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Git\energy-climate-data-exercises\"/>
    </mc:Choice>
  </mc:AlternateContent>
  <xr:revisionPtr revIDLastSave="0" documentId="13_ncr:1_{788D715C-7F78-436B-AED2-B1127EB4A7FB}" xr6:coauthVersionLast="45" xr6:coauthVersionMax="45" xr10:uidLastSave="{00000000-0000-0000-0000-000000000000}"/>
  <bookViews>
    <workbookView xWindow="8175" yWindow="2220" windowWidth="22230" windowHeight="15060" xr2:uid="{00000000-000D-0000-FFFF-FFFF00000000}"/>
  </bookViews>
  <sheets>
    <sheet name="load" sheetId="1" r:id="rId1"/>
    <sheet name="pv" sheetId="2" r:id="rId2"/>
    <sheet name="win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86" i="1" l="1"/>
  <c r="E7652" i="1"/>
  <c r="E6788" i="1"/>
  <c r="E5924" i="1"/>
  <c r="E8398" i="1"/>
  <c r="E7724" i="1"/>
  <c r="E6860" i="1"/>
  <c r="E5996" i="1"/>
  <c r="E8374" i="1"/>
  <c r="E7580" i="1"/>
  <c r="E6716" i="1"/>
  <c r="E5852" i="1"/>
  <c r="E8362" i="1"/>
  <c r="E7508" i="1"/>
  <c r="E6644" i="1"/>
  <c r="E5780" i="1"/>
  <c r="E8300" i="1"/>
  <c r="E7436" i="1"/>
  <c r="E6572" i="1"/>
  <c r="E5708" i="1"/>
  <c r="E4844" i="1"/>
  <c r="E8228" i="1"/>
  <c r="E7364" i="1"/>
  <c r="E6500" i="1"/>
  <c r="E5636" i="1"/>
  <c r="E4772" i="1"/>
  <c r="E8156" i="1"/>
  <c r="E7292" i="1"/>
  <c r="E6428" i="1"/>
  <c r="E5564" i="1"/>
  <c r="E4700" i="1"/>
  <c r="E8084" i="1"/>
  <c r="E7220" i="1"/>
  <c r="E6356" i="1"/>
  <c r="E5492" i="1"/>
  <c r="E8012" i="1"/>
  <c r="E7148" i="1"/>
  <c r="E6284" i="1"/>
  <c r="E8434" i="1"/>
  <c r="E7940" i="1"/>
  <c r="E7076" i="1"/>
  <c r="E6212" i="1"/>
  <c r="E8422" i="1"/>
  <c r="E7868" i="1"/>
  <c r="E7004" i="1"/>
  <c r="E6140" i="1"/>
  <c r="E5276" i="1"/>
  <c r="E4110" i="1"/>
  <c r="E8410" i="1"/>
  <c r="E7796" i="1"/>
  <c r="E6932" i="1"/>
  <c r="E6068" i="1"/>
  <c r="E3246" i="1"/>
  <c r="E8577" i="1"/>
  <c r="E8565" i="1"/>
  <c r="E8553" i="1"/>
  <c r="E8541" i="1"/>
  <c r="E8529" i="1"/>
  <c r="E8517" i="1"/>
  <c r="E8505" i="1"/>
  <c r="E8493" i="1"/>
  <c r="E8481" i="1"/>
  <c r="E8469" i="1"/>
  <c r="E8457" i="1"/>
  <c r="E8445" i="1"/>
  <c r="E8433" i="1"/>
  <c r="E8421" i="1"/>
  <c r="E8409" i="1"/>
  <c r="E8397" i="1"/>
  <c r="E8385" i="1"/>
  <c r="E8373" i="1"/>
  <c r="E8360" i="1"/>
  <c r="E8299" i="1"/>
  <c r="E8227" i="1"/>
  <c r="E8155" i="1"/>
  <c r="E8083" i="1"/>
  <c r="E8011" i="1"/>
  <c r="E7939" i="1"/>
  <c r="E7867" i="1"/>
  <c r="E7795" i="1"/>
  <c r="E7723" i="1"/>
  <c r="E7651" i="1"/>
  <c r="E7579" i="1"/>
  <c r="E7507" i="1"/>
  <c r="E7435" i="1"/>
  <c r="E7363" i="1"/>
  <c r="E7291" i="1"/>
  <c r="E7219" i="1"/>
  <c r="E7147" i="1"/>
  <c r="E7075" i="1"/>
  <c r="E7003" i="1"/>
  <c r="E6931" i="1"/>
  <c r="E6859" i="1"/>
  <c r="E6787" i="1"/>
  <c r="E6715" i="1"/>
  <c r="E6643" i="1"/>
  <c r="E6571" i="1"/>
  <c r="E6499" i="1"/>
  <c r="E6427" i="1"/>
  <c r="E6355" i="1"/>
  <c r="E6283" i="1"/>
  <c r="E6211" i="1"/>
  <c r="E6139" i="1"/>
  <c r="E6067" i="1"/>
  <c r="E5995" i="1"/>
  <c r="E5923" i="1"/>
  <c r="E5851" i="1"/>
  <c r="E5779" i="1"/>
  <c r="E5707" i="1"/>
  <c r="E5635" i="1"/>
  <c r="E5563" i="1"/>
  <c r="E5491" i="1"/>
  <c r="E5275" i="1"/>
  <c r="E4771" i="1"/>
  <c r="E4699" i="1"/>
  <c r="E4098" i="1"/>
  <c r="E3234" i="1"/>
  <c r="E8588" i="1"/>
  <c r="E8576" i="1"/>
  <c r="E8564" i="1"/>
  <c r="E8552" i="1"/>
  <c r="E8540" i="1"/>
  <c r="E8528" i="1"/>
  <c r="E8516" i="1"/>
  <c r="E8504" i="1"/>
  <c r="E8492" i="1"/>
  <c r="E8480" i="1"/>
  <c r="E8468" i="1"/>
  <c r="E8456" i="1"/>
  <c r="E8444" i="1"/>
  <c r="E8432" i="1"/>
  <c r="E8420" i="1"/>
  <c r="E8408" i="1"/>
  <c r="E8396" i="1"/>
  <c r="E8384" i="1"/>
  <c r="E8372" i="1"/>
  <c r="E8359" i="1"/>
  <c r="E8288" i="1"/>
  <c r="E8216" i="1"/>
  <c r="E8144" i="1"/>
  <c r="E8072" i="1"/>
  <c r="E8000" i="1"/>
  <c r="E7928" i="1"/>
  <c r="E7856" i="1"/>
  <c r="E7784" i="1"/>
  <c r="E7712" i="1"/>
  <c r="E7640" i="1"/>
  <c r="E7568" i="1"/>
  <c r="E7496" i="1"/>
  <c r="E7424" i="1"/>
  <c r="E7352" i="1"/>
  <c r="E7280" i="1"/>
  <c r="E7208" i="1"/>
  <c r="E7136" i="1"/>
  <c r="E7064" i="1"/>
  <c r="E6992" i="1"/>
  <c r="E6920" i="1"/>
  <c r="E6848" i="1"/>
  <c r="E6776" i="1"/>
  <c r="E6704" i="1"/>
  <c r="E6632" i="1"/>
  <c r="E6560" i="1"/>
  <c r="E6488" i="1"/>
  <c r="E6416" i="1"/>
  <c r="E6344" i="1"/>
  <c r="E6272" i="1"/>
  <c r="E6200" i="1"/>
  <c r="E6128" i="1"/>
  <c r="E6056" i="1"/>
  <c r="E5984" i="1"/>
  <c r="E5912" i="1"/>
  <c r="E5840" i="1"/>
  <c r="E5768" i="1"/>
  <c r="E5696" i="1"/>
  <c r="E5624" i="1"/>
  <c r="E5552" i="1"/>
  <c r="E5480" i="1"/>
  <c r="E5408" i="1"/>
  <c r="E5336" i="1"/>
  <c r="E5264" i="1"/>
  <c r="E5192" i="1"/>
  <c r="E5120" i="1"/>
  <c r="E5048" i="1"/>
  <c r="E4976" i="1"/>
  <c r="E4904" i="1"/>
  <c r="E4832" i="1"/>
  <c r="E4688" i="1"/>
  <c r="E3966" i="1"/>
  <c r="E3102" i="1"/>
  <c r="E8587" i="1"/>
  <c r="E8575" i="1"/>
  <c r="E8563" i="1"/>
  <c r="E8551" i="1"/>
  <c r="E8539" i="1"/>
  <c r="E8527" i="1"/>
  <c r="E8515" i="1"/>
  <c r="E8503" i="1"/>
  <c r="E8491" i="1"/>
  <c r="E8479" i="1"/>
  <c r="E8467" i="1"/>
  <c r="E8455" i="1"/>
  <c r="E8443" i="1"/>
  <c r="E8431" i="1"/>
  <c r="E8419" i="1"/>
  <c r="E8407" i="1"/>
  <c r="E8395" i="1"/>
  <c r="E8383" i="1"/>
  <c r="E8371" i="1"/>
  <c r="E8287" i="1"/>
  <c r="E8215" i="1"/>
  <c r="E8143" i="1"/>
  <c r="E8071" i="1"/>
  <c r="E7999" i="1"/>
  <c r="E7927" i="1"/>
  <c r="E7855" i="1"/>
  <c r="E7783" i="1"/>
  <c r="E7711" i="1"/>
  <c r="E7639" i="1"/>
  <c r="E7567" i="1"/>
  <c r="E7495" i="1"/>
  <c r="E7423" i="1"/>
  <c r="E7351" i="1"/>
  <c r="E7279" i="1"/>
  <c r="E7207" i="1"/>
  <c r="E7135" i="1"/>
  <c r="E7063" i="1"/>
  <c r="E6991" i="1"/>
  <c r="E6919" i="1"/>
  <c r="E6847" i="1"/>
  <c r="E6775" i="1"/>
  <c r="E6703" i="1"/>
  <c r="E6631" i="1"/>
  <c r="E6559" i="1"/>
  <c r="E6487" i="1"/>
  <c r="E6415" i="1"/>
  <c r="E6343" i="1"/>
  <c r="E6271" i="1"/>
  <c r="E6199" i="1"/>
  <c r="E6127" i="1"/>
  <c r="E6055" i="1"/>
  <c r="E5983" i="1"/>
  <c r="E5911" i="1"/>
  <c r="E5839" i="1"/>
  <c r="E5767" i="1"/>
  <c r="E5695" i="1"/>
  <c r="E5623" i="1"/>
  <c r="E5551" i="1"/>
  <c r="E5479" i="1"/>
  <c r="E4903" i="1"/>
  <c r="E4831" i="1"/>
  <c r="E4615" i="1"/>
  <c r="E4543" i="1"/>
  <c r="E4471" i="1"/>
  <c r="E3954" i="1"/>
  <c r="E3090" i="1"/>
  <c r="E8586" i="1"/>
  <c r="E8574" i="1"/>
  <c r="E8562" i="1"/>
  <c r="E8550" i="1"/>
  <c r="E8538" i="1"/>
  <c r="E8526" i="1"/>
  <c r="E8514" i="1"/>
  <c r="E8502" i="1"/>
  <c r="E8490" i="1"/>
  <c r="E8478" i="1"/>
  <c r="E8466" i="1"/>
  <c r="E8454" i="1"/>
  <c r="E8442" i="1"/>
  <c r="E8430" i="1"/>
  <c r="E8418" i="1"/>
  <c r="E8406" i="1"/>
  <c r="E8394" i="1"/>
  <c r="E8382" i="1"/>
  <c r="E8370" i="1"/>
  <c r="E8348" i="1"/>
  <c r="E8276" i="1"/>
  <c r="E8204" i="1"/>
  <c r="E8132" i="1"/>
  <c r="E8060" i="1"/>
  <c r="E7988" i="1"/>
  <c r="E7916" i="1"/>
  <c r="E7844" i="1"/>
  <c r="E7772" i="1"/>
  <c r="E7700" i="1"/>
  <c r="E7628" i="1"/>
  <c r="E7556" i="1"/>
  <c r="E7484" i="1"/>
  <c r="E7412" i="1"/>
  <c r="E7340" i="1"/>
  <c r="E7268" i="1"/>
  <c r="E7196" i="1"/>
  <c r="E7124" i="1"/>
  <c r="E7052" i="1"/>
  <c r="E6980" i="1"/>
  <c r="E6908" i="1"/>
  <c r="E6836" i="1"/>
  <c r="E6764" i="1"/>
  <c r="E6692" i="1"/>
  <c r="E6620" i="1"/>
  <c r="E6548" i="1"/>
  <c r="E6476" i="1"/>
  <c r="E6404" i="1"/>
  <c r="E6332" i="1"/>
  <c r="E6260" i="1"/>
  <c r="E6188" i="1"/>
  <c r="E6116" i="1"/>
  <c r="E6044" i="1"/>
  <c r="E5972" i="1"/>
  <c r="E5900" i="1"/>
  <c r="E5828" i="1"/>
  <c r="E5756" i="1"/>
  <c r="E5684" i="1"/>
  <c r="E5612" i="1"/>
  <c r="E5540" i="1"/>
  <c r="E5468" i="1"/>
  <c r="E5396" i="1"/>
  <c r="E5324" i="1"/>
  <c r="E5252" i="1"/>
  <c r="E5180" i="1"/>
  <c r="E5108" i="1"/>
  <c r="E5036" i="1"/>
  <c r="E4964" i="1"/>
  <c r="E4892" i="1"/>
  <c r="E4748" i="1"/>
  <c r="E4676" i="1"/>
  <c r="E4604" i="1"/>
  <c r="E4532" i="1"/>
  <c r="E4460" i="1"/>
  <c r="E3822" i="1"/>
  <c r="E2958" i="1"/>
  <c r="E8347" i="1"/>
  <c r="E8275" i="1"/>
  <c r="E8203" i="1"/>
  <c r="E8131" i="1"/>
  <c r="E8059" i="1"/>
  <c r="E7987" i="1"/>
  <c r="E7915" i="1"/>
  <c r="E7843" i="1"/>
  <c r="E7771" i="1"/>
  <c r="E7699" i="1"/>
  <c r="E7627" i="1"/>
  <c r="E7555" i="1"/>
  <c r="E7483" i="1"/>
  <c r="E7411" i="1"/>
  <c r="E7339" i="1"/>
  <c r="E7267" i="1"/>
  <c r="E7195" i="1"/>
  <c r="E7123" i="1"/>
  <c r="E7051" i="1"/>
  <c r="E6979" i="1"/>
  <c r="E6907" i="1"/>
  <c r="E6835" i="1"/>
  <c r="E6763" i="1"/>
  <c r="E6691" i="1"/>
  <c r="E6619" i="1"/>
  <c r="E6547" i="1"/>
  <c r="E6475" i="1"/>
  <c r="E6403" i="1"/>
  <c r="E6331" i="1"/>
  <c r="E6259" i="1"/>
  <c r="E6187" i="1"/>
  <c r="E6115" i="1"/>
  <c r="E6043" i="1"/>
  <c r="E5971" i="1"/>
  <c r="E5899" i="1"/>
  <c r="E5827" i="1"/>
  <c r="E5755" i="1"/>
  <c r="E5683" i="1"/>
  <c r="E5611" i="1"/>
  <c r="E5539" i="1"/>
  <c r="E5467" i="1"/>
  <c r="E5395" i="1"/>
  <c r="E5323" i="1"/>
  <c r="E5251" i="1"/>
  <c r="E5179" i="1"/>
  <c r="E5107" i="1"/>
  <c r="E5035" i="1"/>
  <c r="E4963" i="1"/>
  <c r="E4891" i="1"/>
  <c r="E4747" i="1"/>
  <c r="E4675" i="1"/>
  <c r="E4603" i="1"/>
  <c r="E4531" i="1"/>
  <c r="E4459" i="1"/>
  <c r="E3810" i="1"/>
  <c r="E2946" i="1"/>
  <c r="E8336" i="1"/>
  <c r="E8264" i="1"/>
  <c r="E8192" i="1"/>
  <c r="E8120" i="1"/>
  <c r="E8048" i="1"/>
  <c r="E7976" i="1"/>
  <c r="E7904" i="1"/>
  <c r="E7832" i="1"/>
  <c r="E7760" i="1"/>
  <c r="E7688" i="1"/>
  <c r="E7616" i="1"/>
  <c r="E7544" i="1"/>
  <c r="E7472" i="1"/>
  <c r="E7400" i="1"/>
  <c r="E7328" i="1"/>
  <c r="E7256" i="1"/>
  <c r="E7184" i="1"/>
  <c r="E7112" i="1"/>
  <c r="E7040" i="1"/>
  <c r="E6968" i="1"/>
  <c r="E6896" i="1"/>
  <c r="E6824" i="1"/>
  <c r="E6752" i="1"/>
  <c r="E6680" i="1"/>
  <c r="E6608" i="1"/>
  <c r="E6536" i="1"/>
  <c r="E6464" i="1"/>
  <c r="E6392" i="1"/>
  <c r="E6320" i="1"/>
  <c r="E6248" i="1"/>
  <c r="E6176" i="1"/>
  <c r="E6104" i="1"/>
  <c r="E6032" i="1"/>
  <c r="E5960" i="1"/>
  <c r="E5888" i="1"/>
  <c r="E5816" i="1"/>
  <c r="E5744" i="1"/>
  <c r="E5672" i="1"/>
  <c r="E5600" i="1"/>
  <c r="E5528" i="1"/>
  <c r="E5456" i="1"/>
  <c r="E5384" i="1"/>
  <c r="E5312" i="1"/>
  <c r="E5240" i="1"/>
  <c r="E5168" i="1"/>
  <c r="E5096" i="1"/>
  <c r="E5024" i="1"/>
  <c r="E4952" i="1"/>
  <c r="E4808" i="1"/>
  <c r="E4592" i="1"/>
  <c r="E4448" i="1"/>
  <c r="E3678" i="1"/>
  <c r="E2814" i="1"/>
  <c r="E8335" i="1"/>
  <c r="E8263" i="1"/>
  <c r="E8191" i="1"/>
  <c r="E8119" i="1"/>
  <c r="E8047" i="1"/>
  <c r="E7975" i="1"/>
  <c r="E7903" i="1"/>
  <c r="E7831" i="1"/>
  <c r="E7759" i="1"/>
  <c r="E7687" i="1"/>
  <c r="E7615" i="1"/>
  <c r="E7543" i="1"/>
  <c r="E7471" i="1"/>
  <c r="E7399" i="1"/>
  <c r="E7327" i="1"/>
  <c r="E7255" i="1"/>
  <c r="E7183" i="1"/>
  <c r="E7111" i="1"/>
  <c r="E7039" i="1"/>
  <c r="E6967" i="1"/>
  <c r="E6895" i="1"/>
  <c r="E6823" i="1"/>
  <c r="E6751" i="1"/>
  <c r="E6679" i="1"/>
  <c r="E6607" i="1"/>
  <c r="E6535" i="1"/>
  <c r="E6463" i="1"/>
  <c r="E6391" i="1"/>
  <c r="E6319" i="1"/>
  <c r="E6247" i="1"/>
  <c r="E6175" i="1"/>
  <c r="E6103" i="1"/>
  <c r="E6031" i="1"/>
  <c r="E5959" i="1"/>
  <c r="E5887" i="1"/>
  <c r="E5815" i="1"/>
  <c r="E5743" i="1"/>
  <c r="E5671" i="1"/>
  <c r="E5599" i="1"/>
  <c r="E5527" i="1"/>
  <c r="E5455" i="1"/>
  <c r="E5383" i="1"/>
  <c r="E5311" i="1"/>
  <c r="E5239" i="1"/>
  <c r="E5167" i="1"/>
  <c r="E5095" i="1"/>
  <c r="E5023" i="1"/>
  <c r="E4951" i="1"/>
  <c r="E4807" i="1"/>
  <c r="E4447" i="1"/>
  <c r="E3666" i="1"/>
  <c r="E2802" i="1"/>
  <c r="E8324" i="1"/>
  <c r="E8252" i="1"/>
  <c r="E8180" i="1"/>
  <c r="E8108" i="1"/>
  <c r="E8036" i="1"/>
  <c r="E7964" i="1"/>
  <c r="E7892" i="1"/>
  <c r="E7820" i="1"/>
  <c r="E7748" i="1"/>
  <c r="E7676" i="1"/>
  <c r="E7604" i="1"/>
  <c r="E7532" i="1"/>
  <c r="E7460" i="1"/>
  <c r="E7388" i="1"/>
  <c r="E7316" i="1"/>
  <c r="E7244" i="1"/>
  <c r="E7172" i="1"/>
  <c r="E7100" i="1"/>
  <c r="E7028" i="1"/>
  <c r="E6956" i="1"/>
  <c r="E6884" i="1"/>
  <c r="E6812" i="1"/>
  <c r="E6740" i="1"/>
  <c r="E6668" i="1"/>
  <c r="E6596" i="1"/>
  <c r="E6524" i="1"/>
  <c r="E6452" i="1"/>
  <c r="E6380" i="1"/>
  <c r="E6308" i="1"/>
  <c r="E6236" i="1"/>
  <c r="E6164" i="1"/>
  <c r="E6092" i="1"/>
  <c r="E6020" i="1"/>
  <c r="E5948" i="1"/>
  <c r="E5876" i="1"/>
  <c r="E5804" i="1"/>
  <c r="E5732" i="1"/>
  <c r="E5660" i="1"/>
  <c r="E5588" i="1"/>
  <c r="E5516" i="1"/>
  <c r="E5444" i="1"/>
  <c r="E5372" i="1"/>
  <c r="E5300" i="1"/>
  <c r="E5228" i="1"/>
  <c r="E5156" i="1"/>
  <c r="E5084" i="1"/>
  <c r="E5012" i="1"/>
  <c r="E4940" i="1"/>
  <c r="E4868" i="1"/>
  <c r="E4724" i="1"/>
  <c r="E4398" i="1"/>
  <c r="E3534" i="1"/>
  <c r="E2670" i="1"/>
  <c r="E8449" i="1"/>
  <c r="E8401" i="1"/>
  <c r="E8323" i="1"/>
  <c r="E8251" i="1"/>
  <c r="E8179" i="1"/>
  <c r="E8107" i="1"/>
  <c r="E8035" i="1"/>
  <c r="E7963" i="1"/>
  <c r="E7891" i="1"/>
  <c r="E7819" i="1"/>
  <c r="E7747" i="1"/>
  <c r="E7675" i="1"/>
  <c r="E7603" i="1"/>
  <c r="E7531" i="1"/>
  <c r="E7459" i="1"/>
  <c r="E7387" i="1"/>
  <c r="E7315" i="1"/>
  <c r="E7243" i="1"/>
  <c r="E7171" i="1"/>
  <c r="E7099" i="1"/>
  <c r="E7027" i="1"/>
  <c r="E6955" i="1"/>
  <c r="E6883" i="1"/>
  <c r="E6811" i="1"/>
  <c r="E6739" i="1"/>
  <c r="E6667" i="1"/>
  <c r="E6595" i="1"/>
  <c r="E6523" i="1"/>
  <c r="E6451" i="1"/>
  <c r="E6379" i="1"/>
  <c r="E6307" i="1"/>
  <c r="E6235" i="1"/>
  <c r="E6163" i="1"/>
  <c r="E6091" i="1"/>
  <c r="E6019" i="1"/>
  <c r="E5947" i="1"/>
  <c r="E5875" i="1"/>
  <c r="E5803" i="1"/>
  <c r="E5731" i="1"/>
  <c r="E5659" i="1"/>
  <c r="E5587" i="1"/>
  <c r="E5515" i="1"/>
  <c r="E5443" i="1"/>
  <c r="E5371" i="1"/>
  <c r="E5299" i="1"/>
  <c r="E5227" i="1"/>
  <c r="E5155" i="1"/>
  <c r="E5083" i="1"/>
  <c r="E5011" i="1"/>
  <c r="E4939" i="1"/>
  <c r="E4867" i="1"/>
  <c r="E4723" i="1"/>
  <c r="E4651" i="1"/>
  <c r="E4579" i="1"/>
  <c r="E4507" i="1"/>
  <c r="E4386" i="1"/>
  <c r="E3522" i="1"/>
  <c r="E2658" i="1"/>
  <c r="E8312" i="1"/>
  <c r="E8240" i="1"/>
  <c r="E8168" i="1"/>
  <c r="E8096" i="1"/>
  <c r="E8024" i="1"/>
  <c r="E7952" i="1"/>
  <c r="E7880" i="1"/>
  <c r="E7808" i="1"/>
  <c r="E7736" i="1"/>
  <c r="E7664" i="1"/>
  <c r="E7592" i="1"/>
  <c r="E7520" i="1"/>
  <c r="E7448" i="1"/>
  <c r="E7376" i="1"/>
  <c r="E7304" i="1"/>
  <c r="E7232" i="1"/>
  <c r="E7160" i="1"/>
  <c r="E7088" i="1"/>
  <c r="E7016" i="1"/>
  <c r="E6944" i="1"/>
  <c r="E6872" i="1"/>
  <c r="E6800" i="1"/>
  <c r="E6728" i="1"/>
  <c r="E6656" i="1"/>
  <c r="E6584" i="1"/>
  <c r="E6512" i="1"/>
  <c r="E6440" i="1"/>
  <c r="E6368" i="1"/>
  <c r="E6296" i="1"/>
  <c r="E6224" i="1"/>
  <c r="E6152" i="1"/>
  <c r="E6080" i="1"/>
  <c r="E6008" i="1"/>
  <c r="E5936" i="1"/>
  <c r="E5864" i="1"/>
  <c r="E5792" i="1"/>
  <c r="E5720" i="1"/>
  <c r="E5648" i="1"/>
  <c r="E5576" i="1"/>
  <c r="E5504" i="1"/>
  <c r="E4784" i="1"/>
  <c r="E4640" i="1"/>
  <c r="E4568" i="1"/>
  <c r="E4496" i="1"/>
  <c r="E4254" i="1"/>
  <c r="E3390" i="1"/>
  <c r="E2101" i="1"/>
  <c r="E8375" i="1"/>
  <c r="E8363" i="1"/>
  <c r="E8311" i="1"/>
  <c r="E8239" i="1"/>
  <c r="E8167" i="1"/>
  <c r="E8095" i="1"/>
  <c r="E8023" i="1"/>
  <c r="E7951" i="1"/>
  <c r="E7879" i="1"/>
  <c r="E7807" i="1"/>
  <c r="E7735" i="1"/>
  <c r="E7663" i="1"/>
  <c r="E7591" i="1"/>
  <c r="E7519" i="1"/>
  <c r="E7447" i="1"/>
  <c r="E7375" i="1"/>
  <c r="E7303" i="1"/>
  <c r="E7231" i="1"/>
  <c r="E7159" i="1"/>
  <c r="E7087" i="1"/>
  <c r="E7015" i="1"/>
  <c r="E6943" i="1"/>
  <c r="E6871" i="1"/>
  <c r="E6799" i="1"/>
  <c r="E6727" i="1"/>
  <c r="E6655" i="1"/>
  <c r="E6583" i="1"/>
  <c r="E6511" i="1"/>
  <c r="E6439" i="1"/>
  <c r="E6367" i="1"/>
  <c r="E6295" i="1"/>
  <c r="E6223" i="1"/>
  <c r="E6151" i="1"/>
  <c r="E6079" i="1"/>
  <c r="E6007" i="1"/>
  <c r="E5935" i="1"/>
  <c r="E5863" i="1"/>
  <c r="E5791" i="1"/>
  <c r="E5719" i="1"/>
  <c r="E5647" i="1"/>
  <c r="E5575" i="1"/>
  <c r="E5503" i="1"/>
  <c r="E4927" i="1"/>
  <c r="E4855" i="1"/>
  <c r="E4783" i="1"/>
  <c r="E4639" i="1"/>
  <c r="E4567" i="1"/>
  <c r="E4495" i="1"/>
  <c r="E4242" i="1"/>
  <c r="E3378" i="1"/>
  <c r="E1957" i="1"/>
  <c r="E8361" i="1"/>
  <c r="E8349" i="1"/>
  <c r="E8337" i="1"/>
  <c r="E8325" i="1"/>
  <c r="E8313" i="1"/>
  <c r="E8301" i="1"/>
  <c r="E8289" i="1"/>
  <c r="E8277" i="1"/>
  <c r="E8265" i="1"/>
  <c r="E8253" i="1"/>
  <c r="E8241" i="1"/>
  <c r="E8229" i="1"/>
  <c r="E8217" i="1"/>
  <c r="E8205" i="1"/>
  <c r="E8193" i="1"/>
  <c r="E8181" i="1"/>
  <c r="E8169" i="1"/>
  <c r="E8157" i="1"/>
  <c r="E8145" i="1"/>
  <c r="E8133" i="1"/>
  <c r="E8121" i="1"/>
  <c r="E8109" i="1"/>
  <c r="E8097" i="1"/>
  <c r="E8085" i="1"/>
  <c r="E8073" i="1"/>
  <c r="E8061" i="1"/>
  <c r="E8049" i="1"/>
  <c r="E8037" i="1"/>
  <c r="E8025" i="1"/>
  <c r="E8013" i="1"/>
  <c r="E8001" i="1"/>
  <c r="E7989" i="1"/>
  <c r="E7977" i="1"/>
  <c r="E7965" i="1"/>
  <c r="E7953" i="1"/>
  <c r="E7941" i="1"/>
  <c r="E7929" i="1"/>
  <c r="E7917" i="1"/>
  <c r="E7905" i="1"/>
  <c r="E7893" i="1"/>
  <c r="E7881" i="1"/>
  <c r="E7869" i="1"/>
  <c r="E7857" i="1"/>
  <c r="E7845" i="1"/>
  <c r="E7833" i="1"/>
  <c r="E7821" i="1"/>
  <c r="E7809" i="1"/>
  <c r="E7797" i="1"/>
  <c r="E7785" i="1"/>
  <c r="E7773" i="1"/>
  <c r="E7761" i="1"/>
  <c r="E7749" i="1"/>
  <c r="E7737" i="1"/>
  <c r="E7725" i="1"/>
  <c r="E7713" i="1"/>
  <c r="E7701" i="1"/>
  <c r="E7689" i="1"/>
  <c r="E7677" i="1"/>
  <c r="E7665" i="1"/>
  <c r="E7653" i="1"/>
  <c r="E7641" i="1"/>
  <c r="E7629" i="1"/>
  <c r="E7617" i="1"/>
  <c r="E7605" i="1"/>
  <c r="E7593" i="1"/>
  <c r="E7581" i="1"/>
  <c r="E7569" i="1"/>
  <c r="E7557" i="1"/>
  <c r="E7545" i="1"/>
  <c r="E7533" i="1"/>
  <c r="E7521" i="1"/>
  <c r="E7509" i="1"/>
  <c r="E7497" i="1"/>
  <c r="E7485" i="1"/>
  <c r="E7473" i="1"/>
  <c r="E7461" i="1"/>
  <c r="E7449" i="1"/>
  <c r="E7437" i="1"/>
  <c r="E7425" i="1"/>
  <c r="E7413" i="1"/>
  <c r="E7401" i="1"/>
  <c r="E7389" i="1"/>
  <c r="E7377" i="1"/>
  <c r="E7365" i="1"/>
  <c r="E7353" i="1"/>
  <c r="E7341" i="1"/>
  <c r="E7329" i="1"/>
  <c r="E7317" i="1"/>
  <c r="E7305" i="1"/>
  <c r="E7293" i="1"/>
  <c r="E7281" i="1"/>
  <c r="E7269" i="1"/>
  <c r="E7257" i="1"/>
  <c r="E7245" i="1"/>
  <c r="E7233" i="1"/>
  <c r="E7221" i="1"/>
  <c r="E7209" i="1"/>
  <c r="E7197" i="1"/>
  <c r="E7185" i="1"/>
  <c r="E7173" i="1"/>
  <c r="E7161" i="1"/>
  <c r="E7149" i="1"/>
  <c r="E7137" i="1"/>
  <c r="E7125" i="1"/>
  <c r="E7113" i="1"/>
  <c r="E7101" i="1"/>
  <c r="E7089" i="1"/>
  <c r="E7077" i="1"/>
  <c r="E7065" i="1"/>
  <c r="E7053" i="1"/>
  <c r="E7041" i="1"/>
  <c r="E7029" i="1"/>
  <c r="E7017" i="1"/>
  <c r="E7005" i="1"/>
  <c r="E6993" i="1"/>
  <c r="E6981" i="1"/>
  <c r="E6969" i="1"/>
  <c r="E6957" i="1"/>
  <c r="E6945" i="1"/>
  <c r="E6933" i="1"/>
  <c r="E6921" i="1"/>
  <c r="E6909" i="1"/>
  <c r="E6897" i="1"/>
  <c r="E6885" i="1"/>
  <c r="E6873" i="1"/>
  <c r="E6861" i="1"/>
  <c r="E6849" i="1"/>
  <c r="E6837" i="1"/>
  <c r="E6825" i="1"/>
  <c r="E6813" i="1"/>
  <c r="E6801" i="1"/>
  <c r="E6789" i="1"/>
  <c r="E6777" i="1"/>
  <c r="E6765" i="1"/>
  <c r="E6753" i="1"/>
  <c r="E6741" i="1"/>
  <c r="E6729" i="1"/>
  <c r="E6717" i="1"/>
  <c r="E6705" i="1"/>
  <c r="E6693" i="1"/>
  <c r="E6681" i="1"/>
  <c r="E6669" i="1"/>
  <c r="E6657" i="1"/>
  <c r="E6645" i="1"/>
  <c r="E6633" i="1"/>
  <c r="E6621" i="1"/>
  <c r="E6609" i="1"/>
  <c r="E6597" i="1"/>
  <c r="E6585" i="1"/>
  <c r="E6573" i="1"/>
  <c r="E6561" i="1"/>
  <c r="E6549" i="1"/>
  <c r="E6537" i="1"/>
  <c r="E6525" i="1"/>
  <c r="E6513" i="1"/>
  <c r="E6501" i="1"/>
  <c r="E6489" i="1"/>
  <c r="E6477" i="1"/>
  <c r="E6465" i="1"/>
  <c r="E6453" i="1"/>
  <c r="E6441" i="1"/>
  <c r="E6429" i="1"/>
  <c r="E6417" i="1"/>
  <c r="E6405" i="1"/>
  <c r="E6393" i="1"/>
  <c r="E6381" i="1"/>
  <c r="E6369" i="1"/>
  <c r="E6357" i="1"/>
  <c r="E6345" i="1"/>
  <c r="E6333" i="1"/>
  <c r="E6321" i="1"/>
  <c r="E6309" i="1"/>
  <c r="E6297" i="1"/>
  <c r="E6285" i="1"/>
  <c r="E6273" i="1"/>
  <c r="E6261" i="1"/>
  <c r="E6249" i="1"/>
  <c r="E6237" i="1"/>
  <c r="E6225" i="1"/>
  <c r="E6213" i="1"/>
  <c r="E6201" i="1"/>
  <c r="E6189" i="1"/>
  <c r="E6177" i="1"/>
  <c r="E6165" i="1"/>
  <c r="E6153" i="1"/>
  <c r="E6141" i="1"/>
  <c r="E6129" i="1"/>
  <c r="E6117" i="1"/>
  <c r="E6105" i="1"/>
  <c r="E6093" i="1"/>
  <c r="E6081" i="1"/>
  <c r="E6069" i="1"/>
  <c r="E6057" i="1"/>
  <c r="E6045" i="1"/>
  <c r="E6033" i="1"/>
  <c r="E6021" i="1"/>
  <c r="E6009" i="1"/>
  <c r="E5997" i="1"/>
  <c r="E5985" i="1"/>
  <c r="E5973" i="1"/>
  <c r="E5961" i="1"/>
  <c r="E5949" i="1"/>
  <c r="E5937" i="1"/>
  <c r="E5925" i="1"/>
  <c r="E5913" i="1"/>
  <c r="E5901" i="1"/>
  <c r="E5889" i="1"/>
  <c r="E5877" i="1"/>
  <c r="E5865" i="1"/>
  <c r="E5853" i="1"/>
  <c r="E5841" i="1"/>
  <c r="E5829" i="1"/>
  <c r="E5817" i="1"/>
  <c r="E5805" i="1"/>
  <c r="E5793" i="1"/>
  <c r="E5781" i="1"/>
  <c r="E5769" i="1"/>
  <c r="E5757" i="1"/>
  <c r="E5745" i="1"/>
  <c r="E5733" i="1"/>
  <c r="E5721" i="1"/>
  <c r="E5709" i="1"/>
  <c r="E5697" i="1"/>
  <c r="E5685" i="1"/>
  <c r="E5673" i="1"/>
  <c r="E5661" i="1"/>
  <c r="E5649" i="1"/>
  <c r="E5637" i="1"/>
  <c r="E5625" i="1"/>
  <c r="E5613" i="1"/>
  <c r="E5601" i="1"/>
  <c r="E5589" i="1"/>
  <c r="E5577" i="1"/>
  <c r="E5565" i="1"/>
  <c r="E5553" i="1"/>
  <c r="E5541" i="1"/>
  <c r="E5529" i="1"/>
  <c r="E5517" i="1"/>
  <c r="E5505" i="1"/>
  <c r="E5493" i="1"/>
  <c r="E5481" i="1"/>
  <c r="E5469" i="1"/>
  <c r="E5457" i="1"/>
  <c r="E5445" i="1"/>
  <c r="E5409" i="1"/>
  <c r="E5397" i="1"/>
  <c r="E5385" i="1"/>
  <c r="E5337" i="1"/>
  <c r="E5325" i="1"/>
  <c r="E5313" i="1"/>
  <c r="E5265" i="1"/>
  <c r="E5253" i="1"/>
  <c r="E5241" i="1"/>
  <c r="E5193" i="1"/>
  <c r="E5181" i="1"/>
  <c r="E5169" i="1"/>
  <c r="E5121" i="1"/>
  <c r="E5109" i="1"/>
  <c r="E5097" i="1"/>
  <c r="E5049" i="1"/>
  <c r="E5037" i="1"/>
  <c r="E5025" i="1"/>
  <c r="E4977" i="1"/>
  <c r="E4965" i="1"/>
  <c r="E4953" i="1"/>
  <c r="E4929" i="1"/>
  <c r="E4917" i="1"/>
  <c r="E4905" i="1"/>
  <c r="E4893" i="1"/>
  <c r="E4869" i="1"/>
  <c r="E4845" i="1"/>
  <c r="E4833" i="1"/>
  <c r="E4809" i="1"/>
  <c r="E4785" i="1"/>
  <c r="E4761" i="1"/>
  <c r="E4749" i="1"/>
  <c r="E4725" i="1"/>
  <c r="E4713" i="1"/>
  <c r="E4701" i="1"/>
  <c r="E4689" i="1"/>
  <c r="E4677" i="1"/>
  <c r="E4665" i="1"/>
  <c r="E4653" i="1"/>
  <c r="E4641" i="1"/>
  <c r="E4629" i="1"/>
  <c r="E4617" i="1"/>
  <c r="E4605" i="1"/>
  <c r="E4593" i="1"/>
  <c r="E4581" i="1"/>
  <c r="E4569" i="1"/>
  <c r="E4557" i="1"/>
  <c r="E4545" i="1"/>
  <c r="E4533" i="1"/>
  <c r="E4521" i="1"/>
  <c r="E4509" i="1"/>
  <c r="E4497" i="1"/>
  <c r="E4485" i="1"/>
  <c r="E4473" i="1"/>
  <c r="E4461" i="1"/>
  <c r="E4449" i="1"/>
  <c r="E4410" i="1"/>
  <c r="E4266" i="1"/>
  <c r="E4122" i="1"/>
  <c r="E3978" i="1"/>
  <c r="E3834" i="1"/>
  <c r="E3690" i="1"/>
  <c r="E3546" i="1"/>
  <c r="E3402" i="1"/>
  <c r="E3258" i="1"/>
  <c r="E3114" i="1"/>
  <c r="E2970" i="1"/>
  <c r="E2826" i="1"/>
  <c r="E2682" i="1"/>
  <c r="E2245" i="1"/>
  <c r="E8358" i="1"/>
  <c r="E8346" i="1"/>
  <c r="E8334" i="1"/>
  <c r="E8322" i="1"/>
  <c r="E8310" i="1"/>
  <c r="E8298" i="1"/>
  <c r="E8286" i="1"/>
  <c r="E8274" i="1"/>
  <c r="E8262" i="1"/>
  <c r="E8250" i="1"/>
  <c r="E8238" i="1"/>
  <c r="E8226" i="1"/>
  <c r="E8214" i="1"/>
  <c r="E8202" i="1"/>
  <c r="E8190" i="1"/>
  <c r="E8178" i="1"/>
  <c r="E8166" i="1"/>
  <c r="E8154" i="1"/>
  <c r="E8142" i="1"/>
  <c r="E8130" i="1"/>
  <c r="E8118" i="1"/>
  <c r="E8106" i="1"/>
  <c r="E8094" i="1"/>
  <c r="E8082" i="1"/>
  <c r="E8070" i="1"/>
  <c r="E8058" i="1"/>
  <c r="E8046" i="1"/>
  <c r="E8034" i="1"/>
  <c r="E8022" i="1"/>
  <c r="E8010" i="1"/>
  <c r="E7998" i="1"/>
  <c r="E7986" i="1"/>
  <c r="E7974" i="1"/>
  <c r="E7962" i="1"/>
  <c r="E7950" i="1"/>
  <c r="E7938" i="1"/>
  <c r="E7926" i="1"/>
  <c r="E7914" i="1"/>
  <c r="E7902" i="1"/>
  <c r="E7890" i="1"/>
  <c r="E7878" i="1"/>
  <c r="E7866" i="1"/>
  <c r="E7854" i="1"/>
  <c r="E7842" i="1"/>
  <c r="E7830" i="1"/>
  <c r="E7818" i="1"/>
  <c r="E7806" i="1"/>
  <c r="E7794" i="1"/>
  <c r="E7782" i="1"/>
  <c r="E7770" i="1"/>
  <c r="E7758" i="1"/>
  <c r="E7746" i="1"/>
  <c r="E7734" i="1"/>
  <c r="E7722" i="1"/>
  <c r="E7710" i="1"/>
  <c r="E7698" i="1"/>
  <c r="E7686" i="1"/>
  <c r="E7674" i="1"/>
  <c r="E7662" i="1"/>
  <c r="E7650" i="1"/>
  <c r="E7638" i="1"/>
  <c r="E7626" i="1"/>
  <c r="E7614" i="1"/>
  <c r="E7602" i="1"/>
  <c r="E7590" i="1"/>
  <c r="E7578" i="1"/>
  <c r="E7566" i="1"/>
  <c r="E7554" i="1"/>
  <c r="E7542" i="1"/>
  <c r="E7530" i="1"/>
  <c r="E7518" i="1"/>
  <c r="E7506" i="1"/>
  <c r="E7494" i="1"/>
  <c r="E7482" i="1"/>
  <c r="E7470" i="1"/>
  <c r="E7458" i="1"/>
  <c r="E7446" i="1"/>
  <c r="E7434" i="1"/>
  <c r="E7422" i="1"/>
  <c r="E7410" i="1"/>
  <c r="E7398" i="1"/>
  <c r="E7386" i="1"/>
  <c r="E7374" i="1"/>
  <c r="E7362" i="1"/>
  <c r="E7350" i="1"/>
  <c r="E7338" i="1"/>
  <c r="E7326" i="1"/>
  <c r="E7314" i="1"/>
  <c r="E7302" i="1"/>
  <c r="E7290" i="1"/>
  <c r="E7278" i="1"/>
  <c r="E7266" i="1"/>
  <c r="E7254" i="1"/>
  <c r="E7242" i="1"/>
  <c r="E7230" i="1"/>
  <c r="E7218" i="1"/>
  <c r="E7206" i="1"/>
  <c r="E7194" i="1"/>
  <c r="E7182" i="1"/>
  <c r="E7170" i="1"/>
  <c r="E7158" i="1"/>
  <c r="E7146" i="1"/>
  <c r="E7134" i="1"/>
  <c r="E7122" i="1"/>
  <c r="E7110" i="1"/>
  <c r="E7098" i="1"/>
  <c r="E7086" i="1"/>
  <c r="E7074" i="1"/>
  <c r="E7062" i="1"/>
  <c r="E7050" i="1"/>
  <c r="E7038" i="1"/>
  <c r="E7026" i="1"/>
  <c r="E7014" i="1"/>
  <c r="E7002" i="1"/>
  <c r="E6990" i="1"/>
  <c r="E6978" i="1"/>
  <c r="E6966" i="1"/>
  <c r="E6954" i="1"/>
  <c r="E6942" i="1"/>
  <c r="E6930" i="1"/>
  <c r="E6918" i="1"/>
  <c r="E6906" i="1"/>
  <c r="E6894" i="1"/>
  <c r="E6882" i="1"/>
  <c r="E6870" i="1"/>
  <c r="E6858" i="1"/>
  <c r="E6846" i="1"/>
  <c r="E6834" i="1"/>
  <c r="E6822" i="1"/>
  <c r="E6810" i="1"/>
  <c r="E6798" i="1"/>
  <c r="E6786" i="1"/>
  <c r="E6774" i="1"/>
  <c r="E6762" i="1"/>
  <c r="E6750" i="1"/>
  <c r="E6738" i="1"/>
  <c r="E6726" i="1"/>
  <c r="E6714" i="1"/>
  <c r="E6702" i="1"/>
  <c r="E6690" i="1"/>
  <c r="E6678" i="1"/>
  <c r="E6666" i="1"/>
  <c r="E6654" i="1"/>
  <c r="E6642" i="1"/>
  <c r="E6630" i="1"/>
  <c r="E6618" i="1"/>
  <c r="E6606" i="1"/>
  <c r="E6594" i="1"/>
  <c r="E6582" i="1"/>
  <c r="E6570" i="1"/>
  <c r="E6558" i="1"/>
  <c r="E6546" i="1"/>
  <c r="E6534" i="1"/>
  <c r="E6522" i="1"/>
  <c r="E6510" i="1"/>
  <c r="E6498" i="1"/>
  <c r="E6486" i="1"/>
  <c r="E6474" i="1"/>
  <c r="E6462" i="1"/>
  <c r="E6450" i="1"/>
  <c r="E6438" i="1"/>
  <c r="E6426" i="1"/>
  <c r="E6414" i="1"/>
  <c r="E6402" i="1"/>
  <c r="E6390" i="1"/>
  <c r="E6378" i="1"/>
  <c r="E6366" i="1"/>
  <c r="E6354" i="1"/>
  <c r="E6342" i="1"/>
  <c r="E6330" i="1"/>
  <c r="E6318" i="1"/>
  <c r="E6306" i="1"/>
  <c r="E6294" i="1"/>
  <c r="E6282" i="1"/>
  <c r="E6270" i="1"/>
  <c r="E6258" i="1"/>
  <c r="E6246" i="1"/>
  <c r="E6234" i="1"/>
  <c r="E6222" i="1"/>
  <c r="E6210" i="1"/>
  <c r="E6198" i="1"/>
  <c r="E6186" i="1"/>
  <c r="E6174" i="1"/>
  <c r="E6162" i="1"/>
  <c r="E6150" i="1"/>
  <c r="E6138" i="1"/>
  <c r="E6126" i="1"/>
  <c r="E6114" i="1"/>
  <c r="E6102" i="1"/>
  <c r="E6090" i="1"/>
  <c r="E6078" i="1"/>
  <c r="E6066" i="1"/>
  <c r="E6054" i="1"/>
  <c r="E6042" i="1"/>
  <c r="E6030" i="1"/>
  <c r="E6018" i="1"/>
  <c r="E6006" i="1"/>
  <c r="E5994" i="1"/>
  <c r="E5982" i="1"/>
  <c r="E5970" i="1"/>
  <c r="E5958" i="1"/>
  <c r="E5946" i="1"/>
  <c r="E5934" i="1"/>
  <c r="E5922" i="1"/>
  <c r="E5910" i="1"/>
  <c r="E5898" i="1"/>
  <c r="E5886" i="1"/>
  <c r="E5874" i="1"/>
  <c r="E5862" i="1"/>
  <c r="E5850" i="1"/>
  <c r="E5838" i="1"/>
  <c r="E5826" i="1"/>
  <c r="E5814" i="1"/>
  <c r="E5802" i="1"/>
  <c r="E5790" i="1"/>
  <c r="E5778" i="1"/>
  <c r="E5766" i="1"/>
  <c r="E5754" i="1"/>
  <c r="E5742" i="1"/>
  <c r="E5730" i="1"/>
  <c r="E5718" i="1"/>
  <c r="E5706" i="1"/>
  <c r="E5694" i="1"/>
  <c r="E5682" i="1"/>
  <c r="E5670" i="1"/>
  <c r="E5658" i="1"/>
  <c r="E5646" i="1"/>
  <c r="E5634" i="1"/>
  <c r="E5622" i="1"/>
  <c r="E5610" i="1"/>
  <c r="E5598" i="1"/>
  <c r="E5586" i="1"/>
  <c r="E5574" i="1"/>
  <c r="E5562" i="1"/>
  <c r="E5550" i="1"/>
  <c r="E5538" i="1"/>
  <c r="E5526" i="1"/>
  <c r="E5514" i="1"/>
  <c r="E5502" i="1"/>
  <c r="E5490" i="1"/>
  <c r="E5478" i="1"/>
  <c r="E5466" i="1"/>
  <c r="E5454" i="1"/>
  <c r="E5442" i="1"/>
  <c r="E5430" i="1"/>
  <c r="E5418" i="1"/>
  <c r="E5406" i="1"/>
  <c r="E5394" i="1"/>
  <c r="E5382" i="1"/>
  <c r="E5370" i="1"/>
  <c r="E5358" i="1"/>
  <c r="E5346" i="1"/>
  <c r="E5334" i="1"/>
  <c r="E5322" i="1"/>
  <c r="E5310" i="1"/>
  <c r="E5298" i="1"/>
  <c r="E5286" i="1"/>
  <c r="E5274" i="1"/>
  <c r="E5262" i="1"/>
  <c r="E5250" i="1"/>
  <c r="E5238" i="1"/>
  <c r="E5226" i="1"/>
  <c r="E5214" i="1"/>
  <c r="E5202" i="1"/>
  <c r="E5190" i="1"/>
  <c r="E5178" i="1"/>
  <c r="E5166" i="1"/>
  <c r="E5154" i="1"/>
  <c r="E5142" i="1"/>
  <c r="E5130" i="1"/>
  <c r="E5118" i="1"/>
  <c r="E5106" i="1"/>
  <c r="E5094" i="1"/>
  <c r="E5082" i="1"/>
  <c r="E5070" i="1"/>
  <c r="E5058" i="1"/>
  <c r="E5046" i="1"/>
  <c r="E5034" i="1"/>
  <c r="E5022" i="1"/>
  <c r="E5010" i="1"/>
  <c r="E4998" i="1"/>
  <c r="E4986" i="1"/>
  <c r="E4974" i="1"/>
  <c r="E4962" i="1"/>
  <c r="E4950" i="1"/>
  <c r="E4938" i="1"/>
  <c r="E4926" i="1"/>
  <c r="E4914" i="1"/>
  <c r="E4902" i="1"/>
  <c r="E4890" i="1"/>
  <c r="E4878" i="1"/>
  <c r="E4866" i="1"/>
  <c r="E4854" i="1"/>
  <c r="E4842" i="1"/>
  <c r="E4830" i="1"/>
  <c r="E4818" i="1"/>
  <c r="E4806" i="1"/>
  <c r="E4794" i="1"/>
  <c r="E4782" i="1"/>
  <c r="E4770" i="1"/>
  <c r="E4758" i="1"/>
  <c r="E4746" i="1"/>
  <c r="E4734" i="1"/>
  <c r="E4722" i="1"/>
  <c r="E4710" i="1"/>
  <c r="E4698" i="1"/>
  <c r="E4686" i="1"/>
  <c r="E4674" i="1"/>
  <c r="E4662" i="1"/>
  <c r="E4650" i="1"/>
  <c r="E4638" i="1"/>
  <c r="E4626" i="1"/>
  <c r="E4614" i="1"/>
  <c r="E4602" i="1"/>
  <c r="E4590" i="1"/>
  <c r="E4578" i="1"/>
  <c r="E4566" i="1"/>
  <c r="E4554" i="1"/>
  <c r="E4542" i="1"/>
  <c r="E4530" i="1"/>
  <c r="E4518" i="1"/>
  <c r="E4506" i="1"/>
  <c r="E4494" i="1"/>
  <c r="E4482" i="1"/>
  <c r="E4470" i="1"/>
  <c r="E4458" i="1"/>
  <c r="E4446" i="1"/>
  <c r="E4374" i="1"/>
  <c r="E4230" i="1"/>
  <c r="E4086" i="1"/>
  <c r="E3942" i="1"/>
  <c r="E3798" i="1"/>
  <c r="E3654" i="1"/>
  <c r="E3510" i="1"/>
  <c r="E3366" i="1"/>
  <c r="E3222" i="1"/>
  <c r="E3078" i="1"/>
  <c r="E2934" i="1"/>
  <c r="E2790" i="1"/>
  <c r="E2646" i="1"/>
  <c r="E1813" i="1"/>
  <c r="E6569" i="1"/>
  <c r="E5465" i="1"/>
  <c r="E5453" i="1"/>
  <c r="E5441" i="1"/>
  <c r="E5429" i="1"/>
  <c r="E5393" i="1"/>
  <c r="E5381" i="1"/>
  <c r="E5369" i="1"/>
  <c r="E5357" i="1"/>
  <c r="E5321" i="1"/>
  <c r="E5309" i="1"/>
  <c r="E5297" i="1"/>
  <c r="E5285" i="1"/>
  <c r="E5249" i="1"/>
  <c r="E5237" i="1"/>
  <c r="E5225" i="1"/>
  <c r="E5213" i="1"/>
  <c r="E5177" i="1"/>
  <c r="E5165" i="1"/>
  <c r="E5153" i="1"/>
  <c r="E5141" i="1"/>
  <c r="E5105" i="1"/>
  <c r="E5093" i="1"/>
  <c r="E5081" i="1"/>
  <c r="E5069" i="1"/>
  <c r="E5033" i="1"/>
  <c r="E5021" i="1"/>
  <c r="E5009" i="1"/>
  <c r="E4997" i="1"/>
  <c r="E4961" i="1"/>
  <c r="E4949" i="1"/>
  <c r="E4937" i="1"/>
  <c r="E4925" i="1"/>
  <c r="E4901" i="1"/>
  <c r="E4889" i="1"/>
  <c r="E4865" i="1"/>
  <c r="E4853" i="1"/>
  <c r="E4829" i="1"/>
  <c r="E4805" i="1"/>
  <c r="E4793" i="1"/>
  <c r="E4769" i="1"/>
  <c r="E4745" i="1"/>
  <c r="E4733" i="1"/>
  <c r="E4721" i="1"/>
  <c r="E4697" i="1"/>
  <c r="E4685" i="1"/>
  <c r="E4673" i="1"/>
  <c r="E4649" i="1"/>
  <c r="E4637" i="1"/>
  <c r="E4613" i="1"/>
  <c r="E4601" i="1"/>
  <c r="E4577" i="1"/>
  <c r="E4565" i="1"/>
  <c r="E4541" i="1"/>
  <c r="E4529" i="1"/>
  <c r="E4505" i="1"/>
  <c r="E4493" i="1"/>
  <c r="E4469" i="1"/>
  <c r="E4457" i="1"/>
  <c r="E4444" i="1"/>
  <c r="E4362" i="1"/>
  <c r="E4218" i="1"/>
  <c r="E4074" i="1"/>
  <c r="E3930" i="1"/>
  <c r="E3786" i="1"/>
  <c r="E3642" i="1"/>
  <c r="E3498" i="1"/>
  <c r="E3354" i="1"/>
  <c r="E3210" i="1"/>
  <c r="E3066" i="1"/>
  <c r="E2922" i="1"/>
  <c r="E2778" i="1"/>
  <c r="E2634" i="1"/>
  <c r="E1669" i="1"/>
  <c r="E8044" i="1"/>
  <c r="E7900" i="1"/>
  <c r="E7756" i="1"/>
  <c r="E7612" i="1"/>
  <c r="E7468" i="1"/>
  <c r="E7324" i="1"/>
  <c r="E7180" i="1"/>
  <c r="E7036" i="1"/>
  <c r="E6892" i="1"/>
  <c r="E6748" i="1"/>
  <c r="E6604" i="1"/>
  <c r="E6460" i="1"/>
  <c r="E6316" i="1"/>
  <c r="E6172" i="1"/>
  <c r="E6028" i="1"/>
  <c r="E5884" i="1"/>
  <c r="E5740" i="1"/>
  <c r="E5596" i="1"/>
  <c r="E5452" i="1"/>
  <c r="E5440" i="1"/>
  <c r="E5428" i="1"/>
  <c r="E5380" i="1"/>
  <c r="E5368" i="1"/>
  <c r="E5356" i="1"/>
  <c r="E5308" i="1"/>
  <c r="E5296" i="1"/>
  <c r="E5284" i="1"/>
  <c r="E5272" i="1"/>
  <c r="E5236" i="1"/>
  <c r="E5224" i="1"/>
  <c r="E5212" i="1"/>
  <c r="E5164" i="1"/>
  <c r="E5152" i="1"/>
  <c r="E5140" i="1"/>
  <c r="E5128" i="1"/>
  <c r="E5092" i="1"/>
  <c r="E5080" i="1"/>
  <c r="E5068" i="1"/>
  <c r="E5020" i="1"/>
  <c r="E5008" i="1"/>
  <c r="E4996" i="1"/>
  <c r="E4948" i="1"/>
  <c r="E4936" i="1"/>
  <c r="E4924" i="1"/>
  <c r="E4888" i="1"/>
  <c r="E4876" i="1"/>
  <c r="E4864" i="1"/>
  <c r="E4852" i="1"/>
  <c r="E4840" i="1"/>
  <c r="E4828" i="1"/>
  <c r="E4816" i="1"/>
  <c r="E4804" i="1"/>
  <c r="E4792" i="1"/>
  <c r="E4780" i="1"/>
  <c r="E4768" i="1"/>
  <c r="E4756" i="1"/>
  <c r="E4744" i="1"/>
  <c r="E4732" i="1"/>
  <c r="E4720" i="1"/>
  <c r="E4708" i="1"/>
  <c r="E4696" i="1"/>
  <c r="E4684" i="1"/>
  <c r="E4672" i="1"/>
  <c r="E4660" i="1"/>
  <c r="E4648" i="1"/>
  <c r="E4636" i="1"/>
  <c r="E4624" i="1"/>
  <c r="E4612" i="1"/>
  <c r="E4600" i="1"/>
  <c r="E4588" i="1"/>
  <c r="E4576" i="1"/>
  <c r="E4564" i="1"/>
  <c r="E4552" i="1"/>
  <c r="E4540" i="1"/>
  <c r="E4528" i="1"/>
  <c r="E4516" i="1"/>
  <c r="E4504" i="1"/>
  <c r="E4492" i="1"/>
  <c r="E4480" i="1"/>
  <c r="E4468" i="1"/>
  <c r="E4456" i="1"/>
  <c r="E4443" i="1"/>
  <c r="E4350" i="1"/>
  <c r="E4206" i="1"/>
  <c r="E4062" i="1"/>
  <c r="E3918" i="1"/>
  <c r="E3774" i="1"/>
  <c r="E3630" i="1"/>
  <c r="E3486" i="1"/>
  <c r="E3342" i="1"/>
  <c r="E3198" i="1"/>
  <c r="E3054" i="1"/>
  <c r="E2910" i="1"/>
  <c r="E2766" i="1"/>
  <c r="E2622" i="1"/>
  <c r="E1525" i="1"/>
  <c r="E8043" i="1"/>
  <c r="E7899" i="1"/>
  <c r="E7755" i="1"/>
  <c r="E7611" i="1"/>
  <c r="E7467" i="1"/>
  <c r="E7323" i="1"/>
  <c r="E7179" i="1"/>
  <c r="E7035" i="1"/>
  <c r="E6891" i="1"/>
  <c r="E6747" i="1"/>
  <c r="E6603" i="1"/>
  <c r="E6459" i="1"/>
  <c r="E6315" i="1"/>
  <c r="E6171" i="1"/>
  <c r="E6027" i="1"/>
  <c r="E5883" i="1"/>
  <c r="E5739" i="1"/>
  <c r="E5595" i="1"/>
  <c r="E5451" i="1"/>
  <c r="E5439" i="1"/>
  <c r="E5427" i="1"/>
  <c r="E5415" i="1"/>
  <c r="E5379" i="1"/>
  <c r="E5367" i="1"/>
  <c r="E5355" i="1"/>
  <c r="E5343" i="1"/>
  <c r="E5307" i="1"/>
  <c r="E5295" i="1"/>
  <c r="E5283" i="1"/>
  <c r="E5271" i="1"/>
  <c r="E5235" i="1"/>
  <c r="E5223" i="1"/>
  <c r="E5211" i="1"/>
  <c r="E5199" i="1"/>
  <c r="E5163" i="1"/>
  <c r="E5151" i="1"/>
  <c r="E5139" i="1"/>
  <c r="E5127" i="1"/>
  <c r="E5103" i="1"/>
  <c r="E5091" i="1"/>
  <c r="E5079" i="1"/>
  <c r="E5067" i="1"/>
  <c r="E5055" i="1"/>
  <c r="E5019" i="1"/>
  <c r="E5007" i="1"/>
  <c r="E4995" i="1"/>
  <c r="E4983" i="1"/>
  <c r="E4947" i="1"/>
  <c r="E4935" i="1"/>
  <c r="E4923" i="1"/>
  <c r="E4911" i="1"/>
  <c r="E4899" i="1"/>
  <c r="E4887" i="1"/>
  <c r="E4875" i="1"/>
  <c r="E4863" i="1"/>
  <c r="E4851" i="1"/>
  <c r="E4839" i="1"/>
  <c r="E4827" i="1"/>
  <c r="E4815" i="1"/>
  <c r="E4803" i="1"/>
  <c r="E4791" i="1"/>
  <c r="E4779" i="1"/>
  <c r="E4767" i="1"/>
  <c r="E4755" i="1"/>
  <c r="E4743" i="1"/>
  <c r="E4731" i="1"/>
  <c r="E4719" i="1"/>
  <c r="E4707" i="1"/>
  <c r="E4695" i="1"/>
  <c r="E4683" i="1"/>
  <c r="E4671" i="1"/>
  <c r="E4659" i="1"/>
  <c r="E4647" i="1"/>
  <c r="E4635" i="1"/>
  <c r="E4623" i="1"/>
  <c r="E4611" i="1"/>
  <c r="E4599" i="1"/>
  <c r="E4587" i="1"/>
  <c r="E4575" i="1"/>
  <c r="E4563" i="1"/>
  <c r="E4551" i="1"/>
  <c r="E4539" i="1"/>
  <c r="E4527" i="1"/>
  <c r="E4515" i="1"/>
  <c r="E4503" i="1"/>
  <c r="E4491" i="1"/>
  <c r="E4479" i="1"/>
  <c r="E4467" i="1"/>
  <c r="E4455" i="1"/>
  <c r="E4442" i="1"/>
  <c r="E4338" i="1"/>
  <c r="E4194" i="1"/>
  <c r="E4050" i="1"/>
  <c r="E3906" i="1"/>
  <c r="E3762" i="1"/>
  <c r="E3618" i="1"/>
  <c r="E3474" i="1"/>
  <c r="E3330" i="1"/>
  <c r="E3186" i="1"/>
  <c r="E3042" i="1"/>
  <c r="E2898" i="1"/>
  <c r="E2754" i="1"/>
  <c r="E2610" i="1"/>
  <c r="E1381" i="1"/>
  <c r="E6806" i="1"/>
  <c r="E5438" i="1"/>
  <c r="E5426" i="1"/>
  <c r="E5414" i="1"/>
  <c r="E5366" i="1"/>
  <c r="E5354" i="1"/>
  <c r="E5342" i="1"/>
  <c r="E5294" i="1"/>
  <c r="E5282" i="1"/>
  <c r="E5270" i="1"/>
  <c r="E5222" i="1"/>
  <c r="E5210" i="1"/>
  <c r="E5198" i="1"/>
  <c r="E5150" i="1"/>
  <c r="E5138" i="1"/>
  <c r="E5126" i="1"/>
  <c r="E5102" i="1"/>
  <c r="E5078" i="1"/>
  <c r="E5066" i="1"/>
  <c r="E5054" i="1"/>
  <c r="E5006" i="1"/>
  <c r="E4994" i="1"/>
  <c r="E4982" i="1"/>
  <c r="E4934" i="1"/>
  <c r="E4922" i="1"/>
  <c r="E4886" i="1"/>
  <c r="E4874" i="1"/>
  <c r="E4850" i="1"/>
  <c r="E4826" i="1"/>
  <c r="E4802" i="1"/>
  <c r="E4790" i="1"/>
  <c r="E4766" i="1"/>
  <c r="E4742" i="1"/>
  <c r="E4730" i="1"/>
  <c r="E4718" i="1"/>
  <c r="E4706" i="1"/>
  <c r="E4694" i="1"/>
  <c r="E4682" i="1"/>
  <c r="E4670" i="1"/>
  <c r="E4658" i="1"/>
  <c r="E4646" i="1"/>
  <c r="E4634" i="1"/>
  <c r="E4622" i="1"/>
  <c r="E4610" i="1"/>
  <c r="E4598" i="1"/>
  <c r="E4586" i="1"/>
  <c r="E4574" i="1"/>
  <c r="E4562" i="1"/>
  <c r="E4550" i="1"/>
  <c r="E4538" i="1"/>
  <c r="E4526" i="1"/>
  <c r="E4514" i="1"/>
  <c r="E4502" i="1"/>
  <c r="E4490" i="1"/>
  <c r="E4478" i="1"/>
  <c r="E4466" i="1"/>
  <c r="E4454" i="1"/>
  <c r="E4441" i="1"/>
  <c r="E4326" i="1"/>
  <c r="E4182" i="1"/>
  <c r="E4038" i="1"/>
  <c r="E3894" i="1"/>
  <c r="E3750" i="1"/>
  <c r="E3606" i="1"/>
  <c r="E3462" i="1"/>
  <c r="E3318" i="1"/>
  <c r="E3174" i="1"/>
  <c r="E3030" i="1"/>
  <c r="E2886" i="1"/>
  <c r="E2742" i="1"/>
  <c r="E2598" i="1"/>
  <c r="E1237" i="1"/>
  <c r="E8041" i="1"/>
  <c r="E7897" i="1"/>
  <c r="E7753" i="1"/>
  <c r="E7609" i="1"/>
  <c r="E7465" i="1"/>
  <c r="E7321" i="1"/>
  <c r="E7177" i="1"/>
  <c r="E7033" i="1"/>
  <c r="E6889" i="1"/>
  <c r="E6745" i="1"/>
  <c r="E6601" i="1"/>
  <c r="E6457" i="1"/>
  <c r="E6313" i="1"/>
  <c r="E6169" i="1"/>
  <c r="E6025" i="1"/>
  <c r="E5881" i="1"/>
  <c r="E5737" i="1"/>
  <c r="E5593" i="1"/>
  <c r="E5461" i="1"/>
  <c r="E5449" i="1"/>
  <c r="E5437" i="1"/>
  <c r="E5425" i="1"/>
  <c r="E5413" i="1"/>
  <c r="E5401" i="1"/>
  <c r="E5389" i="1"/>
  <c r="E5377" i="1"/>
  <c r="E5365" i="1"/>
  <c r="E5353" i="1"/>
  <c r="E5341" i="1"/>
  <c r="E5329" i="1"/>
  <c r="E5317" i="1"/>
  <c r="E5305" i="1"/>
  <c r="E5293" i="1"/>
  <c r="E5281" i="1"/>
  <c r="E5269" i="1"/>
  <c r="E5257" i="1"/>
  <c r="E5245" i="1"/>
  <c r="E5233" i="1"/>
  <c r="E5221" i="1"/>
  <c r="E5209" i="1"/>
  <c r="E5197" i="1"/>
  <c r="E5185" i="1"/>
  <c r="E5173" i="1"/>
  <c r="E5161" i="1"/>
  <c r="E5149" i="1"/>
  <c r="E5137" i="1"/>
  <c r="E5125" i="1"/>
  <c r="E5113" i="1"/>
  <c r="E5101" i="1"/>
  <c r="E5089" i="1"/>
  <c r="E5077" i="1"/>
  <c r="E5065" i="1"/>
  <c r="E5053" i="1"/>
  <c r="E5041" i="1"/>
  <c r="E5029" i="1"/>
  <c r="E5017" i="1"/>
  <c r="E5005" i="1"/>
  <c r="E4993" i="1"/>
  <c r="E4981" i="1"/>
  <c r="E4969" i="1"/>
  <c r="E4957" i="1"/>
  <c r="E4945" i="1"/>
  <c r="E4933" i="1"/>
  <c r="E4921" i="1"/>
  <c r="E4909" i="1"/>
  <c r="E4897" i="1"/>
  <c r="E4885" i="1"/>
  <c r="E4873" i="1"/>
  <c r="E4861" i="1"/>
  <c r="E4849" i="1"/>
  <c r="E4837" i="1"/>
  <c r="E4825" i="1"/>
  <c r="E4813" i="1"/>
  <c r="E4801" i="1"/>
  <c r="E4789" i="1"/>
  <c r="E4777" i="1"/>
  <c r="E4765" i="1"/>
  <c r="E4753" i="1"/>
  <c r="E4741" i="1"/>
  <c r="E4729" i="1"/>
  <c r="E4717" i="1"/>
  <c r="E4705" i="1"/>
  <c r="E4693" i="1"/>
  <c r="E4681" i="1"/>
  <c r="E4669" i="1"/>
  <c r="E4657" i="1"/>
  <c r="E4645" i="1"/>
  <c r="E4633" i="1"/>
  <c r="E4621" i="1"/>
  <c r="E4609" i="1"/>
  <c r="E4597" i="1"/>
  <c r="E4585" i="1"/>
  <c r="E4573" i="1"/>
  <c r="E4561" i="1"/>
  <c r="E4549" i="1"/>
  <c r="E4537" i="1"/>
  <c r="E4525" i="1"/>
  <c r="E4513" i="1"/>
  <c r="E4501" i="1"/>
  <c r="E4489" i="1"/>
  <c r="E4477" i="1"/>
  <c r="E4465" i="1"/>
  <c r="E4453" i="1"/>
  <c r="E4440" i="1"/>
  <c r="E4314" i="1"/>
  <c r="E4170" i="1"/>
  <c r="E4026" i="1"/>
  <c r="E3882" i="1"/>
  <c r="E3738" i="1"/>
  <c r="E3594" i="1"/>
  <c r="E3450" i="1"/>
  <c r="E3306" i="1"/>
  <c r="E3162" i="1"/>
  <c r="E3018" i="1"/>
  <c r="E2874" i="1"/>
  <c r="E2730" i="1"/>
  <c r="E2586" i="1"/>
  <c r="E1093" i="1"/>
  <c r="E8352" i="1"/>
  <c r="E8328" i="1"/>
  <c r="E8208" i="1"/>
  <c r="E8184" i="1"/>
  <c r="E8076" i="1"/>
  <c r="E8064" i="1"/>
  <c r="E8040" i="1"/>
  <c r="E8016" i="1"/>
  <c r="E8004" i="1"/>
  <c r="E7992" i="1"/>
  <c r="E7980" i="1"/>
  <c r="E7968" i="1"/>
  <c r="E7956" i="1"/>
  <c r="E7944" i="1"/>
  <c r="E7932" i="1"/>
  <c r="E7920" i="1"/>
  <c r="E7908" i="1"/>
  <c r="E7896" i="1"/>
  <c r="E7884" i="1"/>
  <c r="E7872" i="1"/>
  <c r="E7860" i="1"/>
  <c r="E7848" i="1"/>
  <c r="E7836" i="1"/>
  <c r="E7824" i="1"/>
  <c r="E7812" i="1"/>
  <c r="E7800" i="1"/>
  <c r="E7788" i="1"/>
  <c r="E7776" i="1"/>
  <c r="E7764" i="1"/>
  <c r="E7752" i="1"/>
  <c r="E7740" i="1"/>
  <c r="E7728" i="1"/>
  <c r="E7716" i="1"/>
  <c r="E7704" i="1"/>
  <c r="E7692" i="1"/>
  <c r="E7680" i="1"/>
  <c r="E7668" i="1"/>
  <c r="E7656" i="1"/>
  <c r="E7644" i="1"/>
  <c r="E7632" i="1"/>
  <c r="E7620" i="1"/>
  <c r="E7608" i="1"/>
  <c r="E7596" i="1"/>
  <c r="E7584" i="1"/>
  <c r="E7572" i="1"/>
  <c r="E7560" i="1"/>
  <c r="E7548" i="1"/>
  <c r="E7536" i="1"/>
  <c r="E7524" i="1"/>
  <c r="E7512" i="1"/>
  <c r="E7500" i="1"/>
  <c r="E7488" i="1"/>
  <c r="E7476" i="1"/>
  <c r="E7464" i="1"/>
  <c r="E7452" i="1"/>
  <c r="E7440" i="1"/>
  <c r="E7428" i="1"/>
  <c r="E7416" i="1"/>
  <c r="E7404" i="1"/>
  <c r="E7392" i="1"/>
  <c r="E7380" i="1"/>
  <c r="E7368" i="1"/>
  <c r="E7356" i="1"/>
  <c r="E7344" i="1"/>
  <c r="E7332" i="1"/>
  <c r="E7320" i="1"/>
  <c r="E7308" i="1"/>
  <c r="E7296" i="1"/>
  <c r="E7284" i="1"/>
  <c r="E7272" i="1"/>
  <c r="E7260" i="1"/>
  <c r="E7248" i="1"/>
  <c r="E7236" i="1"/>
  <c r="E7224" i="1"/>
  <c r="E7212" i="1"/>
  <c r="E7200" i="1"/>
  <c r="E7188" i="1"/>
  <c r="E7176" i="1"/>
  <c r="E7164" i="1"/>
  <c r="E7152" i="1"/>
  <c r="E7140" i="1"/>
  <c r="E7128" i="1"/>
  <c r="E7116" i="1"/>
  <c r="E7104" i="1"/>
  <c r="E7092" i="1"/>
  <c r="E7080" i="1"/>
  <c r="E7068" i="1"/>
  <c r="E7056" i="1"/>
  <c r="E7044" i="1"/>
  <c r="E7032" i="1"/>
  <c r="E7020" i="1"/>
  <c r="E7008" i="1"/>
  <c r="E6996" i="1"/>
  <c r="E6984" i="1"/>
  <c r="E6972" i="1"/>
  <c r="E6960" i="1"/>
  <c r="E6948" i="1"/>
  <c r="E6936" i="1"/>
  <c r="E6924" i="1"/>
  <c r="E6912" i="1"/>
  <c r="E6900" i="1"/>
  <c r="E6888" i="1"/>
  <c r="E6876" i="1"/>
  <c r="E6864" i="1"/>
  <c r="E6852" i="1"/>
  <c r="E6840" i="1"/>
  <c r="E6828" i="1"/>
  <c r="E6816" i="1"/>
  <c r="E6804" i="1"/>
  <c r="E6792" i="1"/>
  <c r="E6780" i="1"/>
  <c r="E6768" i="1"/>
  <c r="E6756" i="1"/>
  <c r="E6744" i="1"/>
  <c r="E6732" i="1"/>
  <c r="E6720" i="1"/>
  <c r="E6708" i="1"/>
  <c r="E6696" i="1"/>
  <c r="E6684" i="1"/>
  <c r="E6672" i="1"/>
  <c r="E6660" i="1"/>
  <c r="E6648" i="1"/>
  <c r="E6636" i="1"/>
  <c r="E6624" i="1"/>
  <c r="E6612" i="1"/>
  <c r="E6600" i="1"/>
  <c r="E6588" i="1"/>
  <c r="E6576" i="1"/>
  <c r="E6564" i="1"/>
  <c r="E6552" i="1"/>
  <c r="E6540" i="1"/>
  <c r="E6528" i="1"/>
  <c r="E6516" i="1"/>
  <c r="E6504" i="1"/>
  <c r="E6492" i="1"/>
  <c r="E6480" i="1"/>
  <c r="E6468" i="1"/>
  <c r="E6456" i="1"/>
  <c r="E6444" i="1"/>
  <c r="E6432" i="1"/>
  <c r="E6420" i="1"/>
  <c r="E6408" i="1"/>
  <c r="E6396" i="1"/>
  <c r="E6384" i="1"/>
  <c r="E6372" i="1"/>
  <c r="E6360" i="1"/>
  <c r="E6348" i="1"/>
  <c r="E6336" i="1"/>
  <c r="E6324" i="1"/>
  <c r="E6312" i="1"/>
  <c r="E6300" i="1"/>
  <c r="E6288" i="1"/>
  <c r="E6276" i="1"/>
  <c r="E6264" i="1"/>
  <c r="E6252" i="1"/>
  <c r="E6240" i="1"/>
  <c r="E6228" i="1"/>
  <c r="E6216" i="1"/>
  <c r="E6204" i="1"/>
  <c r="E6192" i="1"/>
  <c r="E6180" i="1"/>
  <c r="E6168" i="1"/>
  <c r="E6156" i="1"/>
  <c r="E6144" i="1"/>
  <c r="E6132" i="1"/>
  <c r="E6120" i="1"/>
  <c r="E6108" i="1"/>
  <c r="E6096" i="1"/>
  <c r="E6084" i="1"/>
  <c r="E6072" i="1"/>
  <c r="E6060" i="1"/>
  <c r="E6048" i="1"/>
  <c r="E6036" i="1"/>
  <c r="E6024" i="1"/>
  <c r="E6012" i="1"/>
  <c r="E6000" i="1"/>
  <c r="E5988" i="1"/>
  <c r="E5976" i="1"/>
  <c r="E5964" i="1"/>
  <c r="E5952" i="1"/>
  <c r="E5940" i="1"/>
  <c r="E5928" i="1"/>
  <c r="E5916" i="1"/>
  <c r="E5904" i="1"/>
  <c r="E5892" i="1"/>
  <c r="E5880" i="1"/>
  <c r="E5868" i="1"/>
  <c r="E5856" i="1"/>
  <c r="E5844" i="1"/>
  <c r="E5832" i="1"/>
  <c r="E5820" i="1"/>
  <c r="E5808" i="1"/>
  <c r="E5796" i="1"/>
  <c r="E5784" i="1"/>
  <c r="E5772" i="1"/>
  <c r="E5760" i="1"/>
  <c r="E5748" i="1"/>
  <c r="E5736" i="1"/>
  <c r="E5724" i="1"/>
  <c r="E5712" i="1"/>
  <c r="E5700" i="1"/>
  <c r="E5688" i="1"/>
  <c r="E5676" i="1"/>
  <c r="E5664" i="1"/>
  <c r="E5652" i="1"/>
  <c r="E5640" i="1"/>
  <c r="E5628" i="1"/>
  <c r="E5616" i="1"/>
  <c r="E5604" i="1"/>
  <c r="E5592" i="1"/>
  <c r="E5580" i="1"/>
  <c r="E5568" i="1"/>
  <c r="E5556" i="1"/>
  <c r="E5544" i="1"/>
  <c r="E5532" i="1"/>
  <c r="E5520" i="1"/>
  <c r="E5508" i="1"/>
  <c r="E5496" i="1"/>
  <c r="E5484" i="1"/>
  <c r="E5472" i="1"/>
  <c r="E5448" i="1"/>
  <c r="E5436" i="1"/>
  <c r="E5424" i="1"/>
  <c r="E5412" i="1"/>
  <c r="E5400" i="1"/>
  <c r="E5364" i="1"/>
  <c r="E5352" i="1"/>
  <c r="E5340" i="1"/>
  <c r="E5328" i="1"/>
  <c r="E5292" i="1"/>
  <c r="E5280" i="1"/>
  <c r="E5268" i="1"/>
  <c r="E5256" i="1"/>
  <c r="E5220" i="1"/>
  <c r="E5208" i="1"/>
  <c r="E5196" i="1"/>
  <c r="E5184" i="1"/>
  <c r="E5148" i="1"/>
  <c r="E5136" i="1"/>
  <c r="E5124" i="1"/>
  <c r="E5112" i="1"/>
  <c r="E5076" i="1"/>
  <c r="E5064" i="1"/>
  <c r="E5052" i="1"/>
  <c r="E5040" i="1"/>
  <c r="E5004" i="1"/>
  <c r="E4992" i="1"/>
  <c r="E4980" i="1"/>
  <c r="E4968" i="1"/>
  <c r="E4932" i="1"/>
  <c r="E4920" i="1"/>
  <c r="E4908" i="1"/>
  <c r="E4884" i="1"/>
  <c r="E4872" i="1"/>
  <c r="E4848" i="1"/>
  <c r="E4824" i="1"/>
  <c r="E4812" i="1"/>
  <c r="E4788" i="1"/>
  <c r="E4764" i="1"/>
  <c r="E4740" i="1"/>
  <c r="E4728" i="1"/>
  <c r="E4704" i="1"/>
  <c r="E4680" i="1"/>
  <c r="E4668" i="1"/>
  <c r="E4656" i="1"/>
  <c r="E4644" i="1"/>
  <c r="E4632" i="1"/>
  <c r="E4620" i="1"/>
  <c r="E4608" i="1"/>
  <c r="E4596" i="1"/>
  <c r="E4584" i="1"/>
  <c r="E4572" i="1"/>
  <c r="E4560" i="1"/>
  <c r="E4548" i="1"/>
  <c r="E4536" i="1"/>
  <c r="E4524" i="1"/>
  <c r="E4512" i="1"/>
  <c r="E4500" i="1"/>
  <c r="E4488" i="1"/>
  <c r="E4476" i="1"/>
  <c r="E4464" i="1"/>
  <c r="E4452" i="1"/>
  <c r="E4302" i="1"/>
  <c r="E4158" i="1"/>
  <c r="E4014" i="1"/>
  <c r="E3870" i="1"/>
  <c r="E3726" i="1"/>
  <c r="E3582" i="1"/>
  <c r="E3438" i="1"/>
  <c r="E3294" i="1"/>
  <c r="E3150" i="1"/>
  <c r="E3006" i="1"/>
  <c r="E2862" i="1"/>
  <c r="E2718" i="1"/>
  <c r="E2574" i="1"/>
  <c r="E949" i="1"/>
  <c r="E8351" i="1"/>
  <c r="E8339" i="1"/>
  <c r="E8327" i="1"/>
  <c r="E8315" i="1"/>
  <c r="E8303" i="1"/>
  <c r="E8291" i="1"/>
  <c r="E8279" i="1"/>
  <c r="E8267" i="1"/>
  <c r="E8255" i="1"/>
  <c r="E8243" i="1"/>
  <c r="E8231" i="1"/>
  <c r="E8219" i="1"/>
  <c r="E8207" i="1"/>
  <c r="E8195" i="1"/>
  <c r="E8183" i="1"/>
  <c r="E8171" i="1"/>
  <c r="E8159" i="1"/>
  <c r="E8147" i="1"/>
  <c r="E8135" i="1"/>
  <c r="E8123" i="1"/>
  <c r="E8111" i="1"/>
  <c r="E8099" i="1"/>
  <c r="E8087" i="1"/>
  <c r="E8075" i="1"/>
  <c r="E8063" i="1"/>
  <c r="E8051" i="1"/>
  <c r="E8039" i="1"/>
  <c r="E8027" i="1"/>
  <c r="E8015" i="1"/>
  <c r="E8003" i="1"/>
  <c r="E7991" i="1"/>
  <c r="E7979" i="1"/>
  <c r="E7967" i="1"/>
  <c r="E7955" i="1"/>
  <c r="E7943" i="1"/>
  <c r="E7931" i="1"/>
  <c r="E7919" i="1"/>
  <c r="E7907" i="1"/>
  <c r="E7895" i="1"/>
  <c r="E7883" i="1"/>
  <c r="E7871" i="1"/>
  <c r="E7859" i="1"/>
  <c r="E7847" i="1"/>
  <c r="E7835" i="1"/>
  <c r="E7823" i="1"/>
  <c r="E7811" i="1"/>
  <c r="E7799" i="1"/>
  <c r="E7787" i="1"/>
  <c r="E7775" i="1"/>
  <c r="E7763" i="1"/>
  <c r="E7751" i="1"/>
  <c r="E7739" i="1"/>
  <c r="E7727" i="1"/>
  <c r="E7715" i="1"/>
  <c r="E7703" i="1"/>
  <c r="E7691" i="1"/>
  <c r="E7679" i="1"/>
  <c r="E7667" i="1"/>
  <c r="E7655" i="1"/>
  <c r="E7643" i="1"/>
  <c r="E7631" i="1"/>
  <c r="E7619" i="1"/>
  <c r="E7607" i="1"/>
  <c r="E7595" i="1"/>
  <c r="E7583" i="1"/>
  <c r="E7571" i="1"/>
  <c r="E7559" i="1"/>
  <c r="E7547" i="1"/>
  <c r="E7535" i="1"/>
  <c r="E7523" i="1"/>
  <c r="E7511" i="1"/>
  <c r="E7499" i="1"/>
  <c r="E7487" i="1"/>
  <c r="E7475" i="1"/>
  <c r="E7463" i="1"/>
  <c r="E7451" i="1"/>
  <c r="E7439" i="1"/>
  <c r="E7427" i="1"/>
  <c r="E7415" i="1"/>
  <c r="E7403" i="1"/>
  <c r="E7391" i="1"/>
  <c r="E7379" i="1"/>
  <c r="E7367" i="1"/>
  <c r="E7355" i="1"/>
  <c r="E7343" i="1"/>
  <c r="E7331" i="1"/>
  <c r="E7319" i="1"/>
  <c r="E7307" i="1"/>
  <c r="E7295" i="1"/>
  <c r="E7283" i="1"/>
  <c r="E7271" i="1"/>
  <c r="E7259" i="1"/>
  <c r="E7247" i="1"/>
  <c r="E7235" i="1"/>
  <c r="E7223" i="1"/>
  <c r="E7211" i="1"/>
  <c r="E7199" i="1"/>
  <c r="E7187" i="1"/>
  <c r="E7175" i="1"/>
  <c r="E7163" i="1"/>
  <c r="E7151" i="1"/>
  <c r="E7139" i="1"/>
  <c r="E7127" i="1"/>
  <c r="E7115" i="1"/>
  <c r="E7103" i="1"/>
  <c r="E7091" i="1"/>
  <c r="E7079" i="1"/>
  <c r="E7067" i="1"/>
  <c r="E7055" i="1"/>
  <c r="E7043" i="1"/>
  <c r="E7031" i="1"/>
  <c r="E7019" i="1"/>
  <c r="E7007" i="1"/>
  <c r="E6995" i="1"/>
  <c r="E6983" i="1"/>
  <c r="E6971" i="1"/>
  <c r="E6959" i="1"/>
  <c r="E6947" i="1"/>
  <c r="E6935" i="1"/>
  <c r="E6923" i="1"/>
  <c r="E6911" i="1"/>
  <c r="E6899" i="1"/>
  <c r="E6887" i="1"/>
  <c r="E6875" i="1"/>
  <c r="E6863" i="1"/>
  <c r="E6851" i="1"/>
  <c r="E6839" i="1"/>
  <c r="E6827" i="1"/>
  <c r="E6815" i="1"/>
  <c r="E6803" i="1"/>
  <c r="E6791" i="1"/>
  <c r="E6779" i="1"/>
  <c r="E6767" i="1"/>
  <c r="E6755" i="1"/>
  <c r="E6743" i="1"/>
  <c r="E6731" i="1"/>
  <c r="E6719" i="1"/>
  <c r="E6707" i="1"/>
  <c r="E6695" i="1"/>
  <c r="E6683" i="1"/>
  <c r="E6671" i="1"/>
  <c r="E6659" i="1"/>
  <c r="E6647" i="1"/>
  <c r="E6635" i="1"/>
  <c r="E6623" i="1"/>
  <c r="E6611" i="1"/>
  <c r="E6599" i="1"/>
  <c r="E6587" i="1"/>
  <c r="E6575" i="1"/>
  <c r="E6563" i="1"/>
  <c r="E6551" i="1"/>
  <c r="E6539" i="1"/>
  <c r="E6527" i="1"/>
  <c r="E6515" i="1"/>
  <c r="E6503" i="1"/>
  <c r="E6491" i="1"/>
  <c r="E6479" i="1"/>
  <c r="E6467" i="1"/>
  <c r="E6455" i="1"/>
  <c r="E6443" i="1"/>
  <c r="E6431" i="1"/>
  <c r="E6419" i="1"/>
  <c r="E6407" i="1"/>
  <c r="E6395" i="1"/>
  <c r="E6383" i="1"/>
  <c r="E6371" i="1"/>
  <c r="E6359" i="1"/>
  <c r="E6347" i="1"/>
  <c r="E6335" i="1"/>
  <c r="E6323" i="1"/>
  <c r="E6311" i="1"/>
  <c r="E6299" i="1"/>
  <c r="E6287" i="1"/>
  <c r="E6275" i="1"/>
  <c r="E6263" i="1"/>
  <c r="E6251" i="1"/>
  <c r="E6239" i="1"/>
  <c r="E6227" i="1"/>
  <c r="E6215" i="1"/>
  <c r="E6203" i="1"/>
  <c r="E6191" i="1"/>
  <c r="E6179" i="1"/>
  <c r="E6167" i="1"/>
  <c r="E6155" i="1"/>
  <c r="E6143" i="1"/>
  <c r="E6131" i="1"/>
  <c r="E6119" i="1"/>
  <c r="E6107" i="1"/>
  <c r="E6095" i="1"/>
  <c r="E6083" i="1"/>
  <c r="E6071" i="1"/>
  <c r="E6059" i="1"/>
  <c r="E6047" i="1"/>
  <c r="E6035" i="1"/>
  <c r="E6023" i="1"/>
  <c r="E6011" i="1"/>
  <c r="E5999" i="1"/>
  <c r="E5987" i="1"/>
  <c r="E5975" i="1"/>
  <c r="E5963" i="1"/>
  <c r="E5951" i="1"/>
  <c r="E5939" i="1"/>
  <c r="E5927" i="1"/>
  <c r="E5915" i="1"/>
  <c r="E5903" i="1"/>
  <c r="E5891" i="1"/>
  <c r="E5879" i="1"/>
  <c r="E5867" i="1"/>
  <c r="E5855" i="1"/>
  <c r="E5843" i="1"/>
  <c r="E5831" i="1"/>
  <c r="E5819" i="1"/>
  <c r="E5807" i="1"/>
  <c r="E5795" i="1"/>
  <c r="E5783" i="1"/>
  <c r="E5771" i="1"/>
  <c r="E5759" i="1"/>
  <c r="E5747" i="1"/>
  <c r="E5735" i="1"/>
  <c r="E5723" i="1"/>
  <c r="E5711" i="1"/>
  <c r="E5699" i="1"/>
  <c r="E5687" i="1"/>
  <c r="E5675" i="1"/>
  <c r="E5663" i="1"/>
  <c r="E5651" i="1"/>
  <c r="E5639" i="1"/>
  <c r="E5627" i="1"/>
  <c r="E5615" i="1"/>
  <c r="E5603" i="1"/>
  <c r="E5591" i="1"/>
  <c r="E5579" i="1"/>
  <c r="E5567" i="1"/>
  <c r="E5555" i="1"/>
  <c r="E5543" i="1"/>
  <c r="E5531" i="1"/>
  <c r="E5519" i="1"/>
  <c r="E5507" i="1"/>
  <c r="E5495" i="1"/>
  <c r="E5483" i="1"/>
  <c r="E5471" i="1"/>
  <c r="E5447" i="1"/>
  <c r="E5423" i="1"/>
  <c r="E5411" i="1"/>
  <c r="E5399" i="1"/>
  <c r="E5351" i="1"/>
  <c r="E5339" i="1"/>
  <c r="E5327" i="1"/>
  <c r="E5279" i="1"/>
  <c r="E5267" i="1"/>
  <c r="E5255" i="1"/>
  <c r="E5207" i="1"/>
  <c r="E5195" i="1"/>
  <c r="E5183" i="1"/>
  <c r="E5135" i="1"/>
  <c r="E5123" i="1"/>
  <c r="E5111" i="1"/>
  <c r="E5099" i="1"/>
  <c r="E5063" i="1"/>
  <c r="E5051" i="1"/>
  <c r="E5039" i="1"/>
  <c r="E4991" i="1"/>
  <c r="E4979" i="1"/>
  <c r="E4967" i="1"/>
  <c r="E4955" i="1"/>
  <c r="E4919" i="1"/>
  <c r="E4907" i="1"/>
  <c r="E4871" i="1"/>
  <c r="E4847" i="1"/>
  <c r="E4823" i="1"/>
  <c r="E4811" i="1"/>
  <c r="E4787" i="1"/>
  <c r="E4763" i="1"/>
  <c r="E4751" i="1"/>
  <c r="E4727" i="1"/>
  <c r="E4703" i="1"/>
  <c r="E4691" i="1"/>
  <c r="E4679" i="1"/>
  <c r="E4667" i="1"/>
  <c r="E4643" i="1"/>
  <c r="E4631" i="1"/>
  <c r="E4607" i="1"/>
  <c r="E4595" i="1"/>
  <c r="E4571" i="1"/>
  <c r="E4559" i="1"/>
  <c r="E4535" i="1"/>
  <c r="E4523" i="1"/>
  <c r="E4499" i="1"/>
  <c r="E4487" i="1"/>
  <c r="E4463" i="1"/>
  <c r="E4451" i="1"/>
  <c r="E4434" i="1"/>
  <c r="E4290" i="1"/>
  <c r="E4146" i="1"/>
  <c r="E4002" i="1"/>
  <c r="E3858" i="1"/>
  <c r="E3714" i="1"/>
  <c r="E3570" i="1"/>
  <c r="E3426" i="1"/>
  <c r="E3282" i="1"/>
  <c r="E3138" i="1"/>
  <c r="E2994" i="1"/>
  <c r="E2850" i="1"/>
  <c r="E2706" i="1"/>
  <c r="E2533" i="1"/>
  <c r="E805" i="1"/>
  <c r="E8350" i="1"/>
  <c r="E8338" i="1"/>
  <c r="E8326" i="1"/>
  <c r="E8314" i="1"/>
  <c r="E8302" i="1"/>
  <c r="E8290" i="1"/>
  <c r="E8278" i="1"/>
  <c r="E8266" i="1"/>
  <c r="E8254" i="1"/>
  <c r="E8242" i="1"/>
  <c r="E8230" i="1"/>
  <c r="E8218" i="1"/>
  <c r="E8206" i="1"/>
  <c r="E8194" i="1"/>
  <c r="E8182" i="1"/>
  <c r="E8170" i="1"/>
  <c r="E8158" i="1"/>
  <c r="E8146" i="1"/>
  <c r="E8134" i="1"/>
  <c r="E8122" i="1"/>
  <c r="E8110" i="1"/>
  <c r="E8098" i="1"/>
  <c r="E8086" i="1"/>
  <c r="E8074" i="1"/>
  <c r="E8062" i="1"/>
  <c r="E8050" i="1"/>
  <c r="E8038" i="1"/>
  <c r="E8026" i="1"/>
  <c r="E8014" i="1"/>
  <c r="E8002" i="1"/>
  <c r="E7990" i="1"/>
  <c r="E7978" i="1"/>
  <c r="E7966" i="1"/>
  <c r="E7954" i="1"/>
  <c r="E7942" i="1"/>
  <c r="E7930" i="1"/>
  <c r="E7918" i="1"/>
  <c r="E7906" i="1"/>
  <c r="E7894" i="1"/>
  <c r="E7882" i="1"/>
  <c r="E7870" i="1"/>
  <c r="E7858" i="1"/>
  <c r="E7846" i="1"/>
  <c r="E7834" i="1"/>
  <c r="E7822" i="1"/>
  <c r="E7810" i="1"/>
  <c r="E7798" i="1"/>
  <c r="E7786" i="1"/>
  <c r="E7774" i="1"/>
  <c r="E7762" i="1"/>
  <c r="E7750" i="1"/>
  <c r="E7738" i="1"/>
  <c r="E7726" i="1"/>
  <c r="E7714" i="1"/>
  <c r="E7702" i="1"/>
  <c r="E7690" i="1"/>
  <c r="E7678" i="1"/>
  <c r="E7666" i="1"/>
  <c r="E7654" i="1"/>
  <c r="E7642" i="1"/>
  <c r="E7630" i="1"/>
  <c r="E7618" i="1"/>
  <c r="E7606" i="1"/>
  <c r="E7594" i="1"/>
  <c r="E7582" i="1"/>
  <c r="E7570" i="1"/>
  <c r="E7558" i="1"/>
  <c r="E7546" i="1"/>
  <c r="E7534" i="1"/>
  <c r="E7522" i="1"/>
  <c r="E7510" i="1"/>
  <c r="E7498" i="1"/>
  <c r="E7486" i="1"/>
  <c r="E7474" i="1"/>
  <c r="E7462" i="1"/>
  <c r="E7450" i="1"/>
  <c r="E7438" i="1"/>
  <c r="E7426" i="1"/>
  <c r="E7414" i="1"/>
  <c r="E7402" i="1"/>
  <c r="E7390" i="1"/>
  <c r="E7378" i="1"/>
  <c r="E7366" i="1"/>
  <c r="E7354" i="1"/>
  <c r="E7342" i="1"/>
  <c r="E7330" i="1"/>
  <c r="E7318" i="1"/>
  <c r="E7306" i="1"/>
  <c r="E7294" i="1"/>
  <c r="E7282" i="1"/>
  <c r="E7270" i="1"/>
  <c r="E7258" i="1"/>
  <c r="E7246" i="1"/>
  <c r="E7234" i="1"/>
  <c r="E7222" i="1"/>
  <c r="E7210" i="1"/>
  <c r="E7198" i="1"/>
  <c r="E7186" i="1"/>
  <c r="E7174" i="1"/>
  <c r="E7162" i="1"/>
  <c r="E7150" i="1"/>
  <c r="E7138" i="1"/>
  <c r="E7126" i="1"/>
  <c r="E7114" i="1"/>
  <c r="E7102" i="1"/>
  <c r="E7090" i="1"/>
  <c r="E7078" i="1"/>
  <c r="E7066" i="1"/>
  <c r="E7054" i="1"/>
  <c r="E7042" i="1"/>
  <c r="E7030" i="1"/>
  <c r="E7018" i="1"/>
  <c r="E7006" i="1"/>
  <c r="E6994" i="1"/>
  <c r="E6982" i="1"/>
  <c r="E6970" i="1"/>
  <c r="E6958" i="1"/>
  <c r="E6946" i="1"/>
  <c r="E6934" i="1"/>
  <c r="E6922" i="1"/>
  <c r="E6910" i="1"/>
  <c r="E6898" i="1"/>
  <c r="E6886" i="1"/>
  <c r="E6874" i="1"/>
  <c r="E6862" i="1"/>
  <c r="E6850" i="1"/>
  <c r="E6838" i="1"/>
  <c r="E6826" i="1"/>
  <c r="E6814" i="1"/>
  <c r="E6802" i="1"/>
  <c r="E6790" i="1"/>
  <c r="E6778" i="1"/>
  <c r="E6766" i="1"/>
  <c r="E6754" i="1"/>
  <c r="E6742" i="1"/>
  <c r="E6730" i="1"/>
  <c r="E6718" i="1"/>
  <c r="E6706" i="1"/>
  <c r="E6694" i="1"/>
  <c r="E6682" i="1"/>
  <c r="E6670" i="1"/>
  <c r="E6658" i="1"/>
  <c r="E6646" i="1"/>
  <c r="E6634" i="1"/>
  <c r="E6622" i="1"/>
  <c r="E6610" i="1"/>
  <c r="E6598" i="1"/>
  <c r="E6586" i="1"/>
  <c r="E6574" i="1"/>
  <c r="E6562" i="1"/>
  <c r="E6550" i="1"/>
  <c r="E6538" i="1"/>
  <c r="E6526" i="1"/>
  <c r="E6514" i="1"/>
  <c r="E6502" i="1"/>
  <c r="E6490" i="1"/>
  <c r="E6478" i="1"/>
  <c r="E6466" i="1"/>
  <c r="E6454" i="1"/>
  <c r="E6442" i="1"/>
  <c r="E6430" i="1"/>
  <c r="E6418" i="1"/>
  <c r="E6406" i="1"/>
  <c r="E6394" i="1"/>
  <c r="E6382" i="1"/>
  <c r="E6370" i="1"/>
  <c r="E6358" i="1"/>
  <c r="E6346" i="1"/>
  <c r="E6334" i="1"/>
  <c r="E6322" i="1"/>
  <c r="E6310" i="1"/>
  <c r="E6298" i="1"/>
  <c r="E6286" i="1"/>
  <c r="E6274" i="1"/>
  <c r="E6262" i="1"/>
  <c r="E6250" i="1"/>
  <c r="E6238" i="1"/>
  <c r="E6226" i="1"/>
  <c r="E6214" i="1"/>
  <c r="E6202" i="1"/>
  <c r="E6190" i="1"/>
  <c r="E6178" i="1"/>
  <c r="E6166" i="1"/>
  <c r="E6154" i="1"/>
  <c r="E6142" i="1"/>
  <c r="E6130" i="1"/>
  <c r="E6118" i="1"/>
  <c r="E6106" i="1"/>
  <c r="E6094" i="1"/>
  <c r="E6082" i="1"/>
  <c r="E6070" i="1"/>
  <c r="E6058" i="1"/>
  <c r="E6046" i="1"/>
  <c r="E6034" i="1"/>
  <c r="E6022" i="1"/>
  <c r="E6010" i="1"/>
  <c r="E5998" i="1"/>
  <c r="E5986" i="1"/>
  <c r="E5974" i="1"/>
  <c r="E5962" i="1"/>
  <c r="E5950" i="1"/>
  <c r="E5938" i="1"/>
  <c r="E5926" i="1"/>
  <c r="E5914" i="1"/>
  <c r="E5902" i="1"/>
  <c r="E5890" i="1"/>
  <c r="E5878" i="1"/>
  <c r="E5866" i="1"/>
  <c r="E5854" i="1"/>
  <c r="E5842" i="1"/>
  <c r="E5830" i="1"/>
  <c r="E5818" i="1"/>
  <c r="E5806" i="1"/>
  <c r="E5794" i="1"/>
  <c r="E5782" i="1"/>
  <c r="E5770" i="1"/>
  <c r="E5758" i="1"/>
  <c r="E5746" i="1"/>
  <c r="E5734" i="1"/>
  <c r="E5722" i="1"/>
  <c r="E5710" i="1"/>
  <c r="E5698" i="1"/>
  <c r="E5686" i="1"/>
  <c r="E5674" i="1"/>
  <c r="E5662" i="1"/>
  <c r="E5650" i="1"/>
  <c r="E5638" i="1"/>
  <c r="E5626" i="1"/>
  <c r="E5614" i="1"/>
  <c r="E5602" i="1"/>
  <c r="E5590" i="1"/>
  <c r="E5578" i="1"/>
  <c r="E5566" i="1"/>
  <c r="E5554" i="1"/>
  <c r="E5542" i="1"/>
  <c r="E5530" i="1"/>
  <c r="E5518" i="1"/>
  <c r="E5506" i="1"/>
  <c r="E5494" i="1"/>
  <c r="E5482" i="1"/>
  <c r="E5470" i="1"/>
  <c r="E5458" i="1"/>
  <c r="E5422" i="1"/>
  <c r="E5410" i="1"/>
  <c r="E5398" i="1"/>
  <c r="E5386" i="1"/>
  <c r="E5350" i="1"/>
  <c r="E5338" i="1"/>
  <c r="E5326" i="1"/>
  <c r="E5314" i="1"/>
  <c r="E5278" i="1"/>
  <c r="E5266" i="1"/>
  <c r="E5254" i="1"/>
  <c r="E5242" i="1"/>
  <c r="E5206" i="1"/>
  <c r="E5194" i="1"/>
  <c r="E5182" i="1"/>
  <c r="E5170" i="1"/>
  <c r="E5134" i="1"/>
  <c r="E5122" i="1"/>
  <c r="E5110" i="1"/>
  <c r="E5098" i="1"/>
  <c r="E5062" i="1"/>
  <c r="E5050" i="1"/>
  <c r="E5038" i="1"/>
  <c r="E5026" i="1"/>
  <c r="E4990" i="1"/>
  <c r="E4978" i="1"/>
  <c r="E4966" i="1"/>
  <c r="E4954" i="1"/>
  <c r="E4930" i="1"/>
  <c r="E4918" i="1"/>
  <c r="E4906" i="1"/>
  <c r="E4882" i="1"/>
  <c r="E4870" i="1"/>
  <c r="E4858" i="1"/>
  <c r="E4846" i="1"/>
  <c r="E4834" i="1"/>
  <c r="E4822" i="1"/>
  <c r="E4810" i="1"/>
  <c r="E4798" i="1"/>
  <c r="E4786" i="1"/>
  <c r="E4774" i="1"/>
  <c r="E4762" i="1"/>
  <c r="E4750" i="1"/>
  <c r="E4738" i="1"/>
  <c r="E4726" i="1"/>
  <c r="E4714" i="1"/>
  <c r="E4702" i="1"/>
  <c r="E4690" i="1"/>
  <c r="E4678" i="1"/>
  <c r="E4666" i="1"/>
  <c r="E4654" i="1"/>
  <c r="E4642" i="1"/>
  <c r="E4630" i="1"/>
  <c r="E4618" i="1"/>
  <c r="E4606" i="1"/>
  <c r="E4594" i="1"/>
  <c r="E4582" i="1"/>
  <c r="E4570" i="1"/>
  <c r="E4558" i="1"/>
  <c r="E4546" i="1"/>
  <c r="E4534" i="1"/>
  <c r="E4522" i="1"/>
  <c r="E4510" i="1"/>
  <c r="E4498" i="1"/>
  <c r="E4486" i="1"/>
  <c r="E4474" i="1"/>
  <c r="E4462" i="1"/>
  <c r="E4450" i="1"/>
  <c r="E4422" i="1"/>
  <c r="E4278" i="1"/>
  <c r="E4134" i="1"/>
  <c r="E3990" i="1"/>
  <c r="E3846" i="1"/>
  <c r="E3702" i="1"/>
  <c r="E3558" i="1"/>
  <c r="E3414" i="1"/>
  <c r="E3270" i="1"/>
  <c r="E3126" i="1"/>
  <c r="E2982" i="1"/>
  <c r="E2838" i="1"/>
  <c r="E2694" i="1"/>
  <c r="E2389" i="1"/>
  <c r="E363" i="1"/>
  <c r="E4445" i="1"/>
  <c r="E4433" i="1"/>
  <c r="E4421" i="1"/>
  <c r="E4409" i="1"/>
  <c r="E4397" i="1"/>
  <c r="E4385" i="1"/>
  <c r="E4373" i="1"/>
  <c r="E4361" i="1"/>
  <c r="E4349" i="1"/>
  <c r="E4337" i="1"/>
  <c r="E4325" i="1"/>
  <c r="E4313" i="1"/>
  <c r="E4301" i="1"/>
  <c r="E4289" i="1"/>
  <c r="E4277" i="1"/>
  <c r="E4265" i="1"/>
  <c r="E4253" i="1"/>
  <c r="E4241" i="1"/>
  <c r="E4229" i="1"/>
  <c r="E4217" i="1"/>
  <c r="E4205" i="1"/>
  <c r="E4193" i="1"/>
  <c r="E4181" i="1"/>
  <c r="E4169" i="1"/>
  <c r="E4157" i="1"/>
  <c r="E4145" i="1"/>
  <c r="E4133" i="1"/>
  <c r="E4121" i="1"/>
  <c r="E4109" i="1"/>
  <c r="E4097" i="1"/>
  <c r="E4085" i="1"/>
  <c r="E4073" i="1"/>
  <c r="E4061" i="1"/>
  <c r="E4049" i="1"/>
  <c r="E4037" i="1"/>
  <c r="E4025" i="1"/>
  <c r="E4013" i="1"/>
  <c r="E4001" i="1"/>
  <c r="E3989" i="1"/>
  <c r="E3977" i="1"/>
  <c r="E3965" i="1"/>
  <c r="E3953" i="1"/>
  <c r="E3941" i="1"/>
  <c r="E3929" i="1"/>
  <c r="E3917" i="1"/>
  <c r="E3905" i="1"/>
  <c r="E3893" i="1"/>
  <c r="E3881" i="1"/>
  <c r="E3869" i="1"/>
  <c r="E3857" i="1"/>
  <c r="E3845" i="1"/>
  <c r="E3833" i="1"/>
  <c r="E3821" i="1"/>
  <c r="E3809" i="1"/>
  <c r="E3797" i="1"/>
  <c r="E3785" i="1"/>
  <c r="E3773" i="1"/>
  <c r="E3761" i="1"/>
  <c r="E3749" i="1"/>
  <c r="E3737" i="1"/>
  <c r="E3725" i="1"/>
  <c r="E3713" i="1"/>
  <c r="E3701" i="1"/>
  <c r="E3689" i="1"/>
  <c r="E3677" i="1"/>
  <c r="E3665" i="1"/>
  <c r="E3653" i="1"/>
  <c r="E3641" i="1"/>
  <c r="E3629" i="1"/>
  <c r="E3617" i="1"/>
  <c r="E3605" i="1"/>
  <c r="E3593" i="1"/>
  <c r="E3581" i="1"/>
  <c r="E3569" i="1"/>
  <c r="E3557" i="1"/>
  <c r="E3545" i="1"/>
  <c r="E3533" i="1"/>
  <c r="E3521" i="1"/>
  <c r="E3509" i="1"/>
  <c r="E3497" i="1"/>
  <c r="E3485" i="1"/>
  <c r="E3473" i="1"/>
  <c r="E3461" i="1"/>
  <c r="E3449" i="1"/>
  <c r="E3437" i="1"/>
  <c r="E3425" i="1"/>
  <c r="E3413" i="1"/>
  <c r="E3401" i="1"/>
  <c r="E3389" i="1"/>
  <c r="E3377" i="1"/>
  <c r="E3365" i="1"/>
  <c r="E3353" i="1"/>
  <c r="E3341" i="1"/>
  <c r="E3329" i="1"/>
  <c r="E3317" i="1"/>
  <c r="E3305" i="1"/>
  <c r="E3293" i="1"/>
  <c r="E3281" i="1"/>
  <c r="E3269" i="1"/>
  <c r="E3257" i="1"/>
  <c r="E3245" i="1"/>
  <c r="E3233" i="1"/>
  <c r="E3221" i="1"/>
  <c r="E3209" i="1"/>
  <c r="E3197" i="1"/>
  <c r="E3185" i="1"/>
  <c r="E3173" i="1"/>
  <c r="E3161" i="1"/>
  <c r="E3149" i="1"/>
  <c r="E3137" i="1"/>
  <c r="E3125" i="1"/>
  <c r="E3113" i="1"/>
  <c r="E3101" i="1"/>
  <c r="E3089" i="1"/>
  <c r="E3077" i="1"/>
  <c r="E3065" i="1"/>
  <c r="E3053" i="1"/>
  <c r="E3041" i="1"/>
  <c r="E3029" i="1"/>
  <c r="E3017" i="1"/>
  <c r="E3005" i="1"/>
  <c r="E2993" i="1"/>
  <c r="E2981" i="1"/>
  <c r="E2969" i="1"/>
  <c r="E2957" i="1"/>
  <c r="E2945" i="1"/>
  <c r="E2933" i="1"/>
  <c r="E2921" i="1"/>
  <c r="E2909" i="1"/>
  <c r="E2897" i="1"/>
  <c r="E2885" i="1"/>
  <c r="E2873" i="1"/>
  <c r="E2861" i="1"/>
  <c r="E2849" i="1"/>
  <c r="E2837" i="1"/>
  <c r="E2825" i="1"/>
  <c r="E2813" i="1"/>
  <c r="E2801" i="1"/>
  <c r="E2789" i="1"/>
  <c r="E2777" i="1"/>
  <c r="E2765" i="1"/>
  <c r="E2753" i="1"/>
  <c r="E2741" i="1"/>
  <c r="E2729" i="1"/>
  <c r="E2717" i="1"/>
  <c r="E2705" i="1"/>
  <c r="E2693" i="1"/>
  <c r="E2681" i="1"/>
  <c r="E2669" i="1"/>
  <c r="E2657" i="1"/>
  <c r="E2645" i="1"/>
  <c r="E2633" i="1"/>
  <c r="E2621" i="1"/>
  <c r="E2609" i="1"/>
  <c r="E2597" i="1"/>
  <c r="E2585" i="1"/>
  <c r="E2573" i="1"/>
  <c r="E2521" i="1"/>
  <c r="E2377" i="1"/>
  <c r="E2233" i="1"/>
  <c r="E2089" i="1"/>
  <c r="E1945" i="1"/>
  <c r="E1801" i="1"/>
  <c r="E1657" i="1"/>
  <c r="E1513" i="1"/>
  <c r="E1369" i="1"/>
  <c r="E1225" i="1"/>
  <c r="E1081" i="1"/>
  <c r="E937" i="1"/>
  <c r="E793" i="1"/>
  <c r="E219" i="1"/>
  <c r="E4432" i="1"/>
  <c r="E4420" i="1"/>
  <c r="E4408" i="1"/>
  <c r="E4396" i="1"/>
  <c r="E4384" i="1"/>
  <c r="E4372" i="1"/>
  <c r="E4360" i="1"/>
  <c r="E4348" i="1"/>
  <c r="E4336" i="1"/>
  <c r="E4324" i="1"/>
  <c r="E4312" i="1"/>
  <c r="E4300" i="1"/>
  <c r="E4288" i="1"/>
  <c r="E4276" i="1"/>
  <c r="E4264" i="1"/>
  <c r="E4252" i="1"/>
  <c r="E4240" i="1"/>
  <c r="E4228" i="1"/>
  <c r="E4216" i="1"/>
  <c r="E4204" i="1"/>
  <c r="E4192" i="1"/>
  <c r="E4180" i="1"/>
  <c r="E4168" i="1"/>
  <c r="E4156" i="1"/>
  <c r="E4144" i="1"/>
  <c r="E4132" i="1"/>
  <c r="E4120" i="1"/>
  <c r="E4108" i="1"/>
  <c r="E4096" i="1"/>
  <c r="E4084" i="1"/>
  <c r="E4072" i="1"/>
  <c r="E4060" i="1"/>
  <c r="E4048" i="1"/>
  <c r="E4036" i="1"/>
  <c r="E4024" i="1"/>
  <c r="E4012" i="1"/>
  <c r="E4000" i="1"/>
  <c r="E3988" i="1"/>
  <c r="E3976" i="1"/>
  <c r="E3964" i="1"/>
  <c r="E3952" i="1"/>
  <c r="E3940" i="1"/>
  <c r="E3928" i="1"/>
  <c r="E3916" i="1"/>
  <c r="E3904" i="1"/>
  <c r="E3892" i="1"/>
  <c r="E3880" i="1"/>
  <c r="E3868" i="1"/>
  <c r="E3856" i="1"/>
  <c r="E3844" i="1"/>
  <c r="E3832" i="1"/>
  <c r="E3820" i="1"/>
  <c r="E3808" i="1"/>
  <c r="E3796" i="1"/>
  <c r="E3784" i="1"/>
  <c r="E3772" i="1"/>
  <c r="E3760" i="1"/>
  <c r="E3748" i="1"/>
  <c r="E3736" i="1"/>
  <c r="E3724" i="1"/>
  <c r="E3712" i="1"/>
  <c r="E3700" i="1"/>
  <c r="E3688" i="1"/>
  <c r="E3676" i="1"/>
  <c r="E3664" i="1"/>
  <c r="E3652" i="1"/>
  <c r="E3640" i="1"/>
  <c r="E3628" i="1"/>
  <c r="E3616" i="1"/>
  <c r="E3604" i="1"/>
  <c r="E3592" i="1"/>
  <c r="E3580" i="1"/>
  <c r="E3568" i="1"/>
  <c r="E3556" i="1"/>
  <c r="E3544" i="1"/>
  <c r="E3532" i="1"/>
  <c r="E3520" i="1"/>
  <c r="E3508" i="1"/>
  <c r="E3496" i="1"/>
  <c r="E3484" i="1"/>
  <c r="E3472" i="1"/>
  <c r="E3460" i="1"/>
  <c r="E3448" i="1"/>
  <c r="E3436" i="1"/>
  <c r="E3424" i="1"/>
  <c r="E3412" i="1"/>
  <c r="E3400" i="1"/>
  <c r="E3388" i="1"/>
  <c r="E3376" i="1"/>
  <c r="E3364" i="1"/>
  <c r="E3352" i="1"/>
  <c r="E3340" i="1"/>
  <c r="E3328" i="1"/>
  <c r="E3316" i="1"/>
  <c r="E3304" i="1"/>
  <c r="E3292" i="1"/>
  <c r="E3280" i="1"/>
  <c r="E3268" i="1"/>
  <c r="E3256" i="1"/>
  <c r="E3244" i="1"/>
  <c r="E3232" i="1"/>
  <c r="E3220" i="1"/>
  <c r="E3208" i="1"/>
  <c r="E3196" i="1"/>
  <c r="E3184" i="1"/>
  <c r="E3172" i="1"/>
  <c r="E3160" i="1"/>
  <c r="E3148" i="1"/>
  <c r="E3136" i="1"/>
  <c r="E3124" i="1"/>
  <c r="E3112" i="1"/>
  <c r="E3100" i="1"/>
  <c r="E3088" i="1"/>
  <c r="E3076" i="1"/>
  <c r="E3064" i="1"/>
  <c r="E3052" i="1"/>
  <c r="E3040" i="1"/>
  <c r="E3028" i="1"/>
  <c r="E3016" i="1"/>
  <c r="E3004" i="1"/>
  <c r="E2992" i="1"/>
  <c r="E2980" i="1"/>
  <c r="E2968" i="1"/>
  <c r="E2956" i="1"/>
  <c r="E2944" i="1"/>
  <c r="E2932" i="1"/>
  <c r="E2920" i="1"/>
  <c r="E2908" i="1"/>
  <c r="E2896" i="1"/>
  <c r="E2884" i="1"/>
  <c r="E2872" i="1"/>
  <c r="E2860" i="1"/>
  <c r="E2848" i="1"/>
  <c r="E2836" i="1"/>
  <c r="E2824" i="1"/>
  <c r="E2812" i="1"/>
  <c r="E2800" i="1"/>
  <c r="E2788" i="1"/>
  <c r="E2776" i="1"/>
  <c r="E2764" i="1"/>
  <c r="E2752" i="1"/>
  <c r="E2740" i="1"/>
  <c r="E2728" i="1"/>
  <c r="E2716" i="1"/>
  <c r="E2704" i="1"/>
  <c r="E2692" i="1"/>
  <c r="E2680" i="1"/>
  <c r="E2668" i="1"/>
  <c r="E2656" i="1"/>
  <c r="E2644" i="1"/>
  <c r="E2632" i="1"/>
  <c r="E2620" i="1"/>
  <c r="E2608" i="1"/>
  <c r="E2596" i="1"/>
  <c r="E2584" i="1"/>
  <c r="E2572" i="1"/>
  <c r="E2509" i="1"/>
  <c r="E2365" i="1"/>
  <c r="E2221" i="1"/>
  <c r="E2077" i="1"/>
  <c r="E1933" i="1"/>
  <c r="E1789" i="1"/>
  <c r="E1645" i="1"/>
  <c r="E1501" i="1"/>
  <c r="E925" i="1"/>
  <c r="E781" i="1"/>
  <c r="E75" i="1"/>
  <c r="E4431" i="1"/>
  <c r="E4419" i="1"/>
  <c r="E4407" i="1"/>
  <c r="E4395" i="1"/>
  <c r="E4383" i="1"/>
  <c r="E4371" i="1"/>
  <c r="E4359" i="1"/>
  <c r="E4347" i="1"/>
  <c r="E4335" i="1"/>
  <c r="E4323" i="1"/>
  <c r="E4311" i="1"/>
  <c r="E4299" i="1"/>
  <c r="E4287" i="1"/>
  <c r="E4275" i="1"/>
  <c r="E4263" i="1"/>
  <c r="E4251" i="1"/>
  <c r="E4239" i="1"/>
  <c r="E4227" i="1"/>
  <c r="E4215" i="1"/>
  <c r="E4203" i="1"/>
  <c r="E4191" i="1"/>
  <c r="E4179" i="1"/>
  <c r="E4167" i="1"/>
  <c r="E4155" i="1"/>
  <c r="E4143" i="1"/>
  <c r="E4131" i="1"/>
  <c r="E4119" i="1"/>
  <c r="E4107" i="1"/>
  <c r="E4095" i="1"/>
  <c r="E4083" i="1"/>
  <c r="E4071" i="1"/>
  <c r="E4059" i="1"/>
  <c r="E4047" i="1"/>
  <c r="E4035" i="1"/>
  <c r="E4023" i="1"/>
  <c r="E4011" i="1"/>
  <c r="E3999" i="1"/>
  <c r="E3987" i="1"/>
  <c r="E3975" i="1"/>
  <c r="E3963" i="1"/>
  <c r="E3951" i="1"/>
  <c r="E3939" i="1"/>
  <c r="E3927" i="1"/>
  <c r="E3915" i="1"/>
  <c r="E3903" i="1"/>
  <c r="E3891" i="1"/>
  <c r="E3879" i="1"/>
  <c r="E3867" i="1"/>
  <c r="E3855" i="1"/>
  <c r="E3843" i="1"/>
  <c r="E3831" i="1"/>
  <c r="E3819" i="1"/>
  <c r="E3807" i="1"/>
  <c r="E3795" i="1"/>
  <c r="E3783" i="1"/>
  <c r="E3771" i="1"/>
  <c r="E3759" i="1"/>
  <c r="E3747" i="1"/>
  <c r="E3735" i="1"/>
  <c r="E3723" i="1"/>
  <c r="E3711" i="1"/>
  <c r="E3699" i="1"/>
  <c r="E3687" i="1"/>
  <c r="E3675" i="1"/>
  <c r="E3663" i="1"/>
  <c r="E3651" i="1"/>
  <c r="E3639" i="1"/>
  <c r="E3627" i="1"/>
  <c r="E3615" i="1"/>
  <c r="E3603" i="1"/>
  <c r="E3591" i="1"/>
  <c r="E3579" i="1"/>
  <c r="E3567" i="1"/>
  <c r="E3555" i="1"/>
  <c r="E3543" i="1"/>
  <c r="E3531" i="1"/>
  <c r="E3519" i="1"/>
  <c r="E3507" i="1"/>
  <c r="E3495" i="1"/>
  <c r="E3483" i="1"/>
  <c r="E3471" i="1"/>
  <c r="E3459" i="1"/>
  <c r="E3447" i="1"/>
  <c r="E3435" i="1"/>
  <c r="E3423" i="1"/>
  <c r="E3411" i="1"/>
  <c r="E3399" i="1"/>
  <c r="E3387" i="1"/>
  <c r="E3375" i="1"/>
  <c r="E3363" i="1"/>
  <c r="E3351" i="1"/>
  <c r="E3339" i="1"/>
  <c r="E3327" i="1"/>
  <c r="E3315" i="1"/>
  <c r="E3303" i="1"/>
  <c r="E3291" i="1"/>
  <c r="E3279" i="1"/>
  <c r="E3267" i="1"/>
  <c r="E3255" i="1"/>
  <c r="E3243" i="1"/>
  <c r="E3231" i="1"/>
  <c r="E3219" i="1"/>
  <c r="E3207" i="1"/>
  <c r="E3195" i="1"/>
  <c r="E3183" i="1"/>
  <c r="E3171" i="1"/>
  <c r="E3159" i="1"/>
  <c r="E3147" i="1"/>
  <c r="E3135" i="1"/>
  <c r="E3123" i="1"/>
  <c r="E3111" i="1"/>
  <c r="E3099" i="1"/>
  <c r="E3087" i="1"/>
  <c r="E3075" i="1"/>
  <c r="E3063" i="1"/>
  <c r="E3051" i="1"/>
  <c r="E3039" i="1"/>
  <c r="E3027" i="1"/>
  <c r="E3015" i="1"/>
  <c r="E3003" i="1"/>
  <c r="E2991" i="1"/>
  <c r="E2979" i="1"/>
  <c r="E2967" i="1"/>
  <c r="E2955" i="1"/>
  <c r="E2943" i="1"/>
  <c r="E2931" i="1"/>
  <c r="E2919" i="1"/>
  <c r="E2907" i="1"/>
  <c r="E2895" i="1"/>
  <c r="E2883" i="1"/>
  <c r="E2871" i="1"/>
  <c r="E2859" i="1"/>
  <c r="E2847" i="1"/>
  <c r="E2835" i="1"/>
  <c r="E2823" i="1"/>
  <c r="E2811" i="1"/>
  <c r="E2799" i="1"/>
  <c r="E2787" i="1"/>
  <c r="E2775" i="1"/>
  <c r="E2763" i="1"/>
  <c r="E2751" i="1"/>
  <c r="E2739" i="1"/>
  <c r="E2727" i="1"/>
  <c r="E2715" i="1"/>
  <c r="E2703" i="1"/>
  <c r="E2691" i="1"/>
  <c r="E2679" i="1"/>
  <c r="E2667" i="1"/>
  <c r="E2655" i="1"/>
  <c r="E2643" i="1"/>
  <c r="E2631" i="1"/>
  <c r="E2619" i="1"/>
  <c r="E2607" i="1"/>
  <c r="E2595" i="1"/>
  <c r="E2583" i="1"/>
  <c r="E2571" i="1"/>
  <c r="E2497" i="1"/>
  <c r="E2353" i="1"/>
  <c r="E2209" i="1"/>
  <c r="E2065" i="1"/>
  <c r="E1921" i="1"/>
  <c r="E1777" i="1"/>
  <c r="E1633" i="1"/>
  <c r="E1489" i="1"/>
  <c r="E1345" i="1"/>
  <c r="E1201" i="1"/>
  <c r="E1057" i="1"/>
  <c r="E913" i="1"/>
  <c r="E769" i="1"/>
  <c r="E4430" i="1"/>
  <c r="E4418" i="1"/>
  <c r="E4406" i="1"/>
  <c r="E4394" i="1"/>
  <c r="E4382" i="1"/>
  <c r="E4370" i="1"/>
  <c r="E4358" i="1"/>
  <c r="E4346" i="1"/>
  <c r="E4334" i="1"/>
  <c r="E4322" i="1"/>
  <c r="E4310" i="1"/>
  <c r="E4298" i="1"/>
  <c r="E4286" i="1"/>
  <c r="E4274" i="1"/>
  <c r="E4262" i="1"/>
  <c r="E4250" i="1"/>
  <c r="E4238" i="1"/>
  <c r="E4226" i="1"/>
  <c r="E4214" i="1"/>
  <c r="E4202" i="1"/>
  <c r="E4190" i="1"/>
  <c r="E4178" i="1"/>
  <c r="E4166" i="1"/>
  <c r="E4154" i="1"/>
  <c r="E4142" i="1"/>
  <c r="E4130" i="1"/>
  <c r="E4118" i="1"/>
  <c r="E4106" i="1"/>
  <c r="E4094" i="1"/>
  <c r="E4082" i="1"/>
  <c r="E4070" i="1"/>
  <c r="E4058" i="1"/>
  <c r="E4046" i="1"/>
  <c r="E4034" i="1"/>
  <c r="E4022" i="1"/>
  <c r="E4010" i="1"/>
  <c r="E3998" i="1"/>
  <c r="E3986" i="1"/>
  <c r="E3974" i="1"/>
  <c r="E3962" i="1"/>
  <c r="E3950" i="1"/>
  <c r="E3938" i="1"/>
  <c r="E3926" i="1"/>
  <c r="E3914" i="1"/>
  <c r="E3902" i="1"/>
  <c r="E3890" i="1"/>
  <c r="E3878" i="1"/>
  <c r="E3866" i="1"/>
  <c r="E3854" i="1"/>
  <c r="E3842" i="1"/>
  <c r="E3830" i="1"/>
  <c r="E3818" i="1"/>
  <c r="E3806" i="1"/>
  <c r="E3794" i="1"/>
  <c r="E3782" i="1"/>
  <c r="E3770" i="1"/>
  <c r="E3758" i="1"/>
  <c r="E3746" i="1"/>
  <c r="E3734" i="1"/>
  <c r="E3722" i="1"/>
  <c r="E3710" i="1"/>
  <c r="E3698" i="1"/>
  <c r="E3686" i="1"/>
  <c r="E3674" i="1"/>
  <c r="E3662" i="1"/>
  <c r="E3650" i="1"/>
  <c r="E3638" i="1"/>
  <c r="E3626" i="1"/>
  <c r="E3614" i="1"/>
  <c r="E3602" i="1"/>
  <c r="E3590" i="1"/>
  <c r="E3578" i="1"/>
  <c r="E3566" i="1"/>
  <c r="E3554" i="1"/>
  <c r="E3542" i="1"/>
  <c r="E3530" i="1"/>
  <c r="E3518" i="1"/>
  <c r="E3506" i="1"/>
  <c r="E3494" i="1"/>
  <c r="E3482" i="1"/>
  <c r="E3470" i="1"/>
  <c r="E3458" i="1"/>
  <c r="E3446" i="1"/>
  <c r="E3434" i="1"/>
  <c r="E3422" i="1"/>
  <c r="E3410" i="1"/>
  <c r="E3398" i="1"/>
  <c r="E3386" i="1"/>
  <c r="E3374" i="1"/>
  <c r="E3362" i="1"/>
  <c r="E3350" i="1"/>
  <c r="E3338" i="1"/>
  <c r="E3326" i="1"/>
  <c r="E3314" i="1"/>
  <c r="E3302" i="1"/>
  <c r="E3290" i="1"/>
  <c r="E3278" i="1"/>
  <c r="E3266" i="1"/>
  <c r="E3254" i="1"/>
  <c r="E3242" i="1"/>
  <c r="E3230" i="1"/>
  <c r="E3218" i="1"/>
  <c r="E3206" i="1"/>
  <c r="E3194" i="1"/>
  <c r="E3182" i="1"/>
  <c r="E3170" i="1"/>
  <c r="E3158" i="1"/>
  <c r="E3146" i="1"/>
  <c r="E3134" i="1"/>
  <c r="E3122" i="1"/>
  <c r="E3110" i="1"/>
  <c r="E3098" i="1"/>
  <c r="E3086" i="1"/>
  <c r="E3074" i="1"/>
  <c r="E3062" i="1"/>
  <c r="E3050" i="1"/>
  <c r="E3038" i="1"/>
  <c r="E3026" i="1"/>
  <c r="E3014" i="1"/>
  <c r="E3002" i="1"/>
  <c r="E2990" i="1"/>
  <c r="E2978" i="1"/>
  <c r="E2966" i="1"/>
  <c r="E2954" i="1"/>
  <c r="E2942" i="1"/>
  <c r="E2930" i="1"/>
  <c r="E2918" i="1"/>
  <c r="E2906" i="1"/>
  <c r="E2894" i="1"/>
  <c r="E2882" i="1"/>
  <c r="E2870" i="1"/>
  <c r="E2858" i="1"/>
  <c r="E2846" i="1"/>
  <c r="E2834" i="1"/>
  <c r="E2822" i="1"/>
  <c r="E2810" i="1"/>
  <c r="E2798" i="1"/>
  <c r="E2786" i="1"/>
  <c r="E2774" i="1"/>
  <c r="E2762" i="1"/>
  <c r="E2750" i="1"/>
  <c r="E2738" i="1"/>
  <c r="E2726" i="1"/>
  <c r="E2714" i="1"/>
  <c r="E2702" i="1"/>
  <c r="E2690" i="1"/>
  <c r="E2678" i="1"/>
  <c r="E2666" i="1"/>
  <c r="E2654" i="1"/>
  <c r="E2642" i="1"/>
  <c r="E2630" i="1"/>
  <c r="E2618" i="1"/>
  <c r="E2606" i="1"/>
  <c r="E2594" i="1"/>
  <c r="E2582" i="1"/>
  <c r="E2570" i="1"/>
  <c r="E2485" i="1"/>
  <c r="E2341" i="1"/>
  <c r="E2197" i="1"/>
  <c r="E2053" i="1"/>
  <c r="E1909" i="1"/>
  <c r="E1765" i="1"/>
  <c r="E1621" i="1"/>
  <c r="E1477" i="1"/>
  <c r="E1333" i="1"/>
  <c r="E1189" i="1"/>
  <c r="E1045" i="1"/>
  <c r="E901" i="1"/>
  <c r="E757" i="1"/>
  <c r="E4429" i="1"/>
  <c r="E4417" i="1"/>
  <c r="E4405" i="1"/>
  <c r="E4393" i="1"/>
  <c r="E4381" i="1"/>
  <c r="E4369" i="1"/>
  <c r="E4357" i="1"/>
  <c r="E4345" i="1"/>
  <c r="E4333" i="1"/>
  <c r="E4321" i="1"/>
  <c r="E4309" i="1"/>
  <c r="E4297" i="1"/>
  <c r="E4285" i="1"/>
  <c r="E4273" i="1"/>
  <c r="E4261" i="1"/>
  <c r="E4249" i="1"/>
  <c r="E4237" i="1"/>
  <c r="E4225" i="1"/>
  <c r="E4213" i="1"/>
  <c r="E4201" i="1"/>
  <c r="E4189" i="1"/>
  <c r="E4177" i="1"/>
  <c r="E4165" i="1"/>
  <c r="E4153" i="1"/>
  <c r="E4141" i="1"/>
  <c r="E4129" i="1"/>
  <c r="E4117" i="1"/>
  <c r="E4105" i="1"/>
  <c r="E4093" i="1"/>
  <c r="E4081" i="1"/>
  <c r="E4069" i="1"/>
  <c r="E4057" i="1"/>
  <c r="E4045" i="1"/>
  <c r="E4033" i="1"/>
  <c r="E4021" i="1"/>
  <c r="E4009" i="1"/>
  <c r="E3997" i="1"/>
  <c r="E3985" i="1"/>
  <c r="E3973" i="1"/>
  <c r="E3961" i="1"/>
  <c r="E3949" i="1"/>
  <c r="E3937" i="1"/>
  <c r="E3925" i="1"/>
  <c r="E3913" i="1"/>
  <c r="E3901" i="1"/>
  <c r="E3889" i="1"/>
  <c r="E3877" i="1"/>
  <c r="E3865" i="1"/>
  <c r="E3853" i="1"/>
  <c r="E3841" i="1"/>
  <c r="E3829" i="1"/>
  <c r="E3817" i="1"/>
  <c r="E3805" i="1"/>
  <c r="E3793" i="1"/>
  <c r="E3781" i="1"/>
  <c r="E3769" i="1"/>
  <c r="E3757" i="1"/>
  <c r="E3745" i="1"/>
  <c r="E3733" i="1"/>
  <c r="E3721" i="1"/>
  <c r="E3709" i="1"/>
  <c r="E3697" i="1"/>
  <c r="E3685" i="1"/>
  <c r="E3673" i="1"/>
  <c r="E3661" i="1"/>
  <c r="E3649" i="1"/>
  <c r="E3637" i="1"/>
  <c r="E3625" i="1"/>
  <c r="E3613" i="1"/>
  <c r="E3601" i="1"/>
  <c r="E3589" i="1"/>
  <c r="E3577" i="1"/>
  <c r="E3565" i="1"/>
  <c r="E3553" i="1"/>
  <c r="E3541" i="1"/>
  <c r="E3529" i="1"/>
  <c r="E3517" i="1"/>
  <c r="E3505" i="1"/>
  <c r="E3493" i="1"/>
  <c r="E3481" i="1"/>
  <c r="E3469" i="1"/>
  <c r="E3457" i="1"/>
  <c r="E3445" i="1"/>
  <c r="E3433" i="1"/>
  <c r="E3421" i="1"/>
  <c r="E3409" i="1"/>
  <c r="E3397" i="1"/>
  <c r="E3385" i="1"/>
  <c r="E3373" i="1"/>
  <c r="E3361" i="1"/>
  <c r="E3349" i="1"/>
  <c r="E3337" i="1"/>
  <c r="E3325" i="1"/>
  <c r="E3313" i="1"/>
  <c r="E3301" i="1"/>
  <c r="E3289" i="1"/>
  <c r="E3277" i="1"/>
  <c r="E3265" i="1"/>
  <c r="E3253" i="1"/>
  <c r="E3241" i="1"/>
  <c r="E3229" i="1"/>
  <c r="E3217" i="1"/>
  <c r="E3205" i="1"/>
  <c r="E3193" i="1"/>
  <c r="E3181" i="1"/>
  <c r="E3169" i="1"/>
  <c r="E3157" i="1"/>
  <c r="E3145" i="1"/>
  <c r="E3133" i="1"/>
  <c r="E3121" i="1"/>
  <c r="E3109" i="1"/>
  <c r="E3097" i="1"/>
  <c r="E3085" i="1"/>
  <c r="E3073" i="1"/>
  <c r="E3061" i="1"/>
  <c r="E3049" i="1"/>
  <c r="E3037" i="1"/>
  <c r="E3025" i="1"/>
  <c r="E3013" i="1"/>
  <c r="E3001" i="1"/>
  <c r="E2989" i="1"/>
  <c r="E2977" i="1"/>
  <c r="E2965" i="1"/>
  <c r="E2953" i="1"/>
  <c r="E2941" i="1"/>
  <c r="E2929" i="1"/>
  <c r="E2917" i="1"/>
  <c r="E2905" i="1"/>
  <c r="E2893" i="1"/>
  <c r="E2881" i="1"/>
  <c r="E2869" i="1"/>
  <c r="E2857" i="1"/>
  <c r="E2845" i="1"/>
  <c r="E2833" i="1"/>
  <c r="E2821" i="1"/>
  <c r="E2809" i="1"/>
  <c r="E2797" i="1"/>
  <c r="E2785" i="1"/>
  <c r="E2773" i="1"/>
  <c r="E2761" i="1"/>
  <c r="E2749" i="1"/>
  <c r="E2737" i="1"/>
  <c r="E2725" i="1"/>
  <c r="E2713" i="1"/>
  <c r="E2701" i="1"/>
  <c r="E2689" i="1"/>
  <c r="E2677" i="1"/>
  <c r="E2665" i="1"/>
  <c r="E2653" i="1"/>
  <c r="E2641" i="1"/>
  <c r="E2629" i="1"/>
  <c r="E2617" i="1"/>
  <c r="E2605" i="1"/>
  <c r="E2593" i="1"/>
  <c r="E2581" i="1"/>
  <c r="E2569" i="1"/>
  <c r="E2473" i="1"/>
  <c r="E2329" i="1"/>
  <c r="E2185" i="1"/>
  <c r="E2041" i="1"/>
  <c r="E1897" i="1"/>
  <c r="E1753" i="1"/>
  <c r="E1609" i="1"/>
  <c r="E1465" i="1"/>
  <c r="E1321" i="1"/>
  <c r="E1177" i="1"/>
  <c r="E1033" i="1"/>
  <c r="E889" i="1"/>
  <c r="E745" i="1"/>
  <c r="E4428" i="1"/>
  <c r="E4416" i="1"/>
  <c r="E4404" i="1"/>
  <c r="E4392" i="1"/>
  <c r="E4380" i="1"/>
  <c r="E4368" i="1"/>
  <c r="E4356" i="1"/>
  <c r="E4344" i="1"/>
  <c r="E4332" i="1"/>
  <c r="E4320" i="1"/>
  <c r="E4308" i="1"/>
  <c r="E4296" i="1"/>
  <c r="E4284" i="1"/>
  <c r="E4272" i="1"/>
  <c r="E4260" i="1"/>
  <c r="E4248" i="1"/>
  <c r="E4236" i="1"/>
  <c r="E4224" i="1"/>
  <c r="E4212" i="1"/>
  <c r="E4200" i="1"/>
  <c r="E4188" i="1"/>
  <c r="E4176" i="1"/>
  <c r="E4164" i="1"/>
  <c r="E4152" i="1"/>
  <c r="E4140" i="1"/>
  <c r="E4128" i="1"/>
  <c r="E4116" i="1"/>
  <c r="E4104" i="1"/>
  <c r="E4092" i="1"/>
  <c r="E4080" i="1"/>
  <c r="E4068" i="1"/>
  <c r="E4056" i="1"/>
  <c r="E4044" i="1"/>
  <c r="E4032" i="1"/>
  <c r="E4020" i="1"/>
  <c r="E4008" i="1"/>
  <c r="E3996" i="1"/>
  <c r="E3984" i="1"/>
  <c r="E3972" i="1"/>
  <c r="E3960" i="1"/>
  <c r="E3948" i="1"/>
  <c r="E3936" i="1"/>
  <c r="E3924" i="1"/>
  <c r="E3912" i="1"/>
  <c r="E3900" i="1"/>
  <c r="E3888" i="1"/>
  <c r="E3876" i="1"/>
  <c r="E3864" i="1"/>
  <c r="E3852" i="1"/>
  <c r="E3840" i="1"/>
  <c r="E3828" i="1"/>
  <c r="E3816" i="1"/>
  <c r="E3804" i="1"/>
  <c r="E3792" i="1"/>
  <c r="E3780" i="1"/>
  <c r="E3768" i="1"/>
  <c r="E3756" i="1"/>
  <c r="E3744" i="1"/>
  <c r="E3732" i="1"/>
  <c r="E3720" i="1"/>
  <c r="E3708" i="1"/>
  <c r="E3696" i="1"/>
  <c r="E3684" i="1"/>
  <c r="E3672" i="1"/>
  <c r="E3660" i="1"/>
  <c r="E3648" i="1"/>
  <c r="E3636" i="1"/>
  <c r="E3624" i="1"/>
  <c r="E3612" i="1"/>
  <c r="E3600" i="1"/>
  <c r="E3588" i="1"/>
  <c r="E3576" i="1"/>
  <c r="E3564" i="1"/>
  <c r="E3552" i="1"/>
  <c r="E3540" i="1"/>
  <c r="E3528" i="1"/>
  <c r="E3516" i="1"/>
  <c r="E3504" i="1"/>
  <c r="E3492" i="1"/>
  <c r="E3480" i="1"/>
  <c r="E3468" i="1"/>
  <c r="E3456" i="1"/>
  <c r="E3444" i="1"/>
  <c r="E3432" i="1"/>
  <c r="E3420" i="1"/>
  <c r="E3408" i="1"/>
  <c r="E3396" i="1"/>
  <c r="E3384" i="1"/>
  <c r="E3372" i="1"/>
  <c r="E3360" i="1"/>
  <c r="E3348" i="1"/>
  <c r="E3336" i="1"/>
  <c r="E3324" i="1"/>
  <c r="E3312" i="1"/>
  <c r="E3300" i="1"/>
  <c r="E3288" i="1"/>
  <c r="E3276" i="1"/>
  <c r="E3264" i="1"/>
  <c r="E3252" i="1"/>
  <c r="E3240" i="1"/>
  <c r="E3228" i="1"/>
  <c r="E3216" i="1"/>
  <c r="E3204" i="1"/>
  <c r="E3192" i="1"/>
  <c r="E3180" i="1"/>
  <c r="E3168" i="1"/>
  <c r="E3156" i="1"/>
  <c r="E3144" i="1"/>
  <c r="E3132" i="1"/>
  <c r="E3120" i="1"/>
  <c r="E3108" i="1"/>
  <c r="E3096" i="1"/>
  <c r="E3084" i="1"/>
  <c r="E3072" i="1"/>
  <c r="E3060" i="1"/>
  <c r="E3048" i="1"/>
  <c r="E3036" i="1"/>
  <c r="E3024" i="1"/>
  <c r="E3012" i="1"/>
  <c r="E3000" i="1"/>
  <c r="E2988" i="1"/>
  <c r="E2976" i="1"/>
  <c r="E2964" i="1"/>
  <c r="E2952" i="1"/>
  <c r="E2940" i="1"/>
  <c r="E2928" i="1"/>
  <c r="E2916" i="1"/>
  <c r="E2904" i="1"/>
  <c r="E2892" i="1"/>
  <c r="E2880" i="1"/>
  <c r="E2868" i="1"/>
  <c r="E2856" i="1"/>
  <c r="E2844" i="1"/>
  <c r="E2832" i="1"/>
  <c r="E2820" i="1"/>
  <c r="E2808" i="1"/>
  <c r="E2796" i="1"/>
  <c r="E2784" i="1"/>
  <c r="E2772" i="1"/>
  <c r="E2760" i="1"/>
  <c r="E2748" i="1"/>
  <c r="E2736" i="1"/>
  <c r="E2724" i="1"/>
  <c r="E2712" i="1"/>
  <c r="E2700" i="1"/>
  <c r="E2688" i="1"/>
  <c r="E2676" i="1"/>
  <c r="E2664" i="1"/>
  <c r="E2652" i="1"/>
  <c r="E2640" i="1"/>
  <c r="E2628" i="1"/>
  <c r="E2616" i="1"/>
  <c r="E2604" i="1"/>
  <c r="E2592" i="1"/>
  <c r="E2580" i="1"/>
  <c r="E2568" i="1"/>
  <c r="E2461" i="1"/>
  <c r="E2317" i="1"/>
  <c r="E2173" i="1"/>
  <c r="E2029" i="1"/>
  <c r="E1885" i="1"/>
  <c r="E1741" i="1"/>
  <c r="E1597" i="1"/>
  <c r="E1453" i="1"/>
  <c r="E1309" i="1"/>
  <c r="E1165" i="1"/>
  <c r="E1021" i="1"/>
  <c r="E877" i="1"/>
  <c r="E733" i="1"/>
  <c r="E4379" i="1"/>
  <c r="E4367" i="1"/>
  <c r="E4355" i="1"/>
  <c r="E4343" i="1"/>
  <c r="E4331" i="1"/>
  <c r="E4319" i="1"/>
  <c r="E4307" i="1"/>
  <c r="E4235" i="1"/>
  <c r="E4223" i="1"/>
  <c r="E4211" i="1"/>
  <c r="E4199" i="1"/>
  <c r="E4187" i="1"/>
  <c r="E4175" i="1"/>
  <c r="E4163" i="1"/>
  <c r="E4091" i="1"/>
  <c r="E4079" i="1"/>
  <c r="E4067" i="1"/>
  <c r="E4055" i="1"/>
  <c r="E4043" i="1"/>
  <c r="E4031" i="1"/>
  <c r="E4019" i="1"/>
  <c r="E3959" i="1"/>
  <c r="E3947" i="1"/>
  <c r="E3935" i="1"/>
  <c r="E3923" i="1"/>
  <c r="E3911" i="1"/>
  <c r="E3899" i="1"/>
  <c r="E3887" i="1"/>
  <c r="E3875" i="1"/>
  <c r="E3803" i="1"/>
  <c r="E3791" i="1"/>
  <c r="E3779" i="1"/>
  <c r="E3767" i="1"/>
  <c r="E3755" i="1"/>
  <c r="E3743" i="1"/>
  <c r="E3731" i="1"/>
  <c r="E3707" i="1"/>
  <c r="E3695" i="1"/>
  <c r="E3671" i="1"/>
  <c r="E3659" i="1"/>
  <c r="E3647" i="1"/>
  <c r="E3635" i="1"/>
  <c r="E3623" i="1"/>
  <c r="E3611" i="1"/>
  <c r="E3599" i="1"/>
  <c r="E3587" i="1"/>
  <c r="E3515" i="1"/>
  <c r="E3503" i="1"/>
  <c r="E3491" i="1"/>
  <c r="E3479" i="1"/>
  <c r="E3467" i="1"/>
  <c r="E3455" i="1"/>
  <c r="E3443" i="1"/>
  <c r="E3371" i="1"/>
  <c r="E3359" i="1"/>
  <c r="E3347" i="1"/>
  <c r="E3335" i="1"/>
  <c r="E3323" i="1"/>
  <c r="E3311" i="1"/>
  <c r="E3299" i="1"/>
  <c r="E3227" i="1"/>
  <c r="E3215" i="1"/>
  <c r="E3203" i="1"/>
  <c r="E3191" i="1"/>
  <c r="E3179" i="1"/>
  <c r="E3167" i="1"/>
  <c r="E3155" i="1"/>
  <c r="E3083" i="1"/>
  <c r="E3071" i="1"/>
  <c r="E3059" i="1"/>
  <c r="E3047" i="1"/>
  <c r="E3035" i="1"/>
  <c r="E3023" i="1"/>
  <c r="E3011" i="1"/>
  <c r="E2939" i="1"/>
  <c r="E2927" i="1"/>
  <c r="E2915" i="1"/>
  <c r="E2903" i="1"/>
  <c r="E2891" i="1"/>
  <c r="E2879" i="1"/>
  <c r="E2867" i="1"/>
  <c r="E2795" i="1"/>
  <c r="E2783" i="1"/>
  <c r="E2771" i="1"/>
  <c r="E2759" i="1"/>
  <c r="E2747" i="1"/>
  <c r="E2735" i="1"/>
  <c r="E2723" i="1"/>
  <c r="E2651" i="1"/>
  <c r="E2639" i="1"/>
  <c r="E2627" i="1"/>
  <c r="E2615" i="1"/>
  <c r="E2603" i="1"/>
  <c r="E2591" i="1"/>
  <c r="E2579" i="1"/>
  <c r="E2449" i="1"/>
  <c r="E2305" i="1"/>
  <c r="E2161" i="1"/>
  <c r="E2017" i="1"/>
  <c r="E1873" i="1"/>
  <c r="E1729" i="1"/>
  <c r="E1585" i="1"/>
  <c r="E1441" i="1"/>
  <c r="E1297" i="1"/>
  <c r="E1153" i="1"/>
  <c r="E1009" i="1"/>
  <c r="E865" i="1"/>
  <c r="E721" i="1"/>
  <c r="E4438" i="1"/>
  <c r="E4426" i="1"/>
  <c r="E4414" i="1"/>
  <c r="E4402" i="1"/>
  <c r="E4390" i="1"/>
  <c r="E4378" i="1"/>
  <c r="E4366" i="1"/>
  <c r="E4354" i="1"/>
  <c r="E4342" i="1"/>
  <c r="E4330" i="1"/>
  <c r="E4318" i="1"/>
  <c r="E4306" i="1"/>
  <c r="E4294" i="1"/>
  <c r="E4282" i="1"/>
  <c r="E4270" i="1"/>
  <c r="E4258" i="1"/>
  <c r="E4246" i="1"/>
  <c r="E4234" i="1"/>
  <c r="E4222" i="1"/>
  <c r="E4210" i="1"/>
  <c r="E4198" i="1"/>
  <c r="E4186" i="1"/>
  <c r="E4174" i="1"/>
  <c r="E4162" i="1"/>
  <c r="E4150" i="1"/>
  <c r="E4138" i="1"/>
  <c r="E4126" i="1"/>
  <c r="E4114" i="1"/>
  <c r="E4102" i="1"/>
  <c r="E4090" i="1"/>
  <c r="E4078" i="1"/>
  <c r="E4066" i="1"/>
  <c r="E4054" i="1"/>
  <c r="E4042" i="1"/>
  <c r="E4030" i="1"/>
  <c r="E4018" i="1"/>
  <c r="E4006" i="1"/>
  <c r="E3994" i="1"/>
  <c r="E3982" i="1"/>
  <c r="E3970" i="1"/>
  <c r="E3958" i="1"/>
  <c r="E3946" i="1"/>
  <c r="E3934" i="1"/>
  <c r="E3922" i="1"/>
  <c r="E3910" i="1"/>
  <c r="E3898" i="1"/>
  <c r="E3886" i="1"/>
  <c r="E3874" i="1"/>
  <c r="E3862" i="1"/>
  <c r="E3850" i="1"/>
  <c r="E3838" i="1"/>
  <c r="E3826" i="1"/>
  <c r="E3814" i="1"/>
  <c r="E3802" i="1"/>
  <c r="E3790" i="1"/>
  <c r="E3778" i="1"/>
  <c r="E3766" i="1"/>
  <c r="E3754" i="1"/>
  <c r="E3742" i="1"/>
  <c r="E3730" i="1"/>
  <c r="E3718" i="1"/>
  <c r="E3706" i="1"/>
  <c r="E3694" i="1"/>
  <c r="E3682" i="1"/>
  <c r="E3670" i="1"/>
  <c r="E3658" i="1"/>
  <c r="E3646" i="1"/>
  <c r="E3634" i="1"/>
  <c r="E3622" i="1"/>
  <c r="E3610" i="1"/>
  <c r="E3598" i="1"/>
  <c r="E3586" i="1"/>
  <c r="E3574" i="1"/>
  <c r="E3562" i="1"/>
  <c r="E3550" i="1"/>
  <c r="E3538" i="1"/>
  <c r="E3526" i="1"/>
  <c r="E3514" i="1"/>
  <c r="E3502" i="1"/>
  <c r="E3490" i="1"/>
  <c r="E3478" i="1"/>
  <c r="E3466" i="1"/>
  <c r="E3454" i="1"/>
  <c r="E3442" i="1"/>
  <c r="E3430" i="1"/>
  <c r="E3418" i="1"/>
  <c r="E3406" i="1"/>
  <c r="E3394" i="1"/>
  <c r="E3382" i="1"/>
  <c r="E3370" i="1"/>
  <c r="E3358" i="1"/>
  <c r="E3346" i="1"/>
  <c r="E3334" i="1"/>
  <c r="E3322" i="1"/>
  <c r="E3310" i="1"/>
  <c r="E3298" i="1"/>
  <c r="E3286" i="1"/>
  <c r="E3274" i="1"/>
  <c r="E3262" i="1"/>
  <c r="E3250" i="1"/>
  <c r="E3238" i="1"/>
  <c r="E3226" i="1"/>
  <c r="E3214" i="1"/>
  <c r="E3202" i="1"/>
  <c r="E3190" i="1"/>
  <c r="E3178" i="1"/>
  <c r="E3166" i="1"/>
  <c r="E3154" i="1"/>
  <c r="E3142" i="1"/>
  <c r="E3130" i="1"/>
  <c r="E3118" i="1"/>
  <c r="E3106" i="1"/>
  <c r="E3094" i="1"/>
  <c r="E3082" i="1"/>
  <c r="E3070" i="1"/>
  <c r="E3058" i="1"/>
  <c r="E3046" i="1"/>
  <c r="E3034" i="1"/>
  <c r="E3022" i="1"/>
  <c r="E3010" i="1"/>
  <c r="E2998" i="1"/>
  <c r="E2986" i="1"/>
  <c r="E2974" i="1"/>
  <c r="E2962" i="1"/>
  <c r="E2950" i="1"/>
  <c r="E2938" i="1"/>
  <c r="E2926" i="1"/>
  <c r="E2914" i="1"/>
  <c r="E2902" i="1"/>
  <c r="E2890" i="1"/>
  <c r="E2878" i="1"/>
  <c r="E2866" i="1"/>
  <c r="E2854" i="1"/>
  <c r="E2842" i="1"/>
  <c r="E2830" i="1"/>
  <c r="E2818" i="1"/>
  <c r="E2806" i="1"/>
  <c r="E2794" i="1"/>
  <c r="E2782" i="1"/>
  <c r="E2770" i="1"/>
  <c r="E2758" i="1"/>
  <c r="E2746" i="1"/>
  <c r="E2734" i="1"/>
  <c r="E2722" i="1"/>
  <c r="E2710" i="1"/>
  <c r="E2698" i="1"/>
  <c r="E2686" i="1"/>
  <c r="E2674" i="1"/>
  <c r="E2662" i="1"/>
  <c r="E2650" i="1"/>
  <c r="E2638" i="1"/>
  <c r="E2626" i="1"/>
  <c r="E2614" i="1"/>
  <c r="E2602" i="1"/>
  <c r="E2590" i="1"/>
  <c r="E2578" i="1"/>
  <c r="E2564" i="1"/>
  <c r="E2437" i="1"/>
  <c r="E2293" i="1"/>
  <c r="E2149" i="1"/>
  <c r="E2005" i="1"/>
  <c r="E1861" i="1"/>
  <c r="E1717" i="1"/>
  <c r="E1573" i="1"/>
  <c r="E1429" i="1"/>
  <c r="E1285" i="1"/>
  <c r="E1141" i="1"/>
  <c r="E997" i="1"/>
  <c r="E853" i="1"/>
  <c r="E709" i="1"/>
  <c r="E4437" i="1"/>
  <c r="E4425" i="1"/>
  <c r="E4413" i="1"/>
  <c r="E4401" i="1"/>
  <c r="E4389" i="1"/>
  <c r="E4377" i="1"/>
  <c r="E4365" i="1"/>
  <c r="E4353" i="1"/>
  <c r="E4341" i="1"/>
  <c r="E4329" i="1"/>
  <c r="E4317" i="1"/>
  <c r="E4305" i="1"/>
  <c r="E4293" i="1"/>
  <c r="E4281" i="1"/>
  <c r="E4269" i="1"/>
  <c r="E4257" i="1"/>
  <c r="E4245" i="1"/>
  <c r="E4233" i="1"/>
  <c r="E4221" i="1"/>
  <c r="E4209" i="1"/>
  <c r="E4197" i="1"/>
  <c r="E4185" i="1"/>
  <c r="E4173" i="1"/>
  <c r="E4161" i="1"/>
  <c r="E4149" i="1"/>
  <c r="E4137" i="1"/>
  <c r="E4125" i="1"/>
  <c r="E4113" i="1"/>
  <c r="E4101" i="1"/>
  <c r="E4089" i="1"/>
  <c r="E4077" i="1"/>
  <c r="E4065" i="1"/>
  <c r="E4053" i="1"/>
  <c r="E4041" i="1"/>
  <c r="E4029" i="1"/>
  <c r="E4017" i="1"/>
  <c r="E4005" i="1"/>
  <c r="E3993" i="1"/>
  <c r="E3981" i="1"/>
  <c r="E3969" i="1"/>
  <c r="E3957" i="1"/>
  <c r="E3945" i="1"/>
  <c r="E3933" i="1"/>
  <c r="E3921" i="1"/>
  <c r="E3909" i="1"/>
  <c r="E3897" i="1"/>
  <c r="E3885" i="1"/>
  <c r="E3873" i="1"/>
  <c r="E3861" i="1"/>
  <c r="E3849" i="1"/>
  <c r="E3837" i="1"/>
  <c r="E3825" i="1"/>
  <c r="E3813" i="1"/>
  <c r="E3801" i="1"/>
  <c r="E3789" i="1"/>
  <c r="E3777" i="1"/>
  <c r="E3765" i="1"/>
  <c r="E3753" i="1"/>
  <c r="E3741" i="1"/>
  <c r="E3729" i="1"/>
  <c r="E3717" i="1"/>
  <c r="E3705" i="1"/>
  <c r="E3693" i="1"/>
  <c r="E3681" i="1"/>
  <c r="E3669" i="1"/>
  <c r="E3657" i="1"/>
  <c r="E3645" i="1"/>
  <c r="E3633" i="1"/>
  <c r="E3621" i="1"/>
  <c r="E3609" i="1"/>
  <c r="E3597" i="1"/>
  <c r="E3585" i="1"/>
  <c r="E3573" i="1"/>
  <c r="E3561" i="1"/>
  <c r="E3549" i="1"/>
  <c r="E3537" i="1"/>
  <c r="E3525" i="1"/>
  <c r="E3513" i="1"/>
  <c r="E3501" i="1"/>
  <c r="E3489" i="1"/>
  <c r="E3477" i="1"/>
  <c r="E3465" i="1"/>
  <c r="E3453" i="1"/>
  <c r="E3441" i="1"/>
  <c r="E3429" i="1"/>
  <c r="E3417" i="1"/>
  <c r="E3405" i="1"/>
  <c r="E3393" i="1"/>
  <c r="E3381" i="1"/>
  <c r="E3369" i="1"/>
  <c r="E3357" i="1"/>
  <c r="E3345" i="1"/>
  <c r="E3333" i="1"/>
  <c r="E3321" i="1"/>
  <c r="E3309" i="1"/>
  <c r="E3297" i="1"/>
  <c r="E3285" i="1"/>
  <c r="E3273" i="1"/>
  <c r="E3261" i="1"/>
  <c r="E3249" i="1"/>
  <c r="E3237" i="1"/>
  <c r="E3225" i="1"/>
  <c r="E3213" i="1"/>
  <c r="E3201" i="1"/>
  <c r="E3189" i="1"/>
  <c r="E3177" i="1"/>
  <c r="E3165" i="1"/>
  <c r="E3153" i="1"/>
  <c r="E3141" i="1"/>
  <c r="E3129" i="1"/>
  <c r="E3117" i="1"/>
  <c r="E3105" i="1"/>
  <c r="E3093" i="1"/>
  <c r="E3081" i="1"/>
  <c r="E3069" i="1"/>
  <c r="E3057" i="1"/>
  <c r="E3045" i="1"/>
  <c r="E3033" i="1"/>
  <c r="E3021" i="1"/>
  <c r="E3009" i="1"/>
  <c r="E2997" i="1"/>
  <c r="E2985" i="1"/>
  <c r="E2973" i="1"/>
  <c r="E2961" i="1"/>
  <c r="E2949" i="1"/>
  <c r="E2937" i="1"/>
  <c r="E2925" i="1"/>
  <c r="E2913" i="1"/>
  <c r="E2901" i="1"/>
  <c r="E2889" i="1"/>
  <c r="E2877" i="1"/>
  <c r="E2865" i="1"/>
  <c r="E2853" i="1"/>
  <c r="E2841" i="1"/>
  <c r="E2829" i="1"/>
  <c r="E2817" i="1"/>
  <c r="E2805" i="1"/>
  <c r="E2793" i="1"/>
  <c r="E2781" i="1"/>
  <c r="E2769" i="1"/>
  <c r="E2757" i="1"/>
  <c r="E2745" i="1"/>
  <c r="E2733" i="1"/>
  <c r="E2721" i="1"/>
  <c r="E2709" i="1"/>
  <c r="E2697" i="1"/>
  <c r="E2685" i="1"/>
  <c r="E2673" i="1"/>
  <c r="E2661" i="1"/>
  <c r="E2649" i="1"/>
  <c r="E2637" i="1"/>
  <c r="E2625" i="1"/>
  <c r="E2613" i="1"/>
  <c r="E2601" i="1"/>
  <c r="E2589" i="1"/>
  <c r="E2577" i="1"/>
  <c r="E2563" i="1"/>
  <c r="E2425" i="1"/>
  <c r="E2281" i="1"/>
  <c r="E2137" i="1"/>
  <c r="E1993" i="1"/>
  <c r="E1849" i="1"/>
  <c r="E1705" i="1"/>
  <c r="E1561" i="1"/>
  <c r="E1417" i="1"/>
  <c r="E1273" i="1"/>
  <c r="E1129" i="1"/>
  <c r="E985" i="1"/>
  <c r="E841" i="1"/>
  <c r="E697" i="1"/>
  <c r="E4436" i="1"/>
  <c r="E4424" i="1"/>
  <c r="E4412" i="1"/>
  <c r="E4400" i="1"/>
  <c r="E4388" i="1"/>
  <c r="E4376" i="1"/>
  <c r="E4364" i="1"/>
  <c r="E4352" i="1"/>
  <c r="E4340" i="1"/>
  <c r="E4328" i="1"/>
  <c r="E4316" i="1"/>
  <c r="E4304" i="1"/>
  <c r="E4292" i="1"/>
  <c r="E4280" i="1"/>
  <c r="E4268" i="1"/>
  <c r="E4256" i="1"/>
  <c r="E4244" i="1"/>
  <c r="E4232" i="1"/>
  <c r="E4220" i="1"/>
  <c r="E4208" i="1"/>
  <c r="E4196" i="1"/>
  <c r="E4184" i="1"/>
  <c r="E4172" i="1"/>
  <c r="E4160" i="1"/>
  <c r="E4148" i="1"/>
  <c r="E4136" i="1"/>
  <c r="E4124" i="1"/>
  <c r="E4112" i="1"/>
  <c r="E4100" i="1"/>
  <c r="E4088" i="1"/>
  <c r="E4076" i="1"/>
  <c r="E4064" i="1"/>
  <c r="E4052" i="1"/>
  <c r="E4040" i="1"/>
  <c r="E4028" i="1"/>
  <c r="E4016" i="1"/>
  <c r="E4004" i="1"/>
  <c r="E3992" i="1"/>
  <c r="E3980" i="1"/>
  <c r="E3968" i="1"/>
  <c r="E3956" i="1"/>
  <c r="E3944" i="1"/>
  <c r="E3932" i="1"/>
  <c r="E3920" i="1"/>
  <c r="E3908" i="1"/>
  <c r="E3896" i="1"/>
  <c r="E3884" i="1"/>
  <c r="E3872" i="1"/>
  <c r="E3860" i="1"/>
  <c r="E3848" i="1"/>
  <c r="E3836" i="1"/>
  <c r="E3824" i="1"/>
  <c r="E3812" i="1"/>
  <c r="E3800" i="1"/>
  <c r="E3788" i="1"/>
  <c r="E3776" i="1"/>
  <c r="E3764" i="1"/>
  <c r="E3752" i="1"/>
  <c r="E3740" i="1"/>
  <c r="E3728" i="1"/>
  <c r="E3716" i="1"/>
  <c r="E3704" i="1"/>
  <c r="E3692" i="1"/>
  <c r="E3680" i="1"/>
  <c r="E3668" i="1"/>
  <c r="E3656" i="1"/>
  <c r="E3644" i="1"/>
  <c r="E3632" i="1"/>
  <c r="E3620" i="1"/>
  <c r="E3608" i="1"/>
  <c r="E3596" i="1"/>
  <c r="E3584" i="1"/>
  <c r="E3572" i="1"/>
  <c r="E3560" i="1"/>
  <c r="E3548" i="1"/>
  <c r="E3536" i="1"/>
  <c r="E3524" i="1"/>
  <c r="E3512" i="1"/>
  <c r="E3500" i="1"/>
  <c r="E3488" i="1"/>
  <c r="E3476" i="1"/>
  <c r="E3464" i="1"/>
  <c r="E3452" i="1"/>
  <c r="E3440" i="1"/>
  <c r="E3428" i="1"/>
  <c r="E3416" i="1"/>
  <c r="E3404" i="1"/>
  <c r="E3392" i="1"/>
  <c r="E3380" i="1"/>
  <c r="E3368" i="1"/>
  <c r="E3356" i="1"/>
  <c r="E3344" i="1"/>
  <c r="E3332" i="1"/>
  <c r="E3320" i="1"/>
  <c r="E3308" i="1"/>
  <c r="E3296" i="1"/>
  <c r="E3284" i="1"/>
  <c r="E3272" i="1"/>
  <c r="E3260" i="1"/>
  <c r="E3248" i="1"/>
  <c r="E3236" i="1"/>
  <c r="E3224" i="1"/>
  <c r="E3212" i="1"/>
  <c r="E3200" i="1"/>
  <c r="E3188" i="1"/>
  <c r="E3176" i="1"/>
  <c r="E3164" i="1"/>
  <c r="E3152" i="1"/>
  <c r="E3140" i="1"/>
  <c r="E3128" i="1"/>
  <c r="E3116" i="1"/>
  <c r="E3104" i="1"/>
  <c r="E3092" i="1"/>
  <c r="E3080" i="1"/>
  <c r="E3068" i="1"/>
  <c r="E3056" i="1"/>
  <c r="E3044" i="1"/>
  <c r="E3032" i="1"/>
  <c r="E3020" i="1"/>
  <c r="E3008" i="1"/>
  <c r="E2996" i="1"/>
  <c r="E2984" i="1"/>
  <c r="E2972" i="1"/>
  <c r="E2960" i="1"/>
  <c r="E2948" i="1"/>
  <c r="E2936" i="1"/>
  <c r="E2924" i="1"/>
  <c r="E2912" i="1"/>
  <c r="E2900" i="1"/>
  <c r="E2888" i="1"/>
  <c r="E2876" i="1"/>
  <c r="E2864" i="1"/>
  <c r="E2852" i="1"/>
  <c r="E2840" i="1"/>
  <c r="E2828" i="1"/>
  <c r="E2816" i="1"/>
  <c r="E2804" i="1"/>
  <c r="E2792" i="1"/>
  <c r="E2780" i="1"/>
  <c r="E2768" i="1"/>
  <c r="E2756" i="1"/>
  <c r="E2744" i="1"/>
  <c r="E2732" i="1"/>
  <c r="E2720" i="1"/>
  <c r="E2708" i="1"/>
  <c r="E2696" i="1"/>
  <c r="E2684" i="1"/>
  <c r="E2672" i="1"/>
  <c r="E2660" i="1"/>
  <c r="E2648" i="1"/>
  <c r="E2636" i="1"/>
  <c r="E2624" i="1"/>
  <c r="E2612" i="1"/>
  <c r="E2600" i="1"/>
  <c r="E2588" i="1"/>
  <c r="E2576" i="1"/>
  <c r="E2557" i="1"/>
  <c r="E2413" i="1"/>
  <c r="E2269" i="1"/>
  <c r="E2125" i="1"/>
  <c r="E1981" i="1"/>
  <c r="E1837" i="1"/>
  <c r="E1693" i="1"/>
  <c r="E1549" i="1"/>
  <c r="E1405" i="1"/>
  <c r="E1261" i="1"/>
  <c r="E1117" i="1"/>
  <c r="E973" i="1"/>
  <c r="E829" i="1"/>
  <c r="E651" i="1"/>
  <c r="E4435" i="1"/>
  <c r="E4423" i="1"/>
  <c r="E4411" i="1"/>
  <c r="E4399" i="1"/>
  <c r="E4387" i="1"/>
  <c r="E4375" i="1"/>
  <c r="E4363" i="1"/>
  <c r="E4351" i="1"/>
  <c r="E4339" i="1"/>
  <c r="E4327" i="1"/>
  <c r="E4315" i="1"/>
  <c r="E4303" i="1"/>
  <c r="E4291" i="1"/>
  <c r="E4279" i="1"/>
  <c r="E4267" i="1"/>
  <c r="E4255" i="1"/>
  <c r="E4243" i="1"/>
  <c r="E4231" i="1"/>
  <c r="E4219" i="1"/>
  <c r="E4207" i="1"/>
  <c r="E4195" i="1"/>
  <c r="E4183" i="1"/>
  <c r="E4171" i="1"/>
  <c r="E4159" i="1"/>
  <c r="E4147" i="1"/>
  <c r="E4135" i="1"/>
  <c r="E4123" i="1"/>
  <c r="E4111" i="1"/>
  <c r="E4099" i="1"/>
  <c r="E4087" i="1"/>
  <c r="E4075" i="1"/>
  <c r="E4063" i="1"/>
  <c r="E4051" i="1"/>
  <c r="E4039" i="1"/>
  <c r="E4027" i="1"/>
  <c r="E4015" i="1"/>
  <c r="E4003" i="1"/>
  <c r="E3991" i="1"/>
  <c r="E3979" i="1"/>
  <c r="E3967" i="1"/>
  <c r="E3955" i="1"/>
  <c r="E3943" i="1"/>
  <c r="E3931" i="1"/>
  <c r="E3919" i="1"/>
  <c r="E3907" i="1"/>
  <c r="E3895" i="1"/>
  <c r="E3883" i="1"/>
  <c r="E3871" i="1"/>
  <c r="E3859" i="1"/>
  <c r="E3847" i="1"/>
  <c r="E3835" i="1"/>
  <c r="E3823" i="1"/>
  <c r="E3811" i="1"/>
  <c r="E3799" i="1"/>
  <c r="E3787" i="1"/>
  <c r="E3775" i="1"/>
  <c r="E3763" i="1"/>
  <c r="E3751" i="1"/>
  <c r="E3739" i="1"/>
  <c r="E3727" i="1"/>
  <c r="E3715" i="1"/>
  <c r="E3703" i="1"/>
  <c r="E3691" i="1"/>
  <c r="E3679" i="1"/>
  <c r="E3667" i="1"/>
  <c r="E3655" i="1"/>
  <c r="E3643" i="1"/>
  <c r="E3631" i="1"/>
  <c r="E3619" i="1"/>
  <c r="E3607" i="1"/>
  <c r="E3595" i="1"/>
  <c r="E3583" i="1"/>
  <c r="E3571" i="1"/>
  <c r="E3559" i="1"/>
  <c r="E3547" i="1"/>
  <c r="E3535" i="1"/>
  <c r="E3523" i="1"/>
  <c r="E3511" i="1"/>
  <c r="E3499" i="1"/>
  <c r="E3487" i="1"/>
  <c r="E3475" i="1"/>
  <c r="E3463" i="1"/>
  <c r="E3451" i="1"/>
  <c r="E3439" i="1"/>
  <c r="E3427" i="1"/>
  <c r="E3415" i="1"/>
  <c r="E3403" i="1"/>
  <c r="E3391" i="1"/>
  <c r="E3379" i="1"/>
  <c r="E3367" i="1"/>
  <c r="E3355" i="1"/>
  <c r="E3343" i="1"/>
  <c r="E3331" i="1"/>
  <c r="E3319" i="1"/>
  <c r="E3307" i="1"/>
  <c r="E3295" i="1"/>
  <c r="E3283" i="1"/>
  <c r="E3271" i="1"/>
  <c r="E3259" i="1"/>
  <c r="E3247" i="1"/>
  <c r="E3235" i="1"/>
  <c r="E3223" i="1"/>
  <c r="E3211" i="1"/>
  <c r="E3199" i="1"/>
  <c r="E3187" i="1"/>
  <c r="E3175" i="1"/>
  <c r="E3163" i="1"/>
  <c r="E3151" i="1"/>
  <c r="E3139" i="1"/>
  <c r="E3127" i="1"/>
  <c r="E3115" i="1"/>
  <c r="E3103" i="1"/>
  <c r="E3091" i="1"/>
  <c r="E3079" i="1"/>
  <c r="E3067" i="1"/>
  <c r="E3055" i="1"/>
  <c r="E3043" i="1"/>
  <c r="E3031" i="1"/>
  <c r="E3019" i="1"/>
  <c r="E3007" i="1"/>
  <c r="E2995" i="1"/>
  <c r="E2983" i="1"/>
  <c r="E2971" i="1"/>
  <c r="E2959" i="1"/>
  <c r="E2947" i="1"/>
  <c r="E2935" i="1"/>
  <c r="E2923" i="1"/>
  <c r="E2911" i="1"/>
  <c r="E2899" i="1"/>
  <c r="E2887" i="1"/>
  <c r="E2875" i="1"/>
  <c r="E2863" i="1"/>
  <c r="E2851" i="1"/>
  <c r="E2839" i="1"/>
  <c r="E2827" i="1"/>
  <c r="E2815" i="1"/>
  <c r="E2803" i="1"/>
  <c r="E2791" i="1"/>
  <c r="E2779" i="1"/>
  <c r="E2767" i="1"/>
  <c r="E2755" i="1"/>
  <c r="E2743" i="1"/>
  <c r="E2731" i="1"/>
  <c r="E2719" i="1"/>
  <c r="E2707" i="1"/>
  <c r="E2695" i="1"/>
  <c r="E2683" i="1"/>
  <c r="E2671" i="1"/>
  <c r="E2659" i="1"/>
  <c r="E2647" i="1"/>
  <c r="E2635" i="1"/>
  <c r="E2623" i="1"/>
  <c r="E2611" i="1"/>
  <c r="E2599" i="1"/>
  <c r="E2587" i="1"/>
  <c r="E2575" i="1"/>
  <c r="E2545" i="1"/>
  <c r="E2401" i="1"/>
  <c r="E2257" i="1"/>
  <c r="E2113" i="1"/>
  <c r="E1969" i="1"/>
  <c r="E1825" i="1"/>
  <c r="E1681" i="1"/>
  <c r="E1537" i="1"/>
  <c r="E1393" i="1"/>
  <c r="E1249" i="1"/>
  <c r="E1105" i="1"/>
  <c r="E961" i="1"/>
  <c r="E817" i="1"/>
  <c r="E507" i="1"/>
  <c r="E2558" i="1"/>
  <c r="E2546" i="1"/>
  <c r="E2534" i="1"/>
  <c r="E2522" i="1"/>
  <c r="E2510" i="1"/>
  <c r="E2498" i="1"/>
  <c r="E2486" i="1"/>
  <c r="E2474" i="1"/>
  <c r="E2462" i="1"/>
  <c r="E2450" i="1"/>
  <c r="E2438" i="1"/>
  <c r="E2426" i="1"/>
  <c r="E2414" i="1"/>
  <c r="E2402" i="1"/>
  <c r="E2390" i="1"/>
  <c r="E2378" i="1"/>
  <c r="E2366" i="1"/>
  <c r="E2354" i="1"/>
  <c r="E2342" i="1"/>
  <c r="E2330" i="1"/>
  <c r="E2318" i="1"/>
  <c r="E2306" i="1"/>
  <c r="E2294" i="1"/>
  <c r="E2282" i="1"/>
  <c r="E2270" i="1"/>
  <c r="E2258" i="1"/>
  <c r="E2246" i="1"/>
  <c r="E2234" i="1"/>
  <c r="E2222" i="1"/>
  <c r="E2210" i="1"/>
  <c r="E2198" i="1"/>
  <c r="E2186" i="1"/>
  <c r="E2174" i="1"/>
  <c r="E2162" i="1"/>
  <c r="E2150" i="1"/>
  <c r="E2138" i="1"/>
  <c r="E2126" i="1"/>
  <c r="E2114" i="1"/>
  <c r="E2102" i="1"/>
  <c r="E2090" i="1"/>
  <c r="E2078" i="1"/>
  <c r="E2066" i="1"/>
  <c r="E2054" i="1"/>
  <c r="E2042" i="1"/>
  <c r="E2030" i="1"/>
  <c r="E2018" i="1"/>
  <c r="E2006" i="1"/>
  <c r="E1994" i="1"/>
  <c r="E1982" i="1"/>
  <c r="E1970" i="1"/>
  <c r="E1958" i="1"/>
  <c r="E1946" i="1"/>
  <c r="E1934" i="1"/>
  <c r="E1922" i="1"/>
  <c r="E1910" i="1"/>
  <c r="E1898" i="1"/>
  <c r="E1886" i="1"/>
  <c r="E1874" i="1"/>
  <c r="E1862" i="1"/>
  <c r="E1850" i="1"/>
  <c r="E1838" i="1"/>
  <c r="E1826" i="1"/>
  <c r="E1814" i="1"/>
  <c r="E1802" i="1"/>
  <c r="E1790" i="1"/>
  <c r="E1778" i="1"/>
  <c r="E1766" i="1"/>
  <c r="E1754" i="1"/>
  <c r="E1742" i="1"/>
  <c r="E1730" i="1"/>
  <c r="E1718" i="1"/>
  <c r="E1706" i="1"/>
  <c r="E1694" i="1"/>
  <c r="E1682" i="1"/>
  <c r="E1670" i="1"/>
  <c r="E1658" i="1"/>
  <c r="E1646" i="1"/>
  <c r="E1634" i="1"/>
  <c r="E1622" i="1"/>
  <c r="E1610" i="1"/>
  <c r="E1598" i="1"/>
  <c r="E1586" i="1"/>
  <c r="E1574" i="1"/>
  <c r="E1562" i="1"/>
  <c r="E1550" i="1"/>
  <c r="E1538" i="1"/>
  <c r="E1526" i="1"/>
  <c r="E1514" i="1"/>
  <c r="E1502" i="1"/>
  <c r="E1490" i="1"/>
  <c r="E1478" i="1"/>
  <c r="E1466" i="1"/>
  <c r="E1454" i="1"/>
  <c r="E1442" i="1"/>
  <c r="E1430" i="1"/>
  <c r="E1418" i="1"/>
  <c r="E1406" i="1"/>
  <c r="E1394" i="1"/>
  <c r="E1382" i="1"/>
  <c r="E1358" i="1"/>
  <c r="E1346" i="1"/>
  <c r="E1334" i="1"/>
  <c r="E1322" i="1"/>
  <c r="E1310" i="1"/>
  <c r="E1298" i="1"/>
  <c r="E1286" i="1"/>
  <c r="E1274" i="1"/>
  <c r="E1262" i="1"/>
  <c r="E1250" i="1"/>
  <c r="E1238" i="1"/>
  <c r="E1214" i="1"/>
  <c r="E1202" i="1"/>
  <c r="E1190" i="1"/>
  <c r="E1178" i="1"/>
  <c r="E1166" i="1"/>
  <c r="E1154" i="1"/>
  <c r="E1142" i="1"/>
  <c r="E1130" i="1"/>
  <c r="E1118" i="1"/>
  <c r="E1106" i="1"/>
  <c r="E1094" i="1"/>
  <c r="E1070" i="1"/>
  <c r="E1058" i="1"/>
  <c r="E1046" i="1"/>
  <c r="E1034" i="1"/>
  <c r="E1022" i="1"/>
  <c r="E1010" i="1"/>
  <c r="E998" i="1"/>
  <c r="E986" i="1"/>
  <c r="E974" i="1"/>
  <c r="E962" i="1"/>
  <c r="E950" i="1"/>
  <c r="E938" i="1"/>
  <c r="E926" i="1"/>
  <c r="E914" i="1"/>
  <c r="E902" i="1"/>
  <c r="E890" i="1"/>
  <c r="E878" i="1"/>
  <c r="E866" i="1"/>
  <c r="E854" i="1"/>
  <c r="E842" i="1"/>
  <c r="E830" i="1"/>
  <c r="E818" i="1"/>
  <c r="E806" i="1"/>
  <c r="E794" i="1"/>
  <c r="E782" i="1"/>
  <c r="E770" i="1"/>
  <c r="E758" i="1"/>
  <c r="E746" i="1"/>
  <c r="E734" i="1"/>
  <c r="E722" i="1"/>
  <c r="E710" i="1"/>
  <c r="E698" i="1"/>
  <c r="E663" i="1"/>
  <c r="E519" i="1"/>
  <c r="E375" i="1"/>
  <c r="E231" i="1"/>
  <c r="E87" i="1"/>
  <c r="E2556" i="1"/>
  <c r="E2544" i="1"/>
  <c r="E2532" i="1"/>
  <c r="E2520" i="1"/>
  <c r="E2508" i="1"/>
  <c r="E2496" i="1"/>
  <c r="E2484" i="1"/>
  <c r="E2472" i="1"/>
  <c r="E2460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E2220" i="1"/>
  <c r="E2208" i="1"/>
  <c r="E2196" i="1"/>
  <c r="E2184" i="1"/>
  <c r="E2172" i="1"/>
  <c r="E2160" i="1"/>
  <c r="E2148" i="1"/>
  <c r="E2136" i="1"/>
  <c r="E2124" i="1"/>
  <c r="E2112" i="1"/>
  <c r="E2100" i="1"/>
  <c r="E2088" i="1"/>
  <c r="E2076" i="1"/>
  <c r="E2064" i="1"/>
  <c r="E2052" i="1"/>
  <c r="E2040" i="1"/>
  <c r="E2028" i="1"/>
  <c r="E2016" i="1"/>
  <c r="E2004" i="1"/>
  <c r="E1992" i="1"/>
  <c r="E1980" i="1"/>
  <c r="E1968" i="1"/>
  <c r="E1956" i="1"/>
  <c r="E1944" i="1"/>
  <c r="E1932" i="1"/>
  <c r="E1920" i="1"/>
  <c r="E1908" i="1"/>
  <c r="E1896" i="1"/>
  <c r="E1884" i="1"/>
  <c r="E1872" i="1"/>
  <c r="E1860" i="1"/>
  <c r="E1848" i="1"/>
  <c r="E1836" i="1"/>
  <c r="E1824" i="1"/>
  <c r="E1812" i="1"/>
  <c r="E1800" i="1"/>
  <c r="E1788" i="1"/>
  <c r="E1776" i="1"/>
  <c r="E1764" i="1"/>
  <c r="E1752" i="1"/>
  <c r="E1740" i="1"/>
  <c r="E1728" i="1"/>
  <c r="E1716" i="1"/>
  <c r="E1704" i="1"/>
  <c r="E1692" i="1"/>
  <c r="E1680" i="1"/>
  <c r="E1668" i="1"/>
  <c r="E1656" i="1"/>
  <c r="E1644" i="1"/>
  <c r="E1632" i="1"/>
  <c r="E1620" i="1"/>
  <c r="E1608" i="1"/>
  <c r="E1596" i="1"/>
  <c r="E1584" i="1"/>
  <c r="E1572" i="1"/>
  <c r="E1560" i="1"/>
  <c r="E1548" i="1"/>
  <c r="E1536" i="1"/>
  <c r="E1524" i="1"/>
  <c r="E1512" i="1"/>
  <c r="E1500" i="1"/>
  <c r="E1488" i="1"/>
  <c r="E1476" i="1"/>
  <c r="E1464" i="1"/>
  <c r="E1452" i="1"/>
  <c r="E1440" i="1"/>
  <c r="E1428" i="1"/>
  <c r="E1416" i="1"/>
  <c r="E1404" i="1"/>
  <c r="E1392" i="1"/>
  <c r="E1380" i="1"/>
  <c r="E1368" i="1"/>
  <c r="E1356" i="1"/>
  <c r="E1344" i="1"/>
  <c r="E1332" i="1"/>
  <c r="E1320" i="1"/>
  <c r="E1308" i="1"/>
  <c r="E1296" i="1"/>
  <c r="E1284" i="1"/>
  <c r="E1272" i="1"/>
  <c r="E1260" i="1"/>
  <c r="E1248" i="1"/>
  <c r="E1236" i="1"/>
  <c r="E1224" i="1"/>
  <c r="E1212" i="1"/>
  <c r="E1188" i="1"/>
  <c r="E1176" i="1"/>
  <c r="E1164" i="1"/>
  <c r="E1152" i="1"/>
  <c r="E1140" i="1"/>
  <c r="E1128" i="1"/>
  <c r="E1116" i="1"/>
  <c r="E1104" i="1"/>
  <c r="E1092" i="1"/>
  <c r="E1080" i="1"/>
  <c r="E1068" i="1"/>
  <c r="E1044" i="1"/>
  <c r="E1032" i="1"/>
  <c r="E1020" i="1"/>
  <c r="E1008" i="1"/>
  <c r="E996" i="1"/>
  <c r="E984" i="1"/>
  <c r="E972" i="1"/>
  <c r="E960" i="1"/>
  <c r="E948" i="1"/>
  <c r="E936" i="1"/>
  <c r="E924" i="1"/>
  <c r="E912" i="1"/>
  <c r="E900" i="1"/>
  <c r="E888" i="1"/>
  <c r="E876" i="1"/>
  <c r="E864" i="1"/>
  <c r="E852" i="1"/>
  <c r="E840" i="1"/>
  <c r="E828" i="1"/>
  <c r="E816" i="1"/>
  <c r="E804" i="1"/>
  <c r="E792" i="1"/>
  <c r="E780" i="1"/>
  <c r="E768" i="1"/>
  <c r="E756" i="1"/>
  <c r="E744" i="1"/>
  <c r="E732" i="1"/>
  <c r="E720" i="1"/>
  <c r="E708" i="1"/>
  <c r="E696" i="1"/>
  <c r="E639" i="1"/>
  <c r="E495" i="1"/>
  <c r="E351" i="1"/>
  <c r="E207" i="1"/>
  <c r="E63" i="1"/>
  <c r="E2507" i="1"/>
  <c r="E2495" i="1"/>
  <c r="E2483" i="1"/>
  <c r="E2471" i="1"/>
  <c r="E2459" i="1"/>
  <c r="E2447" i="1"/>
  <c r="E2435" i="1"/>
  <c r="E2363" i="1"/>
  <c r="E2351" i="1"/>
  <c r="E2339" i="1"/>
  <c r="E2327" i="1"/>
  <c r="E2315" i="1"/>
  <c r="E2303" i="1"/>
  <c r="E2291" i="1"/>
  <c r="E2231" i="1"/>
  <c r="E2219" i="1"/>
  <c r="E2207" i="1"/>
  <c r="E2195" i="1"/>
  <c r="E2183" i="1"/>
  <c r="E2171" i="1"/>
  <c r="E2159" i="1"/>
  <c r="E2147" i="1"/>
  <c r="E2075" i="1"/>
  <c r="E2063" i="1"/>
  <c r="E2051" i="1"/>
  <c r="E2039" i="1"/>
  <c r="E2027" i="1"/>
  <c r="E2015" i="1"/>
  <c r="E2003" i="1"/>
  <c r="E1979" i="1"/>
  <c r="E1967" i="1"/>
  <c r="E1943" i="1"/>
  <c r="E1931" i="1"/>
  <c r="E1919" i="1"/>
  <c r="E1907" i="1"/>
  <c r="E1895" i="1"/>
  <c r="E1883" i="1"/>
  <c r="E1871" i="1"/>
  <c r="E1859" i="1"/>
  <c r="E1787" i="1"/>
  <c r="E1775" i="1"/>
  <c r="E1763" i="1"/>
  <c r="E1751" i="1"/>
  <c r="E1739" i="1"/>
  <c r="E1727" i="1"/>
  <c r="E1715" i="1"/>
  <c r="E1643" i="1"/>
  <c r="E1631" i="1"/>
  <c r="E1619" i="1"/>
  <c r="E1607" i="1"/>
  <c r="E1595" i="1"/>
  <c r="E1583" i="1"/>
  <c r="E1571" i="1"/>
  <c r="E1499" i="1"/>
  <c r="E1487" i="1"/>
  <c r="E1475" i="1"/>
  <c r="E1463" i="1"/>
  <c r="E1451" i="1"/>
  <c r="E1439" i="1"/>
  <c r="E1427" i="1"/>
  <c r="E1415" i="1"/>
  <c r="E1403" i="1"/>
  <c r="E1391" i="1"/>
  <c r="E1379" i="1"/>
  <c r="E1367" i="1"/>
  <c r="E1355" i="1"/>
  <c r="E1343" i="1"/>
  <c r="E1331" i="1"/>
  <c r="E1319" i="1"/>
  <c r="E1307" i="1"/>
  <c r="E1295" i="1"/>
  <c r="E1283" i="1"/>
  <c r="E1271" i="1"/>
  <c r="E1259" i="1"/>
  <c r="E1247" i="1"/>
  <c r="E1235" i="1"/>
  <c r="E1223" i="1"/>
  <c r="E1211" i="1"/>
  <c r="E1199" i="1"/>
  <c r="E1187" i="1"/>
  <c r="E1175" i="1"/>
  <c r="E1163" i="1"/>
  <c r="E1151" i="1"/>
  <c r="E1139" i="1"/>
  <c r="E1127" i="1"/>
  <c r="E1115" i="1"/>
  <c r="E1103" i="1"/>
  <c r="E1091" i="1"/>
  <c r="E1079" i="1"/>
  <c r="E1067" i="1"/>
  <c r="E1055" i="1"/>
  <c r="E1043" i="1"/>
  <c r="E1031" i="1"/>
  <c r="E1019" i="1"/>
  <c r="E1007" i="1"/>
  <c r="E995" i="1"/>
  <c r="E983" i="1"/>
  <c r="E971" i="1"/>
  <c r="E959" i="1"/>
  <c r="E947" i="1"/>
  <c r="E935" i="1"/>
  <c r="E923" i="1"/>
  <c r="E911" i="1"/>
  <c r="E899" i="1"/>
  <c r="E887" i="1"/>
  <c r="E875" i="1"/>
  <c r="E863" i="1"/>
  <c r="E851" i="1"/>
  <c r="E839" i="1"/>
  <c r="E827" i="1"/>
  <c r="E815" i="1"/>
  <c r="E803" i="1"/>
  <c r="E791" i="1"/>
  <c r="E779" i="1"/>
  <c r="E767" i="1"/>
  <c r="E755" i="1"/>
  <c r="E743" i="1"/>
  <c r="E731" i="1"/>
  <c r="E719" i="1"/>
  <c r="E707" i="1"/>
  <c r="E695" i="1"/>
  <c r="E627" i="1"/>
  <c r="E483" i="1"/>
  <c r="E339" i="1"/>
  <c r="E195" i="1"/>
  <c r="E51" i="1"/>
  <c r="E2566" i="1"/>
  <c r="E2554" i="1"/>
  <c r="E2542" i="1"/>
  <c r="E2530" i="1"/>
  <c r="E2518" i="1"/>
  <c r="E2506" i="1"/>
  <c r="E2494" i="1"/>
  <c r="E2482" i="1"/>
  <c r="E2470" i="1"/>
  <c r="E2458" i="1"/>
  <c r="E2446" i="1"/>
  <c r="E2434" i="1"/>
  <c r="E2422" i="1"/>
  <c r="E2410" i="1"/>
  <c r="E2398" i="1"/>
  <c r="E2386" i="1"/>
  <c r="E2374" i="1"/>
  <c r="E2362" i="1"/>
  <c r="E2350" i="1"/>
  <c r="E2338" i="1"/>
  <c r="E2326" i="1"/>
  <c r="E2314" i="1"/>
  <c r="E2302" i="1"/>
  <c r="E2290" i="1"/>
  <c r="E2278" i="1"/>
  <c r="E2266" i="1"/>
  <c r="E2254" i="1"/>
  <c r="E2242" i="1"/>
  <c r="E2230" i="1"/>
  <c r="E2218" i="1"/>
  <c r="E2206" i="1"/>
  <c r="E2194" i="1"/>
  <c r="E2182" i="1"/>
  <c r="E2170" i="1"/>
  <c r="E2158" i="1"/>
  <c r="E2146" i="1"/>
  <c r="E2134" i="1"/>
  <c r="E2122" i="1"/>
  <c r="E2110" i="1"/>
  <c r="E2098" i="1"/>
  <c r="E2086" i="1"/>
  <c r="E2074" i="1"/>
  <c r="E2062" i="1"/>
  <c r="E2050" i="1"/>
  <c r="E2038" i="1"/>
  <c r="E2026" i="1"/>
  <c r="E2014" i="1"/>
  <c r="E2002" i="1"/>
  <c r="E1990" i="1"/>
  <c r="E1978" i="1"/>
  <c r="E1966" i="1"/>
  <c r="E1954" i="1"/>
  <c r="E1942" i="1"/>
  <c r="E1930" i="1"/>
  <c r="E1918" i="1"/>
  <c r="E1906" i="1"/>
  <c r="E1894" i="1"/>
  <c r="E1882" i="1"/>
  <c r="E1870" i="1"/>
  <c r="E1858" i="1"/>
  <c r="E1846" i="1"/>
  <c r="E1834" i="1"/>
  <c r="E1822" i="1"/>
  <c r="E1810" i="1"/>
  <c r="E1798" i="1"/>
  <c r="E1786" i="1"/>
  <c r="E1774" i="1"/>
  <c r="E1762" i="1"/>
  <c r="E1750" i="1"/>
  <c r="E1738" i="1"/>
  <c r="E1726" i="1"/>
  <c r="E1714" i="1"/>
  <c r="E1702" i="1"/>
  <c r="E1690" i="1"/>
  <c r="E1678" i="1"/>
  <c r="E1666" i="1"/>
  <c r="E1654" i="1"/>
  <c r="E1642" i="1"/>
  <c r="E1630" i="1"/>
  <c r="E1618" i="1"/>
  <c r="E1606" i="1"/>
  <c r="E1594" i="1"/>
  <c r="E1582" i="1"/>
  <c r="E1570" i="1"/>
  <c r="E1558" i="1"/>
  <c r="E1546" i="1"/>
  <c r="E1534" i="1"/>
  <c r="E1522" i="1"/>
  <c r="E1510" i="1"/>
  <c r="E1498" i="1"/>
  <c r="E1486" i="1"/>
  <c r="E1474" i="1"/>
  <c r="E1462" i="1"/>
  <c r="E1450" i="1"/>
  <c r="E1438" i="1"/>
  <c r="E1426" i="1"/>
  <c r="E1414" i="1"/>
  <c r="E1402" i="1"/>
  <c r="E1390" i="1"/>
  <c r="E1378" i="1"/>
  <c r="E1366" i="1"/>
  <c r="E1354" i="1"/>
  <c r="E1342" i="1"/>
  <c r="E1330" i="1"/>
  <c r="E1318" i="1"/>
  <c r="E1306" i="1"/>
  <c r="E1294" i="1"/>
  <c r="E1282" i="1"/>
  <c r="E1270" i="1"/>
  <c r="E1258" i="1"/>
  <c r="E1246" i="1"/>
  <c r="E1234" i="1"/>
  <c r="E1222" i="1"/>
  <c r="E1210" i="1"/>
  <c r="E1198" i="1"/>
  <c r="E1186" i="1"/>
  <c r="E1174" i="1"/>
  <c r="E1162" i="1"/>
  <c r="E1150" i="1"/>
  <c r="E1138" i="1"/>
  <c r="E1126" i="1"/>
  <c r="E1114" i="1"/>
  <c r="E1102" i="1"/>
  <c r="E1090" i="1"/>
  <c r="E1078" i="1"/>
  <c r="E1066" i="1"/>
  <c r="E1054" i="1"/>
  <c r="E1030" i="1"/>
  <c r="E1018" i="1"/>
  <c r="E1006" i="1"/>
  <c r="E994" i="1"/>
  <c r="E982" i="1"/>
  <c r="E970" i="1"/>
  <c r="E958" i="1"/>
  <c r="E946" i="1"/>
  <c r="E934" i="1"/>
  <c r="E922" i="1"/>
  <c r="E910" i="1"/>
  <c r="E898" i="1"/>
  <c r="E886" i="1"/>
  <c r="E874" i="1"/>
  <c r="E862" i="1"/>
  <c r="E850" i="1"/>
  <c r="E838" i="1"/>
  <c r="E826" i="1"/>
  <c r="E814" i="1"/>
  <c r="E802" i="1"/>
  <c r="E790" i="1"/>
  <c r="E778" i="1"/>
  <c r="E766" i="1"/>
  <c r="E754" i="1"/>
  <c r="E742" i="1"/>
  <c r="E730" i="1"/>
  <c r="E718" i="1"/>
  <c r="E706" i="1"/>
  <c r="E694" i="1"/>
  <c r="E615" i="1"/>
  <c r="E471" i="1"/>
  <c r="E327" i="1"/>
  <c r="E183" i="1"/>
  <c r="E39" i="1"/>
  <c r="E2565" i="1"/>
  <c r="E2553" i="1"/>
  <c r="E2541" i="1"/>
  <c r="E2529" i="1"/>
  <c r="E2517" i="1"/>
  <c r="E2505" i="1"/>
  <c r="E2493" i="1"/>
  <c r="E2481" i="1"/>
  <c r="E2469" i="1"/>
  <c r="E2457" i="1"/>
  <c r="E2445" i="1"/>
  <c r="E2433" i="1"/>
  <c r="E2421" i="1"/>
  <c r="E2409" i="1"/>
  <c r="E2397" i="1"/>
  <c r="E2385" i="1"/>
  <c r="E2373" i="1"/>
  <c r="E2361" i="1"/>
  <c r="E2349" i="1"/>
  <c r="E2337" i="1"/>
  <c r="E2325" i="1"/>
  <c r="E2313" i="1"/>
  <c r="E2301" i="1"/>
  <c r="E2289" i="1"/>
  <c r="E2277" i="1"/>
  <c r="E2265" i="1"/>
  <c r="E2253" i="1"/>
  <c r="E2241" i="1"/>
  <c r="E2229" i="1"/>
  <c r="E2217" i="1"/>
  <c r="E2205" i="1"/>
  <c r="E2193" i="1"/>
  <c r="E2181" i="1"/>
  <c r="E2169" i="1"/>
  <c r="E2157" i="1"/>
  <c r="E2145" i="1"/>
  <c r="E2133" i="1"/>
  <c r="E2121" i="1"/>
  <c r="E2109" i="1"/>
  <c r="E2097" i="1"/>
  <c r="E2085" i="1"/>
  <c r="E2073" i="1"/>
  <c r="E2061" i="1"/>
  <c r="E2049" i="1"/>
  <c r="E2037" i="1"/>
  <c r="E2025" i="1"/>
  <c r="E2013" i="1"/>
  <c r="E2001" i="1"/>
  <c r="E1989" i="1"/>
  <c r="E1977" i="1"/>
  <c r="E1965" i="1"/>
  <c r="E1953" i="1"/>
  <c r="E1941" i="1"/>
  <c r="E1929" i="1"/>
  <c r="E1917" i="1"/>
  <c r="E1905" i="1"/>
  <c r="E1893" i="1"/>
  <c r="E1881" i="1"/>
  <c r="E1869" i="1"/>
  <c r="E1857" i="1"/>
  <c r="E1845" i="1"/>
  <c r="E1833" i="1"/>
  <c r="E1821" i="1"/>
  <c r="E1809" i="1"/>
  <c r="E1797" i="1"/>
  <c r="E1785" i="1"/>
  <c r="E1773" i="1"/>
  <c r="E1761" i="1"/>
  <c r="E1749" i="1"/>
  <c r="E1737" i="1"/>
  <c r="E1725" i="1"/>
  <c r="E1713" i="1"/>
  <c r="E1701" i="1"/>
  <c r="E1689" i="1"/>
  <c r="E1677" i="1"/>
  <c r="E1665" i="1"/>
  <c r="E1653" i="1"/>
  <c r="E1641" i="1"/>
  <c r="E1629" i="1"/>
  <c r="E1617" i="1"/>
  <c r="E1605" i="1"/>
  <c r="E1593" i="1"/>
  <c r="E1581" i="1"/>
  <c r="E1569" i="1"/>
  <c r="E1557" i="1"/>
  <c r="E1545" i="1"/>
  <c r="E1533" i="1"/>
  <c r="E1521" i="1"/>
  <c r="E1509" i="1"/>
  <c r="E1497" i="1"/>
  <c r="E1485" i="1"/>
  <c r="E1473" i="1"/>
  <c r="E1461" i="1"/>
  <c r="E1449" i="1"/>
  <c r="E1437" i="1"/>
  <c r="E1425" i="1"/>
  <c r="E1413" i="1"/>
  <c r="E1401" i="1"/>
  <c r="E1389" i="1"/>
  <c r="E1377" i="1"/>
  <c r="E1365" i="1"/>
  <c r="E1353" i="1"/>
  <c r="E1341" i="1"/>
  <c r="E1329" i="1"/>
  <c r="E1317" i="1"/>
  <c r="E1305" i="1"/>
  <c r="E1293" i="1"/>
  <c r="E1281" i="1"/>
  <c r="E1269" i="1"/>
  <c r="E1257" i="1"/>
  <c r="E1245" i="1"/>
  <c r="E1233" i="1"/>
  <c r="E1221" i="1"/>
  <c r="E1209" i="1"/>
  <c r="E1197" i="1"/>
  <c r="E1185" i="1"/>
  <c r="E1173" i="1"/>
  <c r="E1161" i="1"/>
  <c r="E1149" i="1"/>
  <c r="E1137" i="1"/>
  <c r="E1125" i="1"/>
  <c r="E1113" i="1"/>
  <c r="E1101" i="1"/>
  <c r="E1089" i="1"/>
  <c r="E1077" i="1"/>
  <c r="E1065" i="1"/>
  <c r="E1053" i="1"/>
  <c r="E1041" i="1"/>
  <c r="E1029" i="1"/>
  <c r="E1017" i="1"/>
  <c r="E1005" i="1"/>
  <c r="E993" i="1"/>
  <c r="E981" i="1"/>
  <c r="E969" i="1"/>
  <c r="E957" i="1"/>
  <c r="E945" i="1"/>
  <c r="E933" i="1"/>
  <c r="E921" i="1"/>
  <c r="E909" i="1"/>
  <c r="E897" i="1"/>
  <c r="E885" i="1"/>
  <c r="E873" i="1"/>
  <c r="E861" i="1"/>
  <c r="E849" i="1"/>
  <c r="E837" i="1"/>
  <c r="E825" i="1"/>
  <c r="E813" i="1"/>
  <c r="E801" i="1"/>
  <c r="E789" i="1"/>
  <c r="E777" i="1"/>
  <c r="E765" i="1"/>
  <c r="E753" i="1"/>
  <c r="E741" i="1"/>
  <c r="E729" i="1"/>
  <c r="E717" i="1"/>
  <c r="E705" i="1"/>
  <c r="E693" i="1"/>
  <c r="E603" i="1"/>
  <c r="E459" i="1"/>
  <c r="E315" i="1"/>
  <c r="E171" i="1"/>
  <c r="E27" i="1"/>
  <c r="E2552" i="1"/>
  <c r="E2540" i="1"/>
  <c r="E2528" i="1"/>
  <c r="E2516" i="1"/>
  <c r="E2504" i="1"/>
  <c r="E2492" i="1"/>
  <c r="E2480" i="1"/>
  <c r="E2468" i="1"/>
  <c r="E2456" i="1"/>
  <c r="E2444" i="1"/>
  <c r="E2432" i="1"/>
  <c r="E2420" i="1"/>
  <c r="E2408" i="1"/>
  <c r="E2396" i="1"/>
  <c r="E2384" i="1"/>
  <c r="E2372" i="1"/>
  <c r="E2360" i="1"/>
  <c r="E2348" i="1"/>
  <c r="E2336" i="1"/>
  <c r="E2324" i="1"/>
  <c r="E2312" i="1"/>
  <c r="E2300" i="1"/>
  <c r="E2288" i="1"/>
  <c r="E2276" i="1"/>
  <c r="E2264" i="1"/>
  <c r="E2252" i="1"/>
  <c r="E2240" i="1"/>
  <c r="E2228" i="1"/>
  <c r="E2216" i="1"/>
  <c r="E2204" i="1"/>
  <c r="E2192" i="1"/>
  <c r="E2180" i="1"/>
  <c r="E2168" i="1"/>
  <c r="E2156" i="1"/>
  <c r="E2144" i="1"/>
  <c r="E2132" i="1"/>
  <c r="E2120" i="1"/>
  <c r="E2108" i="1"/>
  <c r="E2096" i="1"/>
  <c r="E2084" i="1"/>
  <c r="E2072" i="1"/>
  <c r="E2060" i="1"/>
  <c r="E2048" i="1"/>
  <c r="E2036" i="1"/>
  <c r="E2024" i="1"/>
  <c r="E2012" i="1"/>
  <c r="E2000" i="1"/>
  <c r="E1988" i="1"/>
  <c r="E1976" i="1"/>
  <c r="E1964" i="1"/>
  <c r="E1952" i="1"/>
  <c r="E1940" i="1"/>
  <c r="E1928" i="1"/>
  <c r="E1916" i="1"/>
  <c r="E1904" i="1"/>
  <c r="E1892" i="1"/>
  <c r="E1880" i="1"/>
  <c r="E1868" i="1"/>
  <c r="E1856" i="1"/>
  <c r="E1844" i="1"/>
  <c r="E1832" i="1"/>
  <c r="E1820" i="1"/>
  <c r="E1808" i="1"/>
  <c r="E1796" i="1"/>
  <c r="E1784" i="1"/>
  <c r="E1772" i="1"/>
  <c r="E1760" i="1"/>
  <c r="E1748" i="1"/>
  <c r="E1736" i="1"/>
  <c r="E1724" i="1"/>
  <c r="E1712" i="1"/>
  <c r="E1700" i="1"/>
  <c r="E1688" i="1"/>
  <c r="E1676" i="1"/>
  <c r="E1664" i="1"/>
  <c r="E1652" i="1"/>
  <c r="E1640" i="1"/>
  <c r="E1628" i="1"/>
  <c r="E1616" i="1"/>
  <c r="E1604" i="1"/>
  <c r="E1592" i="1"/>
  <c r="E1580" i="1"/>
  <c r="E1568" i="1"/>
  <c r="E1556" i="1"/>
  <c r="E1544" i="1"/>
  <c r="E1532" i="1"/>
  <c r="E1520" i="1"/>
  <c r="E1508" i="1"/>
  <c r="E1496" i="1"/>
  <c r="E1484" i="1"/>
  <c r="E1472" i="1"/>
  <c r="E1460" i="1"/>
  <c r="E1448" i="1"/>
  <c r="E1436" i="1"/>
  <c r="E1424" i="1"/>
  <c r="E1412" i="1"/>
  <c r="E1400" i="1"/>
  <c r="E1388" i="1"/>
  <c r="E1376" i="1"/>
  <c r="E1364" i="1"/>
  <c r="E1352" i="1"/>
  <c r="E1340" i="1"/>
  <c r="E1328" i="1"/>
  <c r="E1316" i="1"/>
  <c r="E1304" i="1"/>
  <c r="E1292" i="1"/>
  <c r="E1280" i="1"/>
  <c r="E1268" i="1"/>
  <c r="E1256" i="1"/>
  <c r="E1244" i="1"/>
  <c r="E1232" i="1"/>
  <c r="E1220" i="1"/>
  <c r="E1208" i="1"/>
  <c r="E1196" i="1"/>
  <c r="E1184" i="1"/>
  <c r="E1172" i="1"/>
  <c r="E1160" i="1"/>
  <c r="E1148" i="1"/>
  <c r="E1136" i="1"/>
  <c r="E1124" i="1"/>
  <c r="E1112" i="1"/>
  <c r="E1100" i="1"/>
  <c r="E1088" i="1"/>
  <c r="E1076" i="1"/>
  <c r="E1064" i="1"/>
  <c r="E1052" i="1"/>
  <c r="E1040" i="1"/>
  <c r="E1028" i="1"/>
  <c r="E1016" i="1"/>
  <c r="E1004" i="1"/>
  <c r="E992" i="1"/>
  <c r="E980" i="1"/>
  <c r="E968" i="1"/>
  <c r="E956" i="1"/>
  <c r="E944" i="1"/>
  <c r="E932" i="1"/>
  <c r="E920" i="1"/>
  <c r="E908" i="1"/>
  <c r="E896" i="1"/>
  <c r="E884" i="1"/>
  <c r="E872" i="1"/>
  <c r="E860" i="1"/>
  <c r="E848" i="1"/>
  <c r="E836" i="1"/>
  <c r="E824" i="1"/>
  <c r="E812" i="1"/>
  <c r="E800" i="1"/>
  <c r="E788" i="1"/>
  <c r="E776" i="1"/>
  <c r="E764" i="1"/>
  <c r="E752" i="1"/>
  <c r="E740" i="1"/>
  <c r="E728" i="1"/>
  <c r="E716" i="1"/>
  <c r="E704" i="1"/>
  <c r="E692" i="1"/>
  <c r="E591" i="1"/>
  <c r="E447" i="1"/>
  <c r="E303" i="1"/>
  <c r="E159" i="1"/>
  <c r="E15" i="1"/>
  <c r="E2551" i="1"/>
  <c r="E2539" i="1"/>
  <c r="E2527" i="1"/>
  <c r="E2515" i="1"/>
  <c r="E2503" i="1"/>
  <c r="E2491" i="1"/>
  <c r="E2479" i="1"/>
  <c r="E2467" i="1"/>
  <c r="E2455" i="1"/>
  <c r="E2443" i="1"/>
  <c r="E2431" i="1"/>
  <c r="E2419" i="1"/>
  <c r="E2407" i="1"/>
  <c r="E2395" i="1"/>
  <c r="E2383" i="1"/>
  <c r="E2371" i="1"/>
  <c r="E2359" i="1"/>
  <c r="E2347" i="1"/>
  <c r="E2335" i="1"/>
  <c r="E2323" i="1"/>
  <c r="E2311" i="1"/>
  <c r="E2299" i="1"/>
  <c r="E2287" i="1"/>
  <c r="E2275" i="1"/>
  <c r="E2263" i="1"/>
  <c r="E2251" i="1"/>
  <c r="E2239" i="1"/>
  <c r="E2227" i="1"/>
  <c r="E2215" i="1"/>
  <c r="E2203" i="1"/>
  <c r="E2191" i="1"/>
  <c r="E2179" i="1"/>
  <c r="E2167" i="1"/>
  <c r="E2155" i="1"/>
  <c r="E2143" i="1"/>
  <c r="E2131" i="1"/>
  <c r="E2119" i="1"/>
  <c r="E2107" i="1"/>
  <c r="E2095" i="1"/>
  <c r="E2083" i="1"/>
  <c r="E2071" i="1"/>
  <c r="E2059" i="1"/>
  <c r="E2047" i="1"/>
  <c r="E2035" i="1"/>
  <c r="E2023" i="1"/>
  <c r="E2011" i="1"/>
  <c r="E1999" i="1"/>
  <c r="E1987" i="1"/>
  <c r="E1975" i="1"/>
  <c r="E1963" i="1"/>
  <c r="E1951" i="1"/>
  <c r="E1939" i="1"/>
  <c r="E1927" i="1"/>
  <c r="E1915" i="1"/>
  <c r="E1903" i="1"/>
  <c r="E1891" i="1"/>
  <c r="E1879" i="1"/>
  <c r="E1867" i="1"/>
  <c r="E1855" i="1"/>
  <c r="E1843" i="1"/>
  <c r="E1831" i="1"/>
  <c r="E1819" i="1"/>
  <c r="E1807" i="1"/>
  <c r="E1795" i="1"/>
  <c r="E1783" i="1"/>
  <c r="E1771" i="1"/>
  <c r="E1759" i="1"/>
  <c r="E1747" i="1"/>
  <c r="E1735" i="1"/>
  <c r="E1723" i="1"/>
  <c r="E1711" i="1"/>
  <c r="E1699" i="1"/>
  <c r="E1687" i="1"/>
  <c r="E1675" i="1"/>
  <c r="E1663" i="1"/>
  <c r="E1651" i="1"/>
  <c r="E1639" i="1"/>
  <c r="E1627" i="1"/>
  <c r="E1615" i="1"/>
  <c r="E1603" i="1"/>
  <c r="E1591" i="1"/>
  <c r="E1579" i="1"/>
  <c r="E1567" i="1"/>
  <c r="E1555" i="1"/>
  <c r="E1543" i="1"/>
  <c r="E1531" i="1"/>
  <c r="E1519" i="1"/>
  <c r="E1507" i="1"/>
  <c r="E1495" i="1"/>
  <c r="E1483" i="1"/>
  <c r="E1471" i="1"/>
  <c r="E1459" i="1"/>
  <c r="E1447" i="1"/>
  <c r="E1435" i="1"/>
  <c r="E1423" i="1"/>
  <c r="E1411" i="1"/>
  <c r="E1399" i="1"/>
  <c r="E1387" i="1"/>
  <c r="E1375" i="1"/>
  <c r="E1363" i="1"/>
  <c r="E1351" i="1"/>
  <c r="E1339" i="1"/>
  <c r="E1327" i="1"/>
  <c r="E1315" i="1"/>
  <c r="E1303" i="1"/>
  <c r="E1291" i="1"/>
  <c r="E1279" i="1"/>
  <c r="E1267" i="1"/>
  <c r="E1255" i="1"/>
  <c r="E1243" i="1"/>
  <c r="E1231" i="1"/>
  <c r="E1219" i="1"/>
  <c r="E1207" i="1"/>
  <c r="E1195" i="1"/>
  <c r="E1183" i="1"/>
  <c r="E1171" i="1"/>
  <c r="E1159" i="1"/>
  <c r="E1147" i="1"/>
  <c r="E1135" i="1"/>
  <c r="E1123" i="1"/>
  <c r="E1111" i="1"/>
  <c r="E1099" i="1"/>
  <c r="E1087" i="1"/>
  <c r="E1075" i="1"/>
  <c r="E1063" i="1"/>
  <c r="E1051" i="1"/>
  <c r="E1039" i="1"/>
  <c r="E1027" i="1"/>
  <c r="E1015" i="1"/>
  <c r="E1003" i="1"/>
  <c r="E991" i="1"/>
  <c r="E979" i="1"/>
  <c r="E967" i="1"/>
  <c r="E955" i="1"/>
  <c r="E943" i="1"/>
  <c r="E931" i="1"/>
  <c r="E919" i="1"/>
  <c r="E907" i="1"/>
  <c r="E895" i="1"/>
  <c r="E883" i="1"/>
  <c r="E871" i="1"/>
  <c r="E859" i="1"/>
  <c r="E847" i="1"/>
  <c r="E835" i="1"/>
  <c r="E823" i="1"/>
  <c r="E811" i="1"/>
  <c r="E799" i="1"/>
  <c r="E787" i="1"/>
  <c r="E775" i="1"/>
  <c r="E763" i="1"/>
  <c r="E751" i="1"/>
  <c r="E739" i="1"/>
  <c r="E727" i="1"/>
  <c r="E715" i="1"/>
  <c r="E703" i="1"/>
  <c r="E691" i="1"/>
  <c r="E579" i="1"/>
  <c r="E435" i="1"/>
  <c r="E291" i="1"/>
  <c r="E147" i="1"/>
  <c r="E3" i="1"/>
  <c r="E2562" i="1"/>
  <c r="E2550" i="1"/>
  <c r="E2538" i="1"/>
  <c r="E2526" i="1"/>
  <c r="E2514" i="1"/>
  <c r="E2502" i="1"/>
  <c r="E2490" i="1"/>
  <c r="E2478" i="1"/>
  <c r="E2466" i="1"/>
  <c r="E2454" i="1"/>
  <c r="E2442" i="1"/>
  <c r="E2430" i="1"/>
  <c r="E2418" i="1"/>
  <c r="E2406" i="1"/>
  <c r="E2394" i="1"/>
  <c r="E2382" i="1"/>
  <c r="E2370" i="1"/>
  <c r="E2358" i="1"/>
  <c r="E2346" i="1"/>
  <c r="E2334" i="1"/>
  <c r="E2322" i="1"/>
  <c r="E2310" i="1"/>
  <c r="E2298" i="1"/>
  <c r="E2286" i="1"/>
  <c r="E2274" i="1"/>
  <c r="E2262" i="1"/>
  <c r="E2250" i="1"/>
  <c r="E2238" i="1"/>
  <c r="E2226" i="1"/>
  <c r="E2214" i="1"/>
  <c r="E2202" i="1"/>
  <c r="E2190" i="1"/>
  <c r="E2178" i="1"/>
  <c r="E2166" i="1"/>
  <c r="E2154" i="1"/>
  <c r="E2142" i="1"/>
  <c r="E2130" i="1"/>
  <c r="E2118" i="1"/>
  <c r="E2106" i="1"/>
  <c r="E2094" i="1"/>
  <c r="E2082" i="1"/>
  <c r="E2070" i="1"/>
  <c r="E2058" i="1"/>
  <c r="E2046" i="1"/>
  <c r="E2034" i="1"/>
  <c r="E2022" i="1"/>
  <c r="E2010" i="1"/>
  <c r="E1998" i="1"/>
  <c r="E1986" i="1"/>
  <c r="E1974" i="1"/>
  <c r="E1962" i="1"/>
  <c r="E1950" i="1"/>
  <c r="E1938" i="1"/>
  <c r="E1926" i="1"/>
  <c r="E1914" i="1"/>
  <c r="E1902" i="1"/>
  <c r="E1890" i="1"/>
  <c r="E1878" i="1"/>
  <c r="E1866" i="1"/>
  <c r="E1854" i="1"/>
  <c r="E1842" i="1"/>
  <c r="E1830" i="1"/>
  <c r="E1818" i="1"/>
  <c r="E1806" i="1"/>
  <c r="E1794" i="1"/>
  <c r="E1782" i="1"/>
  <c r="E1770" i="1"/>
  <c r="E1758" i="1"/>
  <c r="E1746" i="1"/>
  <c r="E1734" i="1"/>
  <c r="E1722" i="1"/>
  <c r="E1710" i="1"/>
  <c r="E1698" i="1"/>
  <c r="E1686" i="1"/>
  <c r="E1674" i="1"/>
  <c r="E1662" i="1"/>
  <c r="E1650" i="1"/>
  <c r="E1638" i="1"/>
  <c r="E1626" i="1"/>
  <c r="E1614" i="1"/>
  <c r="E1602" i="1"/>
  <c r="E1590" i="1"/>
  <c r="E1578" i="1"/>
  <c r="E1566" i="1"/>
  <c r="E1554" i="1"/>
  <c r="E1542" i="1"/>
  <c r="E1530" i="1"/>
  <c r="E1518" i="1"/>
  <c r="E1506" i="1"/>
  <c r="E1494" i="1"/>
  <c r="E1482" i="1"/>
  <c r="E1470" i="1"/>
  <c r="E1458" i="1"/>
  <c r="E1446" i="1"/>
  <c r="E1434" i="1"/>
  <c r="E1422" i="1"/>
  <c r="E1410" i="1"/>
  <c r="E1398" i="1"/>
  <c r="E1386" i="1"/>
  <c r="E1374" i="1"/>
  <c r="E1362" i="1"/>
  <c r="E1350" i="1"/>
  <c r="E1338" i="1"/>
  <c r="E1326" i="1"/>
  <c r="E1314" i="1"/>
  <c r="E1302" i="1"/>
  <c r="E1290" i="1"/>
  <c r="E1278" i="1"/>
  <c r="E1266" i="1"/>
  <c r="E1254" i="1"/>
  <c r="E1242" i="1"/>
  <c r="E1230" i="1"/>
  <c r="E1218" i="1"/>
  <c r="E1206" i="1"/>
  <c r="E1194" i="1"/>
  <c r="E1182" i="1"/>
  <c r="E1170" i="1"/>
  <c r="E1158" i="1"/>
  <c r="E1146" i="1"/>
  <c r="E1134" i="1"/>
  <c r="E1122" i="1"/>
  <c r="E1110" i="1"/>
  <c r="E1098" i="1"/>
  <c r="E1086" i="1"/>
  <c r="E1074" i="1"/>
  <c r="E1062" i="1"/>
  <c r="E1050" i="1"/>
  <c r="E1038" i="1"/>
  <c r="E1026" i="1"/>
  <c r="E1014" i="1"/>
  <c r="E1002" i="1"/>
  <c r="E990" i="1"/>
  <c r="E978" i="1"/>
  <c r="E966" i="1"/>
  <c r="E954" i="1"/>
  <c r="E942" i="1"/>
  <c r="E930" i="1"/>
  <c r="E918" i="1"/>
  <c r="E906" i="1"/>
  <c r="E894" i="1"/>
  <c r="E882" i="1"/>
  <c r="E870" i="1"/>
  <c r="E858" i="1"/>
  <c r="E846" i="1"/>
  <c r="E834" i="1"/>
  <c r="E822" i="1"/>
  <c r="E810" i="1"/>
  <c r="E798" i="1"/>
  <c r="E786" i="1"/>
  <c r="E774" i="1"/>
  <c r="E762" i="1"/>
  <c r="E750" i="1"/>
  <c r="E738" i="1"/>
  <c r="E726" i="1"/>
  <c r="E714" i="1"/>
  <c r="E702" i="1"/>
  <c r="E690" i="1"/>
  <c r="E567" i="1"/>
  <c r="E423" i="1"/>
  <c r="E279" i="1"/>
  <c r="E135" i="1"/>
  <c r="E2561" i="1"/>
  <c r="E2549" i="1"/>
  <c r="E2537" i="1"/>
  <c r="E2525" i="1"/>
  <c r="E2513" i="1"/>
  <c r="E2501" i="1"/>
  <c r="E2489" i="1"/>
  <c r="E2477" i="1"/>
  <c r="E2465" i="1"/>
  <c r="E2453" i="1"/>
  <c r="E2441" i="1"/>
  <c r="E2429" i="1"/>
  <c r="E2417" i="1"/>
  <c r="E2405" i="1"/>
  <c r="E2393" i="1"/>
  <c r="E2381" i="1"/>
  <c r="E2369" i="1"/>
  <c r="E2357" i="1"/>
  <c r="E2345" i="1"/>
  <c r="E2333" i="1"/>
  <c r="E2321" i="1"/>
  <c r="E2309" i="1"/>
  <c r="E2297" i="1"/>
  <c r="E2285" i="1"/>
  <c r="E2273" i="1"/>
  <c r="E2261" i="1"/>
  <c r="E2249" i="1"/>
  <c r="E2237" i="1"/>
  <c r="E2225" i="1"/>
  <c r="E2213" i="1"/>
  <c r="E2201" i="1"/>
  <c r="E2189" i="1"/>
  <c r="E2177" i="1"/>
  <c r="E2165" i="1"/>
  <c r="E2153" i="1"/>
  <c r="E2141" i="1"/>
  <c r="E2129" i="1"/>
  <c r="E2117" i="1"/>
  <c r="E2105" i="1"/>
  <c r="E2093" i="1"/>
  <c r="E2081" i="1"/>
  <c r="E2069" i="1"/>
  <c r="E2057" i="1"/>
  <c r="E2045" i="1"/>
  <c r="E2033" i="1"/>
  <c r="E2021" i="1"/>
  <c r="E2009" i="1"/>
  <c r="E1997" i="1"/>
  <c r="E1985" i="1"/>
  <c r="E1973" i="1"/>
  <c r="E1961" i="1"/>
  <c r="E1949" i="1"/>
  <c r="E1937" i="1"/>
  <c r="E1925" i="1"/>
  <c r="E1913" i="1"/>
  <c r="E1901" i="1"/>
  <c r="E1889" i="1"/>
  <c r="E1877" i="1"/>
  <c r="E1865" i="1"/>
  <c r="E1853" i="1"/>
  <c r="E1841" i="1"/>
  <c r="E1829" i="1"/>
  <c r="E1817" i="1"/>
  <c r="E1805" i="1"/>
  <c r="E1793" i="1"/>
  <c r="E1781" i="1"/>
  <c r="E1769" i="1"/>
  <c r="E1757" i="1"/>
  <c r="E1745" i="1"/>
  <c r="E1733" i="1"/>
  <c r="E1721" i="1"/>
  <c r="E1709" i="1"/>
  <c r="E1697" i="1"/>
  <c r="E1685" i="1"/>
  <c r="E1673" i="1"/>
  <c r="E1661" i="1"/>
  <c r="E1649" i="1"/>
  <c r="E1637" i="1"/>
  <c r="E1625" i="1"/>
  <c r="E1613" i="1"/>
  <c r="E1601" i="1"/>
  <c r="E1589" i="1"/>
  <c r="E1577" i="1"/>
  <c r="E1565" i="1"/>
  <c r="E1553" i="1"/>
  <c r="E1541" i="1"/>
  <c r="E1529" i="1"/>
  <c r="E1517" i="1"/>
  <c r="E1505" i="1"/>
  <c r="E1493" i="1"/>
  <c r="E1481" i="1"/>
  <c r="E1469" i="1"/>
  <c r="E1457" i="1"/>
  <c r="E1445" i="1"/>
  <c r="E1433" i="1"/>
  <c r="E1421" i="1"/>
  <c r="E1397" i="1"/>
  <c r="E1385" i="1"/>
  <c r="E1373" i="1"/>
  <c r="E1361" i="1"/>
  <c r="E1349" i="1"/>
  <c r="E1337" i="1"/>
  <c r="E1325" i="1"/>
  <c r="E1313" i="1"/>
  <c r="E1301" i="1"/>
  <c r="E1289" i="1"/>
  <c r="E1277" i="1"/>
  <c r="E1265" i="1"/>
  <c r="E1253" i="1"/>
  <c r="E1241" i="1"/>
  <c r="E1229" i="1"/>
  <c r="E1217" i="1"/>
  <c r="E1205" i="1"/>
  <c r="E1193" i="1"/>
  <c r="E1181" i="1"/>
  <c r="E1169" i="1"/>
  <c r="E1157" i="1"/>
  <c r="E1145" i="1"/>
  <c r="E1133" i="1"/>
  <c r="E1121" i="1"/>
  <c r="E1109" i="1"/>
  <c r="E1097" i="1"/>
  <c r="E1085" i="1"/>
  <c r="E1073" i="1"/>
  <c r="E1061" i="1"/>
  <c r="E1049" i="1"/>
  <c r="E1037" i="1"/>
  <c r="E1025" i="1"/>
  <c r="E1013" i="1"/>
  <c r="E1001" i="1"/>
  <c r="E989" i="1"/>
  <c r="E977" i="1"/>
  <c r="E965" i="1"/>
  <c r="E953" i="1"/>
  <c r="E941" i="1"/>
  <c r="E929" i="1"/>
  <c r="E917" i="1"/>
  <c r="E905" i="1"/>
  <c r="E893" i="1"/>
  <c r="E881" i="1"/>
  <c r="E869" i="1"/>
  <c r="E857" i="1"/>
  <c r="E845" i="1"/>
  <c r="E833" i="1"/>
  <c r="E821" i="1"/>
  <c r="E809" i="1"/>
  <c r="E797" i="1"/>
  <c r="E785" i="1"/>
  <c r="E773" i="1"/>
  <c r="E761" i="1"/>
  <c r="E749" i="1"/>
  <c r="E737" i="1"/>
  <c r="E725" i="1"/>
  <c r="E713" i="1"/>
  <c r="E701" i="1"/>
  <c r="E689" i="1"/>
  <c r="E555" i="1"/>
  <c r="E411" i="1"/>
  <c r="E267" i="1"/>
  <c r="E123" i="1"/>
  <c r="E2560" i="1"/>
  <c r="E2548" i="1"/>
  <c r="E2536" i="1"/>
  <c r="E2524" i="1"/>
  <c r="E2512" i="1"/>
  <c r="E2500" i="1"/>
  <c r="E2488" i="1"/>
  <c r="E2476" i="1"/>
  <c r="E2464" i="1"/>
  <c r="E2452" i="1"/>
  <c r="E2440" i="1"/>
  <c r="E2428" i="1"/>
  <c r="E2416" i="1"/>
  <c r="E2404" i="1"/>
  <c r="E2392" i="1"/>
  <c r="E2380" i="1"/>
  <c r="E2368" i="1"/>
  <c r="E2356" i="1"/>
  <c r="E2344" i="1"/>
  <c r="E2332" i="1"/>
  <c r="E2320" i="1"/>
  <c r="E2308" i="1"/>
  <c r="E2296" i="1"/>
  <c r="E2284" i="1"/>
  <c r="E2272" i="1"/>
  <c r="E2260" i="1"/>
  <c r="E2248" i="1"/>
  <c r="E2236" i="1"/>
  <c r="E2224" i="1"/>
  <c r="E2212" i="1"/>
  <c r="E2200" i="1"/>
  <c r="E2188" i="1"/>
  <c r="E2176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E2008" i="1"/>
  <c r="E1996" i="1"/>
  <c r="E1984" i="1"/>
  <c r="E1972" i="1"/>
  <c r="E1960" i="1"/>
  <c r="E1948" i="1"/>
  <c r="E1936" i="1"/>
  <c r="E1924" i="1"/>
  <c r="E1912" i="1"/>
  <c r="E1900" i="1"/>
  <c r="E1888" i="1"/>
  <c r="E1876" i="1"/>
  <c r="E1864" i="1"/>
  <c r="E1852" i="1"/>
  <c r="E1840" i="1"/>
  <c r="E1828" i="1"/>
  <c r="E1816" i="1"/>
  <c r="E1804" i="1"/>
  <c r="E1792" i="1"/>
  <c r="E1780" i="1"/>
  <c r="E1768" i="1"/>
  <c r="E1756" i="1"/>
  <c r="E1744" i="1"/>
  <c r="E1732" i="1"/>
  <c r="E1720" i="1"/>
  <c r="E1708" i="1"/>
  <c r="E1696" i="1"/>
  <c r="E1684" i="1"/>
  <c r="E1672" i="1"/>
  <c r="E1660" i="1"/>
  <c r="E1648" i="1"/>
  <c r="E1636" i="1"/>
  <c r="E1624" i="1"/>
  <c r="E1612" i="1"/>
  <c r="E1600" i="1"/>
  <c r="E1588" i="1"/>
  <c r="E1576" i="1"/>
  <c r="E1564" i="1"/>
  <c r="E1552" i="1"/>
  <c r="E1540" i="1"/>
  <c r="E1528" i="1"/>
  <c r="E1516" i="1"/>
  <c r="E1504" i="1"/>
  <c r="E1492" i="1"/>
  <c r="E1480" i="1"/>
  <c r="E1468" i="1"/>
  <c r="E1456" i="1"/>
  <c r="E1444" i="1"/>
  <c r="E1432" i="1"/>
  <c r="E1420" i="1"/>
  <c r="E1408" i="1"/>
  <c r="E1384" i="1"/>
  <c r="E1372" i="1"/>
  <c r="E1360" i="1"/>
  <c r="E1348" i="1"/>
  <c r="E1336" i="1"/>
  <c r="E1324" i="1"/>
  <c r="E1312" i="1"/>
  <c r="E1300" i="1"/>
  <c r="E1288" i="1"/>
  <c r="E1276" i="1"/>
  <c r="E1264" i="1"/>
  <c r="E1240" i="1"/>
  <c r="E1228" i="1"/>
  <c r="E1216" i="1"/>
  <c r="E1204" i="1"/>
  <c r="E1192" i="1"/>
  <c r="E1180" i="1"/>
  <c r="E1168" i="1"/>
  <c r="E1156" i="1"/>
  <c r="E1144" i="1"/>
  <c r="E1132" i="1"/>
  <c r="E1120" i="1"/>
  <c r="E1108" i="1"/>
  <c r="E1096" i="1"/>
  <c r="E1084" i="1"/>
  <c r="E1072" i="1"/>
  <c r="E1060" i="1"/>
  <c r="E1048" i="1"/>
  <c r="E1036" i="1"/>
  <c r="E1024" i="1"/>
  <c r="E1012" i="1"/>
  <c r="E1000" i="1"/>
  <c r="E988" i="1"/>
  <c r="E976" i="1"/>
  <c r="E964" i="1"/>
  <c r="E952" i="1"/>
  <c r="E940" i="1"/>
  <c r="E928" i="1"/>
  <c r="E916" i="1"/>
  <c r="E904" i="1"/>
  <c r="E892" i="1"/>
  <c r="E880" i="1"/>
  <c r="E868" i="1"/>
  <c r="E856" i="1"/>
  <c r="E844" i="1"/>
  <c r="E832" i="1"/>
  <c r="E820" i="1"/>
  <c r="E808" i="1"/>
  <c r="E796" i="1"/>
  <c r="E784" i="1"/>
  <c r="E772" i="1"/>
  <c r="E760" i="1"/>
  <c r="E748" i="1"/>
  <c r="E736" i="1"/>
  <c r="E724" i="1"/>
  <c r="E712" i="1"/>
  <c r="E700" i="1"/>
  <c r="E687" i="1"/>
  <c r="E543" i="1"/>
  <c r="E399" i="1"/>
  <c r="E255" i="1"/>
  <c r="E111" i="1"/>
  <c r="E2559" i="1"/>
  <c r="E2547" i="1"/>
  <c r="E2535" i="1"/>
  <c r="E2523" i="1"/>
  <c r="E2511" i="1"/>
  <c r="E2499" i="1"/>
  <c r="E2487" i="1"/>
  <c r="E2475" i="1"/>
  <c r="E2463" i="1"/>
  <c r="E2451" i="1"/>
  <c r="E2439" i="1"/>
  <c r="E2427" i="1"/>
  <c r="E2415" i="1"/>
  <c r="E2403" i="1"/>
  <c r="E2391" i="1"/>
  <c r="E2379" i="1"/>
  <c r="E2367" i="1"/>
  <c r="E2355" i="1"/>
  <c r="E2343" i="1"/>
  <c r="E2331" i="1"/>
  <c r="E2319" i="1"/>
  <c r="E2307" i="1"/>
  <c r="E2295" i="1"/>
  <c r="E2283" i="1"/>
  <c r="E2271" i="1"/>
  <c r="E2259" i="1"/>
  <c r="E2247" i="1"/>
  <c r="E2235" i="1"/>
  <c r="E2223" i="1"/>
  <c r="E2211" i="1"/>
  <c r="E2199" i="1"/>
  <c r="E2187" i="1"/>
  <c r="E217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E2007" i="1"/>
  <c r="E1995" i="1"/>
  <c r="E1983" i="1"/>
  <c r="E1971" i="1"/>
  <c r="E1959" i="1"/>
  <c r="E1947" i="1"/>
  <c r="E1935" i="1"/>
  <c r="E1923" i="1"/>
  <c r="E1911" i="1"/>
  <c r="E1899" i="1"/>
  <c r="E1887" i="1"/>
  <c r="E1875" i="1"/>
  <c r="E1863" i="1"/>
  <c r="E1851" i="1"/>
  <c r="E1839" i="1"/>
  <c r="E1827" i="1"/>
  <c r="E1815" i="1"/>
  <c r="E1803" i="1"/>
  <c r="E1791" i="1"/>
  <c r="E1779" i="1"/>
  <c r="E1767" i="1"/>
  <c r="E1755" i="1"/>
  <c r="E1743" i="1"/>
  <c r="E1731" i="1"/>
  <c r="E1719" i="1"/>
  <c r="E1707" i="1"/>
  <c r="E1695" i="1"/>
  <c r="E1683" i="1"/>
  <c r="E1671" i="1"/>
  <c r="E1659" i="1"/>
  <c r="E1647" i="1"/>
  <c r="E1635" i="1"/>
  <c r="E1623" i="1"/>
  <c r="E1611" i="1"/>
  <c r="E1599" i="1"/>
  <c r="E1587" i="1"/>
  <c r="E1575" i="1"/>
  <c r="E1563" i="1"/>
  <c r="E1551" i="1"/>
  <c r="E1539" i="1"/>
  <c r="E1527" i="1"/>
  <c r="E1515" i="1"/>
  <c r="E1503" i="1"/>
  <c r="E1491" i="1"/>
  <c r="E1479" i="1"/>
  <c r="E1467" i="1"/>
  <c r="E1455" i="1"/>
  <c r="E1443" i="1"/>
  <c r="E1431" i="1"/>
  <c r="E1419" i="1"/>
  <c r="E1407" i="1"/>
  <c r="E1395" i="1"/>
  <c r="E1371" i="1"/>
  <c r="E1359" i="1"/>
  <c r="E1347" i="1"/>
  <c r="E1335" i="1"/>
  <c r="E1323" i="1"/>
  <c r="E1311" i="1"/>
  <c r="E1299" i="1"/>
  <c r="E1287" i="1"/>
  <c r="E1275" i="1"/>
  <c r="E1263" i="1"/>
  <c r="E1251" i="1"/>
  <c r="E1227" i="1"/>
  <c r="E1215" i="1"/>
  <c r="E1203" i="1"/>
  <c r="E1191" i="1"/>
  <c r="E1179" i="1"/>
  <c r="E1167" i="1"/>
  <c r="E1155" i="1"/>
  <c r="E1143" i="1"/>
  <c r="E1131" i="1"/>
  <c r="E1119" i="1"/>
  <c r="E1107" i="1"/>
  <c r="E1083" i="1"/>
  <c r="E1071" i="1"/>
  <c r="E1059" i="1"/>
  <c r="E1047" i="1"/>
  <c r="E1035" i="1"/>
  <c r="E1023" i="1"/>
  <c r="E1011" i="1"/>
  <c r="E999" i="1"/>
  <c r="E987" i="1"/>
  <c r="E975" i="1"/>
  <c r="E963" i="1"/>
  <c r="E951" i="1"/>
  <c r="E939" i="1"/>
  <c r="E927" i="1"/>
  <c r="E915" i="1"/>
  <c r="E903" i="1"/>
  <c r="E891" i="1"/>
  <c r="E879" i="1"/>
  <c r="E867" i="1"/>
  <c r="E855" i="1"/>
  <c r="E843" i="1"/>
  <c r="E831" i="1"/>
  <c r="E819" i="1"/>
  <c r="E807" i="1"/>
  <c r="E795" i="1"/>
  <c r="E783" i="1"/>
  <c r="E771" i="1"/>
  <c r="E759" i="1"/>
  <c r="E747" i="1"/>
  <c r="E735" i="1"/>
  <c r="E723" i="1"/>
  <c r="E711" i="1"/>
  <c r="E699" i="1"/>
  <c r="E675" i="1"/>
  <c r="E531" i="1"/>
  <c r="E387" i="1"/>
  <c r="E243" i="1"/>
  <c r="E99" i="1"/>
  <c r="E688" i="1"/>
  <c r="E676" i="1"/>
  <c r="E664" i="1"/>
  <c r="E652" i="1"/>
  <c r="E640" i="1"/>
  <c r="E628" i="1"/>
  <c r="E616" i="1"/>
  <c r="E604" i="1"/>
  <c r="E592" i="1"/>
  <c r="E580" i="1"/>
  <c r="E568" i="1"/>
  <c r="E556" i="1"/>
  <c r="E544" i="1"/>
  <c r="E532" i="1"/>
  <c r="E520" i="1"/>
  <c r="E508" i="1"/>
  <c r="E496" i="1"/>
  <c r="E484" i="1"/>
  <c r="E472" i="1"/>
  <c r="E460" i="1"/>
  <c r="E448" i="1"/>
  <c r="E436" i="1"/>
  <c r="E424" i="1"/>
  <c r="E412" i="1"/>
  <c r="E400" i="1"/>
  <c r="E388" i="1"/>
  <c r="E376" i="1"/>
  <c r="E364" i="1"/>
  <c r="E352" i="1"/>
  <c r="E340" i="1"/>
  <c r="E328" i="1"/>
  <c r="E316" i="1"/>
  <c r="E304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16" i="1"/>
  <c r="E4" i="1"/>
  <c r="E686" i="1"/>
  <c r="E674" i="1"/>
  <c r="E662" i="1"/>
  <c r="E650" i="1"/>
  <c r="E638" i="1"/>
  <c r="E626" i="1"/>
  <c r="E614" i="1"/>
  <c r="E602" i="1"/>
  <c r="E590" i="1"/>
  <c r="E578" i="1"/>
  <c r="E566" i="1"/>
  <c r="E554" i="1"/>
  <c r="E542" i="1"/>
  <c r="E530" i="1"/>
  <c r="E518" i="1"/>
  <c r="E506" i="1"/>
  <c r="E494" i="1"/>
  <c r="E482" i="1"/>
  <c r="E470" i="1"/>
  <c r="E458" i="1"/>
  <c r="E446" i="1"/>
  <c r="E434" i="1"/>
  <c r="E422" i="1"/>
  <c r="E410" i="1"/>
  <c r="E398" i="1"/>
  <c r="E386" i="1"/>
  <c r="E374" i="1"/>
  <c r="E362" i="1"/>
  <c r="E350" i="1"/>
  <c r="E338" i="1"/>
  <c r="E326" i="1"/>
  <c r="E314" i="1"/>
  <c r="E302" i="1"/>
  <c r="E290" i="1"/>
  <c r="E278" i="1"/>
  <c r="E266" i="1"/>
  <c r="E254" i="1"/>
  <c r="E242" i="1"/>
  <c r="E230" i="1"/>
  <c r="E218" i="1"/>
  <c r="E206" i="1"/>
  <c r="E194" i="1"/>
  <c r="E182" i="1"/>
  <c r="E170" i="1"/>
  <c r="E158" i="1"/>
  <c r="E146" i="1"/>
  <c r="E134" i="1"/>
  <c r="E122" i="1"/>
  <c r="E110" i="1"/>
  <c r="E98" i="1"/>
  <c r="E86" i="1"/>
  <c r="E74" i="1"/>
  <c r="E62" i="1"/>
  <c r="E50" i="1"/>
  <c r="E38" i="1"/>
  <c r="E26" i="1"/>
  <c r="E14" i="1"/>
  <c r="E685" i="1"/>
  <c r="E673" i="1"/>
  <c r="E661" i="1"/>
  <c r="E649" i="1"/>
  <c r="E637" i="1"/>
  <c r="E625" i="1"/>
  <c r="E613" i="1"/>
  <c r="E601" i="1"/>
  <c r="E589" i="1"/>
  <c r="E577" i="1"/>
  <c r="E565" i="1"/>
  <c r="E553" i="1"/>
  <c r="E541" i="1"/>
  <c r="E529" i="1"/>
  <c r="E517" i="1"/>
  <c r="E505" i="1"/>
  <c r="E493" i="1"/>
  <c r="E481" i="1"/>
  <c r="E469" i="1"/>
  <c r="E457" i="1"/>
  <c r="E445" i="1"/>
  <c r="E433" i="1"/>
  <c r="E421" i="1"/>
  <c r="E409" i="1"/>
  <c r="E397" i="1"/>
  <c r="E385" i="1"/>
  <c r="E373" i="1"/>
  <c r="E361" i="1"/>
  <c r="E349" i="1"/>
  <c r="E337" i="1"/>
  <c r="E325" i="1"/>
  <c r="E313" i="1"/>
  <c r="E301" i="1"/>
  <c r="E289" i="1"/>
  <c r="E277" i="1"/>
  <c r="E265" i="1"/>
  <c r="E253" i="1"/>
  <c r="E241" i="1"/>
  <c r="E229" i="1"/>
  <c r="E217" i="1"/>
  <c r="E205" i="1"/>
  <c r="E193" i="1"/>
  <c r="E181" i="1"/>
  <c r="E169" i="1"/>
  <c r="E157" i="1"/>
  <c r="E145" i="1"/>
  <c r="E133" i="1"/>
  <c r="E121" i="1"/>
  <c r="E109" i="1"/>
  <c r="E97" i="1"/>
  <c r="E85" i="1"/>
  <c r="E73" i="1"/>
  <c r="E61" i="1"/>
  <c r="E49" i="1"/>
  <c r="E37" i="1"/>
  <c r="E25" i="1"/>
  <c r="E13" i="1"/>
  <c r="E684" i="1"/>
  <c r="E672" i="1"/>
  <c r="E660" i="1"/>
  <c r="E648" i="1"/>
  <c r="E636" i="1"/>
  <c r="E624" i="1"/>
  <c r="E612" i="1"/>
  <c r="E600" i="1"/>
  <c r="E588" i="1"/>
  <c r="E576" i="1"/>
  <c r="E564" i="1"/>
  <c r="E552" i="1"/>
  <c r="E540" i="1"/>
  <c r="E528" i="1"/>
  <c r="E516" i="1"/>
  <c r="E504" i="1"/>
  <c r="E492" i="1"/>
  <c r="E480" i="1"/>
  <c r="E468" i="1"/>
  <c r="E456" i="1"/>
  <c r="E444" i="1"/>
  <c r="E432" i="1"/>
  <c r="E420" i="1"/>
  <c r="E408" i="1"/>
  <c r="E396" i="1"/>
  <c r="E384" i="1"/>
  <c r="E372" i="1"/>
  <c r="E360" i="1"/>
  <c r="E348" i="1"/>
  <c r="E336" i="1"/>
  <c r="E324" i="1"/>
  <c r="E312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12" i="1"/>
  <c r="E683" i="1"/>
  <c r="E671" i="1"/>
  <c r="E659" i="1"/>
  <c r="E647" i="1"/>
  <c r="E635" i="1"/>
  <c r="E623" i="1"/>
  <c r="E611" i="1"/>
  <c r="E599" i="1"/>
  <c r="E587" i="1"/>
  <c r="E575" i="1"/>
  <c r="E563" i="1"/>
  <c r="E551" i="1"/>
  <c r="E539" i="1"/>
  <c r="E527" i="1"/>
  <c r="E515" i="1"/>
  <c r="E503" i="1"/>
  <c r="E491" i="1"/>
  <c r="E479" i="1"/>
  <c r="E467" i="1"/>
  <c r="E455" i="1"/>
  <c r="E443" i="1"/>
  <c r="E431" i="1"/>
  <c r="E419" i="1"/>
  <c r="E407" i="1"/>
  <c r="E395" i="1"/>
  <c r="E383" i="1"/>
  <c r="E371" i="1"/>
  <c r="E359" i="1"/>
  <c r="E347" i="1"/>
  <c r="E335" i="1"/>
  <c r="E323" i="1"/>
  <c r="E311" i="1"/>
  <c r="E299" i="1"/>
  <c r="E287" i="1"/>
  <c r="E275" i="1"/>
  <c r="E263" i="1"/>
  <c r="E251" i="1"/>
  <c r="E239" i="1"/>
  <c r="E227" i="1"/>
  <c r="E215" i="1"/>
  <c r="E203" i="1"/>
  <c r="E191" i="1"/>
  <c r="E179" i="1"/>
  <c r="E167" i="1"/>
  <c r="E155" i="1"/>
  <c r="E143" i="1"/>
  <c r="E131" i="1"/>
  <c r="E119" i="1"/>
  <c r="E107" i="1"/>
  <c r="E95" i="1"/>
  <c r="E83" i="1"/>
  <c r="E71" i="1"/>
  <c r="E59" i="1"/>
  <c r="E47" i="1"/>
  <c r="E35" i="1"/>
  <c r="E23" i="1"/>
  <c r="E11" i="1"/>
  <c r="E682" i="1"/>
  <c r="E670" i="1"/>
  <c r="E658" i="1"/>
  <c r="E646" i="1"/>
  <c r="E622" i="1"/>
  <c r="E610" i="1"/>
  <c r="E598" i="1"/>
  <c r="E586" i="1"/>
  <c r="E574" i="1"/>
  <c r="E562" i="1"/>
  <c r="E550" i="1"/>
  <c r="E538" i="1"/>
  <c r="E526" i="1"/>
  <c r="E514" i="1"/>
  <c r="E502" i="1"/>
  <c r="E478" i="1"/>
  <c r="E466" i="1"/>
  <c r="E454" i="1"/>
  <c r="E442" i="1"/>
  <c r="E430" i="1"/>
  <c r="E418" i="1"/>
  <c r="E406" i="1"/>
  <c r="E394" i="1"/>
  <c r="E382" i="1"/>
  <c r="E370" i="1"/>
  <c r="E358" i="1"/>
  <c r="E334" i="1"/>
  <c r="E322" i="1"/>
  <c r="E310" i="1"/>
  <c r="E298" i="1"/>
  <c r="E286" i="1"/>
  <c r="E274" i="1"/>
  <c r="E262" i="1"/>
  <c r="E250" i="1"/>
  <c r="E238" i="1"/>
  <c r="E226" i="1"/>
  <c r="E214" i="1"/>
  <c r="E190" i="1"/>
  <c r="E178" i="1"/>
  <c r="E166" i="1"/>
  <c r="E154" i="1"/>
  <c r="E142" i="1"/>
  <c r="E130" i="1"/>
  <c r="E118" i="1"/>
  <c r="E106" i="1"/>
  <c r="E94" i="1"/>
  <c r="E82" i="1"/>
  <c r="E70" i="1"/>
  <c r="E46" i="1"/>
  <c r="E34" i="1"/>
  <c r="E22" i="1"/>
  <c r="E10" i="1"/>
  <c r="E681" i="1"/>
  <c r="E669" i="1"/>
  <c r="E657" i="1"/>
  <c r="E645" i="1"/>
  <c r="E633" i="1"/>
  <c r="E621" i="1"/>
  <c r="E609" i="1"/>
  <c r="E597" i="1"/>
  <c r="E585" i="1"/>
  <c r="E573" i="1"/>
  <c r="E561" i="1"/>
  <c r="E549" i="1"/>
  <c r="E537" i="1"/>
  <c r="E525" i="1"/>
  <c r="E513" i="1"/>
  <c r="E501" i="1"/>
  <c r="E489" i="1"/>
  <c r="E477" i="1"/>
  <c r="E465" i="1"/>
  <c r="E453" i="1"/>
  <c r="E441" i="1"/>
  <c r="E429" i="1"/>
  <c r="E417" i="1"/>
  <c r="E405" i="1"/>
  <c r="E393" i="1"/>
  <c r="E381" i="1"/>
  <c r="E369" i="1"/>
  <c r="E357" i="1"/>
  <c r="E345" i="1"/>
  <c r="E333" i="1"/>
  <c r="E321" i="1"/>
  <c r="E309" i="1"/>
  <c r="E297" i="1"/>
  <c r="E285" i="1"/>
  <c r="E273" i="1"/>
  <c r="E261" i="1"/>
  <c r="E249" i="1"/>
  <c r="E237" i="1"/>
  <c r="E225" i="1"/>
  <c r="E213" i="1"/>
  <c r="E201" i="1"/>
  <c r="E189" i="1"/>
  <c r="E177" i="1"/>
  <c r="E165" i="1"/>
  <c r="E153" i="1"/>
  <c r="E141" i="1"/>
  <c r="E129" i="1"/>
  <c r="E117" i="1"/>
  <c r="E105" i="1"/>
  <c r="E93" i="1"/>
  <c r="E81" i="1"/>
  <c r="E69" i="1"/>
  <c r="E57" i="1"/>
  <c r="E45" i="1"/>
  <c r="E33" i="1"/>
  <c r="E21" i="1"/>
  <c r="E9" i="1"/>
  <c r="E680" i="1"/>
  <c r="E668" i="1"/>
  <c r="E656" i="1"/>
  <c r="E644" i="1"/>
  <c r="E632" i="1"/>
  <c r="E620" i="1"/>
  <c r="E608" i="1"/>
  <c r="E596" i="1"/>
  <c r="E584" i="1"/>
  <c r="E572" i="1"/>
  <c r="E560" i="1"/>
  <c r="E548" i="1"/>
  <c r="E536" i="1"/>
  <c r="E524" i="1"/>
  <c r="E512" i="1"/>
  <c r="E500" i="1"/>
  <c r="E488" i="1"/>
  <c r="E476" i="1"/>
  <c r="E464" i="1"/>
  <c r="E452" i="1"/>
  <c r="E440" i="1"/>
  <c r="E428" i="1"/>
  <c r="E416" i="1"/>
  <c r="E404" i="1"/>
  <c r="E392" i="1"/>
  <c r="E380" i="1"/>
  <c r="E368" i="1"/>
  <c r="E356" i="1"/>
  <c r="E344" i="1"/>
  <c r="E332" i="1"/>
  <c r="E320" i="1"/>
  <c r="E308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8" i="1"/>
  <c r="E679" i="1"/>
  <c r="E667" i="1"/>
  <c r="E655" i="1"/>
  <c r="E643" i="1"/>
  <c r="E631" i="1"/>
  <c r="E619" i="1"/>
  <c r="E607" i="1"/>
  <c r="E595" i="1"/>
  <c r="E583" i="1"/>
  <c r="E571" i="1"/>
  <c r="E559" i="1"/>
  <c r="E547" i="1"/>
  <c r="E535" i="1"/>
  <c r="E523" i="1"/>
  <c r="E511" i="1"/>
  <c r="E499" i="1"/>
  <c r="E487" i="1"/>
  <c r="E475" i="1"/>
  <c r="E463" i="1"/>
  <c r="E451" i="1"/>
  <c r="E439" i="1"/>
  <c r="E427" i="1"/>
  <c r="E415" i="1"/>
  <c r="E403" i="1"/>
  <c r="E391" i="1"/>
  <c r="E379" i="1"/>
  <c r="E367" i="1"/>
  <c r="E355" i="1"/>
  <c r="E343" i="1"/>
  <c r="E331" i="1"/>
  <c r="E319" i="1"/>
  <c r="E307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7" i="1"/>
  <c r="E678" i="1"/>
  <c r="E666" i="1"/>
  <c r="E654" i="1"/>
  <c r="E642" i="1"/>
  <c r="E630" i="1"/>
  <c r="E618" i="1"/>
  <c r="E606" i="1"/>
  <c r="E594" i="1"/>
  <c r="E582" i="1"/>
  <c r="E570" i="1"/>
  <c r="E558" i="1"/>
  <c r="E546" i="1"/>
  <c r="E534" i="1"/>
  <c r="E522" i="1"/>
  <c r="E510" i="1"/>
  <c r="E498" i="1"/>
  <c r="E486" i="1"/>
  <c r="E474" i="1"/>
  <c r="E462" i="1"/>
  <c r="E450" i="1"/>
  <c r="E438" i="1"/>
  <c r="E426" i="1"/>
  <c r="E414" i="1"/>
  <c r="E402" i="1"/>
  <c r="E390" i="1"/>
  <c r="E378" i="1"/>
  <c r="E366" i="1"/>
  <c r="E354" i="1"/>
  <c r="E342" i="1"/>
  <c r="E330" i="1"/>
  <c r="E318" i="1"/>
  <c r="E306" i="1"/>
  <c r="E294" i="1"/>
  <c r="E282" i="1"/>
  <c r="E270" i="1"/>
  <c r="E258" i="1"/>
  <c r="E246" i="1"/>
  <c r="E234" i="1"/>
  <c r="E222" i="1"/>
  <c r="E210" i="1"/>
  <c r="E198" i="1"/>
  <c r="E186" i="1"/>
  <c r="E174" i="1"/>
  <c r="E162" i="1"/>
  <c r="E150" i="1"/>
  <c r="E138" i="1"/>
  <c r="E126" i="1"/>
  <c r="E114" i="1"/>
  <c r="E102" i="1"/>
  <c r="E90" i="1"/>
  <c r="E78" i="1"/>
  <c r="E66" i="1"/>
  <c r="E54" i="1"/>
  <c r="E42" i="1"/>
  <c r="E30" i="1"/>
  <c r="E18" i="1"/>
  <c r="E6" i="1"/>
  <c r="E677" i="1"/>
  <c r="E665" i="1"/>
  <c r="E653" i="1"/>
  <c r="E641" i="1"/>
  <c r="E629" i="1"/>
  <c r="E617" i="1"/>
  <c r="E605" i="1"/>
  <c r="E593" i="1"/>
  <c r="E581" i="1"/>
  <c r="E569" i="1"/>
  <c r="E557" i="1"/>
  <c r="E545" i="1"/>
  <c r="E533" i="1"/>
  <c r="E521" i="1"/>
  <c r="E509" i="1"/>
  <c r="E497" i="1"/>
  <c r="E485" i="1"/>
  <c r="E473" i="1"/>
  <c r="E461" i="1"/>
  <c r="E449" i="1"/>
  <c r="E437" i="1"/>
  <c r="E425" i="1"/>
  <c r="E413" i="1"/>
  <c r="E401" i="1"/>
  <c r="E389" i="1"/>
  <c r="E377" i="1"/>
  <c r="E365" i="1"/>
  <c r="E353" i="1"/>
  <c r="E341" i="1"/>
  <c r="E329" i="1"/>
  <c r="E317" i="1"/>
  <c r="E305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17" i="1"/>
  <c r="E2" i="1"/>
  <c r="E5" i="1"/>
  <c r="E5319" i="1" l="1"/>
  <c r="E6507" i="1"/>
  <c r="E6196" i="1"/>
  <c r="E6857" i="1"/>
  <c r="E8052" i="1"/>
  <c r="E8196" i="1"/>
  <c r="E8340" i="1"/>
  <c r="E2087" i="1"/>
  <c r="E3815" i="1"/>
  <c r="E4709" i="1"/>
  <c r="E4941" i="1"/>
  <c r="E5114" i="1"/>
  <c r="E5287" i="1"/>
  <c r="E5459" i="1"/>
  <c r="E5605" i="1"/>
  <c r="E5749" i="1"/>
  <c r="E5893" i="1"/>
  <c r="E6037" i="1"/>
  <c r="E6181" i="1"/>
  <c r="E6325" i="1"/>
  <c r="E6469" i="1"/>
  <c r="E6613" i="1"/>
  <c r="E6757" i="1"/>
  <c r="E6901" i="1"/>
  <c r="E7045" i="1"/>
  <c r="E7189" i="1"/>
  <c r="E7333" i="1"/>
  <c r="E7477" i="1"/>
  <c r="E7621" i="1"/>
  <c r="E7765" i="1"/>
  <c r="E7909" i="1"/>
  <c r="E8053" i="1"/>
  <c r="E2111" i="1"/>
  <c r="E3839" i="1"/>
  <c r="E4712" i="1"/>
  <c r="E4943" i="1"/>
  <c r="E5116" i="1"/>
  <c r="E5289" i="1"/>
  <c r="E5462" i="1"/>
  <c r="E5607" i="1"/>
  <c r="E5751" i="1"/>
  <c r="E5895" i="1"/>
  <c r="E6039" i="1"/>
  <c r="E6183" i="1"/>
  <c r="E6327" i="1"/>
  <c r="E6471" i="1"/>
  <c r="E6615" i="1"/>
  <c r="E6759" i="1"/>
  <c r="E6903" i="1"/>
  <c r="E7047" i="1"/>
  <c r="E7191" i="1"/>
  <c r="E7335" i="1"/>
  <c r="E7479" i="1"/>
  <c r="E7623" i="1"/>
  <c r="E7767" i="1"/>
  <c r="E7911" i="1"/>
  <c r="E8055" i="1"/>
  <c r="E2123" i="1"/>
  <c r="E3851" i="1"/>
  <c r="E4715" i="1"/>
  <c r="E4944" i="1"/>
  <c r="E5117" i="1"/>
  <c r="E5290" i="1"/>
  <c r="E5463" i="1"/>
  <c r="E5608" i="1"/>
  <c r="E5752" i="1"/>
  <c r="E5896" i="1"/>
  <c r="E6040" i="1"/>
  <c r="E6184" i="1"/>
  <c r="E6328" i="1"/>
  <c r="E6472" i="1"/>
  <c r="E6616" i="1"/>
  <c r="E6760" i="1"/>
  <c r="E6904" i="1"/>
  <c r="E7048" i="1"/>
  <c r="E7192" i="1"/>
  <c r="E7336" i="1"/>
  <c r="E7480" i="1"/>
  <c r="E7624" i="1"/>
  <c r="E7768" i="1"/>
  <c r="E7912" i="1"/>
  <c r="E8056" i="1"/>
  <c r="E4883" i="1"/>
  <c r="E6713" i="1"/>
  <c r="E8186" i="1"/>
  <c r="E8640" i="1"/>
  <c r="E6146" i="1"/>
  <c r="E8399" i="1"/>
  <c r="E8755" i="1"/>
  <c r="E5301" i="1"/>
  <c r="E5473" i="1"/>
  <c r="E5617" i="1"/>
  <c r="E5761" i="1"/>
  <c r="E5905" i="1"/>
  <c r="E6049" i="1"/>
  <c r="E6193" i="1"/>
  <c r="E6337" i="1"/>
  <c r="E6481" i="1"/>
  <c r="E6625" i="1"/>
  <c r="E6769" i="1"/>
  <c r="E6913" i="1"/>
  <c r="E7057" i="1"/>
  <c r="E7201" i="1"/>
  <c r="E7345" i="1"/>
  <c r="E7489" i="1"/>
  <c r="E7633" i="1"/>
  <c r="E7777" i="1"/>
  <c r="E7921" i="1"/>
  <c r="E8065" i="1"/>
  <c r="E2255" i="1"/>
  <c r="E3983" i="1"/>
  <c r="E4736" i="1"/>
  <c r="E4958" i="1"/>
  <c r="E5131" i="1"/>
  <c r="E5303" i="1"/>
  <c r="E5475" i="1"/>
  <c r="E5619" i="1"/>
  <c r="E5763" i="1"/>
  <c r="E5907" i="1"/>
  <c r="E6051" i="1"/>
  <c r="E6195" i="1"/>
  <c r="E6339" i="1"/>
  <c r="E6483" i="1"/>
  <c r="E6627" i="1"/>
  <c r="E6771" i="1"/>
  <c r="E6915" i="1"/>
  <c r="E7059" i="1"/>
  <c r="E7203" i="1"/>
  <c r="E7347" i="1"/>
  <c r="E7491" i="1"/>
  <c r="E7635" i="1"/>
  <c r="E7779" i="1"/>
  <c r="E7923" i="1"/>
  <c r="E8067" i="1"/>
  <c r="E2267" i="1"/>
  <c r="E3995" i="1"/>
  <c r="E4737" i="1"/>
  <c r="E4959" i="1"/>
  <c r="E5132" i="1"/>
  <c r="E5304" i="1"/>
  <c r="E5476" i="1"/>
  <c r="E5620" i="1"/>
  <c r="E5764" i="1"/>
  <c r="E5908" i="1"/>
  <c r="E6052" i="1"/>
  <c r="E6340" i="1"/>
  <c r="E6484" i="1"/>
  <c r="E6628" i="1"/>
  <c r="E6772" i="1"/>
  <c r="E6916" i="1"/>
  <c r="E7060" i="1"/>
  <c r="E7204" i="1"/>
  <c r="E7348" i="1"/>
  <c r="E7492" i="1"/>
  <c r="E7636" i="1"/>
  <c r="E7780" i="1"/>
  <c r="E7924" i="1"/>
  <c r="E8068" i="1"/>
  <c r="E5061" i="1"/>
  <c r="E8483" i="1"/>
  <c r="E3107" i="1"/>
  <c r="E7874" i="1"/>
  <c r="E8609" i="1"/>
  <c r="E6206" i="1"/>
  <c r="E8220" i="1"/>
  <c r="E8364" i="1"/>
  <c r="E2375" i="1"/>
  <c r="E4103" i="1"/>
  <c r="E4752" i="1"/>
  <c r="E4970" i="1"/>
  <c r="E5143" i="1"/>
  <c r="E5315" i="1"/>
  <c r="E5485" i="1"/>
  <c r="E5629" i="1"/>
  <c r="E5773" i="1"/>
  <c r="E5917" i="1"/>
  <c r="E6061" i="1"/>
  <c r="E6205" i="1"/>
  <c r="E6349" i="1"/>
  <c r="E6493" i="1"/>
  <c r="E6637" i="1"/>
  <c r="E6781" i="1"/>
  <c r="E6925" i="1"/>
  <c r="E7069" i="1"/>
  <c r="E7213" i="1"/>
  <c r="E7357" i="1"/>
  <c r="E7501" i="1"/>
  <c r="E7645" i="1"/>
  <c r="E7789" i="1"/>
  <c r="E7933" i="1"/>
  <c r="E8077" i="1"/>
  <c r="E2399" i="1"/>
  <c r="E4127" i="1"/>
  <c r="E4757" i="1"/>
  <c r="E4972" i="1"/>
  <c r="E5145" i="1"/>
  <c r="E5318" i="1"/>
  <c r="E5487" i="1"/>
  <c r="E5631" i="1"/>
  <c r="E5775" i="1"/>
  <c r="E5919" i="1"/>
  <c r="E6063" i="1"/>
  <c r="E6207" i="1"/>
  <c r="E6351" i="1"/>
  <c r="E6495" i="1"/>
  <c r="E6639" i="1"/>
  <c r="E6783" i="1"/>
  <c r="E6927" i="1"/>
  <c r="E7071" i="1"/>
  <c r="E7215" i="1"/>
  <c r="E7359" i="1"/>
  <c r="E7503" i="1"/>
  <c r="E7647" i="1"/>
  <c r="E7791" i="1"/>
  <c r="E7935" i="1"/>
  <c r="E8079" i="1"/>
  <c r="E2411" i="1"/>
  <c r="E4139" i="1"/>
  <c r="E4759" i="1"/>
  <c r="E4973" i="1"/>
  <c r="E5146" i="1"/>
  <c r="E5488" i="1"/>
  <c r="E5632" i="1"/>
  <c r="E5776" i="1"/>
  <c r="E5920" i="1"/>
  <c r="E6064" i="1"/>
  <c r="E6208" i="1"/>
  <c r="E6352" i="1"/>
  <c r="E6496" i="1"/>
  <c r="E6640" i="1"/>
  <c r="E6784" i="1"/>
  <c r="E6928" i="1"/>
  <c r="E7072" i="1"/>
  <c r="E7216" i="1"/>
  <c r="E7360" i="1"/>
  <c r="E7504" i="1"/>
  <c r="E7648" i="1"/>
  <c r="E7792" i="1"/>
  <c r="E7936" i="1"/>
  <c r="E8080" i="1"/>
  <c r="E5234" i="1"/>
  <c r="E7001" i="1"/>
  <c r="E8662" i="1"/>
  <c r="E6410" i="1"/>
  <c r="E8392" i="1"/>
  <c r="E8753" i="1"/>
  <c r="E7934" i="1"/>
  <c r="E8088" i="1"/>
  <c r="E8232" i="1"/>
  <c r="E8376" i="1"/>
  <c r="E2519" i="1"/>
  <c r="E4247" i="1"/>
  <c r="E4773" i="1"/>
  <c r="E4984" i="1"/>
  <c r="E5157" i="1"/>
  <c r="E5330" i="1"/>
  <c r="E5497" i="1"/>
  <c r="E5641" i="1"/>
  <c r="E5785" i="1"/>
  <c r="E5929" i="1"/>
  <c r="E6073" i="1"/>
  <c r="E6217" i="1"/>
  <c r="E6361" i="1"/>
  <c r="E6505" i="1"/>
  <c r="E6649" i="1"/>
  <c r="E6793" i="1"/>
  <c r="E6937" i="1"/>
  <c r="E7081" i="1"/>
  <c r="E7225" i="1"/>
  <c r="E7369" i="1"/>
  <c r="E7513" i="1"/>
  <c r="E7657" i="1"/>
  <c r="E7801" i="1"/>
  <c r="E7945" i="1"/>
  <c r="E8089" i="1"/>
  <c r="E2543" i="1"/>
  <c r="E4271" i="1"/>
  <c r="E4776" i="1"/>
  <c r="E4987" i="1"/>
  <c r="E5159" i="1"/>
  <c r="E5332" i="1"/>
  <c r="E5499" i="1"/>
  <c r="E5643" i="1"/>
  <c r="E5787" i="1"/>
  <c r="E5931" i="1"/>
  <c r="E6075" i="1"/>
  <c r="E6219" i="1"/>
  <c r="E6363" i="1"/>
  <c r="E6651" i="1"/>
  <c r="E6795" i="1"/>
  <c r="E6939" i="1"/>
  <c r="E7083" i="1"/>
  <c r="E7227" i="1"/>
  <c r="E7371" i="1"/>
  <c r="E7515" i="1"/>
  <c r="E7659" i="1"/>
  <c r="E7803" i="1"/>
  <c r="E7947" i="1"/>
  <c r="E8091" i="1"/>
  <c r="E2555" i="1"/>
  <c r="E4283" i="1"/>
  <c r="E4778" i="1"/>
  <c r="E4988" i="1"/>
  <c r="E5160" i="1"/>
  <c r="E5333" i="1"/>
  <c r="E5500" i="1"/>
  <c r="E5644" i="1"/>
  <c r="E5788" i="1"/>
  <c r="E5932" i="1"/>
  <c r="E6076" i="1"/>
  <c r="E6220" i="1"/>
  <c r="E6364" i="1"/>
  <c r="E6508" i="1"/>
  <c r="E6652" i="1"/>
  <c r="E6796" i="1"/>
  <c r="E6940" i="1"/>
  <c r="E7084" i="1"/>
  <c r="E7228" i="1"/>
  <c r="E7372" i="1"/>
  <c r="E7516" i="1"/>
  <c r="E7660" i="1"/>
  <c r="E7804" i="1"/>
  <c r="E7948" i="1"/>
  <c r="E8092" i="1"/>
  <c r="E5407" i="1"/>
  <c r="E7145" i="1"/>
  <c r="E4817" i="1"/>
  <c r="E8104" i="1"/>
  <c r="E8607" i="1"/>
  <c r="E6182" i="1"/>
  <c r="E8402" i="1"/>
  <c r="E8100" i="1"/>
  <c r="E8244" i="1"/>
  <c r="E2663" i="1"/>
  <c r="E4391" i="1"/>
  <c r="E4795" i="1"/>
  <c r="E4999" i="1"/>
  <c r="E5171" i="1"/>
  <c r="E5344" i="1"/>
  <c r="E5509" i="1"/>
  <c r="E5653" i="1"/>
  <c r="E5797" i="1"/>
  <c r="E5941" i="1"/>
  <c r="E6085" i="1"/>
  <c r="E6229" i="1"/>
  <c r="E6373" i="1"/>
  <c r="E6517" i="1"/>
  <c r="E6661" i="1"/>
  <c r="E6805" i="1"/>
  <c r="E6949" i="1"/>
  <c r="E7093" i="1"/>
  <c r="E7237" i="1"/>
  <c r="E7381" i="1"/>
  <c r="E7525" i="1"/>
  <c r="E7669" i="1"/>
  <c r="E7813" i="1"/>
  <c r="E7957" i="1"/>
  <c r="E346" i="1"/>
  <c r="E2687" i="1"/>
  <c r="E4415" i="1"/>
  <c r="E4797" i="1"/>
  <c r="E5001" i="1"/>
  <c r="E5174" i="1"/>
  <c r="E5347" i="1"/>
  <c r="E5511" i="1"/>
  <c r="E5655" i="1"/>
  <c r="E5799" i="1"/>
  <c r="E5943" i="1"/>
  <c r="E6087" i="1"/>
  <c r="E6231" i="1"/>
  <c r="E6375" i="1"/>
  <c r="E6519" i="1"/>
  <c r="E6663" i="1"/>
  <c r="E6807" i="1"/>
  <c r="E6951" i="1"/>
  <c r="E7095" i="1"/>
  <c r="E7239" i="1"/>
  <c r="E7383" i="1"/>
  <c r="E7527" i="1"/>
  <c r="E7671" i="1"/>
  <c r="E7815" i="1"/>
  <c r="E7959" i="1"/>
  <c r="E490" i="1"/>
  <c r="E2699" i="1"/>
  <c r="E4427" i="1"/>
  <c r="E4799" i="1"/>
  <c r="E5002" i="1"/>
  <c r="E5175" i="1"/>
  <c r="E5348" i="1"/>
  <c r="E5512" i="1"/>
  <c r="E5656" i="1"/>
  <c r="E5800" i="1"/>
  <c r="E5944" i="1"/>
  <c r="E6088" i="1"/>
  <c r="E6232" i="1"/>
  <c r="E6376" i="1"/>
  <c r="E6520" i="1"/>
  <c r="E6664" i="1"/>
  <c r="E6808" i="1"/>
  <c r="E6952" i="1"/>
  <c r="E7096" i="1"/>
  <c r="E7240" i="1"/>
  <c r="E7384" i="1"/>
  <c r="E7528" i="1"/>
  <c r="E7672" i="1"/>
  <c r="E7816" i="1"/>
  <c r="E7960" i="1"/>
  <c r="E634" i="1"/>
  <c r="E5561" i="1"/>
  <c r="E7289" i="1"/>
  <c r="E6674" i="1"/>
  <c r="E8429" i="1"/>
  <c r="E8751" i="1"/>
  <c r="E7910" i="1"/>
  <c r="E8612" i="1"/>
  <c r="E8112" i="1"/>
  <c r="E8256" i="1"/>
  <c r="E1042" i="1"/>
  <c r="E2807" i="1"/>
  <c r="E4472" i="1"/>
  <c r="E4814" i="1"/>
  <c r="E5013" i="1"/>
  <c r="E5186" i="1"/>
  <c r="E5359" i="1"/>
  <c r="E5521" i="1"/>
  <c r="E5665" i="1"/>
  <c r="E5809" i="1"/>
  <c r="E5953" i="1"/>
  <c r="E6097" i="1"/>
  <c r="E6241" i="1"/>
  <c r="E6385" i="1"/>
  <c r="E6529" i="1"/>
  <c r="E6673" i="1"/>
  <c r="E6817" i="1"/>
  <c r="E6961" i="1"/>
  <c r="E7105" i="1"/>
  <c r="E7249" i="1"/>
  <c r="E7393" i="1"/>
  <c r="E7537" i="1"/>
  <c r="E7681" i="1"/>
  <c r="E7825" i="1"/>
  <c r="E7969" i="1"/>
  <c r="E1069" i="1"/>
  <c r="E2831" i="1"/>
  <c r="E4481" i="1"/>
  <c r="E4819" i="1"/>
  <c r="E5015" i="1"/>
  <c r="E5188" i="1"/>
  <c r="E5361" i="1"/>
  <c r="E5523" i="1"/>
  <c r="E5667" i="1"/>
  <c r="E5811" i="1"/>
  <c r="E5955" i="1"/>
  <c r="E6099" i="1"/>
  <c r="E6243" i="1"/>
  <c r="E6387" i="1"/>
  <c r="E6531" i="1"/>
  <c r="E6675" i="1"/>
  <c r="E6819" i="1"/>
  <c r="E6963" i="1"/>
  <c r="E7107" i="1"/>
  <c r="E7251" i="1"/>
  <c r="E7395" i="1"/>
  <c r="E7539" i="1"/>
  <c r="E7683" i="1"/>
  <c r="E7827" i="1"/>
  <c r="E7971" i="1"/>
  <c r="E1082" i="1"/>
  <c r="E2843" i="1"/>
  <c r="E4483" i="1"/>
  <c r="E4820" i="1"/>
  <c r="E5016" i="1"/>
  <c r="E5189" i="1"/>
  <c r="E5362" i="1"/>
  <c r="E5524" i="1"/>
  <c r="E5668" i="1"/>
  <c r="E5812" i="1"/>
  <c r="E5956" i="1"/>
  <c r="E6100" i="1"/>
  <c r="E6244" i="1"/>
  <c r="E6388" i="1"/>
  <c r="E6532" i="1"/>
  <c r="E6676" i="1"/>
  <c r="E6820" i="1"/>
  <c r="E6964" i="1"/>
  <c r="E7108" i="1"/>
  <c r="E7252" i="1"/>
  <c r="E7396" i="1"/>
  <c r="E7540" i="1"/>
  <c r="E7684" i="1"/>
  <c r="E7828" i="1"/>
  <c r="E7972" i="1"/>
  <c r="E1095" i="1"/>
  <c r="E5705" i="1"/>
  <c r="E7433" i="1"/>
  <c r="E8161" i="1"/>
  <c r="E8629" i="1"/>
  <c r="E6158" i="1"/>
  <c r="E8400" i="1"/>
  <c r="E8756" i="1"/>
  <c r="E8124" i="1"/>
  <c r="E8268" i="1"/>
  <c r="E1200" i="1"/>
  <c r="E2951" i="1"/>
  <c r="E4508" i="1"/>
  <c r="E4835" i="1"/>
  <c r="E5027" i="1"/>
  <c r="E5200" i="1"/>
  <c r="E5373" i="1"/>
  <c r="E5533" i="1"/>
  <c r="E5677" i="1"/>
  <c r="E5821" i="1"/>
  <c r="E5965" i="1"/>
  <c r="E6109" i="1"/>
  <c r="E6253" i="1"/>
  <c r="E6397" i="1"/>
  <c r="E6541" i="1"/>
  <c r="E6685" i="1"/>
  <c r="E6829" i="1"/>
  <c r="E6973" i="1"/>
  <c r="E7117" i="1"/>
  <c r="E7261" i="1"/>
  <c r="E7405" i="1"/>
  <c r="E7549" i="1"/>
  <c r="E7693" i="1"/>
  <c r="E7837" i="1"/>
  <c r="E7981" i="1"/>
  <c r="E1226" i="1"/>
  <c r="E2975" i="1"/>
  <c r="E4517" i="1"/>
  <c r="E4838" i="1"/>
  <c r="E5030" i="1"/>
  <c r="E5203" i="1"/>
  <c r="E5375" i="1"/>
  <c r="E5535" i="1"/>
  <c r="E5679" i="1"/>
  <c r="E5823" i="1"/>
  <c r="E5967" i="1"/>
  <c r="E6111" i="1"/>
  <c r="E6255" i="1"/>
  <c r="E6399" i="1"/>
  <c r="E6543" i="1"/>
  <c r="E6687" i="1"/>
  <c r="E6831" i="1"/>
  <c r="E6975" i="1"/>
  <c r="E7119" i="1"/>
  <c r="E7263" i="1"/>
  <c r="E7407" i="1"/>
  <c r="E7551" i="1"/>
  <c r="E7695" i="1"/>
  <c r="E7839" i="1"/>
  <c r="E7983" i="1"/>
  <c r="E1239" i="1"/>
  <c r="E2987" i="1"/>
  <c r="E4519" i="1"/>
  <c r="E4841" i="1"/>
  <c r="E5031" i="1"/>
  <c r="E5204" i="1"/>
  <c r="E5376" i="1"/>
  <c r="E5536" i="1"/>
  <c r="E5680" i="1"/>
  <c r="E5824" i="1"/>
  <c r="E5968" i="1"/>
  <c r="E6112" i="1"/>
  <c r="E6256" i="1"/>
  <c r="E6400" i="1"/>
  <c r="E6544" i="1"/>
  <c r="E6688" i="1"/>
  <c r="E6832" i="1"/>
  <c r="E6976" i="1"/>
  <c r="E7120" i="1"/>
  <c r="E7264" i="1"/>
  <c r="E7408" i="1"/>
  <c r="E7552" i="1"/>
  <c r="E7696" i="1"/>
  <c r="E7840" i="1"/>
  <c r="E7984" i="1"/>
  <c r="E1252" i="1"/>
  <c r="E5849" i="1"/>
  <c r="E7577" i="1"/>
  <c r="E8464" i="1"/>
  <c r="E1523" i="1"/>
  <c r="E7886" i="1"/>
  <c r="E8610" i="1"/>
  <c r="E6650" i="1"/>
  <c r="E8136" i="1"/>
  <c r="E8280" i="1"/>
  <c r="E1357" i="1"/>
  <c r="E3095" i="1"/>
  <c r="E4544" i="1"/>
  <c r="E4856" i="1"/>
  <c r="E5042" i="1"/>
  <c r="E5215" i="1"/>
  <c r="E5387" i="1"/>
  <c r="E5545" i="1"/>
  <c r="E5689" i="1"/>
  <c r="E5833" i="1"/>
  <c r="E5977" i="1"/>
  <c r="E6121" i="1"/>
  <c r="E6265" i="1"/>
  <c r="E6409" i="1"/>
  <c r="E6553" i="1"/>
  <c r="E6697" i="1"/>
  <c r="E6841" i="1"/>
  <c r="E6985" i="1"/>
  <c r="E7129" i="1"/>
  <c r="E7273" i="1"/>
  <c r="E7417" i="1"/>
  <c r="E7561" i="1"/>
  <c r="E7705" i="1"/>
  <c r="E7849" i="1"/>
  <c r="E7993" i="1"/>
  <c r="E1383" i="1"/>
  <c r="E3119" i="1"/>
  <c r="E4553" i="1"/>
  <c r="E4859" i="1"/>
  <c r="E5044" i="1"/>
  <c r="E5217" i="1"/>
  <c r="E5390" i="1"/>
  <c r="E5547" i="1"/>
  <c r="E5691" i="1"/>
  <c r="E5835" i="1"/>
  <c r="E5979" i="1"/>
  <c r="E6123" i="1"/>
  <c r="E6267" i="1"/>
  <c r="E6411" i="1"/>
  <c r="E6555" i="1"/>
  <c r="E6699" i="1"/>
  <c r="E6843" i="1"/>
  <c r="E6987" i="1"/>
  <c r="E7131" i="1"/>
  <c r="E7275" i="1"/>
  <c r="E7419" i="1"/>
  <c r="E7563" i="1"/>
  <c r="E7707" i="1"/>
  <c r="E7851" i="1"/>
  <c r="E7995" i="1"/>
  <c r="E1396" i="1"/>
  <c r="E3131" i="1"/>
  <c r="E4555" i="1"/>
  <c r="E4860" i="1"/>
  <c r="E5045" i="1"/>
  <c r="E5218" i="1"/>
  <c r="E5391" i="1"/>
  <c r="E5548" i="1"/>
  <c r="E5692" i="1"/>
  <c r="E5836" i="1"/>
  <c r="E5980" i="1"/>
  <c r="E6124" i="1"/>
  <c r="E6268" i="1"/>
  <c r="E6412" i="1"/>
  <c r="E6556" i="1"/>
  <c r="E6700" i="1"/>
  <c r="E6844" i="1"/>
  <c r="E6988" i="1"/>
  <c r="E7132" i="1"/>
  <c r="E7276" i="1"/>
  <c r="E7420" i="1"/>
  <c r="E7564" i="1"/>
  <c r="E7708" i="1"/>
  <c r="E7852" i="1"/>
  <c r="E7996" i="1"/>
  <c r="E1409" i="1"/>
  <c r="E5993" i="1"/>
  <c r="E7721" i="1"/>
  <c r="E8651" i="1"/>
  <c r="E6278" i="1"/>
  <c r="E8393" i="1"/>
  <c r="E8754" i="1"/>
  <c r="E8498" i="1"/>
  <c r="E8148" i="1"/>
  <c r="E8292" i="1"/>
  <c r="E1511" i="1"/>
  <c r="E3239" i="1"/>
  <c r="E4580" i="1"/>
  <c r="E4877" i="1"/>
  <c r="E5056" i="1"/>
  <c r="E5229" i="1"/>
  <c r="E5402" i="1"/>
  <c r="E5557" i="1"/>
  <c r="E5701" i="1"/>
  <c r="E5845" i="1"/>
  <c r="E5989" i="1"/>
  <c r="E6133" i="1"/>
  <c r="E6277" i="1"/>
  <c r="E6421" i="1"/>
  <c r="E6565" i="1"/>
  <c r="E6709" i="1"/>
  <c r="E6853" i="1"/>
  <c r="E6997" i="1"/>
  <c r="E7141" i="1"/>
  <c r="E7285" i="1"/>
  <c r="E7429" i="1"/>
  <c r="E7573" i="1"/>
  <c r="E7717" i="1"/>
  <c r="E7861" i="1"/>
  <c r="E8005" i="1"/>
  <c r="E1535" i="1"/>
  <c r="E3263" i="1"/>
  <c r="E4589" i="1"/>
  <c r="E4880" i="1"/>
  <c r="E5059" i="1"/>
  <c r="E5231" i="1"/>
  <c r="E5404" i="1"/>
  <c r="E5559" i="1"/>
  <c r="E5703" i="1"/>
  <c r="E5847" i="1"/>
  <c r="E5991" i="1"/>
  <c r="E6135" i="1"/>
  <c r="E6279" i="1"/>
  <c r="E6423" i="1"/>
  <c r="E6567" i="1"/>
  <c r="E6711" i="1"/>
  <c r="E6855" i="1"/>
  <c r="E6999" i="1"/>
  <c r="E7143" i="1"/>
  <c r="E7287" i="1"/>
  <c r="E7431" i="1"/>
  <c r="E7575" i="1"/>
  <c r="E7719" i="1"/>
  <c r="E7863" i="1"/>
  <c r="E8007" i="1"/>
  <c r="E1547" i="1"/>
  <c r="E3275" i="1"/>
  <c r="E4591" i="1"/>
  <c r="E4881" i="1"/>
  <c r="E5060" i="1"/>
  <c r="E5232" i="1"/>
  <c r="E5405" i="1"/>
  <c r="E5560" i="1"/>
  <c r="E5704" i="1"/>
  <c r="E5848" i="1"/>
  <c r="E5992" i="1"/>
  <c r="E6136" i="1"/>
  <c r="E6280" i="1"/>
  <c r="E6424" i="1"/>
  <c r="E6568" i="1"/>
  <c r="E6712" i="1"/>
  <c r="E6856" i="1"/>
  <c r="E7000" i="1"/>
  <c r="E7144" i="1"/>
  <c r="E7288" i="1"/>
  <c r="E7432" i="1"/>
  <c r="E7576" i="1"/>
  <c r="E7720" i="1"/>
  <c r="E7864" i="1"/>
  <c r="E8008" i="1"/>
  <c r="E1559" i="1"/>
  <c r="E6137" i="1"/>
  <c r="E7865" i="1"/>
  <c r="E4511" i="1"/>
  <c r="E8006" i="1"/>
  <c r="E8608" i="1"/>
  <c r="E6194" i="1"/>
  <c r="E5642" i="1"/>
  <c r="E8160" i="1"/>
  <c r="E8304" i="1"/>
  <c r="E1655" i="1"/>
  <c r="E3383" i="1"/>
  <c r="E4616" i="1"/>
  <c r="E4894" i="1"/>
  <c r="E5071" i="1"/>
  <c r="E5243" i="1"/>
  <c r="E5416" i="1"/>
  <c r="E5569" i="1"/>
  <c r="E5713" i="1"/>
  <c r="E5857" i="1"/>
  <c r="E6001" i="1"/>
  <c r="E6145" i="1"/>
  <c r="E6289" i="1"/>
  <c r="E6433" i="1"/>
  <c r="E6577" i="1"/>
  <c r="E6721" i="1"/>
  <c r="E6865" i="1"/>
  <c r="E7009" i="1"/>
  <c r="E7153" i="1"/>
  <c r="E7297" i="1"/>
  <c r="E7441" i="1"/>
  <c r="E7585" i="1"/>
  <c r="E7729" i="1"/>
  <c r="E7873" i="1"/>
  <c r="E8017" i="1"/>
  <c r="E1679" i="1"/>
  <c r="E3407" i="1"/>
  <c r="E4625" i="1"/>
  <c r="E4896" i="1"/>
  <c r="E5073" i="1"/>
  <c r="E5246" i="1"/>
  <c r="E5419" i="1"/>
  <c r="E5571" i="1"/>
  <c r="E5715" i="1"/>
  <c r="E5859" i="1"/>
  <c r="E6003" i="1"/>
  <c r="E6147" i="1"/>
  <c r="E6291" i="1"/>
  <c r="E6435" i="1"/>
  <c r="E6579" i="1"/>
  <c r="E6723" i="1"/>
  <c r="E6867" i="1"/>
  <c r="E7011" i="1"/>
  <c r="E7155" i="1"/>
  <c r="E7299" i="1"/>
  <c r="E7443" i="1"/>
  <c r="E7587" i="1"/>
  <c r="E7731" i="1"/>
  <c r="E7875" i="1"/>
  <c r="E8019" i="1"/>
  <c r="E1691" i="1"/>
  <c r="E3419" i="1"/>
  <c r="E4627" i="1"/>
  <c r="E4898" i="1"/>
  <c r="E5074" i="1"/>
  <c r="E5247" i="1"/>
  <c r="E5420" i="1"/>
  <c r="E5572" i="1"/>
  <c r="E5716" i="1"/>
  <c r="E5860" i="1"/>
  <c r="E6004" i="1"/>
  <c r="E6148" i="1"/>
  <c r="E6292" i="1"/>
  <c r="E6436" i="1"/>
  <c r="E6580" i="1"/>
  <c r="E6724" i="1"/>
  <c r="E6868" i="1"/>
  <c r="E7012" i="1"/>
  <c r="E7156" i="1"/>
  <c r="E7300" i="1"/>
  <c r="E7444" i="1"/>
  <c r="E7588" i="1"/>
  <c r="E7732" i="1"/>
  <c r="E7876" i="1"/>
  <c r="E8020" i="1"/>
  <c r="E1703" i="1"/>
  <c r="E6281" i="1"/>
  <c r="E8009" i="1"/>
  <c r="E6542" i="1"/>
  <c r="E8413" i="1"/>
  <c r="E8752" i="1"/>
  <c r="E7922" i="1"/>
  <c r="E8355" i="1"/>
  <c r="E8028" i="1"/>
  <c r="E8172" i="1"/>
  <c r="E8316" i="1"/>
  <c r="E1799" i="1"/>
  <c r="E3527" i="1"/>
  <c r="E4652" i="1"/>
  <c r="E4910" i="1"/>
  <c r="E5085" i="1"/>
  <c r="E5258" i="1"/>
  <c r="E5431" i="1"/>
  <c r="E5581" i="1"/>
  <c r="E5725" i="1"/>
  <c r="E5869" i="1"/>
  <c r="E6013" i="1"/>
  <c r="E6157" i="1"/>
  <c r="E6301" i="1"/>
  <c r="E6445" i="1"/>
  <c r="E6589" i="1"/>
  <c r="E6733" i="1"/>
  <c r="E6877" i="1"/>
  <c r="E7021" i="1"/>
  <c r="E7165" i="1"/>
  <c r="E7309" i="1"/>
  <c r="E7453" i="1"/>
  <c r="E7597" i="1"/>
  <c r="E7741" i="1"/>
  <c r="E7885" i="1"/>
  <c r="E8029" i="1"/>
  <c r="E1823" i="1"/>
  <c r="E3551" i="1"/>
  <c r="E4661" i="1"/>
  <c r="E4913" i="1"/>
  <c r="E5087" i="1"/>
  <c r="E5260" i="1"/>
  <c r="E5433" i="1"/>
  <c r="E5583" i="1"/>
  <c r="E5727" i="1"/>
  <c r="E5871" i="1"/>
  <c r="E6015" i="1"/>
  <c r="E6159" i="1"/>
  <c r="E6303" i="1"/>
  <c r="E6447" i="1"/>
  <c r="E6591" i="1"/>
  <c r="E6735" i="1"/>
  <c r="E6879" i="1"/>
  <c r="E7023" i="1"/>
  <c r="E7167" i="1"/>
  <c r="E7311" i="1"/>
  <c r="E7455" i="1"/>
  <c r="E7599" i="1"/>
  <c r="E7743" i="1"/>
  <c r="E7887" i="1"/>
  <c r="E8031" i="1"/>
  <c r="E1835" i="1"/>
  <c r="E3563" i="1"/>
  <c r="E4663" i="1"/>
  <c r="E4915" i="1"/>
  <c r="E5088" i="1"/>
  <c r="E5261" i="1"/>
  <c r="E5434" i="1"/>
  <c r="E5584" i="1"/>
  <c r="E5728" i="1"/>
  <c r="E5872" i="1"/>
  <c r="E6016" i="1"/>
  <c r="E6160" i="1"/>
  <c r="E6304" i="1"/>
  <c r="E6448" i="1"/>
  <c r="E6592" i="1"/>
  <c r="E6736" i="1"/>
  <c r="E6880" i="1"/>
  <c r="E7024" i="1"/>
  <c r="E7168" i="1"/>
  <c r="E7312" i="1"/>
  <c r="E7456" i="1"/>
  <c r="E7600" i="1"/>
  <c r="E7744" i="1"/>
  <c r="E7888" i="1"/>
  <c r="E8032" i="1"/>
  <c r="E3287" i="1"/>
  <c r="E6425" i="1"/>
  <c r="E5000" i="1"/>
  <c r="E8129" i="1"/>
  <c r="E8618" i="1"/>
  <c r="E6170" i="1"/>
  <c r="E8733" i="1"/>
  <c r="E8296" i="1"/>
  <c r="E5331" i="1"/>
  <c r="E8462" i="1"/>
  <c r="E6362" i="1"/>
  <c r="E8636" i="1"/>
  <c r="E8441" i="1"/>
  <c r="E8125" i="1"/>
  <c r="E6494" i="1"/>
  <c r="E4115" i="1"/>
  <c r="E8635" i="1"/>
  <c r="E8440" i="1"/>
  <c r="E8117" i="1"/>
  <c r="E6482" i="1"/>
  <c r="E3971" i="1"/>
  <c r="E8634" i="1"/>
  <c r="E8439" i="1"/>
  <c r="E8116" i="1"/>
  <c r="E6470" i="1"/>
  <c r="E3827" i="1"/>
  <c r="E8633" i="1"/>
  <c r="E8438" i="1"/>
  <c r="E8115" i="1"/>
  <c r="E6458" i="1"/>
  <c r="E3683" i="1"/>
  <c r="E8632" i="1"/>
  <c r="E8437" i="1"/>
  <c r="E8114" i="1"/>
  <c r="E6446" i="1"/>
  <c r="E3539" i="1"/>
  <c r="E8631" i="1"/>
  <c r="E8436" i="1"/>
  <c r="E8113" i="1"/>
  <c r="E6434" i="1"/>
  <c r="E3395" i="1"/>
  <c r="E8642" i="1"/>
  <c r="E8451" i="1"/>
  <c r="E8138" i="1"/>
  <c r="E6566" i="1"/>
  <c r="E4583" i="1"/>
  <c r="E8653" i="1"/>
  <c r="E8470" i="1"/>
  <c r="E8163" i="1"/>
  <c r="E6698" i="1"/>
  <c r="E4857" i="1"/>
  <c r="E8664" i="1"/>
  <c r="E8485" i="1"/>
  <c r="E8188" i="1"/>
  <c r="E6830" i="1"/>
  <c r="E5028" i="1"/>
  <c r="E8675" i="1"/>
  <c r="E8500" i="1"/>
  <c r="E8213" i="1"/>
  <c r="E6962" i="1"/>
  <c r="E5187" i="1"/>
  <c r="E8686" i="1"/>
  <c r="E8519" i="1"/>
  <c r="E8245" i="1"/>
  <c r="E7094" i="1"/>
  <c r="E5345" i="1"/>
  <c r="E8033" i="1"/>
  <c r="E7889" i="1"/>
  <c r="E7745" i="1"/>
  <c r="E7601" i="1"/>
  <c r="E7457" i="1"/>
  <c r="E7313" i="1"/>
  <c r="E7169" i="1"/>
  <c r="E7025" i="1"/>
  <c r="E6881" i="1"/>
  <c r="E6737" i="1"/>
  <c r="E6593" i="1"/>
  <c r="E6449" i="1"/>
  <c r="E6305" i="1"/>
  <c r="E6161" i="1"/>
  <c r="E6017" i="1"/>
  <c r="E5873" i="1"/>
  <c r="E5729" i="1"/>
  <c r="E5585" i="1"/>
  <c r="E5435" i="1"/>
  <c r="E5263" i="1"/>
  <c r="E5090" i="1"/>
  <c r="E4916" i="1"/>
  <c r="E4664" i="1"/>
  <c r="E3575" i="1"/>
  <c r="E1847" i="1"/>
  <c r="E8745" i="1"/>
  <c r="E8589" i="1"/>
  <c r="E7370" i="1"/>
  <c r="E8673" i="1"/>
  <c r="E8152" i="1"/>
  <c r="E2531" i="1"/>
  <c r="E8624" i="1"/>
  <c r="E8424" i="1"/>
  <c r="E8078" i="1"/>
  <c r="E6350" i="1"/>
  <c r="E2387" i="1"/>
  <c r="E8623" i="1"/>
  <c r="E8423" i="1"/>
  <c r="E8066" i="1"/>
  <c r="E6338" i="1"/>
  <c r="E2243" i="1"/>
  <c r="E8622" i="1"/>
  <c r="E8417" i="1"/>
  <c r="E8054" i="1"/>
  <c r="E6326" i="1"/>
  <c r="E2099" i="1"/>
  <c r="E8621" i="1"/>
  <c r="E8416" i="1"/>
  <c r="E8042" i="1"/>
  <c r="E6314" i="1"/>
  <c r="E1955" i="1"/>
  <c r="E8620" i="1"/>
  <c r="E8415" i="1"/>
  <c r="E8030" i="1"/>
  <c r="E6302" i="1"/>
  <c r="E1811" i="1"/>
  <c r="E8619" i="1"/>
  <c r="E8414" i="1"/>
  <c r="E8018" i="1"/>
  <c r="E6290" i="1"/>
  <c r="E1667" i="1"/>
  <c r="E8630" i="1"/>
  <c r="E8435" i="1"/>
  <c r="E8105" i="1"/>
  <c r="E6422" i="1"/>
  <c r="E3251" i="1"/>
  <c r="E8641" i="1"/>
  <c r="E8450" i="1"/>
  <c r="E8137" i="1"/>
  <c r="E6554" i="1"/>
  <c r="E4547" i="1"/>
  <c r="E8652" i="1"/>
  <c r="E8465" i="1"/>
  <c r="E8162" i="1"/>
  <c r="E6686" i="1"/>
  <c r="E4836" i="1"/>
  <c r="E8663" i="1"/>
  <c r="E8484" i="1"/>
  <c r="E8187" i="1"/>
  <c r="E6818" i="1"/>
  <c r="E5014" i="1"/>
  <c r="E8674" i="1"/>
  <c r="E8499" i="1"/>
  <c r="E8212" i="1"/>
  <c r="E6950" i="1"/>
  <c r="E5172" i="1"/>
  <c r="E8021" i="1"/>
  <c r="E7877" i="1"/>
  <c r="E7733" i="1"/>
  <c r="E7589" i="1"/>
  <c r="E7445" i="1"/>
  <c r="E7301" i="1"/>
  <c r="E7157" i="1"/>
  <c r="E7013" i="1"/>
  <c r="E6869" i="1"/>
  <c r="E6725" i="1"/>
  <c r="E6581" i="1"/>
  <c r="E6437" i="1"/>
  <c r="E6293" i="1"/>
  <c r="E6149" i="1"/>
  <c r="E6005" i="1"/>
  <c r="E5861" i="1"/>
  <c r="E5717" i="1"/>
  <c r="E5573" i="1"/>
  <c r="E5421" i="1"/>
  <c r="E5248" i="1"/>
  <c r="E5075" i="1"/>
  <c r="E4900" i="1"/>
  <c r="E4628" i="1"/>
  <c r="E3431" i="1"/>
  <c r="E8601" i="1"/>
  <c r="E7658" i="1"/>
  <c r="E8697" i="1"/>
  <c r="E8211" i="1"/>
  <c r="E4775" i="1"/>
  <c r="E8744" i="1"/>
  <c r="E8600" i="1"/>
  <c r="E8380" i="1"/>
  <c r="E7790" i="1"/>
  <c r="E6062" i="1"/>
  <c r="E8743" i="1"/>
  <c r="E8599" i="1"/>
  <c r="E8379" i="1"/>
  <c r="E7778" i="1"/>
  <c r="E6050" i="1"/>
  <c r="E8742" i="1"/>
  <c r="E8598" i="1"/>
  <c r="E8378" i="1"/>
  <c r="E7766" i="1"/>
  <c r="E6038" i="1"/>
  <c r="E8741" i="1"/>
  <c r="E8597" i="1"/>
  <c r="E8377" i="1"/>
  <c r="E7754" i="1"/>
  <c r="E6026" i="1"/>
  <c r="E8740" i="1"/>
  <c r="E8596" i="1"/>
  <c r="E8369" i="1"/>
  <c r="E7742" i="1"/>
  <c r="E6014" i="1"/>
  <c r="E8739" i="1"/>
  <c r="E8595" i="1"/>
  <c r="E8368" i="1"/>
  <c r="E7730" i="1"/>
  <c r="E6002" i="1"/>
  <c r="E8750" i="1"/>
  <c r="E8606" i="1"/>
  <c r="E8391" i="1"/>
  <c r="E7862" i="1"/>
  <c r="E6134" i="1"/>
  <c r="E8761" i="1"/>
  <c r="E8617" i="1"/>
  <c r="E8412" i="1"/>
  <c r="E7994" i="1"/>
  <c r="E6266" i="1"/>
  <c r="E1370" i="1"/>
  <c r="E8628" i="1"/>
  <c r="E8428" i="1"/>
  <c r="E8103" i="1"/>
  <c r="E6398" i="1"/>
  <c r="E2963" i="1"/>
  <c r="E8639" i="1"/>
  <c r="E8448" i="1"/>
  <c r="E8128" i="1"/>
  <c r="E6530" i="1"/>
  <c r="E4475" i="1"/>
  <c r="E8650" i="1"/>
  <c r="E8463" i="1"/>
  <c r="E8153" i="1"/>
  <c r="E6662" i="1"/>
  <c r="E4796" i="1"/>
  <c r="E7997" i="1"/>
  <c r="E7853" i="1"/>
  <c r="E7709" i="1"/>
  <c r="E7565" i="1"/>
  <c r="E7421" i="1"/>
  <c r="E7277" i="1"/>
  <c r="E7133" i="1"/>
  <c r="E6989" i="1"/>
  <c r="E6845" i="1"/>
  <c r="E6701" i="1"/>
  <c r="E6557" i="1"/>
  <c r="E6413" i="1"/>
  <c r="E6269" i="1"/>
  <c r="E6125" i="1"/>
  <c r="E5981" i="1"/>
  <c r="E5837" i="1"/>
  <c r="E5693" i="1"/>
  <c r="E5549" i="1"/>
  <c r="E5392" i="1"/>
  <c r="E5219" i="1"/>
  <c r="E5047" i="1"/>
  <c r="E4862" i="1"/>
  <c r="E4556" i="1"/>
  <c r="E3143" i="1"/>
  <c r="E8381" i="1"/>
  <c r="E5930" i="1"/>
  <c r="E8534" i="1"/>
  <c r="E6938" i="1"/>
  <c r="E8637" i="1"/>
  <c r="E8732" i="1"/>
  <c r="E8585" i="1"/>
  <c r="E8354" i="1"/>
  <c r="E7646" i="1"/>
  <c r="E5918" i="1"/>
  <c r="E8731" i="1"/>
  <c r="E8584" i="1"/>
  <c r="E8353" i="1"/>
  <c r="E7634" i="1"/>
  <c r="E5906" i="1"/>
  <c r="E8730" i="1"/>
  <c r="E8583" i="1"/>
  <c r="E8345" i="1"/>
  <c r="E7622" i="1"/>
  <c r="E5894" i="1"/>
  <c r="E8729" i="1"/>
  <c r="E8582" i="1"/>
  <c r="E8344" i="1"/>
  <c r="E7610" i="1"/>
  <c r="E5882" i="1"/>
  <c r="E8728" i="1"/>
  <c r="E8581" i="1"/>
  <c r="E8343" i="1"/>
  <c r="E7598" i="1"/>
  <c r="E5870" i="1"/>
  <c r="E8727" i="1"/>
  <c r="E8580" i="1"/>
  <c r="E8342" i="1"/>
  <c r="E7586" i="1"/>
  <c r="E5858" i="1"/>
  <c r="E8738" i="1"/>
  <c r="E8594" i="1"/>
  <c r="E8367" i="1"/>
  <c r="E7718" i="1"/>
  <c r="E5990" i="1"/>
  <c r="E8749" i="1"/>
  <c r="E8605" i="1"/>
  <c r="E8390" i="1"/>
  <c r="E7850" i="1"/>
  <c r="E6122" i="1"/>
  <c r="E8760" i="1"/>
  <c r="E8616" i="1"/>
  <c r="E8411" i="1"/>
  <c r="E7982" i="1"/>
  <c r="E6254" i="1"/>
  <c r="E1213" i="1"/>
  <c r="E8627" i="1"/>
  <c r="E8427" i="1"/>
  <c r="E8102" i="1"/>
  <c r="E6386" i="1"/>
  <c r="E2819" i="1"/>
  <c r="E8638" i="1"/>
  <c r="E8447" i="1"/>
  <c r="E8127" i="1"/>
  <c r="E6518" i="1"/>
  <c r="E4403" i="1"/>
  <c r="E7985" i="1"/>
  <c r="E7841" i="1"/>
  <c r="E7697" i="1"/>
  <c r="E7553" i="1"/>
  <c r="E7409" i="1"/>
  <c r="E7265" i="1"/>
  <c r="E7121" i="1"/>
  <c r="E6977" i="1"/>
  <c r="E6833" i="1"/>
  <c r="E6689" i="1"/>
  <c r="E6545" i="1"/>
  <c r="E6401" i="1"/>
  <c r="E6257" i="1"/>
  <c r="E6113" i="1"/>
  <c r="E5969" i="1"/>
  <c r="E5825" i="1"/>
  <c r="E5681" i="1"/>
  <c r="E5537" i="1"/>
  <c r="E5378" i="1"/>
  <c r="E5205" i="1"/>
  <c r="E5032" i="1"/>
  <c r="E4843" i="1"/>
  <c r="E4520" i="1"/>
  <c r="E2999" i="1"/>
  <c r="E7802" i="1"/>
  <c r="E8721" i="1"/>
  <c r="E8270" i="1"/>
  <c r="E5158" i="1"/>
  <c r="E8446" i="1"/>
  <c r="E8720" i="1"/>
  <c r="E8569" i="1"/>
  <c r="E8321" i="1"/>
  <c r="E7502" i="1"/>
  <c r="E5774" i="1"/>
  <c r="E8719" i="1"/>
  <c r="E8568" i="1"/>
  <c r="E8320" i="1"/>
  <c r="E7490" i="1"/>
  <c r="E5762" i="1"/>
  <c r="E8718" i="1"/>
  <c r="E8567" i="1"/>
  <c r="E8319" i="1"/>
  <c r="E7478" i="1"/>
  <c r="E5750" i="1"/>
  <c r="E8717" i="1"/>
  <c r="E8566" i="1"/>
  <c r="E8318" i="1"/>
  <c r="E7466" i="1"/>
  <c r="E5738" i="1"/>
  <c r="E8716" i="1"/>
  <c r="E8561" i="1"/>
  <c r="E8317" i="1"/>
  <c r="E7454" i="1"/>
  <c r="E5726" i="1"/>
  <c r="E8715" i="1"/>
  <c r="E8560" i="1"/>
  <c r="E8309" i="1"/>
  <c r="E7442" i="1"/>
  <c r="E5714" i="1"/>
  <c r="E8726" i="1"/>
  <c r="E8579" i="1"/>
  <c r="E8341" i="1"/>
  <c r="E7574" i="1"/>
  <c r="E5846" i="1"/>
  <c r="E8737" i="1"/>
  <c r="E8593" i="1"/>
  <c r="E8366" i="1"/>
  <c r="E7706" i="1"/>
  <c r="E5978" i="1"/>
  <c r="E8748" i="1"/>
  <c r="E8604" i="1"/>
  <c r="E8389" i="1"/>
  <c r="E7838" i="1"/>
  <c r="E6110" i="1"/>
  <c r="E8759" i="1"/>
  <c r="E8615" i="1"/>
  <c r="E8405" i="1"/>
  <c r="E7970" i="1"/>
  <c r="E6242" i="1"/>
  <c r="E1056" i="1"/>
  <c r="E8626" i="1"/>
  <c r="E8426" i="1"/>
  <c r="E8101" i="1"/>
  <c r="E6374" i="1"/>
  <c r="E2675" i="1"/>
  <c r="E7973" i="1"/>
  <c r="E7829" i="1"/>
  <c r="E7685" i="1"/>
  <c r="E7541" i="1"/>
  <c r="E7397" i="1"/>
  <c r="E7253" i="1"/>
  <c r="E7109" i="1"/>
  <c r="E6965" i="1"/>
  <c r="E6821" i="1"/>
  <c r="E6677" i="1"/>
  <c r="E6533" i="1"/>
  <c r="E6389" i="1"/>
  <c r="E6245" i="1"/>
  <c r="E6101" i="1"/>
  <c r="E5957" i="1"/>
  <c r="E5813" i="1"/>
  <c r="E5669" i="1"/>
  <c r="E5525" i="1"/>
  <c r="E5363" i="1"/>
  <c r="E5191" i="1"/>
  <c r="E5018" i="1"/>
  <c r="E4821" i="1"/>
  <c r="E4484" i="1"/>
  <c r="E2855" i="1"/>
  <c r="E6074" i="1"/>
  <c r="E8570" i="1"/>
  <c r="E7226" i="1"/>
  <c r="E8661" i="1"/>
  <c r="E8126" i="1"/>
  <c r="E8708" i="1"/>
  <c r="E8549" i="1"/>
  <c r="E8295" i="1"/>
  <c r="E7358" i="1"/>
  <c r="E5630" i="1"/>
  <c r="E8707" i="1"/>
  <c r="E8548" i="1"/>
  <c r="E8294" i="1"/>
  <c r="E7346" i="1"/>
  <c r="E5618" i="1"/>
  <c r="E8706" i="1"/>
  <c r="E8547" i="1"/>
  <c r="E8293" i="1"/>
  <c r="E7334" i="1"/>
  <c r="E5606" i="1"/>
  <c r="E8705" i="1"/>
  <c r="E8546" i="1"/>
  <c r="E8285" i="1"/>
  <c r="E7322" i="1"/>
  <c r="E5594" i="1"/>
  <c r="E8704" i="1"/>
  <c r="E8545" i="1"/>
  <c r="E8284" i="1"/>
  <c r="E7310" i="1"/>
  <c r="E5582" i="1"/>
  <c r="E8703" i="1"/>
  <c r="E8544" i="1"/>
  <c r="E8283" i="1"/>
  <c r="E7298" i="1"/>
  <c r="E5570" i="1"/>
  <c r="E8714" i="1"/>
  <c r="E8559" i="1"/>
  <c r="E8308" i="1"/>
  <c r="E7430" i="1"/>
  <c r="E5702" i="1"/>
  <c r="E8725" i="1"/>
  <c r="E8578" i="1"/>
  <c r="E8333" i="1"/>
  <c r="E7562" i="1"/>
  <c r="E5834" i="1"/>
  <c r="E8736" i="1"/>
  <c r="E8592" i="1"/>
  <c r="E8365" i="1"/>
  <c r="E7694" i="1"/>
  <c r="E5966" i="1"/>
  <c r="E8747" i="1"/>
  <c r="E8603" i="1"/>
  <c r="E8388" i="1"/>
  <c r="E7826" i="1"/>
  <c r="E6098" i="1"/>
  <c r="E8758" i="1"/>
  <c r="E8614" i="1"/>
  <c r="E8404" i="1"/>
  <c r="E7958" i="1"/>
  <c r="E6230" i="1"/>
  <c r="E202" i="1"/>
  <c r="E7961" i="1"/>
  <c r="E7817" i="1"/>
  <c r="E7673" i="1"/>
  <c r="E7529" i="1"/>
  <c r="E7385" i="1"/>
  <c r="E7241" i="1"/>
  <c r="E7097" i="1"/>
  <c r="E6953" i="1"/>
  <c r="E6809" i="1"/>
  <c r="E6665" i="1"/>
  <c r="E6521" i="1"/>
  <c r="E6377" i="1"/>
  <c r="E6233" i="1"/>
  <c r="E6089" i="1"/>
  <c r="E5945" i="1"/>
  <c r="E5801" i="1"/>
  <c r="E5657" i="1"/>
  <c r="E5513" i="1"/>
  <c r="E5349" i="1"/>
  <c r="E5176" i="1"/>
  <c r="E5003" i="1"/>
  <c r="E4800" i="1"/>
  <c r="E4439" i="1"/>
  <c r="E2711" i="1"/>
  <c r="E8757" i="1"/>
  <c r="E8329" i="1"/>
  <c r="E5498" i="1"/>
  <c r="E8482" i="1"/>
  <c r="E6506" i="1"/>
  <c r="E8696" i="1"/>
  <c r="E8533" i="1"/>
  <c r="E8269" i="1"/>
  <c r="E7214" i="1"/>
  <c r="E5486" i="1"/>
  <c r="E8695" i="1"/>
  <c r="E8532" i="1"/>
  <c r="E8261" i="1"/>
  <c r="E7202" i="1"/>
  <c r="E5474" i="1"/>
  <c r="E8694" i="1"/>
  <c r="E8531" i="1"/>
  <c r="E8260" i="1"/>
  <c r="E7190" i="1"/>
  <c r="E5460" i="1"/>
  <c r="E8693" i="1"/>
  <c r="E8530" i="1"/>
  <c r="E8259" i="1"/>
  <c r="E7178" i="1"/>
  <c r="E5446" i="1"/>
  <c r="E8692" i="1"/>
  <c r="E8525" i="1"/>
  <c r="E8258" i="1"/>
  <c r="E7166" i="1"/>
  <c r="E5432" i="1"/>
  <c r="E8691" i="1"/>
  <c r="E8524" i="1"/>
  <c r="E8257" i="1"/>
  <c r="E7154" i="1"/>
  <c r="E5417" i="1"/>
  <c r="E8702" i="1"/>
  <c r="E8543" i="1"/>
  <c r="E8282" i="1"/>
  <c r="E7286" i="1"/>
  <c r="E5558" i="1"/>
  <c r="E8713" i="1"/>
  <c r="E8558" i="1"/>
  <c r="E8307" i="1"/>
  <c r="E7418" i="1"/>
  <c r="E5690" i="1"/>
  <c r="E8724" i="1"/>
  <c r="E8573" i="1"/>
  <c r="E8332" i="1"/>
  <c r="E7550" i="1"/>
  <c r="E5822" i="1"/>
  <c r="E8735" i="1"/>
  <c r="E8591" i="1"/>
  <c r="E8357" i="1"/>
  <c r="E7682" i="1"/>
  <c r="E5954" i="1"/>
  <c r="E8746" i="1"/>
  <c r="E8602" i="1"/>
  <c r="E8387" i="1"/>
  <c r="E7814" i="1"/>
  <c r="E6086" i="1"/>
  <c r="E8093" i="1"/>
  <c r="E7949" i="1"/>
  <c r="E7805" i="1"/>
  <c r="E7661" i="1"/>
  <c r="E7517" i="1"/>
  <c r="E7373" i="1"/>
  <c r="E7229" i="1"/>
  <c r="E7085" i="1"/>
  <c r="E6941" i="1"/>
  <c r="E6797" i="1"/>
  <c r="E6653" i="1"/>
  <c r="E6509" i="1"/>
  <c r="E6365" i="1"/>
  <c r="E6221" i="1"/>
  <c r="E6077" i="1"/>
  <c r="E5933" i="1"/>
  <c r="E5789" i="1"/>
  <c r="E5645" i="1"/>
  <c r="E5501" i="1"/>
  <c r="E5335" i="1"/>
  <c r="E5162" i="1"/>
  <c r="E4989" i="1"/>
  <c r="E4781" i="1"/>
  <c r="E4295" i="1"/>
  <c r="E2567" i="1"/>
  <c r="E8613" i="1"/>
  <c r="E7514" i="1"/>
  <c r="E8685" i="1"/>
  <c r="E8185" i="1"/>
  <c r="E4259" i="1"/>
  <c r="E8684" i="1"/>
  <c r="E8513" i="1"/>
  <c r="E8236" i="1"/>
  <c r="E7070" i="1"/>
  <c r="E5316" i="1"/>
  <c r="E8683" i="1"/>
  <c r="E8512" i="1"/>
  <c r="E8235" i="1"/>
  <c r="E7058" i="1"/>
  <c r="E5302" i="1"/>
  <c r="E8682" i="1"/>
  <c r="E8511" i="1"/>
  <c r="E8234" i="1"/>
  <c r="E7046" i="1"/>
  <c r="E5288" i="1"/>
  <c r="E8681" i="1"/>
  <c r="E8510" i="1"/>
  <c r="E8233" i="1"/>
  <c r="E7034" i="1"/>
  <c r="E5273" i="1"/>
  <c r="E8680" i="1"/>
  <c r="E8509" i="1"/>
  <c r="E8225" i="1"/>
  <c r="E7022" i="1"/>
  <c r="E5259" i="1"/>
  <c r="E8679" i="1"/>
  <c r="E8508" i="1"/>
  <c r="E8224" i="1"/>
  <c r="E7010" i="1"/>
  <c r="E5244" i="1"/>
  <c r="E8690" i="1"/>
  <c r="E8523" i="1"/>
  <c r="E8249" i="1"/>
  <c r="E7142" i="1"/>
  <c r="E5403" i="1"/>
  <c r="E8701" i="1"/>
  <c r="E8542" i="1"/>
  <c r="E8281" i="1"/>
  <c r="E7274" i="1"/>
  <c r="E5546" i="1"/>
  <c r="E8712" i="1"/>
  <c r="E8557" i="1"/>
  <c r="E8306" i="1"/>
  <c r="E7406" i="1"/>
  <c r="E5678" i="1"/>
  <c r="E8723" i="1"/>
  <c r="E8572" i="1"/>
  <c r="E8331" i="1"/>
  <c r="E7538" i="1"/>
  <c r="E5810" i="1"/>
  <c r="E8734" i="1"/>
  <c r="E8590" i="1"/>
  <c r="E8356" i="1"/>
  <c r="E7670" i="1"/>
  <c r="E5942" i="1"/>
  <c r="E8081" i="1"/>
  <c r="E7937" i="1"/>
  <c r="E7793" i="1"/>
  <c r="E7649" i="1"/>
  <c r="E7505" i="1"/>
  <c r="E7361" i="1"/>
  <c r="E7217" i="1"/>
  <c r="E7073" i="1"/>
  <c r="E6929" i="1"/>
  <c r="E6785" i="1"/>
  <c r="E6641" i="1"/>
  <c r="E6497" i="1"/>
  <c r="E6353" i="1"/>
  <c r="E6209" i="1"/>
  <c r="E6065" i="1"/>
  <c r="E5921" i="1"/>
  <c r="E5777" i="1"/>
  <c r="E5633" i="1"/>
  <c r="E5489" i="1"/>
  <c r="E5320" i="1"/>
  <c r="E5147" i="1"/>
  <c r="E4975" i="1"/>
  <c r="E4760" i="1"/>
  <c r="E4151" i="1"/>
  <c r="E2423" i="1"/>
  <c r="E8403" i="1"/>
  <c r="E5786" i="1"/>
  <c r="E8518" i="1"/>
  <c r="E6794" i="1"/>
  <c r="E8625" i="1"/>
  <c r="E8672" i="1"/>
  <c r="E8497" i="1"/>
  <c r="E8210" i="1"/>
  <c r="E6926" i="1"/>
  <c r="E5144" i="1"/>
  <c r="E8671" i="1"/>
  <c r="E8496" i="1"/>
  <c r="E8209" i="1"/>
  <c r="E6914" i="1"/>
  <c r="E5129" i="1"/>
  <c r="E8670" i="1"/>
  <c r="E8495" i="1"/>
  <c r="E8201" i="1"/>
  <c r="E6902" i="1"/>
  <c r="E5115" i="1"/>
  <c r="E8669" i="1"/>
  <c r="E8494" i="1"/>
  <c r="E8200" i="1"/>
  <c r="E6890" i="1"/>
  <c r="E5100" i="1"/>
  <c r="E8668" i="1"/>
  <c r="E8489" i="1"/>
  <c r="E8199" i="1"/>
  <c r="E6878" i="1"/>
  <c r="E5086" i="1"/>
  <c r="E8667" i="1"/>
  <c r="E8488" i="1"/>
  <c r="E8198" i="1"/>
  <c r="E6866" i="1"/>
  <c r="E5072" i="1"/>
  <c r="E8678" i="1"/>
  <c r="E8507" i="1"/>
  <c r="E8223" i="1"/>
  <c r="E6998" i="1"/>
  <c r="E5230" i="1"/>
  <c r="E8689" i="1"/>
  <c r="E8522" i="1"/>
  <c r="E8248" i="1"/>
  <c r="E7130" i="1"/>
  <c r="E5388" i="1"/>
  <c r="E8700" i="1"/>
  <c r="E8537" i="1"/>
  <c r="E8273" i="1"/>
  <c r="E7262" i="1"/>
  <c r="E5534" i="1"/>
  <c r="E8711" i="1"/>
  <c r="E8556" i="1"/>
  <c r="E8305" i="1"/>
  <c r="E7394" i="1"/>
  <c r="E5666" i="1"/>
  <c r="E8722" i="1"/>
  <c r="E8571" i="1"/>
  <c r="E8330" i="1"/>
  <c r="E7526" i="1"/>
  <c r="E5798" i="1"/>
  <c r="E8069" i="1"/>
  <c r="E7925" i="1"/>
  <c r="E7781" i="1"/>
  <c r="E7637" i="1"/>
  <c r="E7493" i="1"/>
  <c r="E7349" i="1"/>
  <c r="E7205" i="1"/>
  <c r="E7061" i="1"/>
  <c r="E6917" i="1"/>
  <c r="E6773" i="1"/>
  <c r="E6629" i="1"/>
  <c r="E6485" i="1"/>
  <c r="E6341" i="1"/>
  <c r="E6197" i="1"/>
  <c r="E6053" i="1"/>
  <c r="E5909" i="1"/>
  <c r="E5765" i="1"/>
  <c r="E5621" i="1"/>
  <c r="E5477" i="1"/>
  <c r="E5306" i="1"/>
  <c r="E5133" i="1"/>
  <c r="E4960" i="1"/>
  <c r="E4739" i="1"/>
  <c r="E4007" i="1"/>
  <c r="E2279" i="1"/>
  <c r="E7946" i="1"/>
  <c r="E8709" i="1"/>
  <c r="E8237" i="1"/>
  <c r="E4985" i="1"/>
  <c r="E8425" i="1"/>
  <c r="E8660" i="1"/>
  <c r="E8477" i="1"/>
  <c r="E8177" i="1"/>
  <c r="E6782" i="1"/>
  <c r="E4971" i="1"/>
  <c r="E8659" i="1"/>
  <c r="E8476" i="1"/>
  <c r="E8176" i="1"/>
  <c r="E6770" i="1"/>
  <c r="E4956" i="1"/>
  <c r="E8658" i="1"/>
  <c r="E8475" i="1"/>
  <c r="E8175" i="1"/>
  <c r="E6758" i="1"/>
  <c r="E4942" i="1"/>
  <c r="E8657" i="1"/>
  <c r="E8474" i="1"/>
  <c r="E8174" i="1"/>
  <c r="E6746" i="1"/>
  <c r="E4928" i="1"/>
  <c r="E8656" i="1"/>
  <c r="E8473" i="1"/>
  <c r="E8173" i="1"/>
  <c r="E6734" i="1"/>
  <c r="E4912" i="1"/>
  <c r="E8655" i="1"/>
  <c r="E8472" i="1"/>
  <c r="E8165" i="1"/>
  <c r="E6722" i="1"/>
  <c r="E4895" i="1"/>
  <c r="E8666" i="1"/>
  <c r="E8487" i="1"/>
  <c r="E8197" i="1"/>
  <c r="E6854" i="1"/>
  <c r="E5057" i="1"/>
  <c r="E8677" i="1"/>
  <c r="E8506" i="1"/>
  <c r="E8222" i="1"/>
  <c r="E6986" i="1"/>
  <c r="E5216" i="1"/>
  <c r="E8688" i="1"/>
  <c r="E8521" i="1"/>
  <c r="E8247" i="1"/>
  <c r="E7118" i="1"/>
  <c r="E5374" i="1"/>
  <c r="E8699" i="1"/>
  <c r="E8536" i="1"/>
  <c r="E8272" i="1"/>
  <c r="E7250" i="1"/>
  <c r="E5522" i="1"/>
  <c r="E8710" i="1"/>
  <c r="E8555" i="1"/>
  <c r="E8297" i="1"/>
  <c r="E7382" i="1"/>
  <c r="E5654" i="1"/>
  <c r="E8057" i="1"/>
  <c r="E7913" i="1"/>
  <c r="E7769" i="1"/>
  <c r="E7625" i="1"/>
  <c r="E7481" i="1"/>
  <c r="E7337" i="1"/>
  <c r="E7193" i="1"/>
  <c r="E7049" i="1"/>
  <c r="E6905" i="1"/>
  <c r="E6761" i="1"/>
  <c r="E6617" i="1"/>
  <c r="E6473" i="1"/>
  <c r="E6329" i="1"/>
  <c r="E6185" i="1"/>
  <c r="E6041" i="1"/>
  <c r="E5897" i="1"/>
  <c r="E5753" i="1"/>
  <c r="E5609" i="1"/>
  <c r="E5464" i="1"/>
  <c r="E5291" i="1"/>
  <c r="E5119" i="1"/>
  <c r="E4946" i="1"/>
  <c r="E4716" i="1"/>
  <c r="E3863" i="1"/>
  <c r="E2135" i="1"/>
  <c r="E6218" i="1"/>
  <c r="E8554" i="1"/>
  <c r="E7082" i="1"/>
  <c r="E8649" i="1"/>
  <c r="E8090" i="1"/>
  <c r="E8648" i="1"/>
  <c r="E8461" i="1"/>
  <c r="E8151" i="1"/>
  <c r="E6638" i="1"/>
  <c r="E4754" i="1"/>
  <c r="E8647" i="1"/>
  <c r="E8460" i="1"/>
  <c r="E8150" i="1"/>
  <c r="E6626" i="1"/>
  <c r="E4735" i="1"/>
  <c r="E8646" i="1"/>
  <c r="E8459" i="1"/>
  <c r="E8149" i="1"/>
  <c r="E6614" i="1"/>
  <c r="E4711" i="1"/>
  <c r="E8645" i="1"/>
  <c r="E8458" i="1"/>
  <c r="E8141" i="1"/>
  <c r="E6602" i="1"/>
  <c r="E4687" i="1"/>
  <c r="E8644" i="1"/>
  <c r="E8453" i="1"/>
  <c r="E8140" i="1"/>
  <c r="E6590" i="1"/>
  <c r="E4655" i="1"/>
  <c r="E8643" i="1"/>
  <c r="E8452" i="1"/>
  <c r="E8139" i="1"/>
  <c r="E6578" i="1"/>
  <c r="E4619" i="1"/>
  <c r="E8654" i="1"/>
  <c r="E8471" i="1"/>
  <c r="E8164" i="1"/>
  <c r="E6710" i="1"/>
  <c r="E4879" i="1"/>
  <c r="E8665" i="1"/>
  <c r="E8486" i="1"/>
  <c r="E8189" i="1"/>
  <c r="E6842" i="1"/>
  <c r="E5043" i="1"/>
  <c r="E8676" i="1"/>
  <c r="E8501" i="1"/>
  <c r="E8221" i="1"/>
  <c r="E6974" i="1"/>
  <c r="E5201" i="1"/>
  <c r="E8687" i="1"/>
  <c r="E8520" i="1"/>
  <c r="E8246" i="1"/>
  <c r="E7106" i="1"/>
  <c r="E5360" i="1"/>
  <c r="E8698" i="1"/>
  <c r="E8535" i="1"/>
  <c r="E8271" i="1"/>
  <c r="E7238" i="1"/>
  <c r="E5510" i="1"/>
  <c r="E8045" i="1"/>
  <c r="E7901" i="1"/>
  <c r="E7757" i="1"/>
  <c r="E7613" i="1"/>
  <c r="E7469" i="1"/>
  <c r="E7325" i="1"/>
  <c r="E7181" i="1"/>
  <c r="E7037" i="1"/>
  <c r="E6893" i="1"/>
  <c r="E6749" i="1"/>
  <c r="E6605" i="1"/>
  <c r="E6461" i="1"/>
  <c r="E6317" i="1"/>
  <c r="E6173" i="1"/>
  <c r="E6029" i="1"/>
  <c r="E5885" i="1"/>
  <c r="E5741" i="1"/>
  <c r="E5597" i="1"/>
  <c r="E5450" i="1"/>
  <c r="E5277" i="1"/>
  <c r="E5104" i="1"/>
  <c r="E4931" i="1"/>
  <c r="E4692" i="1"/>
  <c r="E3719" i="1"/>
  <c r="E1991" i="1"/>
  <c r="E7898" i="1"/>
  <c r="E8611" i="1"/>
  <c r="E58" i="1" l="1"/>
</calcChain>
</file>

<file path=xl/sharedStrings.xml><?xml version="1.0" encoding="utf-8"?>
<sst xmlns="http://schemas.openxmlformats.org/spreadsheetml/2006/main" count="17" uniqueCount="13">
  <si>
    <t>warehouse</t>
  </si>
  <si>
    <t>supermarket</t>
  </si>
  <si>
    <t>strip mall</t>
  </si>
  <si>
    <t>t</t>
  </si>
  <si>
    <t>wielkopolskie</t>
  </si>
  <si>
    <t>mazowieckie</t>
  </si>
  <si>
    <t>sroda</t>
  </si>
  <si>
    <t>warszawa</t>
  </si>
  <si>
    <t>sroda_80m</t>
  </si>
  <si>
    <t>sroda_20m</t>
  </si>
  <si>
    <t>warszawa_80m</t>
  </si>
  <si>
    <t>warszawa_20m</t>
  </si>
  <si>
    <t>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</si>
</sst>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61"/>
  <sheetViews>
    <sheetView tabSelected="1" workbookViewId="0">
      <selection activeCell="G5" sqref="G5"/>
    </sheetView>
  </sheetViews>
  <sheetFormatPr defaultRowHeight="15" x14ac:dyDescent="0.25"/>
  <cols>
    <col min="1" max="1" width="20.28515625" customWidth="1"/>
  </cols>
  <sheetData>
    <row r="1" spans="1:5" x14ac:dyDescent="0.25">
      <c r="A1" t="s">
        <v>3</v>
      </c>
      <c r="B1" t="s">
        <v>0</v>
      </c>
      <c r="C1" t="s">
        <v>1</v>
      </c>
      <c r="D1" t="s">
        <v>2</v>
      </c>
      <c r="E1" t="s">
        <v>12</v>
      </c>
    </row>
    <row r="2" spans="1:5" x14ac:dyDescent="0.25">
      <c r="A2" s="2">
        <v>43466</v>
      </c>
      <c r="B2">
        <v>0.11255311851851851</v>
      </c>
      <c r="C2">
        <v>0.47014365401673969</v>
      </c>
      <c r="D2">
        <v>0.55692986361764618</v>
      </c>
      <c r="E2">
        <f>C2+D2</f>
        <v>1.0270735176343859</v>
      </c>
    </row>
    <row r="3" spans="1:5" x14ac:dyDescent="0.25">
      <c r="A3" s="2">
        <v>43466.041666666664</v>
      </c>
      <c r="B3">
        <v>0.60287633833333332</v>
      </c>
      <c r="C3">
        <v>0.50345265589124488</v>
      </c>
      <c r="D3">
        <v>0.55781653432383527</v>
      </c>
      <c r="E3">
        <f t="shared" ref="E3:E66" si="0">C3+D3</f>
        <v>1.0612691902150801</v>
      </c>
    </row>
    <row r="4" spans="1:5" x14ac:dyDescent="0.25">
      <c r="A4" s="2">
        <v>43466.083333333336</v>
      </c>
      <c r="B4">
        <v>0.58316609287037036</v>
      </c>
      <c r="C4">
        <v>0.50447930696197862</v>
      </c>
      <c r="D4">
        <v>0.55957848503159058</v>
      </c>
      <c r="E4">
        <f t="shared" si="0"/>
        <v>1.0640577919935692</v>
      </c>
    </row>
    <row r="5" spans="1:5" x14ac:dyDescent="0.25">
      <c r="A5" s="2">
        <v>43466.125</v>
      </c>
      <c r="B5">
        <v>0.49745914194444446</v>
      </c>
      <c r="C5">
        <v>0.48336928840869858</v>
      </c>
      <c r="D5">
        <v>0.56113887482164504</v>
      </c>
      <c r="E5">
        <f t="shared" si="0"/>
        <v>1.0445081632303437</v>
      </c>
    </row>
    <row r="6" spans="1:5" x14ac:dyDescent="0.25">
      <c r="A6" s="2">
        <v>43466.166666666664</v>
      </c>
      <c r="B6">
        <v>0.58182475</v>
      </c>
      <c r="C6">
        <v>0.64275634354897604</v>
      </c>
      <c r="D6">
        <v>0.56266861816289726</v>
      </c>
      <c r="E6">
        <f t="shared" si="0"/>
        <v>1.2054249617118733</v>
      </c>
    </row>
    <row r="7" spans="1:5" x14ac:dyDescent="0.25">
      <c r="A7" s="2">
        <v>43466.208333333336</v>
      </c>
      <c r="B7">
        <v>0.67582730814814818</v>
      </c>
      <c r="C7">
        <v>0.6502594552173494</v>
      </c>
      <c r="D7">
        <v>0.56404638991654321</v>
      </c>
      <c r="E7">
        <f t="shared" si="0"/>
        <v>1.2143058451338926</v>
      </c>
    </row>
    <row r="8" spans="1:5" x14ac:dyDescent="0.25">
      <c r="A8" s="2">
        <v>43466.25</v>
      </c>
      <c r="B8">
        <v>0.57776285305555553</v>
      </c>
      <c r="C8">
        <v>0.86363723306805829</v>
      </c>
      <c r="D8">
        <v>0.84614606215688326</v>
      </c>
      <c r="E8">
        <f t="shared" si="0"/>
        <v>1.7097832952249417</v>
      </c>
    </row>
    <row r="9" spans="1:5" x14ac:dyDescent="0.25">
      <c r="A9" s="2">
        <v>43466.291666666664</v>
      </c>
      <c r="B9">
        <v>0.71536720657407404</v>
      </c>
      <c r="C9">
        <v>0.85405840980536718</v>
      </c>
      <c r="D9">
        <v>1.0433687294850786</v>
      </c>
      <c r="E9">
        <f t="shared" si="0"/>
        <v>1.8974271392904458</v>
      </c>
    </row>
    <row r="10" spans="1:5" x14ac:dyDescent="0.25">
      <c r="A10" s="2">
        <v>43466.333333333336</v>
      </c>
      <c r="B10">
        <v>0.71691475037037034</v>
      </c>
      <c r="C10">
        <v>1.1717515604080535</v>
      </c>
      <c r="D10">
        <v>1.1932838178905119</v>
      </c>
      <c r="E10">
        <f t="shared" si="0"/>
        <v>2.3650353782985656</v>
      </c>
    </row>
    <row r="11" spans="1:5" x14ac:dyDescent="0.25">
      <c r="A11" s="2">
        <v>43466.375</v>
      </c>
      <c r="B11">
        <v>0.63126559990740738</v>
      </c>
      <c r="C11">
        <v>1.3067980509243211</v>
      </c>
      <c r="D11">
        <v>1.7968381260049029</v>
      </c>
      <c r="E11">
        <f t="shared" si="0"/>
        <v>3.103636176929224</v>
      </c>
    </row>
    <row r="12" spans="1:5" x14ac:dyDescent="0.25">
      <c r="A12" s="2">
        <v>43466.416666666664</v>
      </c>
      <c r="B12">
        <v>0.73082182212962954</v>
      </c>
      <c r="C12">
        <v>1.2525328288757451</v>
      </c>
      <c r="D12">
        <v>1.7968381260049029</v>
      </c>
      <c r="E12">
        <f t="shared" si="0"/>
        <v>3.049370954880648</v>
      </c>
    </row>
    <row r="13" spans="1:5" x14ac:dyDescent="0.25">
      <c r="A13" s="2">
        <v>43466.458333333336</v>
      </c>
      <c r="B13">
        <v>0.71636771537037036</v>
      </c>
      <c r="C13">
        <v>1.423754431591681</v>
      </c>
      <c r="D13">
        <v>1.7968381260049029</v>
      </c>
      <c r="E13">
        <f t="shared" si="0"/>
        <v>3.2205925575965839</v>
      </c>
    </row>
    <row r="14" spans="1:5" x14ac:dyDescent="0.25">
      <c r="A14" s="2">
        <v>43466.5</v>
      </c>
      <c r="B14">
        <v>0.63562970833333332</v>
      </c>
      <c r="C14">
        <v>1.3135517031931354</v>
      </c>
      <c r="D14">
        <v>1.7968381260049029</v>
      </c>
      <c r="E14">
        <f t="shared" si="0"/>
        <v>3.1103898291980383</v>
      </c>
    </row>
    <row r="15" spans="1:5" x14ac:dyDescent="0.25">
      <c r="A15" s="2">
        <v>43466.541666666664</v>
      </c>
      <c r="B15">
        <v>0.69652952009259261</v>
      </c>
      <c r="C15">
        <v>1.3001849712340232</v>
      </c>
      <c r="D15">
        <v>1.7968381260049029</v>
      </c>
      <c r="E15">
        <f t="shared" si="0"/>
        <v>3.0970230972389263</v>
      </c>
    </row>
    <row r="16" spans="1:5" x14ac:dyDescent="0.25">
      <c r="A16" s="2">
        <v>43466.583333333336</v>
      </c>
      <c r="B16">
        <v>0.69110938712962966</v>
      </c>
      <c r="C16">
        <v>1.2801929641964003</v>
      </c>
      <c r="D16">
        <v>1.7968381260049029</v>
      </c>
      <c r="E16">
        <f t="shared" si="0"/>
        <v>3.0770310902013032</v>
      </c>
    </row>
    <row r="17" spans="1:5" x14ac:dyDescent="0.25">
      <c r="A17" s="2">
        <v>43466.625</v>
      </c>
      <c r="B17">
        <v>0.64722905546296294</v>
      </c>
      <c r="C17">
        <v>1.3195678122640999</v>
      </c>
      <c r="D17">
        <v>2.0787522356771202</v>
      </c>
      <c r="E17">
        <f t="shared" si="0"/>
        <v>3.3983200479412199</v>
      </c>
    </row>
    <row r="18" spans="1:5" x14ac:dyDescent="0.25">
      <c r="A18" s="2">
        <v>43466.666666666664</v>
      </c>
      <c r="B18">
        <v>0.71835361055555558</v>
      </c>
      <c r="C18">
        <v>1.3395067737107296</v>
      </c>
      <c r="D18">
        <v>2.2197092905132281</v>
      </c>
      <c r="E18">
        <f t="shared" si="0"/>
        <v>3.5592160642239579</v>
      </c>
    </row>
    <row r="19" spans="1:5" x14ac:dyDescent="0.25">
      <c r="A19" s="2">
        <v>43466.708333333336</v>
      </c>
      <c r="B19">
        <v>0.73297283509259259</v>
      </c>
      <c r="C19">
        <v>1.3377379560950098</v>
      </c>
      <c r="D19">
        <v>2.2197092905132281</v>
      </c>
      <c r="E19">
        <f t="shared" si="0"/>
        <v>3.5574472466082376</v>
      </c>
    </row>
    <row r="20" spans="1:5" x14ac:dyDescent="0.25">
      <c r="A20" s="2">
        <v>43466.75</v>
      </c>
      <c r="B20">
        <v>0.55174527546296293</v>
      </c>
      <c r="C20">
        <v>1.3308736779597508</v>
      </c>
      <c r="D20">
        <v>1.7835908915792471</v>
      </c>
      <c r="E20">
        <f t="shared" si="0"/>
        <v>3.1144645695389981</v>
      </c>
    </row>
    <row r="21" spans="1:5" x14ac:dyDescent="0.25">
      <c r="A21" s="2">
        <v>43466.791666666664</v>
      </c>
      <c r="B21">
        <v>0.58812727314814817</v>
      </c>
      <c r="C21">
        <v>1.2031222320314818</v>
      </c>
      <c r="D21">
        <v>1.7835908915792471</v>
      </c>
      <c r="E21">
        <f t="shared" si="0"/>
        <v>2.9867131236107287</v>
      </c>
    </row>
    <row r="22" spans="1:5" x14ac:dyDescent="0.25">
      <c r="A22" s="2">
        <v>43466.833333333336</v>
      </c>
      <c r="B22">
        <v>0.57389925064814817</v>
      </c>
      <c r="C22">
        <v>1.0635505074733707</v>
      </c>
      <c r="D22">
        <v>1.6161549823988375</v>
      </c>
      <c r="E22">
        <f t="shared" si="0"/>
        <v>2.6797054898722079</v>
      </c>
    </row>
    <row r="23" spans="1:5" x14ac:dyDescent="0.25">
      <c r="A23" s="2">
        <v>43466.875</v>
      </c>
      <c r="B23">
        <v>0.49469347962962962</v>
      </c>
      <c r="C23">
        <v>0.75137583789260665</v>
      </c>
      <c r="D23">
        <v>0.82393230902176318</v>
      </c>
      <c r="E23">
        <f t="shared" si="0"/>
        <v>1.5753081469143697</v>
      </c>
    </row>
    <row r="24" spans="1:5" x14ac:dyDescent="0.25">
      <c r="A24" s="2">
        <v>43466.916666666664</v>
      </c>
      <c r="B24">
        <v>0.20383371333333333</v>
      </c>
      <c r="C24">
        <v>0.45312160629877213</v>
      </c>
      <c r="D24">
        <v>0.55623111427551331</v>
      </c>
      <c r="E24">
        <f t="shared" si="0"/>
        <v>1.0093527205742854</v>
      </c>
    </row>
    <row r="25" spans="1:5" x14ac:dyDescent="0.25">
      <c r="A25" s="2">
        <v>43466.958333333336</v>
      </c>
      <c r="B25">
        <v>0.7092490937962963</v>
      </c>
      <c r="C25">
        <v>0.65222529667420659</v>
      </c>
      <c r="D25">
        <v>0.55623111427551331</v>
      </c>
      <c r="E25">
        <f t="shared" si="0"/>
        <v>1.20845641094972</v>
      </c>
    </row>
    <row r="26" spans="1:5" x14ac:dyDescent="0.25">
      <c r="A26" s="2">
        <v>43467</v>
      </c>
      <c r="B26">
        <v>0.11474421046296296</v>
      </c>
      <c r="C26">
        <v>0.47572849400609246</v>
      </c>
      <c r="D26">
        <v>0.55623111427551331</v>
      </c>
      <c r="E26">
        <f t="shared" si="0"/>
        <v>1.0319596082816058</v>
      </c>
    </row>
    <row r="27" spans="1:5" x14ac:dyDescent="0.25">
      <c r="A27" s="2">
        <v>43467.041666666664</v>
      </c>
      <c r="B27">
        <v>0.59930724601851859</v>
      </c>
      <c r="C27">
        <v>0.48194589235382213</v>
      </c>
      <c r="D27">
        <v>0.55689880090472166</v>
      </c>
      <c r="E27">
        <f t="shared" si="0"/>
        <v>1.0388446932585438</v>
      </c>
    </row>
    <row r="28" spans="1:5" x14ac:dyDescent="0.25">
      <c r="A28" s="2">
        <v>43467.083333333336</v>
      </c>
      <c r="B28">
        <v>0.58454031740740742</v>
      </c>
      <c r="C28">
        <v>0.48219779031780441</v>
      </c>
      <c r="D28">
        <v>0.55759195952309271</v>
      </c>
      <c r="E28">
        <f t="shared" si="0"/>
        <v>1.0397897498408972</v>
      </c>
    </row>
    <row r="29" spans="1:5" x14ac:dyDescent="0.25">
      <c r="A29" s="2">
        <v>43467.125</v>
      </c>
      <c r="B29">
        <v>0.49945276481481482</v>
      </c>
      <c r="C29">
        <v>0.50422284108444348</v>
      </c>
      <c r="D29">
        <v>0.55750654560261281</v>
      </c>
      <c r="E29">
        <f t="shared" si="0"/>
        <v>1.0617293866870563</v>
      </c>
    </row>
    <row r="30" spans="1:5" x14ac:dyDescent="0.25">
      <c r="A30" s="2">
        <v>43467.166666666664</v>
      </c>
      <c r="B30">
        <v>0.57860807990740748</v>
      </c>
      <c r="C30">
        <v>0.54332089529844485</v>
      </c>
      <c r="D30">
        <v>0.55942277391939021</v>
      </c>
      <c r="E30">
        <f t="shared" si="0"/>
        <v>1.1027436692178352</v>
      </c>
    </row>
    <row r="31" spans="1:5" x14ac:dyDescent="0.25">
      <c r="A31" s="2">
        <v>43467.208333333336</v>
      </c>
      <c r="B31">
        <v>0.67230742416666667</v>
      </c>
      <c r="C31">
        <v>0.51890668987703759</v>
      </c>
      <c r="D31">
        <v>0.55969850983082448</v>
      </c>
      <c r="E31">
        <f t="shared" si="0"/>
        <v>1.0786051997078621</v>
      </c>
    </row>
    <row r="32" spans="1:5" x14ac:dyDescent="0.25">
      <c r="A32" s="2">
        <v>43467.25</v>
      </c>
      <c r="B32">
        <v>0.57761540472222228</v>
      </c>
      <c r="C32">
        <v>0.77146142333956869</v>
      </c>
      <c r="D32">
        <v>0.84614606215688326</v>
      </c>
      <c r="E32">
        <f t="shared" si="0"/>
        <v>1.6176074854964519</v>
      </c>
    </row>
    <row r="33" spans="1:5" x14ac:dyDescent="0.25">
      <c r="A33" s="2">
        <v>43467.291666666664</v>
      </c>
      <c r="B33">
        <v>0.71364290037037037</v>
      </c>
      <c r="C33">
        <v>0.80465130512154293</v>
      </c>
      <c r="D33">
        <v>1.0433687294850786</v>
      </c>
      <c r="E33">
        <f t="shared" si="0"/>
        <v>1.8480200346066216</v>
      </c>
    </row>
    <row r="34" spans="1:5" x14ac:dyDescent="0.25">
      <c r="A34" s="2">
        <v>43467.333333333336</v>
      </c>
      <c r="B34">
        <v>0.71789787444444453</v>
      </c>
      <c r="C34">
        <v>1.1769098718964177</v>
      </c>
      <c r="D34">
        <v>1.1932838178905119</v>
      </c>
      <c r="E34">
        <f t="shared" si="0"/>
        <v>2.3701936897869293</v>
      </c>
    </row>
    <row r="35" spans="1:5" x14ac:dyDescent="0.25">
      <c r="A35" s="2">
        <v>43467.375</v>
      </c>
      <c r="B35">
        <v>0.62828842759259262</v>
      </c>
      <c r="C35">
        <v>1.321237288241184</v>
      </c>
      <c r="D35">
        <v>1.7968381260049029</v>
      </c>
      <c r="E35">
        <f t="shared" si="0"/>
        <v>3.1180754142460869</v>
      </c>
    </row>
    <row r="36" spans="1:5" x14ac:dyDescent="0.25">
      <c r="A36" s="2">
        <v>43467.416666666664</v>
      </c>
      <c r="B36">
        <v>0.72571714490740735</v>
      </c>
      <c r="C36">
        <v>1.2734426930655833</v>
      </c>
      <c r="D36">
        <v>1.7968381260049029</v>
      </c>
      <c r="E36">
        <f t="shared" si="0"/>
        <v>3.0702808190704864</v>
      </c>
    </row>
    <row r="37" spans="1:5" x14ac:dyDescent="0.25">
      <c r="A37" s="2">
        <v>43467.458333333336</v>
      </c>
      <c r="B37">
        <v>0.71782276425925928</v>
      </c>
      <c r="C37">
        <v>1.4479291282219442</v>
      </c>
      <c r="D37">
        <v>1.7968381260049029</v>
      </c>
      <c r="E37">
        <f t="shared" si="0"/>
        <v>3.2447672542268471</v>
      </c>
    </row>
    <row r="38" spans="1:5" x14ac:dyDescent="0.25">
      <c r="A38" s="2">
        <v>43467.5</v>
      </c>
      <c r="B38">
        <v>0.64011961379629623</v>
      </c>
      <c r="C38">
        <v>1.3413695001634189</v>
      </c>
      <c r="D38">
        <v>1.7968381260049029</v>
      </c>
      <c r="E38">
        <f t="shared" si="0"/>
        <v>3.1382076261683221</v>
      </c>
    </row>
    <row r="39" spans="1:5" x14ac:dyDescent="0.25">
      <c r="A39" s="2">
        <v>43467.541666666664</v>
      </c>
      <c r="B39">
        <v>0.70853080111111122</v>
      </c>
      <c r="C39">
        <v>1.3259037881695195</v>
      </c>
      <c r="D39">
        <v>1.7968381260049029</v>
      </c>
      <c r="E39">
        <f t="shared" si="0"/>
        <v>3.1227419141744224</v>
      </c>
    </row>
    <row r="40" spans="1:5" x14ac:dyDescent="0.25">
      <c r="A40" s="2">
        <v>43467.583333333336</v>
      </c>
      <c r="B40">
        <v>0.69414800518518527</v>
      </c>
      <c r="C40">
        <v>1.3030913549110983</v>
      </c>
      <c r="D40">
        <v>1.7968381260049029</v>
      </c>
      <c r="E40">
        <f t="shared" si="0"/>
        <v>3.0999294809160012</v>
      </c>
    </row>
    <row r="41" spans="1:5" x14ac:dyDescent="0.25">
      <c r="A41" s="2">
        <v>43467.625</v>
      </c>
      <c r="B41">
        <v>0.65436390435185188</v>
      </c>
      <c r="C41">
        <v>1.3403910646639974</v>
      </c>
      <c r="D41">
        <v>2.0787522356771202</v>
      </c>
      <c r="E41">
        <f t="shared" si="0"/>
        <v>3.4191433003411174</v>
      </c>
    </row>
    <row r="42" spans="1:5" x14ac:dyDescent="0.25">
      <c r="A42" s="2">
        <v>43467.666666666664</v>
      </c>
      <c r="B42">
        <v>0.73229478379629631</v>
      </c>
      <c r="C42">
        <v>1.3584946709599139</v>
      </c>
      <c r="D42">
        <v>2.2197092905132281</v>
      </c>
      <c r="E42">
        <f t="shared" si="0"/>
        <v>3.5782039614731422</v>
      </c>
    </row>
    <row r="43" spans="1:5" x14ac:dyDescent="0.25">
      <c r="A43" s="2">
        <v>43467.708333333336</v>
      </c>
      <c r="B43">
        <v>0.7380236913888889</v>
      </c>
      <c r="C43">
        <v>1.355202441441673</v>
      </c>
      <c r="D43">
        <v>2.2197092905132281</v>
      </c>
      <c r="E43">
        <f t="shared" si="0"/>
        <v>3.5749117319549013</v>
      </c>
    </row>
    <row r="44" spans="1:5" x14ac:dyDescent="0.25">
      <c r="A44" s="2">
        <v>43467.75</v>
      </c>
      <c r="B44">
        <v>0.55954987444444437</v>
      </c>
      <c r="C44">
        <v>1.3451676837927253</v>
      </c>
      <c r="D44">
        <v>1.7835908915792471</v>
      </c>
      <c r="E44">
        <f t="shared" si="0"/>
        <v>3.1287585753719727</v>
      </c>
    </row>
    <row r="45" spans="1:5" x14ac:dyDescent="0.25">
      <c r="A45" s="2">
        <v>43467.791666666664</v>
      </c>
      <c r="B45">
        <v>0.60201574138888891</v>
      </c>
      <c r="C45">
        <v>1.2554987766362653</v>
      </c>
      <c r="D45">
        <v>1.7835908915792471</v>
      </c>
      <c r="E45">
        <f t="shared" si="0"/>
        <v>3.0390896682155124</v>
      </c>
    </row>
    <row r="46" spans="1:5" x14ac:dyDescent="0.25">
      <c r="A46" s="2">
        <v>43467.833333333336</v>
      </c>
      <c r="B46">
        <v>0.57909109898148148</v>
      </c>
      <c r="C46">
        <v>1.1125499719119787</v>
      </c>
      <c r="D46">
        <v>1.6161549823988375</v>
      </c>
      <c r="E46">
        <f t="shared" si="0"/>
        <v>2.7287049543108162</v>
      </c>
    </row>
    <row r="47" spans="1:5" x14ac:dyDescent="0.25">
      <c r="A47" s="2">
        <v>43467.875</v>
      </c>
      <c r="B47">
        <v>0.50840007018518518</v>
      </c>
      <c r="C47">
        <v>0.79126090193564858</v>
      </c>
      <c r="D47">
        <v>0.82393230902176318</v>
      </c>
      <c r="E47">
        <f t="shared" si="0"/>
        <v>1.6151932109574116</v>
      </c>
    </row>
    <row r="48" spans="1:5" x14ac:dyDescent="0.25">
      <c r="A48" s="2">
        <v>43467.916666666664</v>
      </c>
      <c r="B48">
        <v>0.20650439546296295</v>
      </c>
      <c r="C48">
        <v>0.46701171730235791</v>
      </c>
      <c r="D48">
        <v>0.55623111427551331</v>
      </c>
      <c r="E48">
        <f t="shared" si="0"/>
        <v>1.0232428315778712</v>
      </c>
    </row>
    <row r="49" spans="1:5" x14ac:dyDescent="0.25">
      <c r="A49" s="2">
        <v>43467.958333333336</v>
      </c>
      <c r="B49">
        <v>0.71894804555555558</v>
      </c>
      <c r="C49">
        <v>0.6642406491873919</v>
      </c>
      <c r="D49">
        <v>0.55623111427551331</v>
      </c>
      <c r="E49">
        <f t="shared" si="0"/>
        <v>1.2204717634629052</v>
      </c>
    </row>
    <row r="50" spans="1:5" x14ac:dyDescent="0.25">
      <c r="A50" s="2">
        <v>43468</v>
      </c>
      <c r="B50">
        <v>0.11776372675925927</v>
      </c>
      <c r="C50">
        <v>0.48745420729143518</v>
      </c>
      <c r="D50">
        <v>0.55623111427551331</v>
      </c>
      <c r="E50">
        <f t="shared" si="0"/>
        <v>1.0436853215669486</v>
      </c>
    </row>
    <row r="51" spans="1:5" x14ac:dyDescent="0.25">
      <c r="A51" s="2">
        <v>43468.041666666664</v>
      </c>
      <c r="B51">
        <v>0.60723959064814814</v>
      </c>
      <c r="C51">
        <v>0.46870963101796337</v>
      </c>
      <c r="D51">
        <v>0.55623111427551331</v>
      </c>
      <c r="E51">
        <f t="shared" si="0"/>
        <v>1.0249407452934767</v>
      </c>
    </row>
    <row r="52" spans="1:5" x14ac:dyDescent="0.25">
      <c r="A52" s="2">
        <v>43468.083333333336</v>
      </c>
      <c r="B52">
        <v>0.58687579000000001</v>
      </c>
      <c r="C52">
        <v>0.51185596934863054</v>
      </c>
      <c r="D52">
        <v>0.55713878883064261</v>
      </c>
      <c r="E52">
        <f t="shared" si="0"/>
        <v>1.0689947581792731</v>
      </c>
    </row>
    <row r="53" spans="1:5" x14ac:dyDescent="0.25">
      <c r="A53" s="2">
        <v>43468.125</v>
      </c>
      <c r="B53">
        <v>0.50011518564814816</v>
      </c>
      <c r="C53">
        <v>0.48904528185987689</v>
      </c>
      <c r="D53">
        <v>0.55727750235481932</v>
      </c>
      <c r="E53">
        <f t="shared" si="0"/>
        <v>1.0463227842146963</v>
      </c>
    </row>
    <row r="54" spans="1:5" x14ac:dyDescent="0.25">
      <c r="A54" s="2">
        <v>43468.166666666664</v>
      </c>
      <c r="B54">
        <v>0.58517145398148152</v>
      </c>
      <c r="C54">
        <v>0.54935396176635254</v>
      </c>
      <c r="D54">
        <v>0.55832620085341744</v>
      </c>
      <c r="E54">
        <f t="shared" si="0"/>
        <v>1.1076801626197699</v>
      </c>
    </row>
    <row r="55" spans="1:5" x14ac:dyDescent="0.25">
      <c r="A55" s="2">
        <v>43468.208333333336</v>
      </c>
      <c r="B55">
        <v>0.67768681499999994</v>
      </c>
      <c r="C55">
        <v>0.54929612916716963</v>
      </c>
      <c r="D55">
        <v>0.55939042804929695</v>
      </c>
      <c r="E55">
        <f t="shared" si="0"/>
        <v>1.1086865572164666</v>
      </c>
    </row>
    <row r="56" spans="1:5" x14ac:dyDescent="0.25">
      <c r="A56" s="2">
        <v>43468.25</v>
      </c>
      <c r="B56">
        <v>0.58114408083333335</v>
      </c>
      <c r="C56">
        <v>0.7739461591553588</v>
      </c>
      <c r="D56">
        <v>0.84614606215688326</v>
      </c>
      <c r="E56">
        <f t="shared" si="0"/>
        <v>1.620092221312242</v>
      </c>
    </row>
    <row r="57" spans="1:5" x14ac:dyDescent="0.25">
      <c r="A57" s="2">
        <v>43468.291666666664</v>
      </c>
      <c r="B57">
        <v>0.72070641546296299</v>
      </c>
      <c r="C57">
        <v>0.80506569754980517</v>
      </c>
      <c r="D57">
        <v>1.0433687294850786</v>
      </c>
      <c r="E57">
        <f t="shared" si="0"/>
        <v>1.8484344270348838</v>
      </c>
    </row>
    <row r="58" spans="1:5" x14ac:dyDescent="0.25">
      <c r="A58" s="2">
        <v>43468.333333333336</v>
      </c>
      <c r="B58">
        <v>0.72083017342592592</v>
      </c>
      <c r="C58">
        <v>1.1759066995100498</v>
      </c>
      <c r="D58">
        <v>1.1932838178905119</v>
      </c>
      <c r="E58">
        <f t="shared" si="0"/>
        <v>2.3691905174005616</v>
      </c>
    </row>
    <row r="59" spans="1:5" x14ac:dyDescent="0.25">
      <c r="A59" s="2">
        <v>43468.375</v>
      </c>
      <c r="B59">
        <v>0.63402438416666673</v>
      </c>
      <c r="C59">
        <v>1.3179135123560548</v>
      </c>
      <c r="D59">
        <v>1.7968381260049029</v>
      </c>
      <c r="E59">
        <f t="shared" si="0"/>
        <v>3.1147516383609579</v>
      </c>
    </row>
    <row r="60" spans="1:5" x14ac:dyDescent="0.25">
      <c r="A60" s="2">
        <v>43468.416666666664</v>
      </c>
      <c r="B60">
        <v>0.7327933339814815</v>
      </c>
      <c r="C60">
        <v>1.2689552423674348</v>
      </c>
      <c r="D60">
        <v>1.7968381260049029</v>
      </c>
      <c r="E60">
        <f t="shared" si="0"/>
        <v>3.0657933683723377</v>
      </c>
    </row>
    <row r="61" spans="1:5" x14ac:dyDescent="0.25">
      <c r="A61" s="2">
        <v>43468.458333333336</v>
      </c>
      <c r="B61">
        <v>0.71912525416666673</v>
      </c>
      <c r="C61">
        <v>1.4440850109595122</v>
      </c>
      <c r="D61">
        <v>1.7968381260049029</v>
      </c>
      <c r="E61">
        <f t="shared" si="0"/>
        <v>3.2409231369644154</v>
      </c>
    </row>
    <row r="62" spans="1:5" x14ac:dyDescent="0.25">
      <c r="A62" s="2">
        <v>43468.5</v>
      </c>
      <c r="B62">
        <v>0.63938646074074079</v>
      </c>
      <c r="C62">
        <v>1.3375253656653352</v>
      </c>
      <c r="D62">
        <v>1.7968381260049029</v>
      </c>
      <c r="E62">
        <f t="shared" si="0"/>
        <v>3.1343634916702383</v>
      </c>
    </row>
    <row r="63" spans="1:5" x14ac:dyDescent="0.25">
      <c r="A63" s="2">
        <v>43468.541666666664</v>
      </c>
      <c r="B63">
        <v>0.70667693398148146</v>
      </c>
      <c r="C63">
        <v>1.3238904339211697</v>
      </c>
      <c r="D63">
        <v>1.7968381260049029</v>
      </c>
      <c r="E63">
        <f t="shared" si="0"/>
        <v>3.1207285599260723</v>
      </c>
    </row>
    <row r="64" spans="1:5" x14ac:dyDescent="0.25">
      <c r="A64" s="2">
        <v>43468.583333333336</v>
      </c>
      <c r="B64">
        <v>0.69259573879629632</v>
      </c>
      <c r="C64">
        <v>1.3026459991778616</v>
      </c>
      <c r="D64">
        <v>1.7968381260049029</v>
      </c>
      <c r="E64">
        <f t="shared" si="0"/>
        <v>3.0994841251827645</v>
      </c>
    </row>
    <row r="65" spans="1:5" x14ac:dyDescent="0.25">
      <c r="A65" s="2">
        <v>43468.625</v>
      </c>
      <c r="B65">
        <v>0.65364062537037038</v>
      </c>
      <c r="C65">
        <v>1.3221440478075126</v>
      </c>
      <c r="D65">
        <v>2.0082737082590656</v>
      </c>
      <c r="E65">
        <f t="shared" si="0"/>
        <v>3.330417756066578</v>
      </c>
    </row>
    <row r="66" spans="1:5" x14ac:dyDescent="0.25">
      <c r="A66" s="2">
        <v>43468.666666666664</v>
      </c>
      <c r="B66">
        <v>0.73388497935185182</v>
      </c>
      <c r="C66">
        <v>1.3598707928827283</v>
      </c>
      <c r="D66">
        <v>2.2197092905132281</v>
      </c>
      <c r="E66">
        <f t="shared" si="0"/>
        <v>3.5795800833959563</v>
      </c>
    </row>
    <row r="67" spans="1:5" x14ac:dyDescent="0.25">
      <c r="A67" s="2">
        <v>43468.708333333336</v>
      </c>
      <c r="B67">
        <v>0.73671303101851848</v>
      </c>
      <c r="C67">
        <v>1.3570436045412111</v>
      </c>
      <c r="D67">
        <v>2.2197092905132281</v>
      </c>
      <c r="E67">
        <f t="shared" ref="E67:E130" si="1">C67+D67</f>
        <v>3.5767528950544394</v>
      </c>
    </row>
    <row r="68" spans="1:5" x14ac:dyDescent="0.25">
      <c r="A68" s="2">
        <v>43468.75</v>
      </c>
      <c r="B68">
        <v>0.55649710648148154</v>
      </c>
      <c r="C68">
        <v>1.3471002661868445</v>
      </c>
      <c r="D68">
        <v>1.7835908915792471</v>
      </c>
      <c r="E68">
        <f t="shared" si="1"/>
        <v>3.1306911577660914</v>
      </c>
    </row>
    <row r="69" spans="1:5" x14ac:dyDescent="0.25">
      <c r="A69" s="2">
        <v>43468.791666666664</v>
      </c>
      <c r="B69">
        <v>0.59841830601851853</v>
      </c>
      <c r="C69">
        <v>1.2580108776982619</v>
      </c>
      <c r="D69">
        <v>1.7835908915792471</v>
      </c>
      <c r="E69">
        <f t="shared" si="1"/>
        <v>3.0416017692775092</v>
      </c>
    </row>
    <row r="70" spans="1:5" x14ac:dyDescent="0.25">
      <c r="A70" s="2">
        <v>43468.833333333336</v>
      </c>
      <c r="B70">
        <v>0.57816874509259264</v>
      </c>
      <c r="C70">
        <v>1.1141071958155804</v>
      </c>
      <c r="D70">
        <v>1.6161549823988375</v>
      </c>
      <c r="E70">
        <f t="shared" si="1"/>
        <v>2.7302621782144181</v>
      </c>
    </row>
    <row r="71" spans="1:5" x14ac:dyDescent="0.25">
      <c r="A71" s="2">
        <v>43468.875</v>
      </c>
      <c r="B71">
        <v>0.50549466287037037</v>
      </c>
      <c r="C71">
        <v>0.79176051565599748</v>
      </c>
      <c r="D71">
        <v>0.82393230902176318</v>
      </c>
      <c r="E71">
        <f t="shared" si="1"/>
        <v>1.6156928246777607</v>
      </c>
    </row>
    <row r="72" spans="1:5" x14ac:dyDescent="0.25">
      <c r="A72" s="2">
        <v>43468.916666666664</v>
      </c>
      <c r="B72">
        <v>0.20546751805555555</v>
      </c>
      <c r="C72">
        <v>0.46689340961460329</v>
      </c>
      <c r="D72">
        <v>0.55623111427551331</v>
      </c>
      <c r="E72">
        <f t="shared" si="1"/>
        <v>1.0231245238901165</v>
      </c>
    </row>
    <row r="73" spans="1:5" x14ac:dyDescent="0.25">
      <c r="A73" s="2">
        <v>43468.958333333336</v>
      </c>
      <c r="B73">
        <v>0.71667118722222212</v>
      </c>
      <c r="C73">
        <v>0.6647251422722843</v>
      </c>
      <c r="D73">
        <v>0.55623111427551331</v>
      </c>
      <c r="E73">
        <f t="shared" si="1"/>
        <v>1.2209562565477976</v>
      </c>
    </row>
    <row r="74" spans="1:5" x14ac:dyDescent="0.25">
      <c r="A74" s="2">
        <v>43469</v>
      </c>
      <c r="B74">
        <v>0.11639000453703703</v>
      </c>
      <c r="C74">
        <v>0.48959978352264694</v>
      </c>
      <c r="D74">
        <v>0.55623111427551331</v>
      </c>
      <c r="E74">
        <f t="shared" si="1"/>
        <v>1.0458308977981603</v>
      </c>
    </row>
    <row r="75" spans="1:5" x14ac:dyDescent="0.25">
      <c r="A75" s="2">
        <v>43469.041666666664</v>
      </c>
      <c r="B75">
        <v>0.60631943851851855</v>
      </c>
      <c r="C75">
        <v>0.44999558312099208</v>
      </c>
      <c r="D75">
        <v>0.55623111427551331</v>
      </c>
      <c r="E75">
        <f t="shared" si="1"/>
        <v>1.0062266973965053</v>
      </c>
    </row>
    <row r="76" spans="1:5" x14ac:dyDescent="0.25">
      <c r="A76" s="2">
        <v>43469.083333333336</v>
      </c>
      <c r="B76">
        <v>0.58589638481481476</v>
      </c>
      <c r="C76">
        <v>0.4929426121009835</v>
      </c>
      <c r="D76">
        <v>0.55623111427551331</v>
      </c>
      <c r="E76">
        <f t="shared" si="1"/>
        <v>1.0491737263764969</v>
      </c>
    </row>
    <row r="77" spans="1:5" x14ac:dyDescent="0.25">
      <c r="A77" s="2">
        <v>43469.125</v>
      </c>
      <c r="B77">
        <v>0.49967919805555555</v>
      </c>
      <c r="C77">
        <v>0.51639966261826531</v>
      </c>
      <c r="D77">
        <v>0.55752398267145553</v>
      </c>
      <c r="E77">
        <f t="shared" si="1"/>
        <v>1.073923645289721</v>
      </c>
    </row>
    <row r="78" spans="1:5" x14ac:dyDescent="0.25">
      <c r="A78" s="2">
        <v>43469.166666666664</v>
      </c>
      <c r="B78">
        <v>0.58296820009259254</v>
      </c>
      <c r="C78">
        <v>0.64193437966282862</v>
      </c>
      <c r="D78">
        <v>0.55773687855325182</v>
      </c>
      <c r="E78">
        <f t="shared" si="1"/>
        <v>1.1996712582160804</v>
      </c>
    </row>
    <row r="79" spans="1:5" x14ac:dyDescent="0.25">
      <c r="A79" s="2">
        <v>43469.208333333336</v>
      </c>
      <c r="B79">
        <v>0.67619312824074074</v>
      </c>
      <c r="C79">
        <v>0.61904701402005891</v>
      </c>
      <c r="D79">
        <v>0.55920930999559515</v>
      </c>
      <c r="E79">
        <f t="shared" si="1"/>
        <v>1.1782563240156541</v>
      </c>
    </row>
    <row r="80" spans="1:5" x14ac:dyDescent="0.25">
      <c r="A80" s="2">
        <v>43469.25</v>
      </c>
      <c r="B80">
        <v>0.57977841620370374</v>
      </c>
      <c r="C80">
        <v>0.86609797219827223</v>
      </c>
      <c r="D80">
        <v>0.84614606215688326</v>
      </c>
      <c r="E80">
        <f t="shared" si="1"/>
        <v>1.7122440343551555</v>
      </c>
    </row>
    <row r="81" spans="1:5" x14ac:dyDescent="0.25">
      <c r="A81" s="2">
        <v>43469.291666666664</v>
      </c>
      <c r="B81">
        <v>0.71762574861111117</v>
      </c>
      <c r="C81">
        <v>0.85526625245122212</v>
      </c>
      <c r="D81">
        <v>1.0433687294850786</v>
      </c>
      <c r="E81">
        <f t="shared" si="1"/>
        <v>1.8986349819363006</v>
      </c>
    </row>
    <row r="82" spans="1:5" x14ac:dyDescent="0.25">
      <c r="A82" s="2">
        <v>43469.333333333336</v>
      </c>
      <c r="B82">
        <v>0.71744258768518521</v>
      </c>
      <c r="C82">
        <v>1.1719756704641702</v>
      </c>
      <c r="D82">
        <v>1.1932838178905119</v>
      </c>
      <c r="E82">
        <f t="shared" si="1"/>
        <v>2.365259488354682</v>
      </c>
    </row>
    <row r="83" spans="1:5" x14ac:dyDescent="0.25">
      <c r="A83" s="2">
        <v>43469.375</v>
      </c>
      <c r="B83">
        <v>0.63034435120370369</v>
      </c>
      <c r="C83">
        <v>1.3056708639861423</v>
      </c>
      <c r="D83">
        <v>1.7968381260049029</v>
      </c>
      <c r="E83">
        <f t="shared" si="1"/>
        <v>3.102508989991045</v>
      </c>
    </row>
    <row r="84" spans="1:5" x14ac:dyDescent="0.25">
      <c r="A84" s="2">
        <v>43469.416666666664</v>
      </c>
      <c r="B84">
        <v>0.72768301138888891</v>
      </c>
      <c r="C84">
        <v>1.2512947948026185</v>
      </c>
      <c r="D84">
        <v>1.7968381260049029</v>
      </c>
      <c r="E84">
        <f t="shared" si="1"/>
        <v>3.0481329208075216</v>
      </c>
    </row>
    <row r="85" spans="1:5" x14ac:dyDescent="0.25">
      <c r="A85" s="2">
        <v>43469.458333333336</v>
      </c>
      <c r="B85">
        <v>0.71711495592592589</v>
      </c>
      <c r="C85">
        <v>1.4229183104032632</v>
      </c>
      <c r="D85">
        <v>1.7968381260049029</v>
      </c>
      <c r="E85">
        <f t="shared" si="1"/>
        <v>3.2197564364081659</v>
      </c>
    </row>
    <row r="86" spans="1:5" x14ac:dyDescent="0.25">
      <c r="A86" s="2">
        <v>43469.5</v>
      </c>
      <c r="B86">
        <v>0.63646982805555552</v>
      </c>
      <c r="C86">
        <v>1.3083381205408311</v>
      </c>
      <c r="D86">
        <v>1.7968381260049029</v>
      </c>
      <c r="E86">
        <f t="shared" si="1"/>
        <v>3.1051762465457342</v>
      </c>
    </row>
    <row r="87" spans="1:5" x14ac:dyDescent="0.25">
      <c r="A87" s="2">
        <v>43469.541666666664</v>
      </c>
      <c r="B87">
        <v>0.69759485259259257</v>
      </c>
      <c r="C87">
        <v>1.2915449181802143</v>
      </c>
      <c r="D87">
        <v>1.7968381260049029</v>
      </c>
      <c r="E87">
        <f t="shared" si="1"/>
        <v>3.0883830441851172</v>
      </c>
    </row>
    <row r="88" spans="1:5" x14ac:dyDescent="0.25">
      <c r="A88" s="2">
        <v>43469.583333333336</v>
      </c>
      <c r="B88">
        <v>0.6887934725925926</v>
      </c>
      <c r="C88">
        <v>1.2703726208506942</v>
      </c>
      <c r="D88">
        <v>1.7968381260049029</v>
      </c>
      <c r="E88">
        <f t="shared" si="1"/>
        <v>3.0672107468555971</v>
      </c>
    </row>
    <row r="89" spans="1:5" x14ac:dyDescent="0.25">
      <c r="A89" s="2">
        <v>43469.625</v>
      </c>
      <c r="B89">
        <v>0.64485689601851848</v>
      </c>
      <c r="C89">
        <v>1.2893892701173115</v>
      </c>
      <c r="D89">
        <v>2.0082737082590656</v>
      </c>
      <c r="E89">
        <f t="shared" si="1"/>
        <v>3.2976629783763771</v>
      </c>
    </row>
    <row r="90" spans="1:5" x14ac:dyDescent="0.25">
      <c r="A90" s="2">
        <v>43469.666666666664</v>
      </c>
      <c r="B90">
        <v>0.71512635592592588</v>
      </c>
      <c r="C90">
        <v>1.3275027130338852</v>
      </c>
      <c r="D90">
        <v>2.2197092905132281</v>
      </c>
      <c r="E90">
        <f t="shared" si="1"/>
        <v>3.5472120035471133</v>
      </c>
    </row>
    <row r="91" spans="1:5" x14ac:dyDescent="0.25">
      <c r="A91" s="2">
        <v>43469.708333333336</v>
      </c>
      <c r="B91">
        <v>0.73190738453703696</v>
      </c>
      <c r="C91">
        <v>1.3273545617374176</v>
      </c>
      <c r="D91">
        <v>2.2197092905132281</v>
      </c>
      <c r="E91">
        <f t="shared" si="1"/>
        <v>3.5470638522506457</v>
      </c>
    </row>
    <row r="92" spans="1:5" x14ac:dyDescent="0.25">
      <c r="A92" s="2">
        <v>43469.75</v>
      </c>
      <c r="B92">
        <v>0.55384622574074072</v>
      </c>
      <c r="C92">
        <v>1.3236469562718296</v>
      </c>
      <c r="D92">
        <v>1.7835908915792471</v>
      </c>
      <c r="E92">
        <f t="shared" si="1"/>
        <v>3.1072378478510769</v>
      </c>
    </row>
    <row r="93" spans="1:5" x14ac:dyDescent="0.25">
      <c r="A93" s="2">
        <v>43469.791666666664</v>
      </c>
      <c r="B93">
        <v>0.59171651629629629</v>
      </c>
      <c r="C93">
        <v>1.1961845741180199</v>
      </c>
      <c r="D93">
        <v>1.7835908915792471</v>
      </c>
      <c r="E93">
        <f t="shared" si="1"/>
        <v>2.979775465697267</v>
      </c>
    </row>
    <row r="94" spans="1:5" x14ac:dyDescent="0.25">
      <c r="A94" s="2">
        <v>43469.833333333336</v>
      </c>
      <c r="B94">
        <v>0.57734623194444445</v>
      </c>
      <c r="C94">
        <v>1.0592965820002243</v>
      </c>
      <c r="D94">
        <v>1.6161549823988375</v>
      </c>
      <c r="E94">
        <f t="shared" si="1"/>
        <v>2.6754515643990615</v>
      </c>
    </row>
    <row r="95" spans="1:5" x14ac:dyDescent="0.25">
      <c r="A95" s="2">
        <v>43469.875</v>
      </c>
      <c r="B95">
        <v>0.50468310212962963</v>
      </c>
      <c r="C95">
        <v>0.74909380141622983</v>
      </c>
      <c r="D95">
        <v>0.82393230902176318</v>
      </c>
      <c r="E95">
        <f t="shared" si="1"/>
        <v>1.573026110437993</v>
      </c>
    </row>
    <row r="96" spans="1:5" x14ac:dyDescent="0.25">
      <c r="A96" s="2">
        <v>43469.916666666664</v>
      </c>
      <c r="B96">
        <v>0.20461511129629628</v>
      </c>
      <c r="C96">
        <v>0.44254508522066038</v>
      </c>
      <c r="D96">
        <v>0.55705702729543727</v>
      </c>
      <c r="E96">
        <f t="shared" si="1"/>
        <v>0.99960211251609765</v>
      </c>
    </row>
    <row r="97" spans="1:5" x14ac:dyDescent="0.25">
      <c r="A97" s="2">
        <v>43469.958333333336</v>
      </c>
      <c r="B97">
        <v>0.71595312731481486</v>
      </c>
      <c r="C97">
        <v>0.66588061726278303</v>
      </c>
      <c r="D97">
        <v>0.5595800300158239</v>
      </c>
      <c r="E97">
        <f t="shared" si="1"/>
        <v>1.2254606472786069</v>
      </c>
    </row>
    <row r="98" spans="1:5" x14ac:dyDescent="0.25">
      <c r="A98" s="2">
        <v>43470</v>
      </c>
      <c r="B98">
        <v>0.11667806064814816</v>
      </c>
      <c r="C98">
        <v>0.52495681280806739</v>
      </c>
      <c r="D98">
        <v>0.54646048527444091</v>
      </c>
      <c r="E98">
        <f t="shared" si="1"/>
        <v>1.0714172980825083</v>
      </c>
    </row>
    <row r="99" spans="1:5" x14ac:dyDescent="0.25">
      <c r="A99" s="2">
        <v>43470.041666666664</v>
      </c>
      <c r="B99">
        <v>0.60869583972222219</v>
      </c>
      <c r="C99">
        <v>0.48749468452092204</v>
      </c>
      <c r="D99">
        <v>0.54909276029290843</v>
      </c>
      <c r="E99">
        <f t="shared" si="1"/>
        <v>1.0365874448138306</v>
      </c>
    </row>
    <row r="100" spans="1:5" x14ac:dyDescent="0.25">
      <c r="A100" s="2">
        <v>43470.083333333336</v>
      </c>
      <c r="B100">
        <v>0.588566755462963</v>
      </c>
      <c r="C100">
        <v>0.50962796741699712</v>
      </c>
      <c r="D100">
        <v>0.56075917075798731</v>
      </c>
      <c r="E100">
        <f t="shared" si="1"/>
        <v>1.0703871381749845</v>
      </c>
    </row>
    <row r="101" spans="1:5" x14ac:dyDescent="0.25">
      <c r="A101" s="2">
        <v>43470.125</v>
      </c>
      <c r="B101">
        <v>0.50394797537037039</v>
      </c>
      <c r="C101">
        <v>0.5188005825463321</v>
      </c>
      <c r="D101">
        <v>0.56266379737434713</v>
      </c>
      <c r="E101">
        <f t="shared" si="1"/>
        <v>1.0814643799206793</v>
      </c>
    </row>
    <row r="102" spans="1:5" x14ac:dyDescent="0.25">
      <c r="A102" s="2">
        <v>43470.166666666664</v>
      </c>
      <c r="B102">
        <v>0.58636226222222221</v>
      </c>
      <c r="C102">
        <v>0.53374218554261355</v>
      </c>
      <c r="D102">
        <v>0.57013606278750339</v>
      </c>
      <c r="E102">
        <f t="shared" si="1"/>
        <v>1.1038782483301168</v>
      </c>
    </row>
    <row r="103" spans="1:5" x14ac:dyDescent="0.25">
      <c r="A103" s="2">
        <v>43470.208333333336</v>
      </c>
      <c r="B103">
        <v>0.67879209620370373</v>
      </c>
      <c r="C103">
        <v>0.54338627851059718</v>
      </c>
      <c r="D103">
        <v>0.56861800818371255</v>
      </c>
      <c r="E103">
        <f t="shared" si="1"/>
        <v>1.1120042866943098</v>
      </c>
    </row>
    <row r="104" spans="1:5" x14ac:dyDescent="0.25">
      <c r="A104" s="2">
        <v>43470.25</v>
      </c>
      <c r="B104">
        <v>0.5856462353703703</v>
      </c>
      <c r="C104">
        <v>0.69034321651251407</v>
      </c>
      <c r="D104">
        <v>0.82959873036303788</v>
      </c>
      <c r="E104">
        <f t="shared" si="1"/>
        <v>1.519941946875552</v>
      </c>
    </row>
    <row r="105" spans="1:5" x14ac:dyDescent="0.25">
      <c r="A105" s="2">
        <v>43470.291666666664</v>
      </c>
      <c r="B105">
        <v>0.72586851657407403</v>
      </c>
      <c r="C105">
        <v>0.7211584902192788</v>
      </c>
      <c r="D105">
        <v>0.87593282091832636</v>
      </c>
      <c r="E105">
        <f t="shared" si="1"/>
        <v>1.5970913111376053</v>
      </c>
    </row>
    <row r="106" spans="1:5" x14ac:dyDescent="0.25">
      <c r="A106" s="2">
        <v>43470.333333333336</v>
      </c>
      <c r="B106">
        <v>0.7137054989814815</v>
      </c>
      <c r="C106">
        <v>1.0163377360399788</v>
      </c>
      <c r="D106">
        <v>0.85841200106383575</v>
      </c>
      <c r="E106">
        <f t="shared" si="1"/>
        <v>1.8747497371038144</v>
      </c>
    </row>
    <row r="107" spans="1:5" x14ac:dyDescent="0.25">
      <c r="A107" s="2">
        <v>43470.375</v>
      </c>
      <c r="B107">
        <v>0.63524231722222224</v>
      </c>
      <c r="C107">
        <v>1.1118545821495711</v>
      </c>
      <c r="D107">
        <v>1.3607197270709213</v>
      </c>
      <c r="E107">
        <f t="shared" si="1"/>
        <v>2.4725743092204926</v>
      </c>
    </row>
    <row r="108" spans="1:5" x14ac:dyDescent="0.25">
      <c r="A108" s="2">
        <v>43470.416666666664</v>
      </c>
      <c r="B108">
        <v>0.74333867805555565</v>
      </c>
      <c r="C108">
        <v>1.2504432509666477</v>
      </c>
      <c r="D108">
        <v>1.7968381260049029</v>
      </c>
      <c r="E108">
        <f t="shared" si="1"/>
        <v>3.0472813769715508</v>
      </c>
    </row>
    <row r="109" spans="1:5" x14ac:dyDescent="0.25">
      <c r="A109" s="2">
        <v>43470.458333333336</v>
      </c>
      <c r="B109">
        <v>0.71935755509259269</v>
      </c>
      <c r="C109">
        <v>1.4227619547812675</v>
      </c>
      <c r="D109">
        <v>1.7968381260049029</v>
      </c>
      <c r="E109">
        <f t="shared" si="1"/>
        <v>3.2196000807861704</v>
      </c>
    </row>
    <row r="110" spans="1:5" x14ac:dyDescent="0.25">
      <c r="A110" s="2">
        <v>43470.5</v>
      </c>
      <c r="B110">
        <v>0.61781875981481482</v>
      </c>
      <c r="C110">
        <v>1.3101537859003256</v>
      </c>
      <c r="D110">
        <v>1.7968381260049029</v>
      </c>
      <c r="E110">
        <f t="shared" si="1"/>
        <v>3.1069919119052285</v>
      </c>
    </row>
    <row r="111" spans="1:5" x14ac:dyDescent="0.25">
      <c r="A111" s="2">
        <v>43470.541666666664</v>
      </c>
      <c r="B111">
        <v>0.66700693916666676</v>
      </c>
      <c r="C111">
        <v>1.2919956491076678</v>
      </c>
      <c r="D111">
        <v>1.7968381260049029</v>
      </c>
      <c r="E111">
        <f t="shared" si="1"/>
        <v>3.0888337751125707</v>
      </c>
    </row>
    <row r="112" spans="1:5" x14ac:dyDescent="0.25">
      <c r="A112" s="2">
        <v>43470.583333333336</v>
      </c>
      <c r="B112">
        <v>0.67751772537037036</v>
      </c>
      <c r="C112">
        <v>1.270472153478984</v>
      </c>
      <c r="D112">
        <v>1.7968381260049029</v>
      </c>
      <c r="E112">
        <f t="shared" si="1"/>
        <v>3.0673102794838867</v>
      </c>
    </row>
    <row r="113" spans="1:5" x14ac:dyDescent="0.25">
      <c r="A113" s="2">
        <v>43470.625</v>
      </c>
      <c r="B113">
        <v>0.63976801648148152</v>
      </c>
      <c r="C113">
        <v>1.2892967655977721</v>
      </c>
      <c r="D113">
        <v>2.0082737082590656</v>
      </c>
      <c r="E113">
        <f t="shared" si="1"/>
        <v>3.2975704738568377</v>
      </c>
    </row>
    <row r="114" spans="1:5" x14ac:dyDescent="0.25">
      <c r="A114" s="2">
        <v>43470.666666666664</v>
      </c>
      <c r="B114">
        <v>0.72890978453703703</v>
      </c>
      <c r="C114">
        <v>1.3272521617798849</v>
      </c>
      <c r="D114">
        <v>2.2197092905132281</v>
      </c>
      <c r="E114">
        <f t="shared" si="1"/>
        <v>3.5469614522931128</v>
      </c>
    </row>
    <row r="115" spans="1:5" x14ac:dyDescent="0.25">
      <c r="A115" s="2">
        <v>43470.708333333336</v>
      </c>
      <c r="B115">
        <v>0.72041029935185186</v>
      </c>
      <c r="C115">
        <v>1.3271715264133834</v>
      </c>
      <c r="D115">
        <v>2.2197092905132281</v>
      </c>
      <c r="E115">
        <f t="shared" si="1"/>
        <v>3.5468808169266115</v>
      </c>
    </row>
    <row r="116" spans="1:5" x14ac:dyDescent="0.25">
      <c r="A116" s="2">
        <v>43470.75</v>
      </c>
      <c r="B116">
        <v>0.54349417064814809</v>
      </c>
      <c r="C116">
        <v>1.2467109311291538</v>
      </c>
      <c r="D116">
        <v>1.6161549823988375</v>
      </c>
      <c r="E116">
        <f t="shared" si="1"/>
        <v>2.8628659135279912</v>
      </c>
    </row>
    <row r="117" spans="1:5" x14ac:dyDescent="0.25">
      <c r="A117" s="2">
        <v>43470.791666666664</v>
      </c>
      <c r="B117">
        <v>0.60591727398148143</v>
      </c>
      <c r="C117">
        <v>0.99180254053545913</v>
      </c>
      <c r="D117">
        <v>1.2812831650607803</v>
      </c>
      <c r="E117">
        <f t="shared" si="1"/>
        <v>2.2730857055962392</v>
      </c>
    </row>
    <row r="118" spans="1:5" x14ac:dyDescent="0.25">
      <c r="A118" s="2">
        <v>43470.833333333336</v>
      </c>
      <c r="B118">
        <v>0.5791940908333334</v>
      </c>
      <c r="C118">
        <v>0.93473360945083672</v>
      </c>
      <c r="D118">
        <v>1.2812831650607803</v>
      </c>
      <c r="E118">
        <f t="shared" si="1"/>
        <v>2.2160167745116173</v>
      </c>
    </row>
    <row r="119" spans="1:5" x14ac:dyDescent="0.25">
      <c r="A119" s="2">
        <v>43470.875</v>
      </c>
      <c r="B119">
        <v>0.50260197888888891</v>
      </c>
      <c r="C119">
        <v>0.69612865122844803</v>
      </c>
      <c r="D119">
        <v>0.94641134833638052</v>
      </c>
      <c r="E119">
        <f t="shared" si="1"/>
        <v>1.6425399995648284</v>
      </c>
    </row>
    <row r="120" spans="1:5" x14ac:dyDescent="0.25">
      <c r="A120" s="2">
        <v>43470.916666666664</v>
      </c>
      <c r="B120">
        <v>0.20518758277777779</v>
      </c>
      <c r="C120">
        <v>0.43036731743402762</v>
      </c>
      <c r="D120">
        <v>0.53968378248166826</v>
      </c>
      <c r="E120">
        <f t="shared" si="1"/>
        <v>0.97005109991569594</v>
      </c>
    </row>
    <row r="121" spans="1:5" x14ac:dyDescent="0.25">
      <c r="A121" s="2">
        <v>43470.958333333336</v>
      </c>
      <c r="B121">
        <v>0.71667990481481481</v>
      </c>
      <c r="C121">
        <v>0.63073313965293376</v>
      </c>
      <c r="D121">
        <v>0.53968378248166826</v>
      </c>
      <c r="E121">
        <f t="shared" si="1"/>
        <v>1.1704169221346019</v>
      </c>
    </row>
    <row r="122" spans="1:5" x14ac:dyDescent="0.25">
      <c r="A122" s="2">
        <v>43471</v>
      </c>
      <c r="B122">
        <v>0.1152111937037037</v>
      </c>
      <c r="C122">
        <v>0.52447056572387218</v>
      </c>
      <c r="D122">
        <v>0.54133303054769211</v>
      </c>
      <c r="E122">
        <f t="shared" si="1"/>
        <v>1.0658035962715644</v>
      </c>
    </row>
    <row r="123" spans="1:5" x14ac:dyDescent="0.25">
      <c r="A123" s="2">
        <v>43471.041666666664</v>
      </c>
      <c r="B123">
        <v>0.60227814703703697</v>
      </c>
      <c r="C123">
        <v>0.49224167292452792</v>
      </c>
      <c r="D123">
        <v>0.54383063982703539</v>
      </c>
      <c r="E123">
        <f t="shared" si="1"/>
        <v>1.0360723127515632</v>
      </c>
    </row>
    <row r="124" spans="1:5" x14ac:dyDescent="0.25">
      <c r="A124" s="2">
        <v>43471.083333333336</v>
      </c>
      <c r="B124">
        <v>0.58529478370370369</v>
      </c>
      <c r="C124">
        <v>0.48252483525776396</v>
      </c>
      <c r="D124">
        <v>0.54513616930024456</v>
      </c>
      <c r="E124">
        <f t="shared" si="1"/>
        <v>1.0276610045580086</v>
      </c>
    </row>
    <row r="125" spans="1:5" x14ac:dyDescent="0.25">
      <c r="A125" s="2">
        <v>43471.125</v>
      </c>
      <c r="B125">
        <v>0.49960728962962958</v>
      </c>
      <c r="C125">
        <v>0.51045665413899965</v>
      </c>
      <c r="D125">
        <v>0.54537363816343098</v>
      </c>
      <c r="E125">
        <f t="shared" si="1"/>
        <v>1.0558302923024305</v>
      </c>
    </row>
    <row r="126" spans="1:5" x14ac:dyDescent="0.25">
      <c r="A126" s="2">
        <v>43471.166666666664</v>
      </c>
      <c r="B126">
        <v>0.58314112351851854</v>
      </c>
      <c r="C126">
        <v>0.55140435061683923</v>
      </c>
      <c r="D126">
        <v>0.54663463392124401</v>
      </c>
      <c r="E126">
        <f t="shared" si="1"/>
        <v>1.0980389845380834</v>
      </c>
    </row>
    <row r="127" spans="1:5" x14ac:dyDescent="0.25">
      <c r="A127" s="2">
        <v>43471.208333333336</v>
      </c>
      <c r="B127">
        <v>0.67656179398148142</v>
      </c>
      <c r="C127">
        <v>0.53141546711409382</v>
      </c>
      <c r="D127">
        <v>0.5481810766131292</v>
      </c>
      <c r="E127">
        <f t="shared" si="1"/>
        <v>1.079596543727223</v>
      </c>
    </row>
    <row r="128" spans="1:5" x14ac:dyDescent="0.25">
      <c r="A128" s="2">
        <v>43471.25</v>
      </c>
      <c r="B128">
        <v>0.5804856444444445</v>
      </c>
      <c r="C128">
        <v>0.69031520221203291</v>
      </c>
      <c r="D128">
        <v>0.55174118359785906</v>
      </c>
      <c r="E128">
        <f t="shared" si="1"/>
        <v>1.2420563858098919</v>
      </c>
    </row>
    <row r="129" spans="1:5" x14ac:dyDescent="0.25">
      <c r="A129" s="2">
        <v>43471.291666666664</v>
      </c>
      <c r="B129">
        <v>0.71652956157407399</v>
      </c>
      <c r="C129">
        <v>0.72262366720213245</v>
      </c>
      <c r="D129">
        <v>0.48446992398956767</v>
      </c>
      <c r="E129">
        <f t="shared" si="1"/>
        <v>1.2070935911917</v>
      </c>
    </row>
    <row r="130" spans="1:5" x14ac:dyDescent="0.25">
      <c r="A130" s="2">
        <v>43471.333333333336</v>
      </c>
      <c r="B130">
        <v>0.63402050240740737</v>
      </c>
      <c r="C130">
        <v>0.86358471852147167</v>
      </c>
      <c r="D130">
        <v>0.52354018382805489</v>
      </c>
      <c r="E130">
        <f t="shared" si="1"/>
        <v>1.3871249023495267</v>
      </c>
    </row>
    <row r="131" spans="1:5" x14ac:dyDescent="0.25">
      <c r="A131" s="2">
        <v>43471.375</v>
      </c>
      <c r="B131">
        <v>0.53698999074074072</v>
      </c>
      <c r="C131">
        <v>0.71055312582136243</v>
      </c>
      <c r="D131">
        <v>0.52354018382805489</v>
      </c>
      <c r="E131">
        <f t="shared" ref="E131:E194" si="2">C131+D131</f>
        <v>1.2340933096494173</v>
      </c>
    </row>
    <row r="132" spans="1:5" x14ac:dyDescent="0.25">
      <c r="A132" s="2">
        <v>43471.416666666664</v>
      </c>
      <c r="B132">
        <v>0.63505743972222228</v>
      </c>
      <c r="C132">
        <v>0.90478333130752231</v>
      </c>
      <c r="D132">
        <v>1.0258479097328641</v>
      </c>
      <c r="E132">
        <f t="shared" si="2"/>
        <v>1.9306312410403863</v>
      </c>
    </row>
    <row r="133" spans="1:5" x14ac:dyDescent="0.25">
      <c r="A133" s="2">
        <v>43471.458333333336</v>
      </c>
      <c r="B133">
        <v>0.63029646500000003</v>
      </c>
      <c r="C133">
        <v>1.0792818460160936</v>
      </c>
      <c r="D133">
        <v>1.0258479097328641</v>
      </c>
      <c r="E133">
        <f t="shared" si="2"/>
        <v>2.1051297557489574</v>
      </c>
    </row>
    <row r="134" spans="1:5" x14ac:dyDescent="0.25">
      <c r="A134" s="2">
        <v>43471.5</v>
      </c>
      <c r="B134">
        <v>0.55970326842592588</v>
      </c>
      <c r="C134">
        <v>1.1197871481872814</v>
      </c>
      <c r="D134">
        <v>1.3607197270709213</v>
      </c>
      <c r="E134">
        <f t="shared" si="2"/>
        <v>2.4805068752582029</v>
      </c>
    </row>
    <row r="135" spans="1:5" x14ac:dyDescent="0.25">
      <c r="A135" s="2">
        <v>43471.541666666664</v>
      </c>
      <c r="B135">
        <v>0.61141684009259256</v>
      </c>
      <c r="C135">
        <v>1.1050073121865536</v>
      </c>
      <c r="D135">
        <v>1.3607197270709213</v>
      </c>
      <c r="E135">
        <f t="shared" si="2"/>
        <v>2.4657270392574748</v>
      </c>
    </row>
    <row r="136" spans="1:5" x14ac:dyDescent="0.25">
      <c r="A136" s="2">
        <v>43471.583333333336</v>
      </c>
      <c r="B136">
        <v>0.6052010708333333</v>
      </c>
      <c r="C136">
        <v>1.0834579023672128</v>
      </c>
      <c r="D136">
        <v>1.3607197270709213</v>
      </c>
      <c r="E136">
        <f t="shared" si="2"/>
        <v>2.4441776294381343</v>
      </c>
    </row>
    <row r="137" spans="1:5" x14ac:dyDescent="0.25">
      <c r="A137" s="2">
        <v>43471.625</v>
      </c>
      <c r="B137">
        <v>0.56500538555555557</v>
      </c>
      <c r="C137">
        <v>1.1022456351600063</v>
      </c>
      <c r="D137">
        <v>1.5721553093250842</v>
      </c>
      <c r="E137">
        <f t="shared" si="2"/>
        <v>2.6744009444850905</v>
      </c>
    </row>
    <row r="138" spans="1:5" x14ac:dyDescent="0.25">
      <c r="A138" s="2">
        <v>43471.666666666664</v>
      </c>
      <c r="B138">
        <v>0.64139998592592595</v>
      </c>
      <c r="C138">
        <v>1.1401772924149387</v>
      </c>
      <c r="D138">
        <v>1.7835908915792471</v>
      </c>
      <c r="E138">
        <f t="shared" si="2"/>
        <v>2.923768183994186</v>
      </c>
    </row>
    <row r="139" spans="1:5" x14ac:dyDescent="0.25">
      <c r="A139" s="2">
        <v>43471.708333333336</v>
      </c>
      <c r="B139">
        <v>0.64846369268518511</v>
      </c>
      <c r="C139">
        <v>0.98107048850694323</v>
      </c>
      <c r="D139">
        <v>1.44871907424119</v>
      </c>
      <c r="E139">
        <f t="shared" si="2"/>
        <v>2.429789562748133</v>
      </c>
    </row>
    <row r="140" spans="1:5" x14ac:dyDescent="0.25">
      <c r="A140" s="2">
        <v>43471.75</v>
      </c>
      <c r="B140">
        <v>0.50746815907407405</v>
      </c>
      <c r="C140">
        <v>1.0166373135620301</v>
      </c>
      <c r="D140">
        <v>1.113847256903133</v>
      </c>
      <c r="E140">
        <f t="shared" si="2"/>
        <v>2.1304845704651632</v>
      </c>
    </row>
    <row r="141" spans="1:5" x14ac:dyDescent="0.25">
      <c r="A141" s="2">
        <v>43471.791666666664</v>
      </c>
      <c r="B141">
        <v>0.59123628416666663</v>
      </c>
      <c r="C141">
        <v>0.90490787100324621</v>
      </c>
      <c r="D141">
        <v>0.53968378248166826</v>
      </c>
      <c r="E141">
        <f t="shared" si="2"/>
        <v>1.4445916534849146</v>
      </c>
    </row>
    <row r="142" spans="1:5" x14ac:dyDescent="0.25">
      <c r="A142" s="2">
        <v>43471.833333333336</v>
      </c>
      <c r="B142">
        <v>0.57159539027777784</v>
      </c>
      <c r="C142">
        <v>0.85607896203456724</v>
      </c>
      <c r="D142">
        <v>0.53968378248166826</v>
      </c>
      <c r="E142">
        <f t="shared" si="2"/>
        <v>1.3957627445162355</v>
      </c>
    </row>
    <row r="143" spans="1:5" x14ac:dyDescent="0.25">
      <c r="A143" s="2">
        <v>43471.875</v>
      </c>
      <c r="B143">
        <v>0.49984163574074075</v>
      </c>
      <c r="C143">
        <v>0.77611305868280578</v>
      </c>
      <c r="D143">
        <v>0.54009432568248361</v>
      </c>
      <c r="E143">
        <f t="shared" si="2"/>
        <v>1.3162073843652893</v>
      </c>
    </row>
    <row r="144" spans="1:5" x14ac:dyDescent="0.25">
      <c r="A144" s="2">
        <v>43471.916666666664</v>
      </c>
      <c r="B144">
        <v>0.2035830850925926</v>
      </c>
      <c r="C144">
        <v>0.43102161289955898</v>
      </c>
      <c r="D144">
        <v>0.54114412825262947</v>
      </c>
      <c r="E144">
        <f t="shared" si="2"/>
        <v>0.97216574115218846</v>
      </c>
    </row>
    <row r="145" spans="1:5" x14ac:dyDescent="0.25">
      <c r="A145" s="2">
        <v>43471.958333333336</v>
      </c>
      <c r="B145">
        <v>0.71419311138888897</v>
      </c>
      <c r="C145">
        <v>0.63097418955978957</v>
      </c>
      <c r="D145">
        <v>0.54305368693404177</v>
      </c>
      <c r="E145">
        <f t="shared" si="2"/>
        <v>1.1740278764938314</v>
      </c>
    </row>
    <row r="146" spans="1:5" x14ac:dyDescent="0.25">
      <c r="A146" s="2">
        <v>43472</v>
      </c>
      <c r="B146">
        <v>0.11439566231481481</v>
      </c>
      <c r="C146">
        <v>0.51465909904939056</v>
      </c>
      <c r="D146">
        <v>0.56071887332267478</v>
      </c>
      <c r="E146">
        <f t="shared" si="2"/>
        <v>1.0753779723720653</v>
      </c>
    </row>
    <row r="147" spans="1:5" x14ac:dyDescent="0.25">
      <c r="A147" s="2">
        <v>43472.041666666664</v>
      </c>
      <c r="B147">
        <v>0.60356925953703711</v>
      </c>
      <c r="C147">
        <v>0.5029853891415742</v>
      </c>
      <c r="D147">
        <v>0.56125273083205118</v>
      </c>
      <c r="E147">
        <f t="shared" si="2"/>
        <v>1.0642381199736253</v>
      </c>
    </row>
    <row r="148" spans="1:5" x14ac:dyDescent="0.25">
      <c r="A148" s="2">
        <v>43472.083333333336</v>
      </c>
      <c r="B148">
        <v>0.58438139629629626</v>
      </c>
      <c r="C148">
        <v>0.50564834439184658</v>
      </c>
      <c r="D148">
        <v>0.56253237992724259</v>
      </c>
      <c r="E148">
        <f t="shared" si="2"/>
        <v>1.0681807243190891</v>
      </c>
    </row>
    <row r="149" spans="1:5" x14ac:dyDescent="0.25">
      <c r="A149" s="2">
        <v>43472.125</v>
      </c>
      <c r="B149">
        <v>0.49879395018518519</v>
      </c>
      <c r="C149">
        <v>0.4818600095853694</v>
      </c>
      <c r="D149">
        <v>0.56182776678390167</v>
      </c>
      <c r="E149">
        <f t="shared" si="2"/>
        <v>1.0436877763692711</v>
      </c>
    </row>
    <row r="150" spans="1:5" x14ac:dyDescent="0.25">
      <c r="A150" s="2">
        <v>43472.166666666664</v>
      </c>
      <c r="B150">
        <v>0.58355833027777781</v>
      </c>
      <c r="C150">
        <v>0.55699700565443167</v>
      </c>
      <c r="D150">
        <v>0.56467691050076552</v>
      </c>
      <c r="E150">
        <f t="shared" si="2"/>
        <v>1.1216739161551972</v>
      </c>
    </row>
    <row r="151" spans="1:5" x14ac:dyDescent="0.25">
      <c r="A151" s="2">
        <v>43472.208333333336</v>
      </c>
      <c r="B151">
        <v>0.67525631953703702</v>
      </c>
      <c r="C151">
        <v>0.55889096605841171</v>
      </c>
      <c r="D151">
        <v>0.56685781662654722</v>
      </c>
      <c r="E151">
        <f t="shared" si="2"/>
        <v>1.1257487826849588</v>
      </c>
    </row>
    <row r="152" spans="1:5" x14ac:dyDescent="0.25">
      <c r="A152" s="2">
        <v>43472.25</v>
      </c>
      <c r="B152">
        <v>0.57894377129629626</v>
      </c>
      <c r="C152">
        <v>0.7709272490318575</v>
      </c>
      <c r="D152">
        <v>0.84614606215688326</v>
      </c>
      <c r="E152">
        <f t="shared" si="2"/>
        <v>1.6170733111887408</v>
      </c>
    </row>
    <row r="153" spans="1:5" x14ac:dyDescent="0.25">
      <c r="A153" s="2">
        <v>43472.291666666664</v>
      </c>
      <c r="B153">
        <v>0.71828483166666668</v>
      </c>
      <c r="C153">
        <v>0.80233974723444845</v>
      </c>
      <c r="D153">
        <v>1.0433687294850786</v>
      </c>
      <c r="E153">
        <f t="shared" si="2"/>
        <v>1.8457084767195271</v>
      </c>
    </row>
    <row r="154" spans="1:5" x14ac:dyDescent="0.25">
      <c r="A154" s="2">
        <v>43472.333333333336</v>
      </c>
      <c r="B154">
        <v>0.72320494694444448</v>
      </c>
      <c r="C154">
        <v>1.1709208245068019</v>
      </c>
      <c r="D154">
        <v>1.1932838178905119</v>
      </c>
      <c r="E154">
        <f t="shared" si="2"/>
        <v>2.364204642397314</v>
      </c>
    </row>
    <row r="155" spans="1:5" x14ac:dyDescent="0.25">
      <c r="A155" s="2">
        <v>43472.375</v>
      </c>
      <c r="B155">
        <v>0.63775107722222224</v>
      </c>
      <c r="C155">
        <v>1.3062270786553136</v>
      </c>
      <c r="D155">
        <v>1.7968381260049029</v>
      </c>
      <c r="E155">
        <f t="shared" si="2"/>
        <v>3.1030652046602167</v>
      </c>
    </row>
    <row r="156" spans="1:5" x14ac:dyDescent="0.25">
      <c r="A156" s="2">
        <v>43472.416666666664</v>
      </c>
      <c r="B156">
        <v>0.73881687342592584</v>
      </c>
      <c r="C156">
        <v>1.2514919655349868</v>
      </c>
      <c r="D156">
        <v>1.7968381260049029</v>
      </c>
      <c r="E156">
        <f t="shared" si="2"/>
        <v>3.0483300915398894</v>
      </c>
    </row>
    <row r="157" spans="1:5" x14ac:dyDescent="0.25">
      <c r="A157" s="2">
        <v>43472.458333333336</v>
      </c>
      <c r="B157">
        <v>0.72283207888888878</v>
      </c>
      <c r="C157">
        <v>1.4231842768515621</v>
      </c>
      <c r="D157">
        <v>1.7968381260049029</v>
      </c>
      <c r="E157">
        <f t="shared" si="2"/>
        <v>3.2200224028564648</v>
      </c>
    </row>
    <row r="158" spans="1:5" x14ac:dyDescent="0.25">
      <c r="A158" s="2">
        <v>43472.5</v>
      </c>
      <c r="B158">
        <v>0.64565907333333328</v>
      </c>
      <c r="C158">
        <v>1.3103246308049836</v>
      </c>
      <c r="D158">
        <v>1.7968381260049029</v>
      </c>
      <c r="E158">
        <f t="shared" si="2"/>
        <v>3.1071627568098865</v>
      </c>
    </row>
    <row r="159" spans="1:5" x14ac:dyDescent="0.25">
      <c r="A159" s="2">
        <v>43472.541666666664</v>
      </c>
      <c r="B159">
        <v>0.71278401851851847</v>
      </c>
      <c r="C159">
        <v>1.2930748442274553</v>
      </c>
      <c r="D159">
        <v>1.7968381260049029</v>
      </c>
      <c r="E159">
        <f t="shared" si="2"/>
        <v>3.0899129702323584</v>
      </c>
    </row>
    <row r="160" spans="1:5" x14ac:dyDescent="0.25">
      <c r="A160" s="2">
        <v>43472.583333333336</v>
      </c>
      <c r="B160">
        <v>0.70091975129629625</v>
      </c>
      <c r="C160">
        <v>1.2715851703822494</v>
      </c>
      <c r="D160">
        <v>1.7968381260049029</v>
      </c>
      <c r="E160">
        <f t="shared" si="2"/>
        <v>3.0684232963871523</v>
      </c>
    </row>
    <row r="161" spans="1:5" x14ac:dyDescent="0.25">
      <c r="A161" s="2">
        <v>43472.625</v>
      </c>
      <c r="B161">
        <v>0.6738200130555555</v>
      </c>
      <c r="C161">
        <v>1.2904912211110227</v>
      </c>
      <c r="D161">
        <v>2.0082737082590656</v>
      </c>
      <c r="E161">
        <f t="shared" si="2"/>
        <v>3.2987649293700883</v>
      </c>
    </row>
    <row r="162" spans="1:5" x14ac:dyDescent="0.25">
      <c r="A162" s="2">
        <v>43472.666666666664</v>
      </c>
      <c r="B162">
        <v>0.76235620212962962</v>
      </c>
      <c r="C162">
        <v>1.3284499459477965</v>
      </c>
      <c r="D162">
        <v>2.2197092905132281</v>
      </c>
      <c r="E162">
        <f t="shared" si="2"/>
        <v>3.5481592364610246</v>
      </c>
    </row>
    <row r="163" spans="1:5" x14ac:dyDescent="0.25">
      <c r="A163" s="2">
        <v>43472.708333333336</v>
      </c>
      <c r="B163">
        <v>0.75910703231481491</v>
      </c>
      <c r="C163">
        <v>1.3282209058741636</v>
      </c>
      <c r="D163">
        <v>2.2197092905132281</v>
      </c>
      <c r="E163">
        <f t="shared" si="2"/>
        <v>3.5479301963873917</v>
      </c>
    </row>
    <row r="164" spans="1:5" x14ac:dyDescent="0.25">
      <c r="A164" s="2">
        <v>43472.75</v>
      </c>
      <c r="B164">
        <v>0.56991997712962961</v>
      </c>
      <c r="C164">
        <v>1.3241583486192257</v>
      </c>
      <c r="D164">
        <v>1.7835908915792471</v>
      </c>
      <c r="E164">
        <f t="shared" si="2"/>
        <v>3.1077492401984728</v>
      </c>
    </row>
    <row r="165" spans="1:5" x14ac:dyDescent="0.25">
      <c r="A165" s="2">
        <v>43472.791666666664</v>
      </c>
      <c r="B165">
        <v>0.6149392379629629</v>
      </c>
      <c r="C165">
        <v>1.23381393698424</v>
      </c>
      <c r="D165">
        <v>1.7835908915792471</v>
      </c>
      <c r="E165">
        <f t="shared" si="2"/>
        <v>3.0174048285634871</v>
      </c>
    </row>
    <row r="166" spans="1:5" x14ac:dyDescent="0.25">
      <c r="A166" s="2">
        <v>43472.833333333336</v>
      </c>
      <c r="B166">
        <v>0.58876953925925923</v>
      </c>
      <c r="C166">
        <v>1.094753512228944</v>
      </c>
      <c r="D166">
        <v>1.6161549823988375</v>
      </c>
      <c r="E166">
        <f t="shared" si="2"/>
        <v>2.7109084946277813</v>
      </c>
    </row>
    <row r="167" spans="1:5" x14ac:dyDescent="0.25">
      <c r="A167" s="2">
        <v>43472.875</v>
      </c>
      <c r="B167">
        <v>0.51558402379629631</v>
      </c>
      <c r="C167">
        <v>0.7762726086456001</v>
      </c>
      <c r="D167">
        <v>0.82393230902176318</v>
      </c>
      <c r="E167">
        <f t="shared" si="2"/>
        <v>1.6002049176673632</v>
      </c>
    </row>
    <row r="168" spans="1:5" x14ac:dyDescent="0.25">
      <c r="A168" s="2">
        <v>43472.916666666664</v>
      </c>
      <c r="B168">
        <v>0.20895021175925924</v>
      </c>
      <c r="C168">
        <v>0.44447399005462646</v>
      </c>
      <c r="D168">
        <v>0.55623111427551331</v>
      </c>
      <c r="E168">
        <f t="shared" si="2"/>
        <v>1.0007051043301398</v>
      </c>
    </row>
    <row r="169" spans="1:5" x14ac:dyDescent="0.25">
      <c r="A169" s="2">
        <v>43472.958333333336</v>
      </c>
      <c r="B169">
        <v>0.72426258314814806</v>
      </c>
      <c r="C169">
        <v>0.64399898311248194</v>
      </c>
      <c r="D169">
        <v>0.55623111427551331</v>
      </c>
      <c r="E169">
        <f t="shared" si="2"/>
        <v>1.2002300973879954</v>
      </c>
    </row>
    <row r="170" spans="1:5" x14ac:dyDescent="0.25">
      <c r="A170" s="2">
        <v>43473</v>
      </c>
      <c r="B170">
        <v>0.11732801342592593</v>
      </c>
      <c r="C170">
        <v>0.515005224011158</v>
      </c>
      <c r="D170">
        <v>0.55734803314537407</v>
      </c>
      <c r="E170">
        <f t="shared" si="2"/>
        <v>1.0723532571565322</v>
      </c>
    </row>
    <row r="171" spans="1:5" x14ac:dyDescent="0.25">
      <c r="A171" s="2">
        <v>43473.041666666664</v>
      </c>
      <c r="B171">
        <v>0.60878179518518516</v>
      </c>
      <c r="C171">
        <v>0.48079827588888285</v>
      </c>
      <c r="D171">
        <v>0.560003709571394</v>
      </c>
      <c r="E171">
        <f t="shared" si="2"/>
        <v>1.0408019854602768</v>
      </c>
    </row>
    <row r="172" spans="1:5" x14ac:dyDescent="0.25">
      <c r="A172" s="2">
        <v>43473.083333333336</v>
      </c>
      <c r="B172">
        <v>0.58631738694444446</v>
      </c>
      <c r="C172">
        <v>0.50450411822619723</v>
      </c>
      <c r="D172">
        <v>0.56115897720818397</v>
      </c>
      <c r="E172">
        <f t="shared" si="2"/>
        <v>1.0656630954343811</v>
      </c>
    </row>
    <row r="173" spans="1:5" x14ac:dyDescent="0.25">
      <c r="A173" s="2">
        <v>43473.125</v>
      </c>
      <c r="B173">
        <v>0.4974926011111111</v>
      </c>
      <c r="C173">
        <v>0.52591576130691209</v>
      </c>
      <c r="D173">
        <v>0.56598765769644577</v>
      </c>
      <c r="E173">
        <f t="shared" si="2"/>
        <v>1.0919034190033579</v>
      </c>
    </row>
    <row r="174" spans="1:5" x14ac:dyDescent="0.25">
      <c r="A174" s="2">
        <v>43473.166666666664</v>
      </c>
      <c r="B174">
        <v>0.57929841861111109</v>
      </c>
      <c r="C174">
        <v>0.63570928039482366</v>
      </c>
      <c r="D174">
        <v>0.57315728088761697</v>
      </c>
      <c r="E174">
        <f t="shared" si="2"/>
        <v>1.2088665612824405</v>
      </c>
    </row>
    <row r="175" spans="1:5" x14ac:dyDescent="0.25">
      <c r="A175" s="2">
        <v>43473.208333333336</v>
      </c>
      <c r="B175">
        <v>0.67629225268518522</v>
      </c>
      <c r="C175">
        <v>0.64770329470526422</v>
      </c>
      <c r="D175">
        <v>0.58210610796278406</v>
      </c>
      <c r="E175">
        <f t="shared" si="2"/>
        <v>1.2298094026680482</v>
      </c>
    </row>
    <row r="176" spans="1:5" x14ac:dyDescent="0.25">
      <c r="A176" s="2">
        <v>43473.25</v>
      </c>
      <c r="B176">
        <v>0.57710910407407401</v>
      </c>
      <c r="C176">
        <v>0.86224612901610587</v>
      </c>
      <c r="D176">
        <v>0.84614606215688326</v>
      </c>
      <c r="E176">
        <f t="shared" si="2"/>
        <v>1.7083921911729891</v>
      </c>
    </row>
    <row r="177" spans="1:5" x14ac:dyDescent="0.25">
      <c r="A177" s="2">
        <v>43473.291666666664</v>
      </c>
      <c r="B177">
        <v>0.71034081157407414</v>
      </c>
      <c r="C177">
        <v>0.85141387310053684</v>
      </c>
      <c r="D177">
        <v>0.97289020206702448</v>
      </c>
      <c r="E177">
        <f t="shared" si="2"/>
        <v>1.8243040751675612</v>
      </c>
    </row>
    <row r="178" spans="1:5" x14ac:dyDescent="0.25">
      <c r="A178" s="2">
        <v>43473.333333333336</v>
      </c>
      <c r="B178">
        <v>0.71178700111111104</v>
      </c>
      <c r="C178">
        <v>1.1700477434040719</v>
      </c>
      <c r="D178">
        <v>1.1932838178905119</v>
      </c>
      <c r="E178">
        <f t="shared" si="2"/>
        <v>2.3633315612945838</v>
      </c>
    </row>
    <row r="179" spans="1:5" x14ac:dyDescent="0.25">
      <c r="A179" s="2">
        <v>43473.375</v>
      </c>
      <c r="B179">
        <v>0.61591233620370367</v>
      </c>
      <c r="C179">
        <v>1.3035540582502243</v>
      </c>
      <c r="D179">
        <v>1.7968381260049029</v>
      </c>
      <c r="E179">
        <f t="shared" si="2"/>
        <v>3.100392184255127</v>
      </c>
    </row>
    <row r="180" spans="1:5" x14ac:dyDescent="0.25">
      <c r="A180" s="2">
        <v>43473.416666666664</v>
      </c>
      <c r="B180">
        <v>0.71186860157407406</v>
      </c>
      <c r="C180">
        <v>1.2493263398930108</v>
      </c>
      <c r="D180">
        <v>1.7968381260049029</v>
      </c>
      <c r="E180">
        <f t="shared" si="2"/>
        <v>3.0461644658979137</v>
      </c>
    </row>
    <row r="181" spans="1:5" x14ac:dyDescent="0.25">
      <c r="A181" s="2">
        <v>43473.458333333336</v>
      </c>
      <c r="B181">
        <v>0.70996988657407412</v>
      </c>
      <c r="C181">
        <v>1.4221796608628998</v>
      </c>
      <c r="D181">
        <v>1.7968381260049029</v>
      </c>
      <c r="E181">
        <f t="shared" si="2"/>
        <v>3.2190177868678029</v>
      </c>
    </row>
    <row r="182" spans="1:5" x14ac:dyDescent="0.25">
      <c r="A182" s="2">
        <v>43473.5</v>
      </c>
      <c r="B182">
        <v>0.62105588</v>
      </c>
      <c r="C182">
        <v>1.3086976472311604</v>
      </c>
      <c r="D182">
        <v>1.7968381260049029</v>
      </c>
      <c r="E182">
        <f t="shared" si="2"/>
        <v>3.1055357732360633</v>
      </c>
    </row>
    <row r="183" spans="1:5" x14ac:dyDescent="0.25">
      <c r="A183" s="2">
        <v>43473.541666666664</v>
      </c>
      <c r="B183">
        <v>0.67401912490740745</v>
      </c>
      <c r="C183">
        <v>1.2904795923254528</v>
      </c>
      <c r="D183">
        <v>1.7968381260049029</v>
      </c>
      <c r="E183">
        <f t="shared" si="2"/>
        <v>3.0873177183303557</v>
      </c>
    </row>
    <row r="184" spans="1:5" x14ac:dyDescent="0.25">
      <c r="A184" s="2">
        <v>43473.583333333336</v>
      </c>
      <c r="B184">
        <v>0.68221106296296297</v>
      </c>
      <c r="C184">
        <v>1.2692117038972377</v>
      </c>
      <c r="D184">
        <v>1.7968381260049029</v>
      </c>
      <c r="E184">
        <f t="shared" si="2"/>
        <v>3.0660498299021404</v>
      </c>
    </row>
    <row r="185" spans="1:5" x14ac:dyDescent="0.25">
      <c r="A185" s="2">
        <v>43473.625</v>
      </c>
      <c r="B185">
        <v>0.62850541472222221</v>
      </c>
      <c r="C185">
        <v>1.2880473789753328</v>
      </c>
      <c r="D185">
        <v>2.0082737082590656</v>
      </c>
      <c r="E185">
        <f t="shared" si="2"/>
        <v>3.2963210872343982</v>
      </c>
    </row>
    <row r="186" spans="1:5" x14ac:dyDescent="0.25">
      <c r="A186" s="2">
        <v>43473.666666666664</v>
      </c>
      <c r="B186">
        <v>0.70060017509259254</v>
      </c>
      <c r="C186">
        <v>1.3259870435103691</v>
      </c>
      <c r="D186">
        <v>2.2197092905132281</v>
      </c>
      <c r="E186">
        <f t="shared" si="2"/>
        <v>3.5456963340235972</v>
      </c>
    </row>
    <row r="187" spans="1:5" x14ac:dyDescent="0.25">
      <c r="A187" s="2">
        <v>43473.708333333336</v>
      </c>
      <c r="B187">
        <v>0.71415226055555558</v>
      </c>
      <c r="C187">
        <v>1.3257648023579007</v>
      </c>
      <c r="D187">
        <v>2.2197092905132281</v>
      </c>
      <c r="E187">
        <f t="shared" si="2"/>
        <v>3.545474092871129</v>
      </c>
    </row>
    <row r="188" spans="1:5" x14ac:dyDescent="0.25">
      <c r="A188" s="2">
        <v>43473.75</v>
      </c>
      <c r="B188">
        <v>0.5384437312962963</v>
      </c>
      <c r="C188">
        <v>1.3226894330526946</v>
      </c>
      <c r="D188">
        <v>1.7835908915792471</v>
      </c>
      <c r="E188">
        <f t="shared" si="2"/>
        <v>3.1062803246319417</v>
      </c>
    </row>
    <row r="189" spans="1:5" x14ac:dyDescent="0.25">
      <c r="A189" s="2">
        <v>43473.791666666664</v>
      </c>
      <c r="B189">
        <v>0.58035522222222224</v>
      </c>
      <c r="C189">
        <v>1.1949423315956098</v>
      </c>
      <c r="D189">
        <v>1.7835908915792471</v>
      </c>
      <c r="E189">
        <f t="shared" si="2"/>
        <v>2.9785332231748569</v>
      </c>
    </row>
    <row r="190" spans="1:5" x14ac:dyDescent="0.25">
      <c r="A190" s="2">
        <v>43473.833333333336</v>
      </c>
      <c r="B190">
        <v>0.56374024379629628</v>
      </c>
      <c r="C190">
        <v>1.0577675076426234</v>
      </c>
      <c r="D190">
        <v>1.6161549823988375</v>
      </c>
      <c r="E190">
        <f t="shared" si="2"/>
        <v>2.6739224900414609</v>
      </c>
    </row>
    <row r="191" spans="1:5" x14ac:dyDescent="0.25">
      <c r="A191" s="2">
        <v>43473.875</v>
      </c>
      <c r="B191">
        <v>0.47827735814814815</v>
      </c>
      <c r="C191">
        <v>0.74825992024144061</v>
      </c>
      <c r="D191">
        <v>0.82393230902176318</v>
      </c>
      <c r="E191">
        <f t="shared" si="2"/>
        <v>1.5721922292632038</v>
      </c>
    </row>
    <row r="192" spans="1:5" x14ac:dyDescent="0.25">
      <c r="A192" s="2">
        <v>43473.916666666664</v>
      </c>
      <c r="B192">
        <v>0.20039268898148146</v>
      </c>
      <c r="C192">
        <v>0.44122205283198723</v>
      </c>
      <c r="D192">
        <v>0.5575793921308223</v>
      </c>
      <c r="E192">
        <f t="shared" si="2"/>
        <v>0.99880144496280954</v>
      </c>
    </row>
    <row r="193" spans="1:5" x14ac:dyDescent="0.25">
      <c r="A193" s="2">
        <v>43473.958333333336</v>
      </c>
      <c r="B193">
        <v>0.69340377203703707</v>
      </c>
      <c r="C193">
        <v>0.68827369313829334</v>
      </c>
      <c r="D193">
        <v>0.56350721639727064</v>
      </c>
      <c r="E193">
        <f t="shared" si="2"/>
        <v>1.2517809095355639</v>
      </c>
    </row>
    <row r="194" spans="1:5" x14ac:dyDescent="0.25">
      <c r="A194" s="2">
        <v>43474</v>
      </c>
      <c r="B194">
        <v>0.10950991212962963</v>
      </c>
      <c r="C194">
        <v>0.52984748303966223</v>
      </c>
      <c r="D194">
        <v>0.5667242825735439</v>
      </c>
      <c r="E194">
        <f t="shared" si="2"/>
        <v>1.0965717656132061</v>
      </c>
    </row>
    <row r="195" spans="1:5" x14ac:dyDescent="0.25">
      <c r="A195" s="2">
        <v>43474.041666666664</v>
      </c>
      <c r="B195">
        <v>0.59842188074074076</v>
      </c>
      <c r="C195">
        <v>0.52139503555258282</v>
      </c>
      <c r="D195">
        <v>0.58237200439267678</v>
      </c>
      <c r="E195">
        <f t="shared" ref="E195:E258" si="3">C195+D195</f>
        <v>1.1037670399452595</v>
      </c>
    </row>
    <row r="196" spans="1:5" x14ac:dyDescent="0.25">
      <c r="A196" s="2">
        <v>43474.083333333336</v>
      </c>
      <c r="B196">
        <v>0.59426242453703704</v>
      </c>
      <c r="C196">
        <v>0.53050278034686338</v>
      </c>
      <c r="D196">
        <v>0.5837814417774293</v>
      </c>
      <c r="E196">
        <f t="shared" si="3"/>
        <v>1.1142842221242928</v>
      </c>
    </row>
    <row r="197" spans="1:5" x14ac:dyDescent="0.25">
      <c r="A197" s="2">
        <v>43474.125</v>
      </c>
      <c r="B197">
        <v>0.50012612731481487</v>
      </c>
      <c r="C197">
        <v>0.50859616863159518</v>
      </c>
      <c r="D197">
        <v>0.59357476525297981</v>
      </c>
      <c r="E197">
        <f t="shared" si="3"/>
        <v>1.1021709338845751</v>
      </c>
    </row>
    <row r="198" spans="1:5" x14ac:dyDescent="0.25">
      <c r="A198" s="2">
        <v>43474.166666666664</v>
      </c>
      <c r="B198">
        <v>0.61675449157407403</v>
      </c>
      <c r="C198">
        <v>0.55729781389518662</v>
      </c>
      <c r="D198">
        <v>0.59166321392441956</v>
      </c>
      <c r="E198">
        <f t="shared" si="3"/>
        <v>1.1489610278196061</v>
      </c>
    </row>
    <row r="199" spans="1:5" x14ac:dyDescent="0.25">
      <c r="A199" s="2">
        <v>43474.208333333336</v>
      </c>
      <c r="B199">
        <v>0.68752012462962953</v>
      </c>
      <c r="C199">
        <v>0.56445620383229</v>
      </c>
      <c r="D199">
        <v>0.60097987897885718</v>
      </c>
      <c r="E199">
        <f t="shared" si="3"/>
        <v>1.1654360828111472</v>
      </c>
    </row>
    <row r="200" spans="1:5" x14ac:dyDescent="0.25">
      <c r="A200" s="2">
        <v>43474.25</v>
      </c>
      <c r="B200">
        <v>0.58366441675925929</v>
      </c>
      <c r="C200">
        <v>0.7692344668822011</v>
      </c>
      <c r="D200">
        <v>0.84614606215688326</v>
      </c>
      <c r="E200">
        <f t="shared" si="3"/>
        <v>1.6153805290390844</v>
      </c>
    </row>
    <row r="201" spans="1:5" x14ac:dyDescent="0.25">
      <c r="A201" s="2">
        <v>43474.291666666664</v>
      </c>
      <c r="B201">
        <v>0.70639238555555561</v>
      </c>
      <c r="C201">
        <v>0.79943122556017066</v>
      </c>
      <c r="D201">
        <v>0.97289020206702448</v>
      </c>
      <c r="E201">
        <f t="shared" si="3"/>
        <v>1.7723214276271952</v>
      </c>
    </row>
    <row r="202" spans="1:5" x14ac:dyDescent="0.25">
      <c r="A202" s="2">
        <v>43474.333333333336</v>
      </c>
      <c r="B202">
        <v>0.70472136611111102</v>
      </c>
      <c r="C202">
        <v>1.1692138005846542</v>
      </c>
      <c r="D202">
        <v>1.1932838178905119</v>
      </c>
      <c r="E202">
        <f t="shared" si="3"/>
        <v>2.362497618475166</v>
      </c>
    </row>
    <row r="203" spans="1:5" x14ac:dyDescent="0.25">
      <c r="A203" s="2">
        <v>43474.375</v>
      </c>
      <c r="B203">
        <v>0.61297486768518517</v>
      </c>
      <c r="C203">
        <v>1.3035235385691881</v>
      </c>
      <c r="D203">
        <v>1.7968381260049029</v>
      </c>
      <c r="E203">
        <f t="shared" si="3"/>
        <v>3.1003616645740912</v>
      </c>
    </row>
    <row r="204" spans="1:5" x14ac:dyDescent="0.25">
      <c r="A204" s="2">
        <v>43474.416666666664</v>
      </c>
      <c r="B204">
        <v>0.71499785324074072</v>
      </c>
      <c r="C204">
        <v>1.2487389720161428</v>
      </c>
      <c r="D204">
        <v>1.7968381260049029</v>
      </c>
      <c r="E204">
        <f t="shared" si="3"/>
        <v>3.0455770980210457</v>
      </c>
    </row>
    <row r="205" spans="1:5" x14ac:dyDescent="0.25">
      <c r="A205" s="2">
        <v>43474.458333333336</v>
      </c>
      <c r="B205">
        <v>0.7081087426851852</v>
      </c>
      <c r="C205">
        <v>1.4219170623541262</v>
      </c>
      <c r="D205">
        <v>1.7968381260049029</v>
      </c>
      <c r="E205">
        <f t="shared" si="3"/>
        <v>3.2187551883590291</v>
      </c>
    </row>
    <row r="206" spans="1:5" x14ac:dyDescent="0.25">
      <c r="A206" s="2">
        <v>43474.5</v>
      </c>
      <c r="B206">
        <v>0.62888346370370374</v>
      </c>
      <c r="C206">
        <v>1.3090497099526077</v>
      </c>
      <c r="D206">
        <v>1.7968381260049029</v>
      </c>
      <c r="E206">
        <f t="shared" si="3"/>
        <v>3.1058878359575104</v>
      </c>
    </row>
    <row r="207" spans="1:5" x14ac:dyDescent="0.25">
      <c r="A207" s="2">
        <v>43474.541666666664</v>
      </c>
      <c r="B207">
        <v>0.6923343654629629</v>
      </c>
      <c r="C207">
        <v>1.2900065646756285</v>
      </c>
      <c r="D207">
        <v>1.7968381260049029</v>
      </c>
      <c r="E207">
        <f t="shared" si="3"/>
        <v>3.0868446906805316</v>
      </c>
    </row>
    <row r="208" spans="1:5" x14ac:dyDescent="0.25">
      <c r="A208" s="2">
        <v>43474.583333333336</v>
      </c>
      <c r="B208">
        <v>0.67957663657407397</v>
      </c>
      <c r="C208">
        <v>1.2687208505462826</v>
      </c>
      <c r="D208">
        <v>1.7968381260049029</v>
      </c>
      <c r="E208">
        <f t="shared" si="3"/>
        <v>3.0655589765511855</v>
      </c>
    </row>
    <row r="209" spans="1:5" x14ac:dyDescent="0.25">
      <c r="A209" s="2">
        <v>43474.625</v>
      </c>
      <c r="B209">
        <v>0.64147064749999994</v>
      </c>
      <c r="C209">
        <v>1.2875872799276651</v>
      </c>
      <c r="D209">
        <v>2.0082737082590656</v>
      </c>
      <c r="E209">
        <f t="shared" si="3"/>
        <v>3.2958609881867309</v>
      </c>
    </row>
    <row r="210" spans="1:5" x14ac:dyDescent="0.25">
      <c r="A210" s="2">
        <v>43474.666666666664</v>
      </c>
      <c r="B210">
        <v>0.7125622062962963</v>
      </c>
      <c r="C210">
        <v>1.325560345137281</v>
      </c>
      <c r="D210">
        <v>2.2197092905132281</v>
      </c>
      <c r="E210">
        <f t="shared" si="3"/>
        <v>3.5452696356505093</v>
      </c>
    </row>
    <row r="211" spans="1:5" x14ac:dyDescent="0.25">
      <c r="A211" s="2">
        <v>43474.708333333336</v>
      </c>
      <c r="B211">
        <v>0.74524865203703705</v>
      </c>
      <c r="C211">
        <v>1.3254395955769134</v>
      </c>
      <c r="D211">
        <v>2.2197092905132281</v>
      </c>
      <c r="E211">
        <f t="shared" si="3"/>
        <v>3.5451488860901414</v>
      </c>
    </row>
    <row r="212" spans="1:5" x14ac:dyDescent="0.25">
      <c r="A212" s="2">
        <v>43474.75</v>
      </c>
      <c r="B212">
        <v>0.53740915629629626</v>
      </c>
      <c r="C212">
        <v>1.3225766671704573</v>
      </c>
      <c r="D212">
        <v>1.7835908915792471</v>
      </c>
      <c r="E212">
        <f t="shared" si="3"/>
        <v>3.1061675587497044</v>
      </c>
    </row>
    <row r="213" spans="1:5" x14ac:dyDescent="0.25">
      <c r="A213" s="2">
        <v>43474.791666666664</v>
      </c>
      <c r="B213">
        <v>0.57953489805555558</v>
      </c>
      <c r="C213">
        <v>1.2319166471492176</v>
      </c>
      <c r="D213">
        <v>1.7835908915792471</v>
      </c>
      <c r="E213">
        <f t="shared" si="3"/>
        <v>3.0155075387284649</v>
      </c>
    </row>
    <row r="214" spans="1:5" x14ac:dyDescent="0.25">
      <c r="A214" s="2">
        <v>43474.833333333336</v>
      </c>
      <c r="B214">
        <v>0.56809305601851856</v>
      </c>
      <c r="C214">
        <v>1.0922713296187609</v>
      </c>
      <c r="D214">
        <v>1.6161549823988375</v>
      </c>
      <c r="E214">
        <f t="shared" si="3"/>
        <v>2.7084263120175986</v>
      </c>
    </row>
    <row r="215" spans="1:5" x14ac:dyDescent="0.25">
      <c r="A215" s="2">
        <v>43474.875</v>
      </c>
      <c r="B215">
        <v>0.48433600592592591</v>
      </c>
      <c r="C215">
        <v>0.77481179833841896</v>
      </c>
      <c r="D215">
        <v>0.82393230902176318</v>
      </c>
      <c r="E215">
        <f t="shared" si="3"/>
        <v>1.598744107360182</v>
      </c>
    </row>
    <row r="216" spans="1:5" x14ac:dyDescent="0.25">
      <c r="A216" s="2">
        <v>43474.916666666664</v>
      </c>
      <c r="B216">
        <v>0.20269203833333335</v>
      </c>
      <c r="C216">
        <v>0.44156137064295442</v>
      </c>
      <c r="D216">
        <v>0.55715644241819462</v>
      </c>
      <c r="E216">
        <f t="shared" si="3"/>
        <v>0.99871781306114904</v>
      </c>
    </row>
    <row r="217" spans="1:5" x14ac:dyDescent="0.25">
      <c r="A217" s="2">
        <v>43474.958333333336</v>
      </c>
      <c r="B217">
        <v>0.70531723037037031</v>
      </c>
      <c r="C217">
        <v>0.66558654490107916</v>
      </c>
      <c r="D217">
        <v>0.5602571036566778</v>
      </c>
      <c r="E217">
        <f t="shared" si="3"/>
        <v>1.2258436485577571</v>
      </c>
    </row>
    <row r="218" spans="1:5" x14ac:dyDescent="0.25">
      <c r="A218" s="2">
        <v>43475</v>
      </c>
      <c r="B218">
        <v>0.11324174888888888</v>
      </c>
      <c r="C218">
        <v>0.53899929629004772</v>
      </c>
      <c r="D218">
        <v>0.56244734248544426</v>
      </c>
      <c r="E218">
        <f t="shared" si="3"/>
        <v>1.101446638775492</v>
      </c>
    </row>
    <row r="219" spans="1:5" x14ac:dyDescent="0.25">
      <c r="A219" s="2">
        <v>43475.041666666664</v>
      </c>
      <c r="B219">
        <v>0.57787786416666664</v>
      </c>
      <c r="C219">
        <v>0.50607905354768912</v>
      </c>
      <c r="D219">
        <v>0.56635263521503609</v>
      </c>
      <c r="E219">
        <f t="shared" si="3"/>
        <v>1.0724316887627252</v>
      </c>
    </row>
    <row r="220" spans="1:5" x14ac:dyDescent="0.25">
      <c r="A220" s="2">
        <v>43475.083333333336</v>
      </c>
      <c r="B220">
        <v>0.57887260833333332</v>
      </c>
      <c r="C220">
        <v>0.53069849769454025</v>
      </c>
      <c r="D220">
        <v>0.5740681972913656</v>
      </c>
      <c r="E220">
        <f t="shared" si="3"/>
        <v>1.1047666949859059</v>
      </c>
    </row>
    <row r="221" spans="1:5" x14ac:dyDescent="0.25">
      <c r="A221" s="2">
        <v>43475.125</v>
      </c>
      <c r="B221">
        <v>0.48275842231481486</v>
      </c>
      <c r="C221">
        <v>0.52304059170578132</v>
      </c>
      <c r="D221">
        <v>0.57837965753923248</v>
      </c>
      <c r="E221">
        <f t="shared" si="3"/>
        <v>1.1014202492450138</v>
      </c>
    </row>
    <row r="222" spans="1:5" x14ac:dyDescent="0.25">
      <c r="A222" s="2">
        <v>43475.166666666664</v>
      </c>
      <c r="B222">
        <v>0.56609782148148147</v>
      </c>
      <c r="C222">
        <v>0.54661109986051437</v>
      </c>
      <c r="D222">
        <v>0.57951885564221106</v>
      </c>
      <c r="E222">
        <f t="shared" si="3"/>
        <v>1.1261299555027255</v>
      </c>
    </row>
    <row r="223" spans="1:5" x14ac:dyDescent="0.25">
      <c r="A223" s="2">
        <v>43475.208333333336</v>
      </c>
      <c r="B223">
        <v>0.66526617268518518</v>
      </c>
      <c r="C223">
        <v>0.56514023219464493</v>
      </c>
      <c r="D223">
        <v>0.58171472876439934</v>
      </c>
      <c r="E223">
        <f t="shared" si="3"/>
        <v>1.1468549609590442</v>
      </c>
    </row>
    <row r="224" spans="1:5" x14ac:dyDescent="0.25">
      <c r="A224" s="2">
        <v>43475.25</v>
      </c>
      <c r="B224">
        <v>0.57131528416666666</v>
      </c>
      <c r="C224">
        <v>0.77027908060762329</v>
      </c>
      <c r="D224">
        <v>0.84614606215688326</v>
      </c>
      <c r="E224">
        <f t="shared" si="3"/>
        <v>1.6164251427645064</v>
      </c>
    </row>
    <row r="225" spans="1:5" x14ac:dyDescent="0.25">
      <c r="A225" s="2">
        <v>43475.291666666664</v>
      </c>
      <c r="B225">
        <v>0.70586381175925927</v>
      </c>
      <c r="C225">
        <v>0.80149694327142063</v>
      </c>
      <c r="D225">
        <v>0.97289020206702448</v>
      </c>
      <c r="E225">
        <f t="shared" si="3"/>
        <v>1.7743871453384452</v>
      </c>
    </row>
    <row r="226" spans="1:5" x14ac:dyDescent="0.25">
      <c r="A226" s="2">
        <v>43475.333333333336</v>
      </c>
      <c r="B226">
        <v>0.71491941685185179</v>
      </c>
      <c r="C226">
        <v>1.1705507489764724</v>
      </c>
      <c r="D226">
        <v>1.1932838178905119</v>
      </c>
      <c r="E226">
        <f t="shared" si="3"/>
        <v>2.3638345668669842</v>
      </c>
    </row>
    <row r="227" spans="1:5" x14ac:dyDescent="0.25">
      <c r="A227" s="2">
        <v>43475.375</v>
      </c>
      <c r="B227">
        <v>0.62400850611111114</v>
      </c>
      <c r="C227">
        <v>1.3063895343005578</v>
      </c>
      <c r="D227">
        <v>1.7968381260049029</v>
      </c>
      <c r="E227">
        <f t="shared" si="3"/>
        <v>3.1032276603054605</v>
      </c>
    </row>
    <row r="228" spans="1:5" x14ac:dyDescent="0.25">
      <c r="A228" s="2">
        <v>43475.416666666664</v>
      </c>
      <c r="B228">
        <v>0.71985409870370365</v>
      </c>
      <c r="C228">
        <v>1.2514163946551413</v>
      </c>
      <c r="D228">
        <v>1.7968381260049029</v>
      </c>
      <c r="E228">
        <f t="shared" si="3"/>
        <v>3.048254520660044</v>
      </c>
    </row>
    <row r="229" spans="1:5" x14ac:dyDescent="0.25">
      <c r="A229" s="2">
        <v>43475.458333333336</v>
      </c>
      <c r="B229">
        <v>0.71135066824074078</v>
      </c>
      <c r="C229">
        <v>1.4232106267470748</v>
      </c>
      <c r="D229">
        <v>1.7968381260049029</v>
      </c>
      <c r="E229">
        <f t="shared" si="3"/>
        <v>3.2200487527519774</v>
      </c>
    </row>
    <row r="230" spans="1:5" x14ac:dyDescent="0.25">
      <c r="A230" s="2">
        <v>43475.5</v>
      </c>
      <c r="B230">
        <v>0.6313012015740741</v>
      </c>
      <c r="C230">
        <v>1.3111521111866371</v>
      </c>
      <c r="D230">
        <v>1.7968381260049029</v>
      </c>
      <c r="E230">
        <f t="shared" si="3"/>
        <v>3.1079902371915402</v>
      </c>
    </row>
    <row r="231" spans="1:5" x14ac:dyDescent="0.25">
      <c r="A231" s="2">
        <v>43475.541666666664</v>
      </c>
      <c r="B231">
        <v>0.6954098313888889</v>
      </c>
      <c r="C231">
        <v>1.2932825933022911</v>
      </c>
      <c r="D231">
        <v>1.7968381260049029</v>
      </c>
      <c r="E231">
        <f t="shared" si="3"/>
        <v>3.090120719307194</v>
      </c>
    </row>
    <row r="232" spans="1:5" x14ac:dyDescent="0.25">
      <c r="A232" s="2">
        <v>43475.583333333336</v>
      </c>
      <c r="B232">
        <v>0.68829942407407418</v>
      </c>
      <c r="C232">
        <v>1.2716696868759265</v>
      </c>
      <c r="D232">
        <v>1.7968381260049029</v>
      </c>
      <c r="E232">
        <f t="shared" si="3"/>
        <v>3.0685078128808296</v>
      </c>
    </row>
    <row r="233" spans="1:5" x14ac:dyDescent="0.25">
      <c r="A233" s="2">
        <v>43475.625</v>
      </c>
      <c r="B233">
        <v>0.64667720824074071</v>
      </c>
      <c r="C233">
        <v>1.2906077802341394</v>
      </c>
      <c r="D233">
        <v>2.0082737082590656</v>
      </c>
      <c r="E233">
        <f t="shared" si="3"/>
        <v>3.2988814884932047</v>
      </c>
    </row>
    <row r="234" spans="1:5" x14ac:dyDescent="0.25">
      <c r="A234" s="2">
        <v>43475.666666666664</v>
      </c>
      <c r="B234">
        <v>0.72006028277777778</v>
      </c>
      <c r="C234">
        <v>1.3286677670095999</v>
      </c>
      <c r="D234">
        <v>2.2197092905132281</v>
      </c>
      <c r="E234">
        <f t="shared" si="3"/>
        <v>3.5483770575228277</v>
      </c>
    </row>
    <row r="235" spans="1:5" x14ac:dyDescent="0.25">
      <c r="A235" s="2">
        <v>43475.708333333336</v>
      </c>
      <c r="B235">
        <v>0.73168906111111109</v>
      </c>
      <c r="C235">
        <v>1.3286231192182079</v>
      </c>
      <c r="D235">
        <v>2.2197092905132281</v>
      </c>
      <c r="E235">
        <f t="shared" si="3"/>
        <v>3.5483324097314357</v>
      </c>
    </row>
    <row r="236" spans="1:5" x14ac:dyDescent="0.25">
      <c r="A236" s="2">
        <v>43475.75</v>
      </c>
      <c r="B236">
        <v>0.55498107009259257</v>
      </c>
      <c r="C236">
        <v>1.3245426555185451</v>
      </c>
      <c r="D236">
        <v>1.7835908915792471</v>
      </c>
      <c r="E236">
        <f t="shared" si="3"/>
        <v>3.1081335470977924</v>
      </c>
    </row>
    <row r="237" spans="1:5" x14ac:dyDescent="0.25">
      <c r="A237" s="2">
        <v>43475.791666666664</v>
      </c>
      <c r="B237">
        <v>0.59430577648148153</v>
      </c>
      <c r="C237">
        <v>1.2348319189879517</v>
      </c>
      <c r="D237">
        <v>1.7835908915792471</v>
      </c>
      <c r="E237">
        <f t="shared" si="3"/>
        <v>3.0184228105671989</v>
      </c>
    </row>
    <row r="238" spans="1:5" x14ac:dyDescent="0.25">
      <c r="A238" s="2">
        <v>43475.833333333336</v>
      </c>
      <c r="B238">
        <v>0.57705349361111113</v>
      </c>
      <c r="C238">
        <v>1.0957411995467494</v>
      </c>
      <c r="D238">
        <v>1.6161549823988375</v>
      </c>
      <c r="E238">
        <f t="shared" si="3"/>
        <v>2.7118961819455869</v>
      </c>
    </row>
    <row r="239" spans="1:5" x14ac:dyDescent="0.25">
      <c r="A239" s="2">
        <v>43475.875</v>
      </c>
      <c r="B239">
        <v>0.50301650185185187</v>
      </c>
      <c r="C239">
        <v>0.77688004642968334</v>
      </c>
      <c r="D239">
        <v>0.82393230902176318</v>
      </c>
      <c r="E239">
        <f t="shared" si="3"/>
        <v>1.6008123554514464</v>
      </c>
    </row>
    <row r="240" spans="1:5" x14ac:dyDescent="0.25">
      <c r="A240" s="2">
        <v>43475.916666666664</v>
      </c>
      <c r="B240">
        <v>0.20330291314814816</v>
      </c>
      <c r="C240">
        <v>0.44745528391156203</v>
      </c>
      <c r="D240">
        <v>0.55623111427551331</v>
      </c>
      <c r="E240">
        <f t="shared" si="3"/>
        <v>1.0036863981870754</v>
      </c>
    </row>
    <row r="241" spans="1:5" x14ac:dyDescent="0.25">
      <c r="A241" s="2">
        <v>43475.958333333336</v>
      </c>
      <c r="B241">
        <v>0.71325395759259258</v>
      </c>
      <c r="C241">
        <v>0.64672001272689061</v>
      </c>
      <c r="D241">
        <v>0.55623111427551331</v>
      </c>
      <c r="E241">
        <f t="shared" si="3"/>
        <v>1.2029511270024038</v>
      </c>
    </row>
    <row r="242" spans="1:5" x14ac:dyDescent="0.25">
      <c r="A242" s="2">
        <v>43476</v>
      </c>
      <c r="B242">
        <v>0.11393837351851853</v>
      </c>
      <c r="C242">
        <v>0.5165369045235304</v>
      </c>
      <c r="D242">
        <v>0.55720203581726879</v>
      </c>
      <c r="E242">
        <f t="shared" si="3"/>
        <v>1.0737389403407991</v>
      </c>
    </row>
    <row r="243" spans="1:5" x14ac:dyDescent="0.25">
      <c r="A243" s="2">
        <v>43476.041666666664</v>
      </c>
      <c r="B243">
        <v>0.59194070083333339</v>
      </c>
      <c r="C243">
        <v>0.48334384159922983</v>
      </c>
      <c r="D243">
        <v>0.55802606153452783</v>
      </c>
      <c r="E243">
        <f t="shared" si="3"/>
        <v>1.0413699031337575</v>
      </c>
    </row>
    <row r="244" spans="1:5" x14ac:dyDescent="0.25">
      <c r="A244" s="2">
        <v>43476.083333333336</v>
      </c>
      <c r="B244">
        <v>0.58348625490740746</v>
      </c>
      <c r="C244">
        <v>0.50648903194105543</v>
      </c>
      <c r="D244">
        <v>0.56026285260171638</v>
      </c>
      <c r="E244">
        <f t="shared" si="3"/>
        <v>1.0667518845427719</v>
      </c>
    </row>
    <row r="245" spans="1:5" x14ac:dyDescent="0.25">
      <c r="A245" s="2">
        <v>43476.125</v>
      </c>
      <c r="B245">
        <v>0.48906081731481482</v>
      </c>
      <c r="C245">
        <v>0.52402413858525365</v>
      </c>
      <c r="D245">
        <v>0.56136610767847384</v>
      </c>
      <c r="E245">
        <f t="shared" si="3"/>
        <v>1.0853902462637275</v>
      </c>
    </row>
    <row r="246" spans="1:5" x14ac:dyDescent="0.25">
      <c r="A246" s="2">
        <v>43476.166666666664</v>
      </c>
      <c r="B246">
        <v>0.56092358722222224</v>
      </c>
      <c r="C246">
        <v>0.62604656981738371</v>
      </c>
      <c r="D246">
        <v>0.5625830166678718</v>
      </c>
      <c r="E246">
        <f t="shared" si="3"/>
        <v>1.1886295864852556</v>
      </c>
    </row>
    <row r="247" spans="1:5" x14ac:dyDescent="0.25">
      <c r="A247" s="2">
        <v>43476.208333333336</v>
      </c>
      <c r="B247">
        <v>0.66658912425925931</v>
      </c>
      <c r="C247">
        <v>0.65936362757342515</v>
      </c>
      <c r="D247">
        <v>0.56305426181442486</v>
      </c>
      <c r="E247">
        <f t="shared" si="3"/>
        <v>1.2224178893878501</v>
      </c>
    </row>
    <row r="248" spans="1:5" x14ac:dyDescent="0.25">
      <c r="A248" s="2">
        <v>43476.25</v>
      </c>
      <c r="B248">
        <v>0.55686798509259261</v>
      </c>
      <c r="C248">
        <v>0.86387384347473117</v>
      </c>
      <c r="D248">
        <v>0.84614606215688326</v>
      </c>
      <c r="E248">
        <f t="shared" si="3"/>
        <v>1.7100199056316145</v>
      </c>
    </row>
    <row r="249" spans="1:5" x14ac:dyDescent="0.25">
      <c r="A249" s="2">
        <v>43476.291666666664</v>
      </c>
      <c r="B249">
        <v>0.69540724944444443</v>
      </c>
      <c r="C249">
        <v>0.85437157771649341</v>
      </c>
      <c r="D249">
        <v>0.97289020206702448</v>
      </c>
      <c r="E249">
        <f t="shared" si="3"/>
        <v>1.8272617797835178</v>
      </c>
    </row>
    <row r="250" spans="1:5" x14ac:dyDescent="0.25">
      <c r="A250" s="2">
        <v>43476.333333333336</v>
      </c>
      <c r="B250">
        <v>0.69451087416666668</v>
      </c>
      <c r="C250">
        <v>1.171800653444846</v>
      </c>
      <c r="D250">
        <v>1.1932838178905119</v>
      </c>
      <c r="E250">
        <f t="shared" si="3"/>
        <v>2.3650844713353578</v>
      </c>
    </row>
    <row r="251" spans="1:5" x14ac:dyDescent="0.25">
      <c r="A251" s="2">
        <v>43476.375</v>
      </c>
      <c r="B251">
        <v>0.62095468592592595</v>
      </c>
      <c r="C251">
        <v>1.3065013904198781</v>
      </c>
      <c r="D251">
        <v>1.7968381260049029</v>
      </c>
      <c r="E251">
        <f t="shared" si="3"/>
        <v>3.1033395164247812</v>
      </c>
    </row>
    <row r="252" spans="1:5" x14ac:dyDescent="0.25">
      <c r="A252" s="2">
        <v>43476.416666666664</v>
      </c>
      <c r="B252">
        <v>0.7105830652777777</v>
      </c>
      <c r="C252">
        <v>1.2519918335976568</v>
      </c>
      <c r="D252">
        <v>1.7968381260049029</v>
      </c>
      <c r="E252">
        <f t="shared" si="3"/>
        <v>3.0488299596025596</v>
      </c>
    </row>
    <row r="253" spans="1:5" x14ac:dyDescent="0.25">
      <c r="A253" s="2">
        <v>43476.458333333336</v>
      </c>
      <c r="B253">
        <v>0.69559422092592593</v>
      </c>
      <c r="C253">
        <v>1.423326128905491</v>
      </c>
      <c r="D253">
        <v>1.7968381260049029</v>
      </c>
      <c r="E253">
        <f t="shared" si="3"/>
        <v>3.2201642549103937</v>
      </c>
    </row>
    <row r="254" spans="1:5" x14ac:dyDescent="0.25">
      <c r="A254" s="2">
        <v>43476.5</v>
      </c>
      <c r="B254">
        <v>0.62476523157407404</v>
      </c>
      <c r="C254">
        <v>1.309858987933209</v>
      </c>
      <c r="D254">
        <v>1.7968381260049029</v>
      </c>
      <c r="E254">
        <f t="shared" si="3"/>
        <v>3.1066971139381119</v>
      </c>
    </row>
    <row r="255" spans="1:5" x14ac:dyDescent="0.25">
      <c r="A255" s="2">
        <v>43476.541666666664</v>
      </c>
      <c r="B255">
        <v>0.66781938537037044</v>
      </c>
      <c r="C255">
        <v>1.2926241268090264</v>
      </c>
      <c r="D255">
        <v>1.7968381260049029</v>
      </c>
      <c r="E255">
        <f t="shared" si="3"/>
        <v>3.0894622528139291</v>
      </c>
    </row>
    <row r="256" spans="1:5" x14ac:dyDescent="0.25">
      <c r="A256" s="2">
        <v>43476.583333333336</v>
      </c>
      <c r="B256">
        <v>0.6796990273148148</v>
      </c>
      <c r="C256">
        <v>1.2709236317505102</v>
      </c>
      <c r="D256">
        <v>1.7968381260049029</v>
      </c>
      <c r="E256">
        <f t="shared" si="3"/>
        <v>3.067761757755413</v>
      </c>
    </row>
    <row r="257" spans="1:5" x14ac:dyDescent="0.25">
      <c r="A257" s="2">
        <v>43476.625</v>
      </c>
      <c r="B257">
        <v>0.62577674101851855</v>
      </c>
      <c r="C257">
        <v>1.2895709399429507</v>
      </c>
      <c r="D257">
        <v>1.9377951808410112</v>
      </c>
      <c r="E257">
        <f t="shared" si="3"/>
        <v>3.2273661207839619</v>
      </c>
    </row>
    <row r="258" spans="1:5" x14ac:dyDescent="0.25">
      <c r="A258" s="2">
        <v>43476.666666666664</v>
      </c>
      <c r="B258">
        <v>0.69898234592592601</v>
      </c>
      <c r="C258">
        <v>1.3273550628135287</v>
      </c>
      <c r="D258">
        <v>2.2197092905132281</v>
      </c>
      <c r="E258">
        <f t="shared" si="3"/>
        <v>3.547064353326757</v>
      </c>
    </row>
    <row r="259" spans="1:5" x14ac:dyDescent="0.25">
      <c r="A259" s="2">
        <v>43476.708333333336</v>
      </c>
      <c r="B259">
        <v>0.7225949613888889</v>
      </c>
      <c r="C259">
        <v>1.3271085866266057</v>
      </c>
      <c r="D259">
        <v>2.2197092905132281</v>
      </c>
      <c r="E259">
        <f t="shared" ref="E259:E322" si="4">C259+D259</f>
        <v>3.5468178771398335</v>
      </c>
    </row>
    <row r="260" spans="1:5" x14ac:dyDescent="0.25">
      <c r="A260" s="2">
        <v>43476.75</v>
      </c>
      <c r="B260">
        <v>0.54727728175925927</v>
      </c>
      <c r="C260">
        <v>1.3235208378835674</v>
      </c>
      <c r="D260">
        <v>1.7835908915792471</v>
      </c>
      <c r="E260">
        <f t="shared" si="4"/>
        <v>3.1071117294628143</v>
      </c>
    </row>
    <row r="261" spans="1:5" x14ac:dyDescent="0.25">
      <c r="A261" s="2">
        <v>43476.791666666664</v>
      </c>
      <c r="B261">
        <v>0.5868588935185185</v>
      </c>
      <c r="C261">
        <v>1.1958193886992383</v>
      </c>
      <c r="D261">
        <v>1.7835908915792471</v>
      </c>
      <c r="E261">
        <f t="shared" si="4"/>
        <v>2.9794102802784854</v>
      </c>
    </row>
    <row r="262" spans="1:5" x14ac:dyDescent="0.25">
      <c r="A262" s="2">
        <v>43476.833333333336</v>
      </c>
      <c r="B262">
        <v>0.5721715276851852</v>
      </c>
      <c r="C262">
        <v>1.0591541121025256</v>
      </c>
      <c r="D262">
        <v>1.6161549823988375</v>
      </c>
      <c r="E262">
        <f t="shared" si="4"/>
        <v>2.6753090945013631</v>
      </c>
    </row>
    <row r="263" spans="1:5" x14ac:dyDescent="0.25">
      <c r="A263" s="2">
        <v>43476.875</v>
      </c>
      <c r="B263">
        <v>0.49933991296296298</v>
      </c>
      <c r="C263">
        <v>0.74897602787840456</v>
      </c>
      <c r="D263">
        <v>0.82393230902176318</v>
      </c>
      <c r="E263">
        <f t="shared" si="4"/>
        <v>1.5729083369001677</v>
      </c>
    </row>
    <row r="264" spans="1:5" x14ac:dyDescent="0.25">
      <c r="A264" s="2">
        <v>43476.916666666664</v>
      </c>
      <c r="B264">
        <v>0.20299757388888887</v>
      </c>
      <c r="C264">
        <v>0.44249694868490436</v>
      </c>
      <c r="D264">
        <v>0.55669465270606289</v>
      </c>
      <c r="E264">
        <f t="shared" si="4"/>
        <v>0.99919160139096719</v>
      </c>
    </row>
    <row r="265" spans="1:5" x14ac:dyDescent="0.25">
      <c r="A265" s="2">
        <v>43476.958333333336</v>
      </c>
      <c r="B265">
        <v>0.7105691457407407</v>
      </c>
      <c r="C265">
        <v>0.66585741310663671</v>
      </c>
      <c r="D265">
        <v>0.55937035931162682</v>
      </c>
      <c r="E265">
        <f t="shared" si="4"/>
        <v>1.2252277724182634</v>
      </c>
    </row>
    <row r="266" spans="1:5" x14ac:dyDescent="0.25">
      <c r="A266" s="2">
        <v>43477</v>
      </c>
      <c r="B266">
        <v>0.1135599701851852</v>
      </c>
      <c r="C266">
        <v>0.52495016326255139</v>
      </c>
      <c r="D266">
        <v>0.54565907302891214</v>
      </c>
      <c r="E266">
        <f t="shared" si="4"/>
        <v>1.0706092362914634</v>
      </c>
    </row>
    <row r="267" spans="1:5" x14ac:dyDescent="0.25">
      <c r="A267" s="2">
        <v>43477.041666666664</v>
      </c>
      <c r="B267">
        <v>0.58913456925925922</v>
      </c>
      <c r="C267">
        <v>0.48834400262866967</v>
      </c>
      <c r="D267">
        <v>0.54944221913728497</v>
      </c>
      <c r="E267">
        <f t="shared" si="4"/>
        <v>1.0377862217659546</v>
      </c>
    </row>
    <row r="268" spans="1:5" x14ac:dyDescent="0.25">
      <c r="A268" s="2">
        <v>43477.083333333336</v>
      </c>
      <c r="B268">
        <v>0.5804358826851852</v>
      </c>
      <c r="C268">
        <v>0.51390909618333358</v>
      </c>
      <c r="D268">
        <v>0.55952661146490978</v>
      </c>
      <c r="E268">
        <f t="shared" si="4"/>
        <v>1.0734357076482435</v>
      </c>
    </row>
    <row r="269" spans="1:5" x14ac:dyDescent="0.25">
      <c r="A269" s="2">
        <v>43477.125</v>
      </c>
      <c r="B269">
        <v>0.49757689953703704</v>
      </c>
      <c r="C269">
        <v>0.5138680046814279</v>
      </c>
      <c r="D269">
        <v>0.56317262176172256</v>
      </c>
      <c r="E269">
        <f t="shared" si="4"/>
        <v>1.0770406264431505</v>
      </c>
    </row>
    <row r="270" spans="1:5" x14ac:dyDescent="0.25">
      <c r="A270" s="2">
        <v>43477.166666666664</v>
      </c>
      <c r="B270">
        <v>0.57670042861111115</v>
      </c>
      <c r="C270">
        <v>0.53345489331366125</v>
      </c>
      <c r="D270">
        <v>0.56847771633326227</v>
      </c>
      <c r="E270">
        <f t="shared" si="4"/>
        <v>1.1019326096469235</v>
      </c>
    </row>
    <row r="271" spans="1:5" x14ac:dyDescent="0.25">
      <c r="A271" s="2">
        <v>43477.208333333336</v>
      </c>
      <c r="B271">
        <v>0.67328698009259258</v>
      </c>
      <c r="C271">
        <v>0.5477476637696479</v>
      </c>
      <c r="D271">
        <v>0.56902930894431958</v>
      </c>
      <c r="E271">
        <f t="shared" si="4"/>
        <v>1.1167769727139674</v>
      </c>
    </row>
    <row r="272" spans="1:5" x14ac:dyDescent="0.25">
      <c r="A272" s="2">
        <v>43477.25</v>
      </c>
      <c r="B272">
        <v>0.57641959472222226</v>
      </c>
      <c r="C272">
        <v>0.69014703256002963</v>
      </c>
      <c r="D272">
        <v>0.82959873036303788</v>
      </c>
      <c r="E272">
        <f t="shared" si="4"/>
        <v>1.5197457629230675</v>
      </c>
    </row>
    <row r="273" spans="1:5" x14ac:dyDescent="0.25">
      <c r="A273" s="2">
        <v>43477.291666666664</v>
      </c>
      <c r="B273">
        <v>0.71263693805555561</v>
      </c>
      <c r="C273">
        <v>0.72087415491390339</v>
      </c>
      <c r="D273">
        <v>0.80545429350027209</v>
      </c>
      <c r="E273">
        <f t="shared" si="4"/>
        <v>1.5263284484141755</v>
      </c>
    </row>
    <row r="274" spans="1:5" x14ac:dyDescent="0.25">
      <c r="A274" s="2">
        <v>43477.333333333336</v>
      </c>
      <c r="B274">
        <v>0.70075386314814814</v>
      </c>
      <c r="C274">
        <v>1.0161674510610894</v>
      </c>
      <c r="D274">
        <v>0.85841200106383575</v>
      </c>
      <c r="E274">
        <f t="shared" si="4"/>
        <v>1.8745794521249253</v>
      </c>
    </row>
    <row r="275" spans="1:5" x14ac:dyDescent="0.25">
      <c r="A275" s="2">
        <v>43477.375</v>
      </c>
      <c r="B275">
        <v>0.60944230222222229</v>
      </c>
      <c r="C275">
        <v>1.1115990574007339</v>
      </c>
      <c r="D275">
        <v>1.3607197270709213</v>
      </c>
      <c r="E275">
        <f t="shared" si="4"/>
        <v>2.4723187844716552</v>
      </c>
    </row>
    <row r="276" spans="1:5" x14ac:dyDescent="0.25">
      <c r="A276" s="2">
        <v>43477.416666666664</v>
      </c>
      <c r="B276">
        <v>0.70528693027777767</v>
      </c>
      <c r="C276">
        <v>1.2501581523237568</v>
      </c>
      <c r="D276">
        <v>1.7968381260049029</v>
      </c>
      <c r="E276">
        <f t="shared" si="4"/>
        <v>3.0469962783286597</v>
      </c>
    </row>
    <row r="277" spans="1:5" x14ac:dyDescent="0.25">
      <c r="A277" s="2">
        <v>43477.458333333336</v>
      </c>
      <c r="B277">
        <v>0.69817793537037032</v>
      </c>
      <c r="C277">
        <v>1.4226740301315441</v>
      </c>
      <c r="D277">
        <v>1.7968381260049029</v>
      </c>
      <c r="E277">
        <f t="shared" si="4"/>
        <v>3.2195121561364468</v>
      </c>
    </row>
    <row r="278" spans="1:5" x14ac:dyDescent="0.25">
      <c r="A278" s="2">
        <v>43477.5</v>
      </c>
      <c r="B278">
        <v>0.59456434222222221</v>
      </c>
      <c r="C278">
        <v>1.310340882937689</v>
      </c>
      <c r="D278">
        <v>1.7968381260049029</v>
      </c>
      <c r="E278">
        <f t="shared" si="4"/>
        <v>3.1071790089425919</v>
      </c>
    </row>
    <row r="279" spans="1:5" x14ac:dyDescent="0.25">
      <c r="A279" s="2">
        <v>43477.541666666664</v>
      </c>
      <c r="B279">
        <v>0.64558402101851853</v>
      </c>
      <c r="C279">
        <v>1.2922685360583508</v>
      </c>
      <c r="D279">
        <v>1.7968381260049029</v>
      </c>
      <c r="E279">
        <f t="shared" si="4"/>
        <v>3.0891066620632537</v>
      </c>
    </row>
    <row r="280" spans="1:5" x14ac:dyDescent="0.25">
      <c r="A280" s="2">
        <v>43477.583333333336</v>
      </c>
      <c r="B280">
        <v>0.6677774678703704</v>
      </c>
      <c r="C280">
        <v>1.270879664689726</v>
      </c>
      <c r="D280">
        <v>1.7968381260049029</v>
      </c>
      <c r="E280">
        <f t="shared" si="4"/>
        <v>3.0677177906946289</v>
      </c>
    </row>
    <row r="281" spans="1:5" x14ac:dyDescent="0.25">
      <c r="A281" s="2">
        <v>43477.625</v>
      </c>
      <c r="B281">
        <v>0.63898466231481488</v>
      </c>
      <c r="C281">
        <v>1.2898410856486182</v>
      </c>
      <c r="D281">
        <v>1.9377951808410112</v>
      </c>
      <c r="E281">
        <f t="shared" si="4"/>
        <v>3.2276362664896294</v>
      </c>
    </row>
    <row r="282" spans="1:5" x14ac:dyDescent="0.25">
      <c r="A282" s="2">
        <v>43477.666666666664</v>
      </c>
      <c r="B282">
        <v>0.72873245416666677</v>
      </c>
      <c r="C282">
        <v>1.3278987494929908</v>
      </c>
      <c r="D282">
        <v>2.2197092905132281</v>
      </c>
      <c r="E282">
        <f t="shared" si="4"/>
        <v>3.5476080400062191</v>
      </c>
    </row>
    <row r="283" spans="1:5" x14ac:dyDescent="0.25">
      <c r="A283" s="2">
        <v>43477.708333333336</v>
      </c>
      <c r="B283">
        <v>0.72158125499999992</v>
      </c>
      <c r="C283">
        <v>1.3278182180062283</v>
      </c>
      <c r="D283">
        <v>2.2197092905132281</v>
      </c>
      <c r="E283">
        <f t="shared" si="4"/>
        <v>3.5475275085194564</v>
      </c>
    </row>
    <row r="284" spans="1:5" x14ac:dyDescent="0.25">
      <c r="A284" s="2">
        <v>43477.75</v>
      </c>
      <c r="B284">
        <v>0.5463190913888889</v>
      </c>
      <c r="C284">
        <v>1.2470567865315385</v>
      </c>
      <c r="D284">
        <v>1.6161549823988375</v>
      </c>
      <c r="E284">
        <f t="shared" si="4"/>
        <v>2.863211768930376</v>
      </c>
    </row>
    <row r="285" spans="1:5" x14ac:dyDescent="0.25">
      <c r="A285" s="2">
        <v>43477.791666666664</v>
      </c>
      <c r="B285">
        <v>0.61395627805555553</v>
      </c>
      <c r="C285">
        <v>0.99229917745688501</v>
      </c>
      <c r="D285">
        <v>1.2812831650607803</v>
      </c>
      <c r="E285">
        <f t="shared" si="4"/>
        <v>2.2735823425176651</v>
      </c>
    </row>
    <row r="286" spans="1:5" x14ac:dyDescent="0.25">
      <c r="A286" s="2">
        <v>43477.833333333336</v>
      </c>
      <c r="B286">
        <v>0.58517197268518517</v>
      </c>
      <c r="C286">
        <v>0.93493006078883789</v>
      </c>
      <c r="D286">
        <v>1.2812831650607803</v>
      </c>
      <c r="E286">
        <f t="shared" si="4"/>
        <v>2.2162132258496183</v>
      </c>
    </row>
    <row r="287" spans="1:5" x14ac:dyDescent="0.25">
      <c r="A287" s="2">
        <v>43477.875</v>
      </c>
      <c r="B287">
        <v>0.51485785453703703</v>
      </c>
      <c r="C287">
        <v>0.69607637627294872</v>
      </c>
      <c r="D287">
        <v>0.94641134833638052</v>
      </c>
      <c r="E287">
        <f t="shared" si="4"/>
        <v>1.6424877246093292</v>
      </c>
    </row>
    <row r="288" spans="1:5" x14ac:dyDescent="0.25">
      <c r="A288" s="2">
        <v>43477.916666666664</v>
      </c>
      <c r="B288">
        <v>0.20677839268518519</v>
      </c>
      <c r="C288">
        <v>0.4299285499122304</v>
      </c>
      <c r="D288">
        <v>0.53968378248166826</v>
      </c>
      <c r="E288">
        <f t="shared" si="4"/>
        <v>0.96961233239389866</v>
      </c>
    </row>
    <row r="289" spans="1:5" x14ac:dyDescent="0.25">
      <c r="A289" s="2">
        <v>43477.958333333336</v>
      </c>
      <c r="B289">
        <v>0.73100360657407404</v>
      </c>
      <c r="C289">
        <v>0.63051527464798252</v>
      </c>
      <c r="D289">
        <v>0.53968378248166826</v>
      </c>
      <c r="E289">
        <f t="shared" si="4"/>
        <v>1.1701990571296508</v>
      </c>
    </row>
    <row r="290" spans="1:5" x14ac:dyDescent="0.25">
      <c r="A290" s="2">
        <v>43478</v>
      </c>
      <c r="B290">
        <v>0.11733733481481483</v>
      </c>
      <c r="C290">
        <v>0.52471455361061559</v>
      </c>
      <c r="D290">
        <v>0.54145291144431662</v>
      </c>
      <c r="E290">
        <f t="shared" si="4"/>
        <v>1.0661674650549322</v>
      </c>
    </row>
    <row r="291" spans="1:5" x14ac:dyDescent="0.25">
      <c r="A291" s="2">
        <v>43478.041666666664</v>
      </c>
      <c r="B291">
        <v>0.6250550394444444</v>
      </c>
      <c r="C291">
        <v>0.4969720492653309</v>
      </c>
      <c r="D291">
        <v>0.54423270729712137</v>
      </c>
      <c r="E291">
        <f t="shared" si="4"/>
        <v>1.0412047565624523</v>
      </c>
    </row>
    <row r="292" spans="1:5" x14ac:dyDescent="0.25">
      <c r="A292" s="2">
        <v>43478.083333333336</v>
      </c>
      <c r="B292">
        <v>0.59960841046296298</v>
      </c>
      <c r="C292">
        <v>0.49473896902746506</v>
      </c>
      <c r="D292">
        <v>0.5469588661370548</v>
      </c>
      <c r="E292">
        <f t="shared" si="4"/>
        <v>1.0416978351645199</v>
      </c>
    </row>
    <row r="293" spans="1:5" x14ac:dyDescent="0.25">
      <c r="A293" s="2">
        <v>43478.125</v>
      </c>
      <c r="B293">
        <v>0.51304320861111108</v>
      </c>
      <c r="C293">
        <v>0.50928044465939704</v>
      </c>
      <c r="D293">
        <v>0.54917227533144453</v>
      </c>
      <c r="E293">
        <f t="shared" si="4"/>
        <v>1.0584527199908416</v>
      </c>
    </row>
    <row r="294" spans="1:5" x14ac:dyDescent="0.25">
      <c r="A294" s="2">
        <v>43478.166666666664</v>
      </c>
      <c r="B294">
        <v>0.61031754564814811</v>
      </c>
      <c r="C294">
        <v>0.55533181328028347</v>
      </c>
      <c r="D294">
        <v>0.56080753001225958</v>
      </c>
      <c r="E294">
        <f t="shared" si="4"/>
        <v>1.1161393432925431</v>
      </c>
    </row>
    <row r="295" spans="1:5" x14ac:dyDescent="0.25">
      <c r="A295" s="2">
        <v>43478.208333333336</v>
      </c>
      <c r="B295">
        <v>0.6921218563888889</v>
      </c>
      <c r="C295">
        <v>0.53106361292850546</v>
      </c>
      <c r="D295">
        <v>0.5622982893491224</v>
      </c>
      <c r="E295">
        <f t="shared" si="4"/>
        <v>1.093361902277628</v>
      </c>
    </row>
    <row r="296" spans="1:5" x14ac:dyDescent="0.25">
      <c r="A296" s="2">
        <v>43478.25</v>
      </c>
      <c r="B296">
        <v>0.59504907333333334</v>
      </c>
      <c r="C296">
        <v>0.6890003997694516</v>
      </c>
      <c r="D296">
        <v>0.57000478535651278</v>
      </c>
      <c r="E296">
        <f t="shared" si="4"/>
        <v>1.2590051851259645</v>
      </c>
    </row>
    <row r="297" spans="1:5" x14ac:dyDescent="0.25">
      <c r="A297" s="2">
        <v>43478.291666666664</v>
      </c>
      <c r="B297">
        <v>0.74166584759259269</v>
      </c>
      <c r="C297">
        <v>0.72045932336471086</v>
      </c>
      <c r="D297">
        <v>0.4267226301958722</v>
      </c>
      <c r="E297">
        <f t="shared" si="4"/>
        <v>1.1471819535605832</v>
      </c>
    </row>
    <row r="298" spans="1:5" x14ac:dyDescent="0.25">
      <c r="A298" s="2">
        <v>43478.333333333336</v>
      </c>
      <c r="B298">
        <v>0.6533750442592593</v>
      </c>
      <c r="C298">
        <v>0.86215145451247888</v>
      </c>
      <c r="D298">
        <v>0.52354018382805489</v>
      </c>
      <c r="E298">
        <f t="shared" si="4"/>
        <v>1.3856916383405338</v>
      </c>
    </row>
    <row r="299" spans="1:5" x14ac:dyDescent="0.25">
      <c r="A299" s="2">
        <v>43478.375</v>
      </c>
      <c r="B299">
        <v>0.56417383435185187</v>
      </c>
      <c r="C299">
        <v>0.70762347665406455</v>
      </c>
      <c r="D299">
        <v>0.52354018382805489</v>
      </c>
      <c r="E299">
        <f t="shared" si="4"/>
        <v>1.2311636604821194</v>
      </c>
    </row>
    <row r="300" spans="1:5" x14ac:dyDescent="0.25">
      <c r="A300" s="2">
        <v>43478.416666666664</v>
      </c>
      <c r="B300">
        <v>0.67740364472222225</v>
      </c>
      <c r="C300">
        <v>0.90212515840715524</v>
      </c>
      <c r="D300">
        <v>1.0258479097328641</v>
      </c>
      <c r="E300">
        <f t="shared" si="4"/>
        <v>1.9279730681400193</v>
      </c>
    </row>
    <row r="301" spans="1:5" x14ac:dyDescent="0.25">
      <c r="A301" s="2">
        <v>43478.458333333336</v>
      </c>
      <c r="B301">
        <v>0.64494049037037038</v>
      </c>
      <c r="C301">
        <v>1.0780780478479159</v>
      </c>
      <c r="D301">
        <v>1.0258479097328641</v>
      </c>
      <c r="E301">
        <f t="shared" si="4"/>
        <v>2.1039259575807803</v>
      </c>
    </row>
    <row r="302" spans="1:5" x14ac:dyDescent="0.25">
      <c r="A302" s="2">
        <v>43478.5</v>
      </c>
      <c r="B302">
        <v>0.57303067564814814</v>
      </c>
      <c r="C302">
        <v>1.1180969433110344</v>
      </c>
      <c r="D302">
        <v>1.3607197270709213</v>
      </c>
      <c r="E302">
        <f t="shared" si="4"/>
        <v>2.4788166703819554</v>
      </c>
    </row>
    <row r="303" spans="1:5" x14ac:dyDescent="0.25">
      <c r="A303" s="2">
        <v>43478.541666666664</v>
      </c>
      <c r="B303">
        <v>0.63709742620370369</v>
      </c>
      <c r="C303">
        <v>1.1025212627346002</v>
      </c>
      <c r="D303">
        <v>1.3607197270709213</v>
      </c>
      <c r="E303">
        <f t="shared" si="4"/>
        <v>2.4632409898055214</v>
      </c>
    </row>
    <row r="304" spans="1:5" x14ac:dyDescent="0.25">
      <c r="A304" s="2">
        <v>43478.583333333336</v>
      </c>
      <c r="B304">
        <v>0.61345890916666668</v>
      </c>
      <c r="C304">
        <v>1.0814790298259451</v>
      </c>
      <c r="D304">
        <v>1.3607197270709213</v>
      </c>
      <c r="E304">
        <f t="shared" si="4"/>
        <v>2.4421987568968664</v>
      </c>
    </row>
    <row r="305" spans="1:5" x14ac:dyDescent="0.25">
      <c r="A305" s="2">
        <v>43478.625</v>
      </c>
      <c r="B305">
        <v>0.57681947620370366</v>
      </c>
      <c r="C305">
        <v>1.100437212811443</v>
      </c>
      <c r="D305">
        <v>1.5016767819070302</v>
      </c>
      <c r="E305">
        <f t="shared" si="4"/>
        <v>2.602113994718473</v>
      </c>
    </row>
    <row r="306" spans="1:5" x14ac:dyDescent="0.25">
      <c r="A306" s="2">
        <v>43478.666666666664</v>
      </c>
      <c r="B306">
        <v>0.66401697481481481</v>
      </c>
      <c r="C306">
        <v>1.1385038801876479</v>
      </c>
      <c r="D306">
        <v>1.7835908915792471</v>
      </c>
      <c r="E306">
        <f t="shared" si="4"/>
        <v>2.9220947717668952</v>
      </c>
    </row>
    <row r="307" spans="1:5" x14ac:dyDescent="0.25">
      <c r="A307" s="2">
        <v>43478.708333333336</v>
      </c>
      <c r="B307">
        <v>0.65627892583333336</v>
      </c>
      <c r="C307">
        <v>0.97948083751017334</v>
      </c>
      <c r="D307">
        <v>1.44871907424119</v>
      </c>
      <c r="E307">
        <f t="shared" si="4"/>
        <v>2.4281999117513635</v>
      </c>
    </row>
    <row r="308" spans="1:5" x14ac:dyDescent="0.25">
      <c r="A308" s="2">
        <v>43478.75</v>
      </c>
      <c r="B308">
        <v>0.50962996814814809</v>
      </c>
      <c r="C308">
        <v>1.0157205745533153</v>
      </c>
      <c r="D308">
        <v>1.113847256903133</v>
      </c>
      <c r="E308">
        <f t="shared" si="4"/>
        <v>2.1295678314564483</v>
      </c>
    </row>
    <row r="309" spans="1:5" x14ac:dyDescent="0.25">
      <c r="A309" s="2">
        <v>43478.791666666664</v>
      </c>
      <c r="B309">
        <v>0.5945892807407408</v>
      </c>
      <c r="C309">
        <v>0.90406009075041138</v>
      </c>
      <c r="D309">
        <v>0.53968378248166826</v>
      </c>
      <c r="E309">
        <f t="shared" si="4"/>
        <v>1.4437438732320795</v>
      </c>
    </row>
    <row r="310" spans="1:5" x14ac:dyDescent="0.25">
      <c r="A310" s="2">
        <v>43478.833333333336</v>
      </c>
      <c r="B310">
        <v>0.57117888564814812</v>
      </c>
      <c r="C310">
        <v>0.85479986720421108</v>
      </c>
      <c r="D310">
        <v>0.53968378248166826</v>
      </c>
      <c r="E310">
        <f t="shared" si="4"/>
        <v>1.3944836496858795</v>
      </c>
    </row>
    <row r="311" spans="1:5" x14ac:dyDescent="0.25">
      <c r="A311" s="2">
        <v>43478.875</v>
      </c>
      <c r="B311">
        <v>0.49990828083333333</v>
      </c>
      <c r="C311">
        <v>0.77549501367489293</v>
      </c>
      <c r="D311">
        <v>0.54073118033386802</v>
      </c>
      <c r="E311">
        <f t="shared" si="4"/>
        <v>1.316226194008761</v>
      </c>
    </row>
    <row r="312" spans="1:5" x14ac:dyDescent="0.25">
      <c r="A312" s="2">
        <v>43478.916666666664</v>
      </c>
      <c r="B312">
        <v>0.20452602768518516</v>
      </c>
      <c r="C312">
        <v>0.43015246478623614</v>
      </c>
      <c r="D312">
        <v>0.54221350300950877</v>
      </c>
      <c r="E312">
        <f t="shared" si="4"/>
        <v>0.97236596779574491</v>
      </c>
    </row>
    <row r="313" spans="1:5" x14ac:dyDescent="0.25">
      <c r="A313" s="2">
        <v>43478.958333333336</v>
      </c>
      <c r="B313">
        <v>0.71495179333333336</v>
      </c>
      <c r="C313">
        <v>0.63067574151639683</v>
      </c>
      <c r="D313">
        <v>0.5446284885653051</v>
      </c>
      <c r="E313">
        <f t="shared" si="4"/>
        <v>1.1753042300817018</v>
      </c>
    </row>
    <row r="314" spans="1:5" x14ac:dyDescent="0.25">
      <c r="A314" s="2">
        <v>43479</v>
      </c>
      <c r="B314">
        <v>0.11591948314814815</v>
      </c>
      <c r="C314">
        <v>0.52460147546805602</v>
      </c>
      <c r="D314">
        <v>0.54473732639410077</v>
      </c>
      <c r="E314">
        <f t="shared" si="4"/>
        <v>1.0693388018621568</v>
      </c>
    </row>
    <row r="315" spans="1:5" x14ac:dyDescent="0.25">
      <c r="A315" s="2">
        <v>43479.041666666664</v>
      </c>
      <c r="B315">
        <v>0.60313068592592589</v>
      </c>
      <c r="C315">
        <v>0.49158098427439156</v>
      </c>
      <c r="D315">
        <v>0.54570428186948527</v>
      </c>
      <c r="E315">
        <f t="shared" si="4"/>
        <v>1.0372852661438769</v>
      </c>
    </row>
    <row r="316" spans="1:5" x14ac:dyDescent="0.25">
      <c r="A316" s="2">
        <v>43479.083333333336</v>
      </c>
      <c r="B316">
        <v>0.58404744037037037</v>
      </c>
      <c r="C316">
        <v>0.46992939405798323</v>
      </c>
      <c r="D316">
        <v>0.54486944116031699</v>
      </c>
      <c r="E316">
        <f t="shared" si="4"/>
        <v>1.0147988352183002</v>
      </c>
    </row>
    <row r="317" spans="1:5" x14ac:dyDescent="0.25">
      <c r="A317" s="2">
        <v>43479.125</v>
      </c>
      <c r="B317">
        <v>0.49956679259259262</v>
      </c>
      <c r="C317">
        <v>0.49248173154849162</v>
      </c>
      <c r="D317">
        <v>0.54537682099868456</v>
      </c>
      <c r="E317">
        <f t="shared" si="4"/>
        <v>1.0378585525471762</v>
      </c>
    </row>
    <row r="318" spans="1:5" x14ac:dyDescent="0.25">
      <c r="A318" s="2">
        <v>43479.166666666664</v>
      </c>
      <c r="B318">
        <v>0.58413593324074076</v>
      </c>
      <c r="C318">
        <v>0.53018795113629125</v>
      </c>
      <c r="D318">
        <v>0.54407293346754371</v>
      </c>
      <c r="E318">
        <f t="shared" si="4"/>
        <v>1.0742608846038348</v>
      </c>
    </row>
    <row r="319" spans="1:5" x14ac:dyDescent="0.25">
      <c r="A319" s="2">
        <v>43479.208333333336</v>
      </c>
      <c r="B319">
        <v>0.67669766592592595</v>
      </c>
      <c r="C319">
        <v>0.5201260414352803</v>
      </c>
      <c r="D319">
        <v>0.54420934219761863</v>
      </c>
      <c r="E319">
        <f t="shared" si="4"/>
        <v>1.064335383632899</v>
      </c>
    </row>
    <row r="320" spans="1:5" x14ac:dyDescent="0.25">
      <c r="A320" s="2">
        <v>43479.25</v>
      </c>
      <c r="B320">
        <v>0.58085125203703702</v>
      </c>
      <c r="C320">
        <v>0.70091830485766127</v>
      </c>
      <c r="D320">
        <v>0.54310189236491369</v>
      </c>
      <c r="E320">
        <f t="shared" si="4"/>
        <v>1.2440201972225751</v>
      </c>
    </row>
    <row r="321" spans="1:5" x14ac:dyDescent="0.25">
      <c r="A321" s="2">
        <v>43479.291666666664</v>
      </c>
      <c r="B321">
        <v>0.71890190879629623</v>
      </c>
      <c r="C321">
        <v>0.74898968689953427</v>
      </c>
      <c r="D321">
        <v>0.4008587297940433</v>
      </c>
      <c r="E321">
        <f t="shared" si="4"/>
        <v>1.1498484166935776</v>
      </c>
    </row>
    <row r="322" spans="1:5" x14ac:dyDescent="0.25">
      <c r="A322" s="2">
        <v>43479.333333333336</v>
      </c>
      <c r="B322">
        <v>0.63740318361111115</v>
      </c>
      <c r="C322">
        <v>0.89152787193998728</v>
      </c>
      <c r="D322">
        <v>0.52354018382805489</v>
      </c>
      <c r="E322">
        <f t="shared" si="4"/>
        <v>1.4150680557680422</v>
      </c>
    </row>
    <row r="323" spans="1:5" x14ac:dyDescent="0.25">
      <c r="A323" s="2">
        <v>43479.375</v>
      </c>
      <c r="B323">
        <v>0.5488174945370371</v>
      </c>
      <c r="C323">
        <v>0.74496562104749975</v>
      </c>
      <c r="D323">
        <v>0.52354018382805489</v>
      </c>
      <c r="E323">
        <f t="shared" ref="E323:E386" si="5">C323+D323</f>
        <v>1.2685058048755546</v>
      </c>
    </row>
    <row r="324" spans="1:5" x14ac:dyDescent="0.25">
      <c r="A324" s="2">
        <v>43479.416666666664</v>
      </c>
      <c r="B324">
        <v>0.64662875416666665</v>
      </c>
      <c r="C324">
        <v>0.93583351406026904</v>
      </c>
      <c r="D324">
        <v>1.0258479097328641</v>
      </c>
      <c r="E324">
        <f t="shared" si="5"/>
        <v>1.961681423793133</v>
      </c>
    </row>
    <row r="325" spans="1:5" x14ac:dyDescent="0.25">
      <c r="A325" s="2">
        <v>43479.458333333336</v>
      </c>
      <c r="B325">
        <v>0.63306661212962967</v>
      </c>
      <c r="C325">
        <v>1.1055294114450624</v>
      </c>
      <c r="D325">
        <v>1.0258479097328641</v>
      </c>
      <c r="E325">
        <f t="shared" si="5"/>
        <v>2.1313773211779266</v>
      </c>
    </row>
    <row r="326" spans="1:5" x14ac:dyDescent="0.25">
      <c r="A326" s="2">
        <v>43479.5</v>
      </c>
      <c r="B326">
        <v>0.56231407620370366</v>
      </c>
      <c r="C326">
        <v>1.1483631385295736</v>
      </c>
      <c r="D326">
        <v>1.3607197270709213</v>
      </c>
      <c r="E326">
        <f t="shared" si="5"/>
        <v>2.5090828656004946</v>
      </c>
    </row>
    <row r="327" spans="1:5" x14ac:dyDescent="0.25">
      <c r="A327" s="2">
        <v>43479.541666666664</v>
      </c>
      <c r="B327">
        <v>0.61689029583333332</v>
      </c>
      <c r="C327">
        <v>1.1335881066174109</v>
      </c>
      <c r="D327">
        <v>1.3607197270709213</v>
      </c>
      <c r="E327">
        <f t="shared" si="5"/>
        <v>2.4943078336883322</v>
      </c>
    </row>
    <row r="328" spans="1:5" x14ac:dyDescent="0.25">
      <c r="A328" s="2">
        <v>43479.583333333336</v>
      </c>
      <c r="B328">
        <v>0.60348952907407405</v>
      </c>
      <c r="C328">
        <v>1.1109768000616342</v>
      </c>
      <c r="D328">
        <v>1.3607197270709213</v>
      </c>
      <c r="E328">
        <f t="shared" si="5"/>
        <v>2.4716965271325555</v>
      </c>
    </row>
    <row r="329" spans="1:5" x14ac:dyDescent="0.25">
      <c r="A329" s="2">
        <v>43479.625</v>
      </c>
      <c r="B329">
        <v>0.56505122935185181</v>
      </c>
      <c r="C329">
        <v>1.1107009529265752</v>
      </c>
      <c r="D329">
        <v>1.5016767819070302</v>
      </c>
      <c r="E329">
        <f t="shared" si="5"/>
        <v>2.6123777348336055</v>
      </c>
    </row>
    <row r="330" spans="1:5" x14ac:dyDescent="0.25">
      <c r="A330" s="2">
        <v>43479.666666666664</v>
      </c>
      <c r="B330">
        <v>0.64893957074074071</v>
      </c>
      <c r="C330">
        <v>1.1668394675034925</v>
      </c>
      <c r="D330">
        <v>1.7835908915792471</v>
      </c>
      <c r="E330">
        <f t="shared" si="5"/>
        <v>2.9504303590827394</v>
      </c>
    </row>
    <row r="331" spans="1:5" x14ac:dyDescent="0.25">
      <c r="A331" s="2">
        <v>43479.708333333336</v>
      </c>
      <c r="B331">
        <v>0.64926832398148149</v>
      </c>
      <c r="C331">
        <v>1.004897508035121</v>
      </c>
      <c r="D331">
        <v>1.44871907424119</v>
      </c>
      <c r="E331">
        <f t="shared" si="5"/>
        <v>2.453616582276311</v>
      </c>
    </row>
    <row r="332" spans="1:5" x14ac:dyDescent="0.25">
      <c r="A332" s="2">
        <v>43479.75</v>
      </c>
      <c r="B332">
        <v>0.5059341260185185</v>
      </c>
      <c r="C332">
        <v>1.0344419732228609</v>
      </c>
      <c r="D332">
        <v>1.113847256903133</v>
      </c>
      <c r="E332">
        <f t="shared" si="5"/>
        <v>2.1482892301259939</v>
      </c>
    </row>
    <row r="333" spans="1:5" x14ac:dyDescent="0.25">
      <c r="A333" s="2">
        <v>43479.791666666664</v>
      </c>
      <c r="B333">
        <v>0.58971607175925922</v>
      </c>
      <c r="C333">
        <v>0.92217773338848297</v>
      </c>
      <c r="D333">
        <v>0.53968378248166826</v>
      </c>
      <c r="E333">
        <f t="shared" si="5"/>
        <v>1.4618615158701513</v>
      </c>
    </row>
    <row r="334" spans="1:5" x14ac:dyDescent="0.25">
      <c r="A334" s="2">
        <v>43479.833333333336</v>
      </c>
      <c r="B334">
        <v>0.569910624074074</v>
      </c>
      <c r="C334">
        <v>0.86949220680681605</v>
      </c>
      <c r="D334">
        <v>0.53968378248166826</v>
      </c>
      <c r="E334">
        <f t="shared" si="5"/>
        <v>1.4091759892884843</v>
      </c>
    </row>
    <row r="335" spans="1:5" x14ac:dyDescent="0.25">
      <c r="A335" s="2">
        <v>43479.875</v>
      </c>
      <c r="B335">
        <v>0.49849823370370366</v>
      </c>
      <c r="C335">
        <v>0.78539317412511855</v>
      </c>
      <c r="D335">
        <v>0.53968378248166826</v>
      </c>
      <c r="E335">
        <f t="shared" si="5"/>
        <v>1.3250769566067868</v>
      </c>
    </row>
    <row r="336" spans="1:5" x14ac:dyDescent="0.25">
      <c r="A336" s="2">
        <v>43479.916666666664</v>
      </c>
      <c r="B336">
        <v>0.20356833712962963</v>
      </c>
      <c r="C336">
        <v>0.44706060114986473</v>
      </c>
      <c r="D336">
        <v>0.53968378248166826</v>
      </c>
      <c r="E336">
        <f t="shared" si="5"/>
        <v>0.98674438363153305</v>
      </c>
    </row>
    <row r="337" spans="1:5" x14ac:dyDescent="0.25">
      <c r="A337" s="2">
        <v>43479.958333333336</v>
      </c>
      <c r="B337">
        <v>0.71433512490740736</v>
      </c>
      <c r="C337">
        <v>0.64609145630052778</v>
      </c>
      <c r="D337">
        <v>0.53968378248166826</v>
      </c>
      <c r="E337">
        <f t="shared" si="5"/>
        <v>1.185775238782196</v>
      </c>
    </row>
    <row r="338" spans="1:5" x14ac:dyDescent="0.25">
      <c r="A338" s="2">
        <v>43480</v>
      </c>
      <c r="B338">
        <v>0.1141989787037037</v>
      </c>
      <c r="C338">
        <v>0.48303428447951552</v>
      </c>
      <c r="D338">
        <v>0.55623111427551331</v>
      </c>
      <c r="E338">
        <f t="shared" si="5"/>
        <v>1.0392653987550289</v>
      </c>
    </row>
    <row r="339" spans="1:5" x14ac:dyDescent="0.25">
      <c r="A339" s="2">
        <v>43480.041666666664</v>
      </c>
      <c r="B339">
        <v>0.60295249203703705</v>
      </c>
      <c r="C339">
        <v>0.46661827084930524</v>
      </c>
      <c r="D339">
        <v>0.55749288590055746</v>
      </c>
      <c r="E339">
        <f t="shared" si="5"/>
        <v>1.0241111567498626</v>
      </c>
    </row>
    <row r="340" spans="1:5" x14ac:dyDescent="0.25">
      <c r="A340" s="2">
        <v>43480.083333333336</v>
      </c>
      <c r="B340">
        <v>0.58331982203703703</v>
      </c>
      <c r="C340">
        <v>0.48905148358899853</v>
      </c>
      <c r="D340">
        <v>0.55751808276674986</v>
      </c>
      <c r="E340">
        <f t="shared" si="5"/>
        <v>1.0465695663557484</v>
      </c>
    </row>
    <row r="341" spans="1:5" x14ac:dyDescent="0.25">
      <c r="A341" s="2">
        <v>43480.125</v>
      </c>
      <c r="B341">
        <v>0.49814548555555554</v>
      </c>
      <c r="C341">
        <v>0.51367925643756795</v>
      </c>
      <c r="D341">
        <v>0.55764328693488097</v>
      </c>
      <c r="E341">
        <f t="shared" si="5"/>
        <v>1.0713225433724489</v>
      </c>
    </row>
    <row r="342" spans="1:5" x14ac:dyDescent="0.25">
      <c r="A342" s="2">
        <v>43480.166666666664</v>
      </c>
      <c r="B342">
        <v>0.58222623046296296</v>
      </c>
      <c r="C342">
        <v>0.61901742941195115</v>
      </c>
      <c r="D342">
        <v>0.5574460690736136</v>
      </c>
      <c r="E342">
        <f t="shared" si="5"/>
        <v>1.1764634984855649</v>
      </c>
    </row>
    <row r="343" spans="1:5" x14ac:dyDescent="0.25">
      <c r="A343" s="2">
        <v>43480.208333333336</v>
      </c>
      <c r="B343">
        <v>0.67582002731481483</v>
      </c>
      <c r="C343">
        <v>0.64320088843019818</v>
      </c>
      <c r="D343">
        <v>0.55982023957426386</v>
      </c>
      <c r="E343">
        <f t="shared" si="5"/>
        <v>1.203021128004462</v>
      </c>
    </row>
    <row r="344" spans="1:5" x14ac:dyDescent="0.25">
      <c r="A344" s="2">
        <v>43480.25</v>
      </c>
      <c r="B344">
        <v>0.57829752314814808</v>
      </c>
      <c r="C344">
        <v>0.87263551346143808</v>
      </c>
      <c r="D344">
        <v>0.84614606215688326</v>
      </c>
      <c r="E344">
        <f t="shared" si="5"/>
        <v>1.7187815756183213</v>
      </c>
    </row>
    <row r="345" spans="1:5" x14ac:dyDescent="0.25">
      <c r="A345" s="2">
        <v>43480.291666666664</v>
      </c>
      <c r="B345">
        <v>0.71231702685185183</v>
      </c>
      <c r="C345">
        <v>0.85141933975240114</v>
      </c>
      <c r="D345">
        <v>0.97289020206702448</v>
      </c>
      <c r="E345">
        <f t="shared" si="5"/>
        <v>1.8243095418194257</v>
      </c>
    </row>
    <row r="346" spans="1:5" x14ac:dyDescent="0.25">
      <c r="A346" s="2">
        <v>43480.333333333336</v>
      </c>
      <c r="B346">
        <v>0.70433315148148157</v>
      </c>
      <c r="C346">
        <v>1.1911669651743033</v>
      </c>
      <c r="D346">
        <v>1.1932838178905119</v>
      </c>
      <c r="E346">
        <f t="shared" si="5"/>
        <v>2.3844507830648149</v>
      </c>
    </row>
    <row r="347" spans="1:5" x14ac:dyDescent="0.25">
      <c r="A347" s="2">
        <v>43480.375</v>
      </c>
      <c r="B347">
        <v>0.60940238129629631</v>
      </c>
      <c r="C347">
        <v>1.336774543872904</v>
      </c>
      <c r="D347">
        <v>1.7968381260049029</v>
      </c>
      <c r="E347">
        <f t="shared" si="5"/>
        <v>3.1336126698778068</v>
      </c>
    </row>
    <row r="348" spans="1:5" x14ac:dyDescent="0.25">
      <c r="A348" s="2">
        <v>43480.416666666664</v>
      </c>
      <c r="B348">
        <v>0.70572816037037034</v>
      </c>
      <c r="C348">
        <v>1.2866799977018419</v>
      </c>
      <c r="D348">
        <v>1.7968381260049029</v>
      </c>
      <c r="E348">
        <f t="shared" si="5"/>
        <v>3.0835181237067451</v>
      </c>
    </row>
    <row r="349" spans="1:5" x14ac:dyDescent="0.25">
      <c r="A349" s="2">
        <v>43480.458333333336</v>
      </c>
      <c r="B349">
        <v>0.69022665444444442</v>
      </c>
      <c r="C349">
        <v>1.457787492794395</v>
      </c>
      <c r="D349">
        <v>1.7968381260049029</v>
      </c>
      <c r="E349">
        <f t="shared" si="5"/>
        <v>3.2546256187992979</v>
      </c>
    </row>
    <row r="350" spans="1:5" x14ac:dyDescent="0.25">
      <c r="A350" s="2">
        <v>43480.5</v>
      </c>
      <c r="B350">
        <v>0.63514222796296294</v>
      </c>
      <c r="C350">
        <v>1.350330066466263</v>
      </c>
      <c r="D350">
        <v>1.7968381260049029</v>
      </c>
      <c r="E350">
        <f t="shared" si="5"/>
        <v>3.1471681924711659</v>
      </c>
    </row>
    <row r="351" spans="1:5" x14ac:dyDescent="0.25">
      <c r="A351" s="2">
        <v>43480.541666666664</v>
      </c>
      <c r="B351">
        <v>0.70147633611111104</v>
      </c>
      <c r="C351">
        <v>1.3333636476684676</v>
      </c>
      <c r="D351">
        <v>1.7968381260049029</v>
      </c>
      <c r="E351">
        <f t="shared" si="5"/>
        <v>3.1302017736733703</v>
      </c>
    </row>
    <row r="352" spans="1:5" x14ac:dyDescent="0.25">
      <c r="A352" s="2">
        <v>43480.583333333336</v>
      </c>
      <c r="B352">
        <v>0.68790835277777784</v>
      </c>
      <c r="C352">
        <v>1.3105883230789035</v>
      </c>
      <c r="D352">
        <v>1.7968381260049029</v>
      </c>
      <c r="E352">
        <f t="shared" si="5"/>
        <v>3.1074264490838064</v>
      </c>
    </row>
    <row r="353" spans="1:5" x14ac:dyDescent="0.25">
      <c r="A353" s="2">
        <v>43480.625</v>
      </c>
      <c r="B353">
        <v>0.64769069157407411</v>
      </c>
      <c r="C353">
        <v>1.3110426936791313</v>
      </c>
      <c r="D353">
        <v>1.9377951808410112</v>
      </c>
      <c r="E353">
        <f t="shared" si="5"/>
        <v>3.2488378745201425</v>
      </c>
    </row>
    <row r="354" spans="1:5" x14ac:dyDescent="0.25">
      <c r="A354" s="2">
        <v>43480.666666666664</v>
      </c>
      <c r="B354">
        <v>0.72256971879629628</v>
      </c>
      <c r="C354">
        <v>1.3685099546514803</v>
      </c>
      <c r="D354">
        <v>2.2197092905132281</v>
      </c>
      <c r="E354">
        <f t="shared" si="5"/>
        <v>3.5882192451647086</v>
      </c>
    </row>
    <row r="355" spans="1:5" x14ac:dyDescent="0.25">
      <c r="A355" s="2">
        <v>43480.708333333336</v>
      </c>
      <c r="B355">
        <v>0.73682387555555551</v>
      </c>
      <c r="C355">
        <v>1.3679904725723495</v>
      </c>
      <c r="D355">
        <v>2.2197092905132281</v>
      </c>
      <c r="E355">
        <f t="shared" si="5"/>
        <v>3.5876997630855776</v>
      </c>
    </row>
    <row r="356" spans="1:5" x14ac:dyDescent="0.25">
      <c r="A356" s="2">
        <v>43480.75</v>
      </c>
      <c r="B356">
        <v>0.55294958944444439</v>
      </c>
      <c r="C356">
        <v>1.3602173616237103</v>
      </c>
      <c r="D356">
        <v>1.7835908915792471</v>
      </c>
      <c r="E356">
        <f t="shared" si="5"/>
        <v>3.1438082532029572</v>
      </c>
    </row>
    <row r="357" spans="1:5" x14ac:dyDescent="0.25">
      <c r="A357" s="2">
        <v>43480.791666666664</v>
      </c>
      <c r="B357">
        <v>0.59467800388888892</v>
      </c>
      <c r="C357">
        <v>1.2389404174845462</v>
      </c>
      <c r="D357">
        <v>1.7835908915792471</v>
      </c>
      <c r="E357">
        <f t="shared" si="5"/>
        <v>3.0225313090637931</v>
      </c>
    </row>
    <row r="358" spans="1:5" x14ac:dyDescent="0.25">
      <c r="A358" s="2">
        <v>43480.833333333336</v>
      </c>
      <c r="B358">
        <v>0.57665130342592585</v>
      </c>
      <c r="C358">
        <v>1.0994765183876549</v>
      </c>
      <c r="D358">
        <v>1.6161549823988375</v>
      </c>
      <c r="E358">
        <f t="shared" si="5"/>
        <v>2.7156315007864924</v>
      </c>
    </row>
    <row r="359" spans="1:5" x14ac:dyDescent="0.25">
      <c r="A359" s="2">
        <v>43480.875</v>
      </c>
      <c r="B359">
        <v>0.49987415240740746</v>
      </c>
      <c r="C359">
        <v>0.78586208524913548</v>
      </c>
      <c r="D359">
        <v>0.82393230902176318</v>
      </c>
      <c r="E359">
        <f t="shared" si="5"/>
        <v>1.6097943942708985</v>
      </c>
    </row>
    <row r="360" spans="1:5" x14ac:dyDescent="0.25">
      <c r="A360" s="2">
        <v>43480.916666666664</v>
      </c>
      <c r="B360">
        <v>0.22117444046296297</v>
      </c>
      <c r="C360">
        <v>0.48941939891763708</v>
      </c>
      <c r="D360">
        <v>0.55623111427551331</v>
      </c>
      <c r="E360">
        <f t="shared" si="5"/>
        <v>1.0456505131931504</v>
      </c>
    </row>
    <row r="361" spans="1:5" x14ac:dyDescent="0.25">
      <c r="A361" s="2">
        <v>43480.958333333336</v>
      </c>
      <c r="B361">
        <v>0.72180291249999995</v>
      </c>
      <c r="C361">
        <v>0.68271169877247451</v>
      </c>
      <c r="D361">
        <v>0.55623111427551331</v>
      </c>
      <c r="E361">
        <f t="shared" si="5"/>
        <v>1.2389428130479878</v>
      </c>
    </row>
    <row r="362" spans="1:5" x14ac:dyDescent="0.25">
      <c r="A362" s="2">
        <v>43481</v>
      </c>
      <c r="B362">
        <v>0.11364627370370371</v>
      </c>
      <c r="C362">
        <v>0.50933295066579598</v>
      </c>
      <c r="D362">
        <v>0.55623111427551331</v>
      </c>
      <c r="E362">
        <f t="shared" si="5"/>
        <v>1.0655640649413094</v>
      </c>
    </row>
    <row r="363" spans="1:5" x14ac:dyDescent="0.25">
      <c r="A363" s="2">
        <v>43481.041666666664</v>
      </c>
      <c r="B363">
        <v>0.6113322356481482</v>
      </c>
      <c r="C363">
        <v>0.46638911074721412</v>
      </c>
      <c r="D363">
        <v>0.55623111427551331</v>
      </c>
      <c r="E363">
        <f t="shared" si="5"/>
        <v>1.0226202250227274</v>
      </c>
    </row>
    <row r="364" spans="1:5" x14ac:dyDescent="0.25">
      <c r="A364" s="2">
        <v>43481.083333333336</v>
      </c>
      <c r="B364">
        <v>0.58605294462962965</v>
      </c>
      <c r="C364">
        <v>0.46059724759899079</v>
      </c>
      <c r="D364">
        <v>0.55623111427551331</v>
      </c>
      <c r="E364">
        <f t="shared" si="5"/>
        <v>1.016828361874504</v>
      </c>
    </row>
    <row r="365" spans="1:5" x14ac:dyDescent="0.25">
      <c r="A365" s="2">
        <v>43481.125</v>
      </c>
      <c r="B365">
        <v>0.49705621092592595</v>
      </c>
      <c r="C365">
        <v>0.45622591814523772</v>
      </c>
      <c r="D365">
        <v>0.55623111427551331</v>
      </c>
      <c r="E365">
        <f t="shared" si="5"/>
        <v>1.0124570324207509</v>
      </c>
    </row>
    <row r="366" spans="1:5" x14ac:dyDescent="0.25">
      <c r="A366" s="2">
        <v>43481.166666666664</v>
      </c>
      <c r="B366">
        <v>0.58064508009259252</v>
      </c>
      <c r="C366">
        <v>0.53761420794639869</v>
      </c>
      <c r="D366">
        <v>0.55623111427551331</v>
      </c>
      <c r="E366">
        <f t="shared" si="5"/>
        <v>1.093845322221912</v>
      </c>
    </row>
    <row r="367" spans="1:5" x14ac:dyDescent="0.25">
      <c r="A367" s="2">
        <v>43481.208333333336</v>
      </c>
      <c r="B367">
        <v>0.66900165972222225</v>
      </c>
      <c r="C367">
        <v>0.55825386789146358</v>
      </c>
      <c r="D367">
        <v>0.55623111427551331</v>
      </c>
      <c r="E367">
        <f t="shared" si="5"/>
        <v>1.1144849821669769</v>
      </c>
    </row>
    <row r="368" spans="1:5" x14ac:dyDescent="0.25">
      <c r="A368" s="2">
        <v>43481.25</v>
      </c>
      <c r="B368">
        <v>0.55649943453703699</v>
      </c>
      <c r="C368">
        <v>0.78549248284521112</v>
      </c>
      <c r="D368">
        <v>0.84614606215688326</v>
      </c>
      <c r="E368">
        <f t="shared" si="5"/>
        <v>1.6316385450020943</v>
      </c>
    </row>
    <row r="369" spans="1:5" x14ac:dyDescent="0.25">
      <c r="A369" s="2">
        <v>43481.291666666664</v>
      </c>
      <c r="B369">
        <v>0.7056950121296296</v>
      </c>
      <c r="C369">
        <v>0.80466439319229766</v>
      </c>
      <c r="D369">
        <v>0.97289020206702448</v>
      </c>
      <c r="E369">
        <f t="shared" si="5"/>
        <v>1.7775545952593221</v>
      </c>
    </row>
    <row r="370" spans="1:5" x14ac:dyDescent="0.25">
      <c r="A370" s="2">
        <v>43481.333333333336</v>
      </c>
      <c r="B370">
        <v>0.71291488712962969</v>
      </c>
      <c r="C370">
        <v>1.1921131759053705</v>
      </c>
      <c r="D370">
        <v>1.1932838178905119</v>
      </c>
      <c r="E370">
        <f t="shared" si="5"/>
        <v>2.3853969937958821</v>
      </c>
    </row>
    <row r="371" spans="1:5" x14ac:dyDescent="0.25">
      <c r="A371" s="2">
        <v>43481.375</v>
      </c>
      <c r="B371">
        <v>0.61631250500000001</v>
      </c>
      <c r="C371">
        <v>1.3347236291021232</v>
      </c>
      <c r="D371">
        <v>1.7968381260049029</v>
      </c>
      <c r="E371">
        <f t="shared" si="5"/>
        <v>3.1315617551070263</v>
      </c>
    </row>
    <row r="372" spans="1:5" x14ac:dyDescent="0.25">
      <c r="A372" s="2">
        <v>43481.416666666664</v>
      </c>
      <c r="B372">
        <v>0.71192047842592598</v>
      </c>
      <c r="C372">
        <v>1.2819319063717975</v>
      </c>
      <c r="D372">
        <v>1.7968381260049029</v>
      </c>
      <c r="E372">
        <f t="shared" si="5"/>
        <v>3.0787700323767004</v>
      </c>
    </row>
    <row r="373" spans="1:5" x14ac:dyDescent="0.25">
      <c r="A373" s="2">
        <v>43481.458333333336</v>
      </c>
      <c r="B373">
        <v>0.70926640888888892</v>
      </c>
      <c r="C373">
        <v>1.4529582012032434</v>
      </c>
      <c r="D373">
        <v>1.7968381260049029</v>
      </c>
      <c r="E373">
        <f t="shared" si="5"/>
        <v>3.2497963272081463</v>
      </c>
    </row>
    <row r="374" spans="1:5" x14ac:dyDescent="0.25">
      <c r="A374" s="2">
        <v>43481.5</v>
      </c>
      <c r="B374">
        <v>0.625686232962963</v>
      </c>
      <c r="C374">
        <v>1.3444215437312592</v>
      </c>
      <c r="D374">
        <v>1.7968381260049029</v>
      </c>
      <c r="E374">
        <f t="shared" si="5"/>
        <v>3.1412596697361623</v>
      </c>
    </row>
    <row r="375" spans="1:5" x14ac:dyDescent="0.25">
      <c r="A375" s="2">
        <v>43481.541666666664</v>
      </c>
      <c r="B375">
        <v>0.68908802814814818</v>
      </c>
      <c r="C375">
        <v>1.3286386000943147</v>
      </c>
      <c r="D375">
        <v>1.7968381260049029</v>
      </c>
      <c r="E375">
        <f t="shared" si="5"/>
        <v>3.1254767260992176</v>
      </c>
    </row>
    <row r="376" spans="1:5" x14ac:dyDescent="0.25">
      <c r="A376" s="2">
        <v>43481.583333333336</v>
      </c>
      <c r="B376">
        <v>0.68640849861111108</v>
      </c>
      <c r="C376">
        <v>1.3049803905769508</v>
      </c>
      <c r="D376">
        <v>1.7968381260049029</v>
      </c>
      <c r="E376">
        <f t="shared" si="5"/>
        <v>3.1018185165818535</v>
      </c>
    </row>
    <row r="377" spans="1:5" x14ac:dyDescent="0.25">
      <c r="A377" s="2">
        <v>43481.625</v>
      </c>
      <c r="B377">
        <v>0.64398929268518523</v>
      </c>
      <c r="C377">
        <v>1.3037201754621792</v>
      </c>
      <c r="D377">
        <v>1.9377951808410112</v>
      </c>
      <c r="E377">
        <f t="shared" si="5"/>
        <v>3.2415153563031902</v>
      </c>
    </row>
    <row r="378" spans="1:5" x14ac:dyDescent="0.25">
      <c r="A378" s="2">
        <v>43481.666666666664</v>
      </c>
      <c r="B378">
        <v>0.71854829407407406</v>
      </c>
      <c r="C378">
        <v>1.3592496240293857</v>
      </c>
      <c r="D378">
        <v>2.2197092905132281</v>
      </c>
      <c r="E378">
        <f t="shared" si="5"/>
        <v>3.5789589145426137</v>
      </c>
    </row>
    <row r="379" spans="1:5" x14ac:dyDescent="0.25">
      <c r="A379" s="2">
        <v>43481.708333333336</v>
      </c>
      <c r="B379">
        <v>0.73055972842592587</v>
      </c>
      <c r="C379">
        <v>1.356822517401032</v>
      </c>
      <c r="D379">
        <v>2.2197092905132281</v>
      </c>
      <c r="E379">
        <f t="shared" si="5"/>
        <v>3.5765318079142601</v>
      </c>
    </row>
    <row r="380" spans="1:5" x14ac:dyDescent="0.25">
      <c r="A380" s="2">
        <v>43481.75</v>
      </c>
      <c r="B380">
        <v>0.5546309788888889</v>
      </c>
      <c r="C380">
        <v>1.3484019036969808</v>
      </c>
      <c r="D380">
        <v>1.7835908915792471</v>
      </c>
      <c r="E380">
        <f t="shared" si="5"/>
        <v>3.1319927952762279</v>
      </c>
    </row>
    <row r="381" spans="1:5" x14ac:dyDescent="0.25">
      <c r="A381" s="2">
        <v>43481.791666666664</v>
      </c>
      <c r="B381">
        <v>0.59752640175925931</v>
      </c>
      <c r="C381">
        <v>1.2607529723846811</v>
      </c>
      <c r="D381">
        <v>1.7835908915792471</v>
      </c>
      <c r="E381">
        <f t="shared" si="5"/>
        <v>3.0443438639639284</v>
      </c>
    </row>
    <row r="382" spans="1:5" x14ac:dyDescent="0.25">
      <c r="A382" s="2">
        <v>43481.833333333336</v>
      </c>
      <c r="B382">
        <v>0.57742778518518512</v>
      </c>
      <c r="C382">
        <v>1.1179763887775012</v>
      </c>
      <c r="D382">
        <v>1.6161549823988375</v>
      </c>
      <c r="E382">
        <f t="shared" si="5"/>
        <v>2.7341313711763386</v>
      </c>
    </row>
    <row r="383" spans="1:5" x14ac:dyDescent="0.25">
      <c r="A383" s="2">
        <v>43481.875</v>
      </c>
      <c r="B383">
        <v>0.50539883546296294</v>
      </c>
      <c r="C383">
        <v>0.79578761824354605</v>
      </c>
      <c r="D383">
        <v>0.82393230902176318</v>
      </c>
      <c r="E383">
        <f t="shared" si="5"/>
        <v>1.6197199272653093</v>
      </c>
    </row>
    <row r="384" spans="1:5" x14ac:dyDescent="0.25">
      <c r="A384" s="2">
        <v>43481.916666666664</v>
      </c>
      <c r="B384">
        <v>0.20484223666666668</v>
      </c>
      <c r="C384">
        <v>0.47127401712840844</v>
      </c>
      <c r="D384">
        <v>0.55623111427551331</v>
      </c>
      <c r="E384">
        <f t="shared" si="5"/>
        <v>1.0275051314039216</v>
      </c>
    </row>
    <row r="385" spans="1:5" x14ac:dyDescent="0.25">
      <c r="A385" s="2">
        <v>43481.958333333336</v>
      </c>
      <c r="B385">
        <v>0.71595604398148149</v>
      </c>
      <c r="C385">
        <v>0.66805658320890016</v>
      </c>
      <c r="D385">
        <v>0.55623111427551331</v>
      </c>
      <c r="E385">
        <f t="shared" si="5"/>
        <v>1.2242876974844135</v>
      </c>
    </row>
    <row r="386" spans="1:5" x14ac:dyDescent="0.25">
      <c r="A386" s="2">
        <v>43482</v>
      </c>
      <c r="B386">
        <v>0.11830692796296295</v>
      </c>
      <c r="C386">
        <v>0.49260821514624054</v>
      </c>
      <c r="D386">
        <v>0.55623111427551331</v>
      </c>
      <c r="E386">
        <f t="shared" si="5"/>
        <v>1.048839329421754</v>
      </c>
    </row>
    <row r="387" spans="1:5" x14ac:dyDescent="0.25">
      <c r="A387" s="2">
        <v>43482.041666666664</v>
      </c>
      <c r="B387">
        <v>0.61377317111111107</v>
      </c>
      <c r="C387">
        <v>0.45126338735721633</v>
      </c>
      <c r="D387">
        <v>0.55623111427551331</v>
      </c>
      <c r="E387">
        <f t="shared" ref="E387:E450" si="6">C387+D387</f>
        <v>1.0074945016327297</v>
      </c>
    </row>
    <row r="388" spans="1:5" x14ac:dyDescent="0.25">
      <c r="A388" s="2">
        <v>43482.083333333336</v>
      </c>
      <c r="B388">
        <v>0.59215112611111109</v>
      </c>
      <c r="C388">
        <v>0.49172693810289397</v>
      </c>
      <c r="D388">
        <v>0.55623111427551331</v>
      </c>
      <c r="E388">
        <f t="shared" si="6"/>
        <v>1.0479580523784073</v>
      </c>
    </row>
    <row r="389" spans="1:5" x14ac:dyDescent="0.25">
      <c r="A389" s="2">
        <v>43482.125</v>
      </c>
      <c r="B389">
        <v>0.51389102972222223</v>
      </c>
      <c r="C389">
        <v>0.49085247317918418</v>
      </c>
      <c r="D389">
        <v>0.5566118751591157</v>
      </c>
      <c r="E389">
        <f t="shared" si="6"/>
        <v>1.0474643483382999</v>
      </c>
    </row>
    <row r="390" spans="1:5" x14ac:dyDescent="0.25">
      <c r="A390" s="2">
        <v>43482.166666666664</v>
      </c>
      <c r="B390">
        <v>0.60665862064814813</v>
      </c>
      <c r="C390">
        <v>0.54954785756960456</v>
      </c>
      <c r="D390">
        <v>0.55739487922331044</v>
      </c>
      <c r="E390">
        <f t="shared" si="6"/>
        <v>1.106942736792915</v>
      </c>
    </row>
    <row r="391" spans="1:5" x14ac:dyDescent="0.25">
      <c r="A391" s="2">
        <v>43482.208333333336</v>
      </c>
      <c r="B391">
        <v>0.68950787981481476</v>
      </c>
      <c r="C391">
        <v>0.54798423442562827</v>
      </c>
      <c r="D391">
        <v>0.55750875170018421</v>
      </c>
      <c r="E391">
        <f t="shared" si="6"/>
        <v>1.1054929861258125</v>
      </c>
    </row>
    <row r="392" spans="1:5" x14ac:dyDescent="0.25">
      <c r="A392" s="2">
        <v>43482.25</v>
      </c>
      <c r="B392">
        <v>0.59565427981481478</v>
      </c>
      <c r="C392">
        <v>0.77670350195894755</v>
      </c>
      <c r="D392">
        <v>0.84614606215688326</v>
      </c>
      <c r="E392">
        <f t="shared" si="6"/>
        <v>1.6228495641158309</v>
      </c>
    </row>
    <row r="393" spans="1:5" x14ac:dyDescent="0.25">
      <c r="A393" s="2">
        <v>43482.291666666664</v>
      </c>
      <c r="B393">
        <v>0.74383941990740743</v>
      </c>
      <c r="C393">
        <v>0.79726032099518629</v>
      </c>
      <c r="D393">
        <v>0.97289020206702448</v>
      </c>
      <c r="E393">
        <f t="shared" si="6"/>
        <v>1.7701505230622108</v>
      </c>
    </row>
    <row r="394" spans="1:5" x14ac:dyDescent="0.25">
      <c r="A394" s="2">
        <v>43482.333333333336</v>
      </c>
      <c r="B394">
        <v>0.73017061962962959</v>
      </c>
      <c r="C394">
        <v>1.1923882303557232</v>
      </c>
      <c r="D394">
        <v>1.1932838178905119</v>
      </c>
      <c r="E394">
        <f t="shared" si="6"/>
        <v>2.385672048246235</v>
      </c>
    </row>
    <row r="395" spans="1:5" x14ac:dyDescent="0.25">
      <c r="A395" s="2">
        <v>43482.375</v>
      </c>
      <c r="B395">
        <v>0.6306242313888889</v>
      </c>
      <c r="C395">
        <v>1.3446298867373387</v>
      </c>
      <c r="D395">
        <v>1.7968381260049029</v>
      </c>
      <c r="E395">
        <f t="shared" si="6"/>
        <v>3.1414680127422416</v>
      </c>
    </row>
    <row r="396" spans="1:5" x14ac:dyDescent="0.25">
      <c r="A396" s="2">
        <v>43482.416666666664</v>
      </c>
      <c r="B396">
        <v>0.72448881981481483</v>
      </c>
      <c r="C396">
        <v>1.300647019618381</v>
      </c>
      <c r="D396">
        <v>1.7968381260049029</v>
      </c>
      <c r="E396">
        <f t="shared" si="6"/>
        <v>3.0974851456232839</v>
      </c>
    </row>
    <row r="397" spans="1:5" x14ac:dyDescent="0.25">
      <c r="A397" s="2">
        <v>43482.458333333336</v>
      </c>
      <c r="B397">
        <v>0.71332331148148143</v>
      </c>
      <c r="C397">
        <v>1.4737865233691858</v>
      </c>
      <c r="D397">
        <v>1.7968381260049029</v>
      </c>
      <c r="E397">
        <f t="shared" si="6"/>
        <v>3.2706246493740885</v>
      </c>
    </row>
    <row r="398" spans="1:5" x14ac:dyDescent="0.25">
      <c r="A398" s="2">
        <v>43482.5</v>
      </c>
      <c r="B398">
        <v>0.62585615787037041</v>
      </c>
      <c r="C398">
        <v>1.3719147127900135</v>
      </c>
      <c r="D398">
        <v>1.7968381260049029</v>
      </c>
      <c r="E398">
        <f t="shared" si="6"/>
        <v>3.1687528387949166</v>
      </c>
    </row>
    <row r="399" spans="1:5" x14ac:dyDescent="0.25">
      <c r="A399" s="2">
        <v>43482.541666666664</v>
      </c>
      <c r="B399">
        <v>0.68413214796296307</v>
      </c>
      <c r="C399">
        <v>1.3592845686146477</v>
      </c>
      <c r="D399">
        <v>1.7968381260049029</v>
      </c>
      <c r="E399">
        <f t="shared" si="6"/>
        <v>3.1561226946195506</v>
      </c>
    </row>
    <row r="400" spans="1:5" x14ac:dyDescent="0.25">
      <c r="A400" s="2">
        <v>43482.583333333336</v>
      </c>
      <c r="B400">
        <v>0.68474752342592593</v>
      </c>
      <c r="C400">
        <v>1.3389441781237683</v>
      </c>
      <c r="D400">
        <v>1.7968381260049029</v>
      </c>
      <c r="E400">
        <f t="shared" si="6"/>
        <v>3.1357823041286714</v>
      </c>
    </row>
    <row r="401" spans="1:5" x14ac:dyDescent="0.25">
      <c r="A401" s="2">
        <v>43482.625</v>
      </c>
      <c r="B401">
        <v>0.63650880907407414</v>
      </c>
      <c r="C401">
        <v>1.3408001696290635</v>
      </c>
      <c r="D401">
        <v>1.8673166534229571</v>
      </c>
      <c r="E401">
        <f t="shared" si="6"/>
        <v>3.2081168230520207</v>
      </c>
    </row>
    <row r="402" spans="1:5" x14ac:dyDescent="0.25">
      <c r="A402" s="2">
        <v>43482.666666666664</v>
      </c>
      <c r="B402">
        <v>0.70824901787037042</v>
      </c>
      <c r="C402">
        <v>1.3995155917845374</v>
      </c>
      <c r="D402">
        <v>2.2197092905132281</v>
      </c>
      <c r="E402">
        <f t="shared" si="6"/>
        <v>3.6192248822977655</v>
      </c>
    </row>
    <row r="403" spans="1:5" x14ac:dyDescent="0.25">
      <c r="A403" s="2">
        <v>43482.708333333336</v>
      </c>
      <c r="B403">
        <v>0.72709570870370366</v>
      </c>
      <c r="C403">
        <v>1.3992685441814108</v>
      </c>
      <c r="D403">
        <v>2.2197092905132281</v>
      </c>
      <c r="E403">
        <f t="shared" si="6"/>
        <v>3.6189778346946389</v>
      </c>
    </row>
    <row r="404" spans="1:5" x14ac:dyDescent="0.25">
      <c r="A404" s="2">
        <v>43482.75</v>
      </c>
      <c r="B404">
        <v>0.55037859268518519</v>
      </c>
      <c r="C404">
        <v>1.3879552190198861</v>
      </c>
      <c r="D404">
        <v>1.7835908915792471</v>
      </c>
      <c r="E404">
        <f t="shared" si="6"/>
        <v>3.1715461105991332</v>
      </c>
    </row>
    <row r="405" spans="1:5" x14ac:dyDescent="0.25">
      <c r="A405" s="2">
        <v>43482.791666666664</v>
      </c>
      <c r="B405">
        <v>0.58758823944444438</v>
      </c>
      <c r="C405">
        <v>1.3077394352070584</v>
      </c>
      <c r="D405">
        <v>1.7835908915792471</v>
      </c>
      <c r="E405">
        <f t="shared" si="6"/>
        <v>3.0913303267863057</v>
      </c>
    </row>
    <row r="406" spans="1:5" x14ac:dyDescent="0.25">
      <c r="A406" s="2">
        <v>43482.833333333336</v>
      </c>
      <c r="B406">
        <v>0.57476864333333333</v>
      </c>
      <c r="C406">
        <v>1.1626780404941159</v>
      </c>
      <c r="D406">
        <v>1.6161549823988375</v>
      </c>
      <c r="E406">
        <f t="shared" si="6"/>
        <v>2.7788330228929534</v>
      </c>
    </row>
    <row r="407" spans="1:5" x14ac:dyDescent="0.25">
      <c r="A407" s="2">
        <v>43482.875</v>
      </c>
      <c r="B407">
        <v>0.49467598462962964</v>
      </c>
      <c r="C407">
        <v>0.83582477588903115</v>
      </c>
      <c r="D407">
        <v>0.82393230902176318</v>
      </c>
      <c r="E407">
        <f t="shared" si="6"/>
        <v>1.6597570849107943</v>
      </c>
    </row>
    <row r="408" spans="1:5" x14ac:dyDescent="0.25">
      <c r="A408" s="2">
        <v>43482.916666666664</v>
      </c>
      <c r="B408">
        <v>0.20226749583333334</v>
      </c>
      <c r="C408">
        <v>0.51486019873398636</v>
      </c>
      <c r="D408">
        <v>0.55623111427551331</v>
      </c>
      <c r="E408">
        <f t="shared" si="6"/>
        <v>1.0710913130094997</v>
      </c>
    </row>
    <row r="409" spans="1:5" x14ac:dyDescent="0.25">
      <c r="A409" s="2">
        <v>43482.958333333336</v>
      </c>
      <c r="B409">
        <v>0.70090421138888892</v>
      </c>
      <c r="C409">
        <v>0.70592178056691002</v>
      </c>
      <c r="D409">
        <v>0.55623111427551331</v>
      </c>
      <c r="E409">
        <f t="shared" si="6"/>
        <v>1.2621528948424232</v>
      </c>
    </row>
    <row r="410" spans="1:5" x14ac:dyDescent="0.25">
      <c r="A410" s="2">
        <v>43483</v>
      </c>
      <c r="B410">
        <v>0.11181605361111112</v>
      </c>
      <c r="C410">
        <v>0.53196739150345462</v>
      </c>
      <c r="D410">
        <v>0.55623111427551331</v>
      </c>
      <c r="E410">
        <f t="shared" si="6"/>
        <v>1.0881985057789678</v>
      </c>
    </row>
    <row r="411" spans="1:5" x14ac:dyDescent="0.25">
      <c r="A411" s="2">
        <v>43483.041666666664</v>
      </c>
      <c r="B411">
        <v>0.60020938620370368</v>
      </c>
      <c r="C411">
        <v>0.48485030837162268</v>
      </c>
      <c r="D411">
        <v>0.55623111427551331</v>
      </c>
      <c r="E411">
        <f t="shared" si="6"/>
        <v>1.0410814226471361</v>
      </c>
    </row>
    <row r="412" spans="1:5" x14ac:dyDescent="0.25">
      <c r="A412" s="2">
        <v>43483.083333333336</v>
      </c>
      <c r="B412">
        <v>0.58212163351851853</v>
      </c>
      <c r="C412">
        <v>0.47688305069348591</v>
      </c>
      <c r="D412">
        <v>0.55623111427551331</v>
      </c>
      <c r="E412">
        <f t="shared" si="6"/>
        <v>1.0331141649689992</v>
      </c>
    </row>
    <row r="413" spans="1:5" x14ac:dyDescent="0.25">
      <c r="A413" s="2">
        <v>43483.125</v>
      </c>
      <c r="B413">
        <v>0.49604935351851848</v>
      </c>
      <c r="C413">
        <v>0.47015335365151784</v>
      </c>
      <c r="D413">
        <v>0.55623111427551331</v>
      </c>
      <c r="E413">
        <f t="shared" si="6"/>
        <v>1.0263844679270311</v>
      </c>
    </row>
    <row r="414" spans="1:5" x14ac:dyDescent="0.25">
      <c r="A414" s="2">
        <v>43483.166666666664</v>
      </c>
      <c r="B414">
        <v>0.59723950814814819</v>
      </c>
      <c r="C414">
        <v>0.58953567684199271</v>
      </c>
      <c r="D414">
        <v>0.55623111427551331</v>
      </c>
      <c r="E414">
        <f t="shared" si="6"/>
        <v>1.145766791117506</v>
      </c>
    </row>
    <row r="415" spans="1:5" x14ac:dyDescent="0.25">
      <c r="A415" s="2">
        <v>43483.208333333336</v>
      </c>
      <c r="B415">
        <v>0.68005635925925922</v>
      </c>
      <c r="C415">
        <v>0.63159211050206465</v>
      </c>
      <c r="D415">
        <v>0.55623111427551331</v>
      </c>
      <c r="E415">
        <f t="shared" si="6"/>
        <v>1.187823224777578</v>
      </c>
    </row>
    <row r="416" spans="1:5" x14ac:dyDescent="0.25">
      <c r="A416" s="2">
        <v>43483.25</v>
      </c>
      <c r="B416">
        <v>0.57825977694444441</v>
      </c>
      <c r="C416">
        <v>0.88126605942288527</v>
      </c>
      <c r="D416">
        <v>0.84614606215688326</v>
      </c>
      <c r="E416">
        <f t="shared" si="6"/>
        <v>1.7274121215797686</v>
      </c>
    </row>
    <row r="417" spans="1:5" x14ac:dyDescent="0.25">
      <c r="A417" s="2">
        <v>43483.291666666664</v>
      </c>
      <c r="B417">
        <v>0.71044459157407402</v>
      </c>
      <c r="C417">
        <v>0.8594252368116051</v>
      </c>
      <c r="D417">
        <v>0.97289020206702448</v>
      </c>
      <c r="E417">
        <f t="shared" si="6"/>
        <v>1.8323154388786296</v>
      </c>
    </row>
    <row r="418" spans="1:5" x14ac:dyDescent="0.25">
      <c r="A418" s="2">
        <v>43483.333333333336</v>
      </c>
      <c r="B418">
        <v>0.70509884620370367</v>
      </c>
      <c r="C418">
        <v>1.1957622539110389</v>
      </c>
      <c r="D418">
        <v>1.1932838178905119</v>
      </c>
      <c r="E418">
        <f t="shared" si="6"/>
        <v>2.3890460718015509</v>
      </c>
    </row>
    <row r="419" spans="1:5" x14ac:dyDescent="0.25">
      <c r="A419" s="2">
        <v>43483.375</v>
      </c>
      <c r="B419">
        <v>0.60681578620370369</v>
      </c>
      <c r="C419">
        <v>1.338257520936325</v>
      </c>
      <c r="D419">
        <v>1.7968381260049029</v>
      </c>
      <c r="E419">
        <f t="shared" si="6"/>
        <v>3.1350956469412279</v>
      </c>
    </row>
    <row r="420" spans="1:5" x14ac:dyDescent="0.25">
      <c r="A420" s="2">
        <v>43483.416666666664</v>
      </c>
      <c r="B420">
        <v>0.70293083379629628</v>
      </c>
      <c r="C420">
        <v>1.2861379894022016</v>
      </c>
      <c r="D420">
        <v>1.7968381260049029</v>
      </c>
      <c r="E420">
        <f t="shared" si="6"/>
        <v>3.0829761154071047</v>
      </c>
    </row>
    <row r="421" spans="1:5" x14ac:dyDescent="0.25">
      <c r="A421" s="2">
        <v>43483.458333333336</v>
      </c>
      <c r="B421">
        <v>0.70084123388888886</v>
      </c>
      <c r="C421">
        <v>1.4553749159757763</v>
      </c>
      <c r="D421">
        <v>1.7968381260049029</v>
      </c>
      <c r="E421">
        <f t="shared" si="6"/>
        <v>3.2522130419806792</v>
      </c>
    </row>
    <row r="422" spans="1:5" x14ac:dyDescent="0.25">
      <c r="A422" s="2">
        <v>43483.5</v>
      </c>
      <c r="B422">
        <v>0.61256527629629631</v>
      </c>
      <c r="C422">
        <v>1.3451817355072184</v>
      </c>
      <c r="D422">
        <v>1.7968381260049029</v>
      </c>
      <c r="E422">
        <f t="shared" si="6"/>
        <v>3.1420198615121215</v>
      </c>
    </row>
    <row r="423" spans="1:5" x14ac:dyDescent="0.25">
      <c r="A423" s="2">
        <v>43483.541666666664</v>
      </c>
      <c r="B423">
        <v>0.67344772148148146</v>
      </c>
      <c r="C423">
        <v>1.3273815047877933</v>
      </c>
      <c r="D423">
        <v>1.7968381260049029</v>
      </c>
      <c r="E423">
        <f t="shared" si="6"/>
        <v>3.1242196307926964</v>
      </c>
    </row>
    <row r="424" spans="1:5" x14ac:dyDescent="0.25">
      <c r="A424" s="2">
        <v>43483.583333333336</v>
      </c>
      <c r="B424">
        <v>0.67583533944444441</v>
      </c>
      <c r="C424">
        <v>1.3024569156928101</v>
      </c>
      <c r="D424">
        <v>1.7968381260049029</v>
      </c>
      <c r="E424">
        <f t="shared" si="6"/>
        <v>3.099295041697713</v>
      </c>
    </row>
    <row r="425" spans="1:5" x14ac:dyDescent="0.25">
      <c r="A425" s="2">
        <v>43483.625</v>
      </c>
      <c r="B425">
        <v>0.62455807370370364</v>
      </c>
      <c r="C425">
        <v>1.3004866993306448</v>
      </c>
      <c r="D425">
        <v>1.8673166534229571</v>
      </c>
      <c r="E425">
        <f t="shared" si="6"/>
        <v>3.1678033527536016</v>
      </c>
    </row>
    <row r="426" spans="1:5" x14ac:dyDescent="0.25">
      <c r="A426" s="2">
        <v>43483.666666666664</v>
      </c>
      <c r="B426">
        <v>0.69691718277777781</v>
      </c>
      <c r="C426">
        <v>1.356166068721236</v>
      </c>
      <c r="D426">
        <v>2.2197092905132281</v>
      </c>
      <c r="E426">
        <f t="shared" si="6"/>
        <v>3.5758753592344643</v>
      </c>
    </row>
    <row r="427" spans="1:5" x14ac:dyDescent="0.25">
      <c r="A427" s="2">
        <v>43483.708333333336</v>
      </c>
      <c r="B427">
        <v>0.84374454814814814</v>
      </c>
      <c r="C427">
        <v>1.3553782269226256</v>
      </c>
      <c r="D427">
        <v>2.2197092905132281</v>
      </c>
      <c r="E427">
        <f t="shared" si="6"/>
        <v>3.5750875174358536</v>
      </c>
    </row>
    <row r="428" spans="1:5" x14ac:dyDescent="0.25">
      <c r="A428" s="2">
        <v>43483.75</v>
      </c>
      <c r="B428">
        <v>0.56481499888888886</v>
      </c>
      <c r="C428">
        <v>1.3486581528090213</v>
      </c>
      <c r="D428">
        <v>1.7835908915792471</v>
      </c>
      <c r="E428">
        <f t="shared" si="6"/>
        <v>3.1322490443882685</v>
      </c>
    </row>
    <row r="429" spans="1:5" x14ac:dyDescent="0.25">
      <c r="A429" s="2">
        <v>43483.791666666664</v>
      </c>
      <c r="B429">
        <v>0.6144838778703704</v>
      </c>
      <c r="C429">
        <v>1.2254756649762175</v>
      </c>
      <c r="D429">
        <v>1.7835908915792471</v>
      </c>
      <c r="E429">
        <f t="shared" si="6"/>
        <v>3.0090665565554646</v>
      </c>
    </row>
    <row r="430" spans="1:5" x14ac:dyDescent="0.25">
      <c r="A430" s="2">
        <v>43483.833333333336</v>
      </c>
      <c r="B430">
        <v>0.5859313072222222</v>
      </c>
      <c r="C430">
        <v>1.084423090482558</v>
      </c>
      <c r="D430">
        <v>1.6161549823988375</v>
      </c>
      <c r="E430">
        <f t="shared" si="6"/>
        <v>2.7005780728813953</v>
      </c>
    </row>
    <row r="431" spans="1:5" x14ac:dyDescent="0.25">
      <c r="A431" s="2">
        <v>43483.875</v>
      </c>
      <c r="B431">
        <v>0.50836149027777777</v>
      </c>
      <c r="C431">
        <v>0.76878823849704458</v>
      </c>
      <c r="D431">
        <v>0.82393230902176318</v>
      </c>
      <c r="E431">
        <f t="shared" si="6"/>
        <v>1.5927205475188078</v>
      </c>
    </row>
    <row r="432" spans="1:5" x14ac:dyDescent="0.25">
      <c r="A432" s="2">
        <v>43483.916666666664</v>
      </c>
      <c r="B432">
        <v>0.2584994536111111</v>
      </c>
      <c r="C432">
        <v>0.46989395616041713</v>
      </c>
      <c r="D432">
        <v>0.55623111427551331</v>
      </c>
      <c r="E432">
        <f t="shared" si="6"/>
        <v>1.0261250704359304</v>
      </c>
    </row>
    <row r="433" spans="1:5" x14ac:dyDescent="0.25">
      <c r="A433" s="2">
        <v>43483.958333333336</v>
      </c>
      <c r="B433">
        <v>0.72914636601851857</v>
      </c>
      <c r="C433">
        <v>0.66651017382277811</v>
      </c>
      <c r="D433">
        <v>0.55623111427551331</v>
      </c>
      <c r="E433">
        <f t="shared" si="6"/>
        <v>1.2227412880982915</v>
      </c>
    </row>
    <row r="434" spans="1:5" x14ac:dyDescent="0.25">
      <c r="A434" s="2">
        <v>43484</v>
      </c>
      <c r="B434">
        <v>0.14716840731481481</v>
      </c>
      <c r="C434">
        <v>0.47901085494911211</v>
      </c>
      <c r="D434">
        <v>0.53968378248166826</v>
      </c>
      <c r="E434">
        <f t="shared" si="6"/>
        <v>1.0186946374307804</v>
      </c>
    </row>
    <row r="435" spans="1:5" x14ac:dyDescent="0.25">
      <c r="A435" s="2">
        <v>43484.041666666664</v>
      </c>
      <c r="B435">
        <v>0.63664673999999999</v>
      </c>
      <c r="C435">
        <v>0.43748803209963116</v>
      </c>
      <c r="D435">
        <v>0.53968378248166826</v>
      </c>
      <c r="E435">
        <f t="shared" si="6"/>
        <v>0.97717181458129942</v>
      </c>
    </row>
    <row r="436" spans="1:5" x14ac:dyDescent="0.25">
      <c r="A436" s="2">
        <v>43484.083333333336</v>
      </c>
      <c r="B436">
        <v>0.59736444481481488</v>
      </c>
      <c r="C436">
        <v>0.45485238110436321</v>
      </c>
      <c r="D436">
        <v>0.53968378248166826</v>
      </c>
      <c r="E436">
        <f t="shared" si="6"/>
        <v>0.99453616358603147</v>
      </c>
    </row>
    <row r="437" spans="1:5" x14ac:dyDescent="0.25">
      <c r="A437" s="2">
        <v>43484.125</v>
      </c>
      <c r="B437">
        <v>0.50662655666666667</v>
      </c>
      <c r="C437">
        <v>0.49843761925210067</v>
      </c>
      <c r="D437">
        <v>0.54061553888788916</v>
      </c>
      <c r="E437">
        <f t="shared" si="6"/>
        <v>1.0390531581399898</v>
      </c>
    </row>
    <row r="438" spans="1:5" x14ac:dyDescent="0.25">
      <c r="A438" s="2">
        <v>43484.166666666664</v>
      </c>
      <c r="B438">
        <v>0.61854206481481488</v>
      </c>
      <c r="C438">
        <v>0.51160063310503034</v>
      </c>
      <c r="D438">
        <v>0.54075449552258648</v>
      </c>
      <c r="E438">
        <f t="shared" si="6"/>
        <v>1.0523551286276169</v>
      </c>
    </row>
    <row r="439" spans="1:5" x14ac:dyDescent="0.25">
      <c r="A439" s="2">
        <v>43484.208333333336</v>
      </c>
      <c r="B439">
        <v>0.68541099370370373</v>
      </c>
      <c r="C439">
        <v>0.53132431225478294</v>
      </c>
      <c r="D439">
        <v>0.54141833308939324</v>
      </c>
      <c r="E439">
        <f t="shared" si="6"/>
        <v>1.0727426453441762</v>
      </c>
    </row>
    <row r="440" spans="1:5" x14ac:dyDescent="0.25">
      <c r="A440" s="2">
        <v>43484.25</v>
      </c>
      <c r="B440">
        <v>0.5863320871296297</v>
      </c>
      <c r="C440">
        <v>0.69389108739197447</v>
      </c>
      <c r="D440">
        <v>0.82959873036303788</v>
      </c>
      <c r="E440">
        <f t="shared" si="6"/>
        <v>1.5234898177550122</v>
      </c>
    </row>
    <row r="441" spans="1:5" x14ac:dyDescent="0.25">
      <c r="A441" s="2">
        <v>43484.291666666664</v>
      </c>
      <c r="B441">
        <v>0.70580978083333334</v>
      </c>
      <c r="C441">
        <v>0.70872548525522461</v>
      </c>
      <c r="D441">
        <v>0.73497576608221771</v>
      </c>
      <c r="E441">
        <f t="shared" si="6"/>
        <v>1.4437012513374423</v>
      </c>
    </row>
    <row r="442" spans="1:5" x14ac:dyDescent="0.25">
      <c r="A442" s="2">
        <v>43484.333333333336</v>
      </c>
      <c r="B442">
        <v>0.68050876259259263</v>
      </c>
      <c r="C442">
        <v>1.0266446817416932</v>
      </c>
      <c r="D442">
        <v>0.85841200106383575</v>
      </c>
      <c r="E442">
        <f t="shared" si="6"/>
        <v>1.8850566828055291</v>
      </c>
    </row>
    <row r="443" spans="1:5" x14ac:dyDescent="0.25">
      <c r="A443" s="2">
        <v>43484.375</v>
      </c>
      <c r="B443">
        <v>0.61424042851851846</v>
      </c>
      <c r="C443">
        <v>1.1320038232063268</v>
      </c>
      <c r="D443">
        <v>1.3607197270709213</v>
      </c>
      <c r="E443">
        <f t="shared" si="6"/>
        <v>2.492723550277248</v>
      </c>
    </row>
    <row r="444" spans="1:5" x14ac:dyDescent="0.25">
      <c r="A444" s="2">
        <v>43484.416666666664</v>
      </c>
      <c r="B444">
        <v>0.7013395377777778</v>
      </c>
      <c r="C444">
        <v>1.2774532356078365</v>
      </c>
      <c r="D444">
        <v>1.7968381260049029</v>
      </c>
      <c r="E444">
        <f t="shared" si="6"/>
        <v>3.0742913616127394</v>
      </c>
    </row>
    <row r="445" spans="1:5" x14ac:dyDescent="0.25">
      <c r="A445" s="2">
        <v>43484.458333333336</v>
      </c>
      <c r="B445">
        <v>0.68229790212962971</v>
      </c>
      <c r="C445">
        <v>1.4532726374098994</v>
      </c>
      <c r="D445">
        <v>1.7968381260049029</v>
      </c>
      <c r="E445">
        <f t="shared" si="6"/>
        <v>3.2501107634148023</v>
      </c>
    </row>
    <row r="446" spans="1:5" x14ac:dyDescent="0.25">
      <c r="A446" s="2">
        <v>43484.5</v>
      </c>
      <c r="B446">
        <v>0.58102250351851847</v>
      </c>
      <c r="C446">
        <v>1.3495266627373996</v>
      </c>
      <c r="D446">
        <v>1.7968381260049029</v>
      </c>
      <c r="E446">
        <f t="shared" si="6"/>
        <v>3.1463647887423027</v>
      </c>
    </row>
    <row r="447" spans="1:5" x14ac:dyDescent="0.25">
      <c r="A447" s="2">
        <v>43484.541666666664</v>
      </c>
      <c r="B447">
        <v>0.61593645453703705</v>
      </c>
      <c r="C447">
        <v>1.337203603064459</v>
      </c>
      <c r="D447">
        <v>1.7968381260049029</v>
      </c>
      <c r="E447">
        <f t="shared" si="6"/>
        <v>3.1340417290693621</v>
      </c>
    </row>
    <row r="448" spans="1:5" x14ac:dyDescent="0.25">
      <c r="A448" s="2">
        <v>43484.583333333336</v>
      </c>
      <c r="B448">
        <v>0.64312303361111112</v>
      </c>
      <c r="C448">
        <v>1.3157357464488966</v>
      </c>
      <c r="D448">
        <v>1.7968381260049029</v>
      </c>
      <c r="E448">
        <f t="shared" si="6"/>
        <v>3.1125738724537992</v>
      </c>
    </row>
    <row r="449" spans="1:5" x14ac:dyDescent="0.25">
      <c r="A449" s="2">
        <v>43484.625</v>
      </c>
      <c r="B449">
        <v>0.61031070416666666</v>
      </c>
      <c r="C449">
        <v>1.3152680623169555</v>
      </c>
      <c r="D449">
        <v>1.8673166534229571</v>
      </c>
      <c r="E449">
        <f t="shared" si="6"/>
        <v>3.1825847157399125</v>
      </c>
    </row>
    <row r="450" spans="1:5" x14ac:dyDescent="0.25">
      <c r="A450" s="2">
        <v>43484.666666666664</v>
      </c>
      <c r="B450">
        <v>0.67418661120370371</v>
      </c>
      <c r="C450">
        <v>1.3718119056984355</v>
      </c>
      <c r="D450">
        <v>2.2197092905132281</v>
      </c>
      <c r="E450">
        <f t="shared" si="6"/>
        <v>3.5915211962116635</v>
      </c>
    </row>
    <row r="451" spans="1:5" x14ac:dyDescent="0.25">
      <c r="A451" s="2">
        <v>43484.708333333336</v>
      </c>
      <c r="B451">
        <v>0.84485654740740745</v>
      </c>
      <c r="C451">
        <v>1.3703262390969544</v>
      </c>
      <c r="D451">
        <v>2.2197092905132281</v>
      </c>
      <c r="E451">
        <f t="shared" ref="E451:E514" si="7">C451+D451</f>
        <v>3.5900355296101827</v>
      </c>
    </row>
    <row r="452" spans="1:5" x14ac:dyDescent="0.25">
      <c r="A452" s="2">
        <v>43484.75</v>
      </c>
      <c r="B452">
        <v>0.55328488027777778</v>
      </c>
      <c r="C452">
        <v>1.2822810385666119</v>
      </c>
      <c r="D452">
        <v>1.6161549823988375</v>
      </c>
      <c r="E452">
        <f t="shared" si="7"/>
        <v>2.8984360209654492</v>
      </c>
    </row>
    <row r="453" spans="1:5" x14ac:dyDescent="0.25">
      <c r="A453" s="2">
        <v>43484.791666666664</v>
      </c>
      <c r="B453">
        <v>0.61512084898148145</v>
      </c>
      <c r="C453">
        <v>1.0304482629249805</v>
      </c>
      <c r="D453">
        <v>1.2812831650607803</v>
      </c>
      <c r="E453">
        <f t="shared" si="7"/>
        <v>2.3117314279857606</v>
      </c>
    </row>
    <row r="454" spans="1:5" x14ac:dyDescent="0.25">
      <c r="A454" s="2">
        <v>43484.833333333336</v>
      </c>
      <c r="B454">
        <v>0.58354439814814818</v>
      </c>
      <c r="C454">
        <v>0.96958036592984675</v>
      </c>
      <c r="D454">
        <v>1.2812831650607803</v>
      </c>
      <c r="E454">
        <f t="shared" si="7"/>
        <v>2.2508635309906273</v>
      </c>
    </row>
    <row r="455" spans="1:5" x14ac:dyDescent="0.25">
      <c r="A455" s="2">
        <v>43484.875</v>
      </c>
      <c r="B455">
        <v>0.50556879870370375</v>
      </c>
      <c r="C455">
        <v>0.72543961075597974</v>
      </c>
      <c r="D455">
        <v>0.94641134833638052</v>
      </c>
      <c r="E455">
        <f t="shared" si="7"/>
        <v>1.6718509590923603</v>
      </c>
    </row>
    <row r="456" spans="1:5" x14ac:dyDescent="0.25">
      <c r="A456" s="2">
        <v>43484.916666666664</v>
      </c>
      <c r="B456">
        <v>0.25290972768518521</v>
      </c>
      <c r="C456">
        <v>0.46810232878995262</v>
      </c>
      <c r="D456">
        <v>0.53968378248166826</v>
      </c>
      <c r="E456">
        <f t="shared" si="7"/>
        <v>1.0077861112716209</v>
      </c>
    </row>
    <row r="457" spans="1:5" x14ac:dyDescent="0.25">
      <c r="A457" s="2">
        <v>43484.958333333336</v>
      </c>
      <c r="B457">
        <v>0.72661660324074073</v>
      </c>
      <c r="C457">
        <v>0.66420432854495715</v>
      </c>
      <c r="D457">
        <v>0.53968378248166826</v>
      </c>
      <c r="E457">
        <f t="shared" si="7"/>
        <v>1.2038881110266253</v>
      </c>
    </row>
    <row r="458" spans="1:5" x14ac:dyDescent="0.25">
      <c r="A458" s="2">
        <v>43485</v>
      </c>
      <c r="B458">
        <v>0.14733251203703704</v>
      </c>
      <c r="C458">
        <v>0.48988799560746599</v>
      </c>
      <c r="D458">
        <v>0.53968378248166826</v>
      </c>
      <c r="E458">
        <f t="shared" si="7"/>
        <v>1.0295717780891342</v>
      </c>
    </row>
    <row r="459" spans="1:5" x14ac:dyDescent="0.25">
      <c r="A459" s="2">
        <v>43485.041666666664</v>
      </c>
      <c r="B459">
        <v>0.63690196851851855</v>
      </c>
      <c r="C459">
        <v>0.44867813461767053</v>
      </c>
      <c r="D459">
        <v>0.53968378248166826</v>
      </c>
      <c r="E459">
        <f t="shared" si="7"/>
        <v>0.98836191709933874</v>
      </c>
    </row>
    <row r="460" spans="1:5" x14ac:dyDescent="0.25">
      <c r="A460" s="2">
        <v>43485.083333333336</v>
      </c>
      <c r="B460">
        <v>0.59672627314814808</v>
      </c>
      <c r="C460">
        <v>0.44295363429713713</v>
      </c>
      <c r="D460">
        <v>0.53968378248166826</v>
      </c>
      <c r="E460">
        <f t="shared" si="7"/>
        <v>0.98263741677880545</v>
      </c>
    </row>
    <row r="461" spans="1:5" x14ac:dyDescent="0.25">
      <c r="A461" s="2">
        <v>43485.125</v>
      </c>
      <c r="B461">
        <v>0.51183106564814818</v>
      </c>
      <c r="C461">
        <v>0.50853716059201548</v>
      </c>
      <c r="D461">
        <v>0.53968378248166826</v>
      </c>
      <c r="E461">
        <f t="shared" si="7"/>
        <v>1.0482209430736837</v>
      </c>
    </row>
    <row r="462" spans="1:5" x14ac:dyDescent="0.25">
      <c r="A462" s="2">
        <v>43485.166666666664</v>
      </c>
      <c r="B462">
        <v>0.62483465361111112</v>
      </c>
      <c r="C462">
        <v>0.54502903814047365</v>
      </c>
      <c r="D462">
        <v>0.53968378248166826</v>
      </c>
      <c r="E462">
        <f t="shared" si="7"/>
        <v>1.0847128206221419</v>
      </c>
    </row>
    <row r="463" spans="1:5" x14ac:dyDescent="0.25">
      <c r="A463" s="2">
        <v>43485.208333333336</v>
      </c>
      <c r="B463">
        <v>0.68793316472222221</v>
      </c>
      <c r="C463">
        <v>0.51919386735692086</v>
      </c>
      <c r="D463">
        <v>0.54029491507858818</v>
      </c>
      <c r="E463">
        <f t="shared" si="7"/>
        <v>1.059488782435509</v>
      </c>
    </row>
    <row r="464" spans="1:5" x14ac:dyDescent="0.25">
      <c r="A464" s="2">
        <v>43485.25</v>
      </c>
      <c r="B464">
        <v>0.59676888944444439</v>
      </c>
      <c r="C464">
        <v>0.69976036516895646</v>
      </c>
      <c r="D464">
        <v>0.54086420760831477</v>
      </c>
      <c r="E464">
        <f t="shared" si="7"/>
        <v>1.2406245727772713</v>
      </c>
    </row>
    <row r="465" spans="1:5" x14ac:dyDescent="0.25">
      <c r="A465" s="2">
        <v>43485.291666666664</v>
      </c>
      <c r="B465">
        <v>0.70330943324074069</v>
      </c>
      <c r="C465">
        <v>0.71672098005510665</v>
      </c>
      <c r="D465">
        <v>0.32928019661401331</v>
      </c>
      <c r="E465">
        <f t="shared" si="7"/>
        <v>1.04600117666912</v>
      </c>
    </row>
    <row r="466" spans="1:5" x14ac:dyDescent="0.25">
      <c r="A466" s="2">
        <v>43485.333333333336</v>
      </c>
      <c r="B466">
        <v>0.61546028481481485</v>
      </c>
      <c r="C466">
        <v>0.87496649297785378</v>
      </c>
      <c r="D466">
        <v>0.52354018382805489</v>
      </c>
      <c r="E466">
        <f t="shared" si="7"/>
        <v>1.3985066768059087</v>
      </c>
    </row>
    <row r="467" spans="1:5" x14ac:dyDescent="0.25">
      <c r="A467" s="2">
        <v>43485.375</v>
      </c>
      <c r="B467">
        <v>0.56360111564814808</v>
      </c>
      <c r="C467">
        <v>0.72216649743888828</v>
      </c>
      <c r="D467">
        <v>0.52354018382805489</v>
      </c>
      <c r="E467">
        <f t="shared" si="7"/>
        <v>1.2457066812669431</v>
      </c>
    </row>
    <row r="468" spans="1:5" x14ac:dyDescent="0.25">
      <c r="A468" s="2">
        <v>43485.416666666664</v>
      </c>
      <c r="B468">
        <v>0.6326697003703704</v>
      </c>
      <c r="C468">
        <v>0.91568291387144007</v>
      </c>
      <c r="D468">
        <v>1.0258479097328641</v>
      </c>
      <c r="E468">
        <f t="shared" si="7"/>
        <v>1.9415308236043041</v>
      </c>
    </row>
    <row r="469" spans="1:5" x14ac:dyDescent="0.25">
      <c r="A469" s="2">
        <v>43485.458333333336</v>
      </c>
      <c r="B469">
        <v>0.61219856898148151</v>
      </c>
      <c r="C469">
        <v>1.0903022132327875</v>
      </c>
      <c r="D469">
        <v>1.0258479097328641</v>
      </c>
      <c r="E469">
        <f t="shared" si="7"/>
        <v>2.1161501229656516</v>
      </c>
    </row>
    <row r="470" spans="1:5" x14ac:dyDescent="0.25">
      <c r="A470" s="2">
        <v>43485.5</v>
      </c>
      <c r="B470">
        <v>0.54211686305555562</v>
      </c>
      <c r="C470">
        <v>1.1328848755650955</v>
      </c>
      <c r="D470">
        <v>1.3607197270709213</v>
      </c>
      <c r="E470">
        <f t="shared" si="7"/>
        <v>2.493604602636017</v>
      </c>
    </row>
    <row r="471" spans="1:5" x14ac:dyDescent="0.25">
      <c r="A471" s="2">
        <v>43485.541666666664</v>
      </c>
      <c r="B471">
        <v>0.5875465866666667</v>
      </c>
      <c r="C471">
        <v>1.1220310687184667</v>
      </c>
      <c r="D471">
        <v>1.3607197270709213</v>
      </c>
      <c r="E471">
        <f t="shared" si="7"/>
        <v>2.482750795789388</v>
      </c>
    </row>
    <row r="472" spans="1:5" x14ac:dyDescent="0.25">
      <c r="A472" s="2">
        <v>43485.583333333336</v>
      </c>
      <c r="B472">
        <v>0.58961602805555557</v>
      </c>
      <c r="C472">
        <v>1.1001558072563198</v>
      </c>
      <c r="D472">
        <v>1.3607197270709213</v>
      </c>
      <c r="E472">
        <f t="shared" si="7"/>
        <v>2.4608755343272408</v>
      </c>
    </row>
    <row r="473" spans="1:5" x14ac:dyDescent="0.25">
      <c r="A473" s="2">
        <v>43485.625</v>
      </c>
      <c r="B473">
        <v>0.53800485601851855</v>
      </c>
      <c r="C473">
        <v>1.0993396393627342</v>
      </c>
      <c r="D473">
        <v>1.4311982544889759</v>
      </c>
      <c r="E473">
        <f t="shared" si="7"/>
        <v>2.5305378938517098</v>
      </c>
    </row>
    <row r="474" spans="1:5" x14ac:dyDescent="0.25">
      <c r="A474" s="2">
        <v>43485.666666666664</v>
      </c>
      <c r="B474">
        <v>0.60844785675925928</v>
      </c>
      <c r="C474">
        <v>1.1555515306123312</v>
      </c>
      <c r="D474">
        <v>1.7835908915792471</v>
      </c>
      <c r="E474">
        <f t="shared" si="7"/>
        <v>2.9391424221915781</v>
      </c>
    </row>
    <row r="475" spans="1:5" x14ac:dyDescent="0.25">
      <c r="A475" s="2">
        <v>43485.708333333336</v>
      </c>
      <c r="B475">
        <v>0.75345302500000011</v>
      </c>
      <c r="C475">
        <v>0.9946917081255382</v>
      </c>
      <c r="D475">
        <v>1.44871907424119</v>
      </c>
      <c r="E475">
        <f t="shared" si="7"/>
        <v>2.4434107823667279</v>
      </c>
    </row>
    <row r="476" spans="1:5" x14ac:dyDescent="0.25">
      <c r="A476" s="2">
        <v>43485.75</v>
      </c>
      <c r="B476">
        <v>0.52385058611111113</v>
      </c>
      <c r="C476">
        <v>1.0263967277917243</v>
      </c>
      <c r="D476">
        <v>1.113847256903133</v>
      </c>
      <c r="E476">
        <f t="shared" si="7"/>
        <v>2.1402439846948571</v>
      </c>
    </row>
    <row r="477" spans="1:5" x14ac:dyDescent="0.25">
      <c r="A477" s="2">
        <v>43485.791666666664</v>
      </c>
      <c r="B477">
        <v>0.6036374902777778</v>
      </c>
      <c r="C477">
        <v>0.9145463258945048</v>
      </c>
      <c r="D477">
        <v>0.53968378248166826</v>
      </c>
      <c r="E477">
        <f t="shared" si="7"/>
        <v>1.4542301083761731</v>
      </c>
    </row>
    <row r="478" spans="1:5" x14ac:dyDescent="0.25">
      <c r="A478" s="2">
        <v>43485.833333333336</v>
      </c>
      <c r="B478">
        <v>0.58006475787037037</v>
      </c>
      <c r="C478">
        <v>0.86411549290277212</v>
      </c>
      <c r="D478">
        <v>0.53968378248166826</v>
      </c>
      <c r="E478">
        <f t="shared" si="7"/>
        <v>1.4037992753844404</v>
      </c>
    </row>
    <row r="479" spans="1:5" x14ac:dyDescent="0.25">
      <c r="A479" s="2">
        <v>43485.875</v>
      </c>
      <c r="B479">
        <v>0.50300587962962962</v>
      </c>
      <c r="C479">
        <v>0.78291977005163793</v>
      </c>
      <c r="D479">
        <v>0.53968378248166826</v>
      </c>
      <c r="E479">
        <f t="shared" si="7"/>
        <v>1.3226035525333062</v>
      </c>
    </row>
    <row r="480" spans="1:5" x14ac:dyDescent="0.25">
      <c r="A480" s="2">
        <v>43485.916666666664</v>
      </c>
      <c r="B480">
        <v>0.24747213583333336</v>
      </c>
      <c r="C480">
        <v>0.44588854422013441</v>
      </c>
      <c r="D480">
        <v>0.53968378248166826</v>
      </c>
      <c r="E480">
        <f t="shared" si="7"/>
        <v>0.98557232670180261</v>
      </c>
    </row>
    <row r="481" spans="1:5" x14ac:dyDescent="0.25">
      <c r="A481" s="2">
        <v>43485.958333333336</v>
      </c>
      <c r="B481">
        <v>0.72519370287037033</v>
      </c>
      <c r="C481">
        <v>0.64525318686668232</v>
      </c>
      <c r="D481">
        <v>0.53968378248166826</v>
      </c>
      <c r="E481">
        <f t="shared" si="7"/>
        <v>1.1849369693483505</v>
      </c>
    </row>
    <row r="482" spans="1:5" x14ac:dyDescent="0.25">
      <c r="A482" s="2">
        <v>43486</v>
      </c>
      <c r="B482">
        <v>0.14096670925925928</v>
      </c>
      <c r="C482">
        <v>0.48112476602718612</v>
      </c>
      <c r="D482">
        <v>0.55754651289036117</v>
      </c>
      <c r="E482">
        <f t="shared" si="7"/>
        <v>1.0386712789175472</v>
      </c>
    </row>
    <row r="483" spans="1:5" x14ac:dyDescent="0.25">
      <c r="A483" s="2">
        <v>43486.041666666664</v>
      </c>
      <c r="B483">
        <v>0.63294879462962961</v>
      </c>
      <c r="C483">
        <v>0.48775533881711819</v>
      </c>
      <c r="D483">
        <v>0.55765426515960081</v>
      </c>
      <c r="E483">
        <f t="shared" si="7"/>
        <v>1.0454096039767191</v>
      </c>
    </row>
    <row r="484" spans="1:5" x14ac:dyDescent="0.25">
      <c r="A484" s="2">
        <v>43486.083333333336</v>
      </c>
      <c r="B484">
        <v>0.59460914648148144</v>
      </c>
      <c r="C484">
        <v>0.50909448253535738</v>
      </c>
      <c r="D484">
        <v>0.55773566995543078</v>
      </c>
      <c r="E484">
        <f t="shared" si="7"/>
        <v>1.0668301524907882</v>
      </c>
    </row>
    <row r="485" spans="1:5" x14ac:dyDescent="0.25">
      <c r="A485" s="2">
        <v>43486.125</v>
      </c>
      <c r="B485">
        <v>0.50746915092592593</v>
      </c>
      <c r="C485">
        <v>0.50854712450678785</v>
      </c>
      <c r="D485">
        <v>0.55993141472099173</v>
      </c>
      <c r="E485">
        <f t="shared" si="7"/>
        <v>1.0684785392277796</v>
      </c>
    </row>
    <row r="486" spans="1:5" x14ac:dyDescent="0.25">
      <c r="A486" s="2">
        <v>43486.166666666664</v>
      </c>
      <c r="B486">
        <v>0.62094780120370363</v>
      </c>
      <c r="C486">
        <v>0.52313998706996145</v>
      </c>
      <c r="D486">
        <v>0.55964108062111761</v>
      </c>
      <c r="E486">
        <f t="shared" si="7"/>
        <v>1.0827810676910792</v>
      </c>
    </row>
    <row r="487" spans="1:5" x14ac:dyDescent="0.25">
      <c r="A487" s="2">
        <v>43486.208333333336</v>
      </c>
      <c r="B487">
        <v>0.68555790583333331</v>
      </c>
      <c r="C487">
        <v>0.54577539170663536</v>
      </c>
      <c r="D487">
        <v>0.56122263923161808</v>
      </c>
      <c r="E487">
        <f t="shared" si="7"/>
        <v>1.1069980309382534</v>
      </c>
    </row>
    <row r="488" spans="1:5" x14ac:dyDescent="0.25">
      <c r="A488" s="2">
        <v>43486.25</v>
      </c>
      <c r="B488">
        <v>0.58580419601851852</v>
      </c>
      <c r="C488">
        <v>0.77409337584472604</v>
      </c>
      <c r="D488">
        <v>0.84614606215688326</v>
      </c>
      <c r="E488">
        <f t="shared" si="7"/>
        <v>1.6202394380016094</v>
      </c>
    </row>
    <row r="489" spans="1:5" x14ac:dyDescent="0.25">
      <c r="A489" s="2">
        <v>43486.291666666664</v>
      </c>
      <c r="B489">
        <v>0.70382949777777781</v>
      </c>
      <c r="C489">
        <v>0.79243401738284036</v>
      </c>
      <c r="D489">
        <v>0.9024116746489701</v>
      </c>
      <c r="E489">
        <f t="shared" si="7"/>
        <v>1.6948456920318105</v>
      </c>
    </row>
    <row r="490" spans="1:5" x14ac:dyDescent="0.25">
      <c r="A490" s="2">
        <v>43486.333333333336</v>
      </c>
      <c r="B490">
        <v>0.69671516796296296</v>
      </c>
      <c r="C490">
        <v>1.1817745398957828</v>
      </c>
      <c r="D490">
        <v>1.1932838178905119</v>
      </c>
      <c r="E490">
        <f t="shared" si="7"/>
        <v>2.3750583577862949</v>
      </c>
    </row>
    <row r="491" spans="1:5" x14ac:dyDescent="0.25">
      <c r="A491" s="2">
        <v>43486.375</v>
      </c>
      <c r="B491">
        <v>0.61837172953703701</v>
      </c>
      <c r="C491">
        <v>1.32247564435703</v>
      </c>
      <c r="D491">
        <v>1.7968381260049029</v>
      </c>
      <c r="E491">
        <f t="shared" si="7"/>
        <v>3.1193137703619329</v>
      </c>
    </row>
    <row r="492" spans="1:5" x14ac:dyDescent="0.25">
      <c r="A492" s="2">
        <v>43486.416666666664</v>
      </c>
      <c r="B492">
        <v>0.70031420481481488</v>
      </c>
      <c r="C492">
        <v>1.2688822546614915</v>
      </c>
      <c r="D492">
        <v>1.7968381260049029</v>
      </c>
      <c r="E492">
        <f t="shared" si="7"/>
        <v>3.0657203806663942</v>
      </c>
    </row>
    <row r="493" spans="1:5" x14ac:dyDescent="0.25">
      <c r="A493" s="2">
        <v>43486.458333333336</v>
      </c>
      <c r="B493">
        <v>0.70004415018518518</v>
      </c>
      <c r="C493">
        <v>1.4408582601482511</v>
      </c>
      <c r="D493">
        <v>1.7968381260049029</v>
      </c>
      <c r="E493">
        <f t="shared" si="7"/>
        <v>3.237696386153154</v>
      </c>
    </row>
    <row r="494" spans="1:5" x14ac:dyDescent="0.25">
      <c r="A494" s="2">
        <v>43486.5</v>
      </c>
      <c r="B494">
        <v>0.61633878157407407</v>
      </c>
      <c r="C494">
        <v>1.3315106269063262</v>
      </c>
      <c r="D494">
        <v>1.7968381260049029</v>
      </c>
      <c r="E494">
        <f t="shared" si="7"/>
        <v>3.1283487529112293</v>
      </c>
    </row>
    <row r="495" spans="1:5" x14ac:dyDescent="0.25">
      <c r="A495" s="2">
        <v>43486.541666666664</v>
      </c>
      <c r="B495">
        <v>0.67971554277777779</v>
      </c>
      <c r="C495">
        <v>1.3166142859738552</v>
      </c>
      <c r="D495">
        <v>1.7968381260049029</v>
      </c>
      <c r="E495">
        <f t="shared" si="7"/>
        <v>3.1134524119787583</v>
      </c>
    </row>
    <row r="496" spans="1:5" x14ac:dyDescent="0.25">
      <c r="A496" s="2">
        <v>43486.583333333336</v>
      </c>
      <c r="B496">
        <v>0.67815764675925927</v>
      </c>
      <c r="C496">
        <v>1.2951909086750704</v>
      </c>
      <c r="D496">
        <v>1.7968381260049029</v>
      </c>
      <c r="E496">
        <f t="shared" si="7"/>
        <v>3.0920290346799733</v>
      </c>
    </row>
    <row r="497" spans="1:5" x14ac:dyDescent="0.25">
      <c r="A497" s="2">
        <v>43486.625</v>
      </c>
      <c r="B497">
        <v>0.63425934416666674</v>
      </c>
      <c r="C497">
        <v>1.2956706054352043</v>
      </c>
      <c r="D497">
        <v>1.8673166534229571</v>
      </c>
      <c r="E497">
        <f t="shared" si="7"/>
        <v>3.1629872588581613</v>
      </c>
    </row>
    <row r="498" spans="1:5" x14ac:dyDescent="0.25">
      <c r="A498" s="2">
        <v>43486.666666666664</v>
      </c>
      <c r="B498">
        <v>0.70625849962962961</v>
      </c>
      <c r="C498">
        <v>1.3527248247264529</v>
      </c>
      <c r="D498">
        <v>2.2197092905132281</v>
      </c>
      <c r="E498">
        <f t="shared" si="7"/>
        <v>3.5724341152396812</v>
      </c>
    </row>
    <row r="499" spans="1:5" x14ac:dyDescent="0.25">
      <c r="A499" s="2">
        <v>43486.708333333336</v>
      </c>
      <c r="B499">
        <v>0.78004043037037041</v>
      </c>
      <c r="C499">
        <v>1.3505988451207747</v>
      </c>
      <c r="D499">
        <v>2.2197092905132281</v>
      </c>
      <c r="E499">
        <f t="shared" si="7"/>
        <v>3.5703081356340025</v>
      </c>
    </row>
    <row r="500" spans="1:5" x14ac:dyDescent="0.25">
      <c r="A500" s="2">
        <v>43486.75</v>
      </c>
      <c r="B500">
        <v>0.56004235824074067</v>
      </c>
      <c r="C500">
        <v>1.3419645143033601</v>
      </c>
      <c r="D500">
        <v>1.7835908915792471</v>
      </c>
      <c r="E500">
        <f t="shared" si="7"/>
        <v>3.1255554058826069</v>
      </c>
    </row>
    <row r="501" spans="1:5" x14ac:dyDescent="0.25">
      <c r="A501" s="2">
        <v>43486.791666666664</v>
      </c>
      <c r="B501">
        <v>0.59448336879629626</v>
      </c>
      <c r="C501">
        <v>1.2530279647427038</v>
      </c>
      <c r="D501">
        <v>1.7835908915792471</v>
      </c>
      <c r="E501">
        <f t="shared" si="7"/>
        <v>3.0366188563219509</v>
      </c>
    </row>
    <row r="502" spans="1:5" x14ac:dyDescent="0.25">
      <c r="A502" s="2">
        <v>43486.833333333336</v>
      </c>
      <c r="B502">
        <v>0.58035792398148145</v>
      </c>
      <c r="C502">
        <v>1.1115930541145222</v>
      </c>
      <c r="D502">
        <v>1.6161549823988375</v>
      </c>
      <c r="E502">
        <f t="shared" si="7"/>
        <v>2.7277480365133595</v>
      </c>
    </row>
    <row r="503" spans="1:5" x14ac:dyDescent="0.25">
      <c r="A503" s="2">
        <v>43486.875</v>
      </c>
      <c r="B503">
        <v>0.49923549342592594</v>
      </c>
      <c r="C503">
        <v>0.79142703902294953</v>
      </c>
      <c r="D503">
        <v>0.82393230902176318</v>
      </c>
      <c r="E503">
        <f t="shared" si="7"/>
        <v>1.6153593480447128</v>
      </c>
    </row>
    <row r="504" spans="1:5" x14ac:dyDescent="0.25">
      <c r="A504" s="2">
        <v>43486.916666666664</v>
      </c>
      <c r="B504">
        <v>0.24023487555555556</v>
      </c>
      <c r="C504">
        <v>0.46815401664635803</v>
      </c>
      <c r="D504">
        <v>0.55623111427551331</v>
      </c>
      <c r="E504">
        <f t="shared" si="7"/>
        <v>1.0243851309218712</v>
      </c>
    </row>
    <row r="505" spans="1:5" x14ac:dyDescent="0.25">
      <c r="A505" s="2">
        <v>43486.958333333336</v>
      </c>
      <c r="B505">
        <v>0.72481364203703702</v>
      </c>
      <c r="C505">
        <v>0.66611371532311803</v>
      </c>
      <c r="D505">
        <v>0.55623111427551331</v>
      </c>
      <c r="E505">
        <f t="shared" si="7"/>
        <v>1.2223448295986312</v>
      </c>
    </row>
    <row r="506" spans="1:5" x14ac:dyDescent="0.25">
      <c r="A506" s="2">
        <v>43487</v>
      </c>
      <c r="B506">
        <v>0.14229493000000001</v>
      </c>
      <c r="C506">
        <v>0.49085482468108244</v>
      </c>
      <c r="D506">
        <v>0.55623111427551331</v>
      </c>
      <c r="E506">
        <f t="shared" si="7"/>
        <v>1.0470859389565956</v>
      </c>
    </row>
    <row r="507" spans="1:5" x14ac:dyDescent="0.25">
      <c r="A507" s="2">
        <v>43487.041666666664</v>
      </c>
      <c r="B507">
        <v>0.62867780101851845</v>
      </c>
      <c r="C507">
        <v>0.45043305439755371</v>
      </c>
      <c r="D507">
        <v>0.55623111427551331</v>
      </c>
      <c r="E507">
        <f t="shared" si="7"/>
        <v>1.0066641686730671</v>
      </c>
    </row>
    <row r="508" spans="1:5" x14ac:dyDescent="0.25">
      <c r="A508" s="2">
        <v>43487.083333333336</v>
      </c>
      <c r="B508">
        <v>0.59508168620370372</v>
      </c>
      <c r="C508">
        <v>0.51604320123426017</v>
      </c>
      <c r="D508">
        <v>0.55623111427551331</v>
      </c>
      <c r="E508">
        <f t="shared" si="7"/>
        <v>1.0722743155097736</v>
      </c>
    </row>
    <row r="509" spans="1:5" x14ac:dyDescent="0.25">
      <c r="A509" s="2">
        <v>43487.125</v>
      </c>
      <c r="B509">
        <v>0.50270146342592592</v>
      </c>
      <c r="C509">
        <v>0.5160672210559818</v>
      </c>
      <c r="D509">
        <v>0.55754507212557269</v>
      </c>
      <c r="E509">
        <f t="shared" si="7"/>
        <v>1.0736122931815544</v>
      </c>
    </row>
    <row r="510" spans="1:5" x14ac:dyDescent="0.25">
      <c r="A510" s="2">
        <v>43487.166666666664</v>
      </c>
      <c r="B510">
        <v>0.60519110287037037</v>
      </c>
      <c r="C510">
        <v>0.61840304581547278</v>
      </c>
      <c r="D510">
        <v>0.55761128164452411</v>
      </c>
      <c r="E510">
        <f t="shared" si="7"/>
        <v>1.1760143274599968</v>
      </c>
    </row>
    <row r="511" spans="1:5" x14ac:dyDescent="0.25">
      <c r="A511" s="2">
        <v>43487.208333333336</v>
      </c>
      <c r="B511">
        <v>0.68553504962962963</v>
      </c>
      <c r="C511">
        <v>0.64235716212688521</v>
      </c>
      <c r="D511">
        <v>0.55779686292919084</v>
      </c>
      <c r="E511">
        <f t="shared" si="7"/>
        <v>1.200154025056076</v>
      </c>
    </row>
    <row r="512" spans="1:5" x14ac:dyDescent="0.25">
      <c r="A512" s="2">
        <v>43487.25</v>
      </c>
      <c r="B512">
        <v>0.58315519185185183</v>
      </c>
      <c r="C512">
        <v>0.86820414602145379</v>
      </c>
      <c r="D512">
        <v>0.84614606215688326</v>
      </c>
      <c r="E512">
        <f t="shared" si="7"/>
        <v>1.7143502081783371</v>
      </c>
    </row>
    <row r="513" spans="1:5" x14ac:dyDescent="0.25">
      <c r="A513" s="2">
        <v>43487.291666666664</v>
      </c>
      <c r="B513">
        <v>0.70854123592592588</v>
      </c>
      <c r="C513">
        <v>0.84298564838109691</v>
      </c>
      <c r="D513">
        <v>0.9024116746489701</v>
      </c>
      <c r="E513">
        <f t="shared" si="7"/>
        <v>1.745397323030067</v>
      </c>
    </row>
    <row r="514" spans="1:5" x14ac:dyDescent="0.25">
      <c r="A514" s="2">
        <v>43487.333333333336</v>
      </c>
      <c r="B514">
        <v>0.70372439361111105</v>
      </c>
      <c r="C514">
        <v>1.1795201803048301</v>
      </c>
      <c r="D514">
        <v>1.1932838178905119</v>
      </c>
      <c r="E514">
        <f t="shared" si="7"/>
        <v>2.3728039981953417</v>
      </c>
    </row>
    <row r="515" spans="1:5" x14ac:dyDescent="0.25">
      <c r="A515" s="2">
        <v>43487.375</v>
      </c>
      <c r="B515">
        <v>0.60624192120370368</v>
      </c>
      <c r="C515">
        <v>1.3172461629805201</v>
      </c>
      <c r="D515">
        <v>1.7968381260049029</v>
      </c>
      <c r="E515">
        <f t="shared" ref="E515:E578" si="8">C515+D515</f>
        <v>3.1140842889854232</v>
      </c>
    </row>
    <row r="516" spans="1:5" x14ac:dyDescent="0.25">
      <c r="A516" s="2">
        <v>43487.416666666664</v>
      </c>
      <c r="B516">
        <v>0.70560910166666668</v>
      </c>
      <c r="C516">
        <v>1.2631838854523862</v>
      </c>
      <c r="D516">
        <v>1.7968381260049029</v>
      </c>
      <c r="E516">
        <f t="shared" si="8"/>
        <v>3.0600220114572894</v>
      </c>
    </row>
    <row r="517" spans="1:5" x14ac:dyDescent="0.25">
      <c r="A517" s="2">
        <v>43487.458333333336</v>
      </c>
      <c r="B517">
        <v>0.70445122259259252</v>
      </c>
      <c r="C517">
        <v>1.4350485250266067</v>
      </c>
      <c r="D517">
        <v>1.7968381260049029</v>
      </c>
      <c r="E517">
        <f t="shared" si="8"/>
        <v>3.2318866510315098</v>
      </c>
    </row>
    <row r="518" spans="1:5" x14ac:dyDescent="0.25">
      <c r="A518" s="2">
        <v>43487.5</v>
      </c>
      <c r="B518">
        <v>0.62371879314814815</v>
      </c>
      <c r="C518">
        <v>1.3240756946628747</v>
      </c>
      <c r="D518">
        <v>1.7968381260049029</v>
      </c>
      <c r="E518">
        <f t="shared" si="8"/>
        <v>3.1209138206677776</v>
      </c>
    </row>
    <row r="519" spans="1:5" x14ac:dyDescent="0.25">
      <c r="A519" s="2">
        <v>43487.541666666664</v>
      </c>
      <c r="B519">
        <v>0.68698232416666671</v>
      </c>
      <c r="C519">
        <v>1.3088941328851893</v>
      </c>
      <c r="D519">
        <v>1.7968381260049029</v>
      </c>
      <c r="E519">
        <f t="shared" si="8"/>
        <v>3.1057322588900922</v>
      </c>
    </row>
    <row r="520" spans="1:5" x14ac:dyDescent="0.25">
      <c r="A520" s="2">
        <v>43487.583333333336</v>
      </c>
      <c r="B520">
        <v>0.68274222537037044</v>
      </c>
      <c r="C520">
        <v>1.2888335032645339</v>
      </c>
      <c r="D520">
        <v>1.7968381260049029</v>
      </c>
      <c r="E520">
        <f t="shared" si="8"/>
        <v>3.0856716292694371</v>
      </c>
    </row>
    <row r="521" spans="1:5" x14ac:dyDescent="0.25">
      <c r="A521" s="2">
        <v>43487.625</v>
      </c>
      <c r="B521">
        <v>0.63977212212962964</v>
      </c>
      <c r="C521">
        <v>1.2919146471341947</v>
      </c>
      <c r="D521">
        <v>1.8673166534229571</v>
      </c>
      <c r="E521">
        <f t="shared" si="8"/>
        <v>3.1592313005571517</v>
      </c>
    </row>
    <row r="522" spans="1:5" x14ac:dyDescent="0.25">
      <c r="A522" s="2">
        <v>43487.666666666664</v>
      </c>
      <c r="B522">
        <v>0.7119320744444444</v>
      </c>
      <c r="C522">
        <v>1.3528408262529428</v>
      </c>
      <c r="D522">
        <v>2.2197092905132281</v>
      </c>
      <c r="E522">
        <f t="shared" si="8"/>
        <v>3.5725501167661706</v>
      </c>
    </row>
    <row r="523" spans="1:5" x14ac:dyDescent="0.25">
      <c r="A523" s="2">
        <v>43487.708333333336</v>
      </c>
      <c r="B523">
        <v>0.75919432694444444</v>
      </c>
      <c r="C523">
        <v>1.3570957770144567</v>
      </c>
      <c r="D523">
        <v>2.2197092905132281</v>
      </c>
      <c r="E523">
        <f t="shared" si="8"/>
        <v>3.576805067527685</v>
      </c>
    </row>
    <row r="524" spans="1:5" x14ac:dyDescent="0.25">
      <c r="A524" s="2">
        <v>43487.75</v>
      </c>
      <c r="B524">
        <v>0.55806982083333334</v>
      </c>
      <c r="C524">
        <v>1.3551175786821987</v>
      </c>
      <c r="D524">
        <v>1.7835908915792471</v>
      </c>
      <c r="E524">
        <f t="shared" si="8"/>
        <v>3.1387084702614461</v>
      </c>
    </row>
    <row r="525" spans="1:5" x14ac:dyDescent="0.25">
      <c r="A525" s="2">
        <v>43487.791666666664</v>
      </c>
      <c r="B525">
        <v>0.59742541157407414</v>
      </c>
      <c r="C525">
        <v>1.2388260802077493</v>
      </c>
      <c r="D525">
        <v>1.7835908915792471</v>
      </c>
      <c r="E525">
        <f t="shared" si="8"/>
        <v>3.0224169717869964</v>
      </c>
    </row>
    <row r="526" spans="1:5" x14ac:dyDescent="0.25">
      <c r="A526" s="2">
        <v>43487.833333333336</v>
      </c>
      <c r="B526">
        <v>0.57362984222222224</v>
      </c>
      <c r="C526">
        <v>1.1025499215863477</v>
      </c>
      <c r="D526">
        <v>1.6161549823988375</v>
      </c>
      <c r="E526">
        <f t="shared" si="8"/>
        <v>2.7187049039851852</v>
      </c>
    </row>
    <row r="527" spans="1:5" x14ac:dyDescent="0.25">
      <c r="A527" s="2">
        <v>43487.875</v>
      </c>
      <c r="B527">
        <v>0.48016077037037036</v>
      </c>
      <c r="C527">
        <v>0.79049480205775247</v>
      </c>
      <c r="D527">
        <v>0.82393230902176318</v>
      </c>
      <c r="E527">
        <f t="shared" si="8"/>
        <v>1.6144271110795156</v>
      </c>
    </row>
    <row r="528" spans="1:5" x14ac:dyDescent="0.25">
      <c r="A528" s="2">
        <v>43487.916666666664</v>
      </c>
      <c r="B528">
        <v>0.20267363453703705</v>
      </c>
      <c r="C528">
        <v>0.49493569458313347</v>
      </c>
      <c r="D528">
        <v>0.55623111427551331</v>
      </c>
      <c r="E528">
        <f t="shared" si="8"/>
        <v>1.0511668088586468</v>
      </c>
    </row>
    <row r="529" spans="1:5" x14ac:dyDescent="0.25">
      <c r="A529" s="2">
        <v>43487.958333333336</v>
      </c>
      <c r="B529">
        <v>0.70232465157407409</v>
      </c>
      <c r="C529">
        <v>0.68799498768000777</v>
      </c>
      <c r="D529">
        <v>0.55623111427551331</v>
      </c>
      <c r="E529">
        <f t="shared" si="8"/>
        <v>1.2442261019555212</v>
      </c>
    </row>
    <row r="530" spans="1:5" x14ac:dyDescent="0.25">
      <c r="A530" s="2">
        <v>43488</v>
      </c>
      <c r="B530">
        <v>0.11232042907407408</v>
      </c>
      <c r="C530">
        <v>0.516067834707296</v>
      </c>
      <c r="D530">
        <v>0.55623111427551331</v>
      </c>
      <c r="E530">
        <f t="shared" si="8"/>
        <v>1.0722989489828092</v>
      </c>
    </row>
    <row r="531" spans="1:5" x14ac:dyDescent="0.25">
      <c r="A531" s="2">
        <v>43488.041666666664</v>
      </c>
      <c r="B531">
        <v>0.59972968231481483</v>
      </c>
      <c r="C531">
        <v>0.47312453670245053</v>
      </c>
      <c r="D531">
        <v>0.55623111427551331</v>
      </c>
      <c r="E531">
        <f t="shared" si="8"/>
        <v>1.0293556509779638</v>
      </c>
    </row>
    <row r="532" spans="1:5" x14ac:dyDescent="0.25">
      <c r="A532" s="2">
        <v>43488.083333333336</v>
      </c>
      <c r="B532">
        <v>0.58089675333333335</v>
      </c>
      <c r="C532">
        <v>0.4682998243600105</v>
      </c>
      <c r="D532">
        <v>0.55623111427551331</v>
      </c>
      <c r="E532">
        <f t="shared" si="8"/>
        <v>1.0245309386355239</v>
      </c>
    </row>
    <row r="533" spans="1:5" x14ac:dyDescent="0.25">
      <c r="A533" s="2">
        <v>43488.125</v>
      </c>
      <c r="B533">
        <v>0.49655991518518516</v>
      </c>
      <c r="C533">
        <v>0.46503373977277424</v>
      </c>
      <c r="D533">
        <v>0.55623111427551331</v>
      </c>
      <c r="E533">
        <f t="shared" si="8"/>
        <v>1.0212648540482876</v>
      </c>
    </row>
    <row r="534" spans="1:5" x14ac:dyDescent="0.25">
      <c r="A534" s="2">
        <v>43488.166666666664</v>
      </c>
      <c r="B534">
        <v>0.60481482546296295</v>
      </c>
      <c r="C534">
        <v>0.52243387657686435</v>
      </c>
      <c r="D534">
        <v>0.55623111427551331</v>
      </c>
      <c r="E534">
        <f t="shared" si="8"/>
        <v>1.0786649908523778</v>
      </c>
    </row>
    <row r="535" spans="1:5" x14ac:dyDescent="0.25">
      <c r="A535" s="2">
        <v>43488.208333333336</v>
      </c>
      <c r="B535">
        <v>0.67908562435185182</v>
      </c>
      <c r="C535">
        <v>0.54503570678495505</v>
      </c>
      <c r="D535">
        <v>0.55623111427551331</v>
      </c>
      <c r="E535">
        <f t="shared" si="8"/>
        <v>1.1012668210604684</v>
      </c>
    </row>
    <row r="536" spans="1:5" x14ac:dyDescent="0.25">
      <c r="A536" s="2">
        <v>43488.25</v>
      </c>
      <c r="B536">
        <v>0.58438719101851855</v>
      </c>
      <c r="C536">
        <v>0.79784287748551053</v>
      </c>
      <c r="D536">
        <v>0.84614606215688326</v>
      </c>
      <c r="E536">
        <f t="shared" si="8"/>
        <v>1.6439889396423939</v>
      </c>
    </row>
    <row r="537" spans="1:5" x14ac:dyDescent="0.25">
      <c r="A537" s="2">
        <v>43488.291666666664</v>
      </c>
      <c r="B537">
        <v>0.70891673407407418</v>
      </c>
      <c r="C537">
        <v>0.82327821872435514</v>
      </c>
      <c r="D537">
        <v>0.9024116746489701</v>
      </c>
      <c r="E537">
        <f t="shared" si="8"/>
        <v>1.7256898933733251</v>
      </c>
    </row>
    <row r="538" spans="1:5" x14ac:dyDescent="0.25">
      <c r="A538" s="2">
        <v>43488.333333333336</v>
      </c>
      <c r="B538">
        <v>0.70610058277777776</v>
      </c>
      <c r="C538">
        <v>1.211191968857984</v>
      </c>
      <c r="D538">
        <v>1.1932838178905119</v>
      </c>
      <c r="E538">
        <f t="shared" si="8"/>
        <v>2.4044757867484958</v>
      </c>
    </row>
    <row r="539" spans="1:5" x14ac:dyDescent="0.25">
      <c r="A539" s="2">
        <v>43488.375</v>
      </c>
      <c r="B539">
        <v>0.6123392519444445</v>
      </c>
      <c r="C539">
        <v>1.3585276863943845</v>
      </c>
      <c r="D539">
        <v>1.7968381260049029</v>
      </c>
      <c r="E539">
        <f t="shared" si="8"/>
        <v>3.1553658123992872</v>
      </c>
    </row>
    <row r="540" spans="1:5" x14ac:dyDescent="0.25">
      <c r="A540" s="2">
        <v>43488.416666666664</v>
      </c>
      <c r="B540">
        <v>0.71226819824074072</v>
      </c>
      <c r="C540">
        <v>1.3048582795553676</v>
      </c>
      <c r="D540">
        <v>1.7968381260049029</v>
      </c>
      <c r="E540">
        <f t="shared" si="8"/>
        <v>3.1016964055602703</v>
      </c>
    </row>
    <row r="541" spans="1:5" x14ac:dyDescent="0.25">
      <c r="A541" s="2">
        <v>43488.458333333336</v>
      </c>
      <c r="B541">
        <v>0.70838566370370371</v>
      </c>
      <c r="C541">
        <v>1.4728551143363788</v>
      </c>
      <c r="D541">
        <v>1.7968381260049029</v>
      </c>
      <c r="E541">
        <f t="shared" si="8"/>
        <v>3.2696932403412817</v>
      </c>
    </row>
    <row r="542" spans="1:5" x14ac:dyDescent="0.25">
      <c r="A542" s="2">
        <v>43488.5</v>
      </c>
      <c r="B542">
        <v>0.63153424027777783</v>
      </c>
      <c r="C542">
        <v>1.366309925251046</v>
      </c>
      <c r="D542">
        <v>1.7968381260049029</v>
      </c>
      <c r="E542">
        <f t="shared" si="8"/>
        <v>3.1631480512559489</v>
      </c>
    </row>
    <row r="543" spans="1:5" x14ac:dyDescent="0.25">
      <c r="A543" s="2">
        <v>43488.541666666664</v>
      </c>
      <c r="B543">
        <v>0.69673935009259258</v>
      </c>
      <c r="C543">
        <v>1.3497556222227149</v>
      </c>
      <c r="D543">
        <v>1.7968381260049029</v>
      </c>
      <c r="E543">
        <f t="shared" si="8"/>
        <v>3.1465937482276178</v>
      </c>
    </row>
    <row r="544" spans="1:5" x14ac:dyDescent="0.25">
      <c r="A544" s="2">
        <v>43488.583333333336</v>
      </c>
      <c r="B544">
        <v>0.68083746277777779</v>
      </c>
      <c r="C544">
        <v>1.3236530272584395</v>
      </c>
      <c r="D544">
        <v>1.7968381260049029</v>
      </c>
      <c r="E544">
        <f t="shared" si="8"/>
        <v>3.1204911532633424</v>
      </c>
    </row>
    <row r="545" spans="1:5" x14ac:dyDescent="0.25">
      <c r="A545" s="2">
        <v>43488.625</v>
      </c>
      <c r="B545">
        <v>0.62953987685185187</v>
      </c>
      <c r="C545">
        <v>1.3001889880725472</v>
      </c>
      <c r="D545">
        <v>1.7968381260049029</v>
      </c>
      <c r="E545">
        <f t="shared" si="8"/>
        <v>3.0970271140774503</v>
      </c>
    </row>
    <row r="546" spans="1:5" x14ac:dyDescent="0.25">
      <c r="A546" s="2">
        <v>43488.666666666664</v>
      </c>
      <c r="B546">
        <v>0.69798550342592591</v>
      </c>
      <c r="C546">
        <v>1.3724268037247731</v>
      </c>
      <c r="D546">
        <v>2.2197092905132281</v>
      </c>
      <c r="E546">
        <f t="shared" si="8"/>
        <v>3.5921360942380014</v>
      </c>
    </row>
    <row r="547" spans="1:5" x14ac:dyDescent="0.25">
      <c r="A547" s="2">
        <v>43488.708333333336</v>
      </c>
      <c r="B547">
        <v>0.71134032185185181</v>
      </c>
      <c r="C547">
        <v>1.36971527623389</v>
      </c>
      <c r="D547">
        <v>2.2197092905132281</v>
      </c>
      <c r="E547">
        <f t="shared" si="8"/>
        <v>3.5894245667471179</v>
      </c>
    </row>
    <row r="548" spans="1:5" x14ac:dyDescent="0.25">
      <c r="A548" s="2">
        <v>43488.75</v>
      </c>
      <c r="B548">
        <v>0.53371385842592589</v>
      </c>
      <c r="C548">
        <v>1.360506049319353</v>
      </c>
      <c r="D548">
        <v>1.7835908915792471</v>
      </c>
      <c r="E548">
        <f t="shared" si="8"/>
        <v>3.1440969408986001</v>
      </c>
    </row>
    <row r="549" spans="1:5" x14ac:dyDescent="0.25">
      <c r="A549" s="2">
        <v>43488.791666666664</v>
      </c>
      <c r="B549">
        <v>0.57441474574074081</v>
      </c>
      <c r="C549">
        <v>1.2745708276540584</v>
      </c>
      <c r="D549">
        <v>1.7835908915792471</v>
      </c>
      <c r="E549">
        <f t="shared" si="8"/>
        <v>3.0581617192333055</v>
      </c>
    </row>
    <row r="550" spans="1:5" x14ac:dyDescent="0.25">
      <c r="A550" s="2">
        <v>43488.833333333336</v>
      </c>
      <c r="B550">
        <v>0.56193408268518519</v>
      </c>
      <c r="C550">
        <v>1.1314667377815004</v>
      </c>
      <c r="D550">
        <v>1.6161549823988375</v>
      </c>
      <c r="E550">
        <f t="shared" si="8"/>
        <v>2.7476217201803381</v>
      </c>
    </row>
    <row r="551" spans="1:5" x14ac:dyDescent="0.25">
      <c r="A551" s="2">
        <v>43488.875</v>
      </c>
      <c r="B551">
        <v>0.48746281851851853</v>
      </c>
      <c r="C551">
        <v>0.80824784932638316</v>
      </c>
      <c r="D551">
        <v>0.82393230902176318</v>
      </c>
      <c r="E551">
        <f t="shared" si="8"/>
        <v>1.6321801583481463</v>
      </c>
    </row>
    <row r="552" spans="1:5" x14ac:dyDescent="0.25">
      <c r="A552" s="2">
        <v>43488.916666666664</v>
      </c>
      <c r="B552">
        <v>0.20061217620370372</v>
      </c>
      <c r="C552">
        <v>0.48450501196335033</v>
      </c>
      <c r="D552">
        <v>0.55623111427551331</v>
      </c>
      <c r="E552">
        <f t="shared" si="8"/>
        <v>1.0407361262388637</v>
      </c>
    </row>
    <row r="553" spans="1:5" x14ac:dyDescent="0.25">
      <c r="A553" s="2">
        <v>43488.958333333336</v>
      </c>
      <c r="B553">
        <v>0.70715289833333328</v>
      </c>
      <c r="C553">
        <v>0.68008899063244621</v>
      </c>
      <c r="D553">
        <v>0.55623111427551331</v>
      </c>
      <c r="E553">
        <f t="shared" si="8"/>
        <v>1.2363201049079595</v>
      </c>
    </row>
    <row r="554" spans="1:5" x14ac:dyDescent="0.25">
      <c r="A554" s="2">
        <v>43489</v>
      </c>
      <c r="B554">
        <v>0.11079405990740741</v>
      </c>
      <c r="C554">
        <v>0.50917444710892423</v>
      </c>
      <c r="D554">
        <v>0.55623111427551331</v>
      </c>
      <c r="E554">
        <f t="shared" si="8"/>
        <v>1.0654055613844375</v>
      </c>
    </row>
    <row r="555" spans="1:5" x14ac:dyDescent="0.25">
      <c r="A555" s="2">
        <v>43489.041666666664</v>
      </c>
      <c r="B555">
        <v>0.62182061685185186</v>
      </c>
      <c r="C555">
        <v>0.469442503043626</v>
      </c>
      <c r="D555">
        <v>0.55623111427551331</v>
      </c>
      <c r="E555">
        <f t="shared" si="8"/>
        <v>1.0256736173191392</v>
      </c>
    </row>
    <row r="556" spans="1:5" x14ac:dyDescent="0.25">
      <c r="A556" s="2">
        <v>43489.083333333336</v>
      </c>
      <c r="B556">
        <v>0.5948819678703704</v>
      </c>
      <c r="C556">
        <v>0.46523699422439607</v>
      </c>
      <c r="D556">
        <v>0.55623111427551331</v>
      </c>
      <c r="E556">
        <f t="shared" si="8"/>
        <v>1.0214681084999093</v>
      </c>
    </row>
    <row r="557" spans="1:5" x14ac:dyDescent="0.25">
      <c r="A557" s="2">
        <v>43489.125</v>
      </c>
      <c r="B557">
        <v>0.50013223148148145</v>
      </c>
      <c r="C557">
        <v>0.46160725166978961</v>
      </c>
      <c r="D557">
        <v>0.55623111427551331</v>
      </c>
      <c r="E557">
        <f t="shared" si="8"/>
        <v>1.017838365945303</v>
      </c>
    </row>
    <row r="558" spans="1:5" x14ac:dyDescent="0.25">
      <c r="A558" s="2">
        <v>43489.166666666664</v>
      </c>
      <c r="B558">
        <v>0.6004708144444445</v>
      </c>
      <c r="C558">
        <v>0.54168171571530399</v>
      </c>
      <c r="D558">
        <v>0.55623111427551331</v>
      </c>
      <c r="E558">
        <f t="shared" si="8"/>
        <v>1.0979128299908174</v>
      </c>
    </row>
    <row r="559" spans="1:5" x14ac:dyDescent="0.25">
      <c r="A559" s="2">
        <v>43489.208333333336</v>
      </c>
      <c r="B559">
        <v>0.67999990231481489</v>
      </c>
      <c r="C559">
        <v>0.54091468091975548</v>
      </c>
      <c r="D559">
        <v>0.55623111427551331</v>
      </c>
      <c r="E559">
        <f t="shared" si="8"/>
        <v>1.0971457951952688</v>
      </c>
    </row>
    <row r="560" spans="1:5" x14ac:dyDescent="0.25">
      <c r="A560" s="2">
        <v>43489.25</v>
      </c>
      <c r="B560">
        <v>0.57724607222222224</v>
      </c>
      <c r="C560">
        <v>0.79260136795319314</v>
      </c>
      <c r="D560">
        <v>0.84614606215688326</v>
      </c>
      <c r="E560">
        <f t="shared" si="8"/>
        <v>1.6387474301100764</v>
      </c>
    </row>
    <row r="561" spans="1:5" x14ac:dyDescent="0.25">
      <c r="A561" s="2">
        <v>43489.291666666664</v>
      </c>
      <c r="B561">
        <v>0.7110436529629629</v>
      </c>
      <c r="C561">
        <v>0.81533769105772658</v>
      </c>
      <c r="D561">
        <v>0.9024116746489701</v>
      </c>
      <c r="E561">
        <f t="shared" si="8"/>
        <v>1.7177493657066967</v>
      </c>
    </row>
    <row r="562" spans="1:5" x14ac:dyDescent="0.25">
      <c r="A562" s="2">
        <v>43489.333333333336</v>
      </c>
      <c r="B562">
        <v>0.70472203768518515</v>
      </c>
      <c r="C562">
        <v>1.2041125222432598</v>
      </c>
      <c r="D562">
        <v>1.1932838178905119</v>
      </c>
      <c r="E562">
        <f t="shared" si="8"/>
        <v>2.3973963401337715</v>
      </c>
    </row>
    <row r="563" spans="1:5" x14ac:dyDescent="0.25">
      <c r="A563" s="2">
        <v>43489.375</v>
      </c>
      <c r="B563">
        <v>0.6055028924074074</v>
      </c>
      <c r="C563">
        <v>1.3514748034904207</v>
      </c>
      <c r="D563">
        <v>1.7968381260049029</v>
      </c>
      <c r="E563">
        <f t="shared" si="8"/>
        <v>3.1483129294953236</v>
      </c>
    </row>
    <row r="564" spans="1:5" x14ac:dyDescent="0.25">
      <c r="A564" s="2">
        <v>43489.416666666664</v>
      </c>
      <c r="B564">
        <v>0.70207036851851845</v>
      </c>
      <c r="C564">
        <v>1.2997194070872522</v>
      </c>
      <c r="D564">
        <v>1.7968381260049029</v>
      </c>
      <c r="E564">
        <f t="shared" si="8"/>
        <v>3.0965575330921551</v>
      </c>
    </row>
    <row r="565" spans="1:5" x14ac:dyDescent="0.25">
      <c r="A565" s="2">
        <v>43489.458333333336</v>
      </c>
      <c r="B565">
        <v>0.69904451500000009</v>
      </c>
      <c r="C565">
        <v>1.4704631085010871</v>
      </c>
      <c r="D565">
        <v>1.7968381260049029</v>
      </c>
      <c r="E565">
        <f t="shared" si="8"/>
        <v>3.26730123450599</v>
      </c>
    </row>
    <row r="566" spans="1:5" x14ac:dyDescent="0.25">
      <c r="A566" s="2">
        <v>43489.5</v>
      </c>
      <c r="B566">
        <v>0.61008749009259267</v>
      </c>
      <c r="C566">
        <v>1.3665526381653852</v>
      </c>
      <c r="D566">
        <v>1.7968381260049029</v>
      </c>
      <c r="E566">
        <f t="shared" si="8"/>
        <v>3.1633907641702881</v>
      </c>
    </row>
    <row r="567" spans="1:5" x14ac:dyDescent="0.25">
      <c r="A567" s="2">
        <v>43489.541666666664</v>
      </c>
      <c r="B567">
        <v>0.67193697481481485</v>
      </c>
      <c r="C567">
        <v>1.3535919936900669</v>
      </c>
      <c r="D567">
        <v>1.7968381260049029</v>
      </c>
      <c r="E567">
        <f t="shared" si="8"/>
        <v>3.1504301196949696</v>
      </c>
    </row>
    <row r="568" spans="1:5" x14ac:dyDescent="0.25">
      <c r="A568" s="2">
        <v>43489.583333333336</v>
      </c>
      <c r="B568">
        <v>0.67473255453703695</v>
      </c>
      <c r="C568">
        <v>1.3322787753423668</v>
      </c>
      <c r="D568">
        <v>1.7968381260049029</v>
      </c>
      <c r="E568">
        <f t="shared" si="8"/>
        <v>3.1291169013472695</v>
      </c>
    </row>
    <row r="569" spans="1:5" x14ac:dyDescent="0.25">
      <c r="A569" s="2">
        <v>43489.625</v>
      </c>
      <c r="B569">
        <v>0.62757809083333338</v>
      </c>
      <c r="C569">
        <v>1.314348391849951</v>
      </c>
      <c r="D569">
        <v>1.7968381260049029</v>
      </c>
      <c r="E569">
        <f t="shared" si="8"/>
        <v>3.1111865178548541</v>
      </c>
    </row>
    <row r="570" spans="1:5" x14ac:dyDescent="0.25">
      <c r="A570" s="2">
        <v>43489.666666666664</v>
      </c>
      <c r="B570">
        <v>0.70058890055555556</v>
      </c>
      <c r="C570">
        <v>1.3909436021643722</v>
      </c>
      <c r="D570">
        <v>2.2197092905132281</v>
      </c>
      <c r="E570">
        <f t="shared" si="8"/>
        <v>3.6106528926776003</v>
      </c>
    </row>
    <row r="571" spans="1:5" x14ac:dyDescent="0.25">
      <c r="A571" s="2">
        <v>43489.708333333336</v>
      </c>
      <c r="B571">
        <v>0.79709230259259256</v>
      </c>
      <c r="C571">
        <v>1.3880968998042296</v>
      </c>
      <c r="D571">
        <v>2.2197092905132281</v>
      </c>
      <c r="E571">
        <f t="shared" si="8"/>
        <v>3.6078061903174579</v>
      </c>
    </row>
    <row r="572" spans="1:5" x14ac:dyDescent="0.25">
      <c r="A572" s="2">
        <v>43489.75</v>
      </c>
      <c r="B572">
        <v>0.56011319953703709</v>
      </c>
      <c r="C572">
        <v>1.3748360135355231</v>
      </c>
      <c r="D572">
        <v>1.7835908915792471</v>
      </c>
      <c r="E572">
        <f t="shared" si="8"/>
        <v>3.1584269051147702</v>
      </c>
    </row>
    <row r="573" spans="1:5" x14ac:dyDescent="0.25">
      <c r="A573" s="2">
        <v>43489.791666666664</v>
      </c>
      <c r="B573">
        <v>0.59466769833333333</v>
      </c>
      <c r="C573">
        <v>1.2891794568014407</v>
      </c>
      <c r="D573">
        <v>1.7835908915792471</v>
      </c>
      <c r="E573">
        <f t="shared" si="8"/>
        <v>3.0727703483806881</v>
      </c>
    </row>
    <row r="574" spans="1:5" x14ac:dyDescent="0.25">
      <c r="A574" s="2">
        <v>43489.833333333336</v>
      </c>
      <c r="B574">
        <v>0.57052013379629629</v>
      </c>
      <c r="C574">
        <v>1.143502677116178</v>
      </c>
      <c r="D574">
        <v>1.6161549823988375</v>
      </c>
      <c r="E574">
        <f t="shared" si="8"/>
        <v>2.7596576595150157</v>
      </c>
    </row>
    <row r="575" spans="1:5" x14ac:dyDescent="0.25">
      <c r="A575" s="2">
        <v>43489.875</v>
      </c>
      <c r="B575">
        <v>0.47635959074074075</v>
      </c>
      <c r="C575">
        <v>0.81845866217094232</v>
      </c>
      <c r="D575">
        <v>0.82393230902176318</v>
      </c>
      <c r="E575">
        <f t="shared" si="8"/>
        <v>1.6423909711927056</v>
      </c>
    </row>
    <row r="576" spans="1:5" x14ac:dyDescent="0.25">
      <c r="A576" s="2">
        <v>43489.916666666664</v>
      </c>
      <c r="B576">
        <v>0.20267975879629629</v>
      </c>
      <c r="C576">
        <v>0.49457098260130966</v>
      </c>
      <c r="D576">
        <v>0.55623111427551331</v>
      </c>
      <c r="E576">
        <f t="shared" si="8"/>
        <v>1.050802096876823</v>
      </c>
    </row>
    <row r="577" spans="1:5" x14ac:dyDescent="0.25">
      <c r="A577" s="2">
        <v>43489.958333333336</v>
      </c>
      <c r="B577">
        <v>0.70740958027777767</v>
      </c>
      <c r="C577">
        <v>0.6878188116795575</v>
      </c>
      <c r="D577">
        <v>0.55623111427551331</v>
      </c>
      <c r="E577">
        <f t="shared" si="8"/>
        <v>1.2440499259550708</v>
      </c>
    </row>
    <row r="578" spans="1:5" x14ac:dyDescent="0.25">
      <c r="A578" s="2">
        <v>43490</v>
      </c>
      <c r="B578">
        <v>0.11230422416666667</v>
      </c>
      <c r="C578">
        <v>0.51497337423468703</v>
      </c>
      <c r="D578">
        <v>0.55623111427551331</v>
      </c>
      <c r="E578">
        <f t="shared" si="8"/>
        <v>1.0712044885102003</v>
      </c>
    </row>
    <row r="579" spans="1:5" x14ac:dyDescent="0.25">
      <c r="A579" s="2">
        <v>43490.041666666664</v>
      </c>
      <c r="B579">
        <v>0.57942531009259257</v>
      </c>
      <c r="C579">
        <v>0.4734493198901219</v>
      </c>
      <c r="D579">
        <v>0.55623111427551331</v>
      </c>
      <c r="E579">
        <f t="shared" ref="E579:E642" si="9">C579+D579</f>
        <v>1.0296804341656352</v>
      </c>
    </row>
    <row r="580" spans="1:5" x14ac:dyDescent="0.25">
      <c r="A580" s="2">
        <v>43490.083333333336</v>
      </c>
      <c r="B580">
        <v>0.57723340462962958</v>
      </c>
      <c r="C580">
        <v>0.46720162390623926</v>
      </c>
      <c r="D580">
        <v>0.55623111427551331</v>
      </c>
      <c r="E580">
        <f t="shared" si="9"/>
        <v>1.0234327381817525</v>
      </c>
    </row>
    <row r="581" spans="1:5" x14ac:dyDescent="0.25">
      <c r="A581" s="2">
        <v>43490.125</v>
      </c>
      <c r="B581">
        <v>0.4865355941666667</v>
      </c>
      <c r="C581">
        <v>0.46159776476332631</v>
      </c>
      <c r="D581">
        <v>0.55623111427551331</v>
      </c>
      <c r="E581">
        <f t="shared" si="9"/>
        <v>1.0178288790388397</v>
      </c>
    </row>
    <row r="582" spans="1:5" x14ac:dyDescent="0.25">
      <c r="A582" s="2">
        <v>43490.166666666664</v>
      </c>
      <c r="B582">
        <v>0.56814031611111104</v>
      </c>
      <c r="C582">
        <v>0.62928646071690686</v>
      </c>
      <c r="D582">
        <v>0.55623111427551331</v>
      </c>
      <c r="E582">
        <f t="shared" si="9"/>
        <v>1.1855175749924203</v>
      </c>
    </row>
    <row r="583" spans="1:5" x14ac:dyDescent="0.25">
      <c r="A583" s="2">
        <v>43490.208333333336</v>
      </c>
      <c r="B583">
        <v>0.66707937527777783</v>
      </c>
      <c r="C583">
        <v>0.64989729690696108</v>
      </c>
      <c r="D583">
        <v>0.55684753608596604</v>
      </c>
      <c r="E583">
        <f t="shared" si="9"/>
        <v>1.2067448329929271</v>
      </c>
    </row>
    <row r="584" spans="1:5" x14ac:dyDescent="0.25">
      <c r="A584" s="2">
        <v>43490.25</v>
      </c>
      <c r="B584">
        <v>0.55932902287037034</v>
      </c>
      <c r="C584">
        <v>0.87604710685575315</v>
      </c>
      <c r="D584">
        <v>0.84614606215688326</v>
      </c>
      <c r="E584">
        <f t="shared" si="9"/>
        <v>1.7221931690126364</v>
      </c>
    </row>
    <row r="585" spans="1:5" x14ac:dyDescent="0.25">
      <c r="A585" s="2">
        <v>43490.291666666664</v>
      </c>
      <c r="B585">
        <v>0.68769655990740741</v>
      </c>
      <c r="C585">
        <v>0.85157864841607045</v>
      </c>
      <c r="D585">
        <v>0.9024116746489701</v>
      </c>
      <c r="E585">
        <f t="shared" si="9"/>
        <v>1.7539903230650404</v>
      </c>
    </row>
    <row r="586" spans="1:5" x14ac:dyDescent="0.25">
      <c r="A586" s="2">
        <v>43490.333333333336</v>
      </c>
      <c r="B586">
        <v>0.70315010740740735</v>
      </c>
      <c r="C586">
        <v>1.1872469689641594</v>
      </c>
      <c r="D586">
        <v>1.1932838178905119</v>
      </c>
      <c r="E586">
        <f t="shared" si="9"/>
        <v>2.3805307868546715</v>
      </c>
    </row>
    <row r="587" spans="1:5" x14ac:dyDescent="0.25">
      <c r="A587" s="2">
        <v>43490.375</v>
      </c>
      <c r="B587">
        <v>0.60905713194444444</v>
      </c>
      <c r="C587">
        <v>1.3276006523736794</v>
      </c>
      <c r="D587">
        <v>1.7968381260049029</v>
      </c>
      <c r="E587">
        <f t="shared" si="9"/>
        <v>3.1244387783785825</v>
      </c>
    </row>
    <row r="588" spans="1:5" x14ac:dyDescent="0.25">
      <c r="A588" s="2">
        <v>43490.416666666664</v>
      </c>
      <c r="B588">
        <v>0.70366784175925934</v>
      </c>
      <c r="C588">
        <v>1.2761181082946147</v>
      </c>
      <c r="D588">
        <v>1.7968381260049029</v>
      </c>
      <c r="E588">
        <f t="shared" si="9"/>
        <v>3.0729562342995176</v>
      </c>
    </row>
    <row r="589" spans="1:5" x14ac:dyDescent="0.25">
      <c r="A589" s="2">
        <v>43490.458333333336</v>
      </c>
      <c r="B589">
        <v>0.7000836056481482</v>
      </c>
      <c r="C589">
        <v>1.4504023385107994</v>
      </c>
      <c r="D589">
        <v>1.7968381260049029</v>
      </c>
      <c r="E589">
        <f t="shared" si="9"/>
        <v>3.247240464515702</v>
      </c>
    </row>
    <row r="590" spans="1:5" x14ac:dyDescent="0.25">
      <c r="A590" s="2">
        <v>43490.5</v>
      </c>
      <c r="B590">
        <v>0.61467083296296299</v>
      </c>
      <c r="C590">
        <v>1.3454591232921613</v>
      </c>
      <c r="D590">
        <v>1.7968381260049029</v>
      </c>
      <c r="E590">
        <f t="shared" si="9"/>
        <v>3.142297249297064</v>
      </c>
    </row>
    <row r="591" spans="1:5" x14ac:dyDescent="0.25">
      <c r="A591" s="2">
        <v>43490.541666666664</v>
      </c>
      <c r="B591">
        <v>0.67787960870370367</v>
      </c>
      <c r="C591">
        <v>1.3340188945109228</v>
      </c>
      <c r="D591">
        <v>1.7968381260049029</v>
      </c>
      <c r="E591">
        <f t="shared" si="9"/>
        <v>3.1308570205158257</v>
      </c>
    </row>
    <row r="592" spans="1:5" x14ac:dyDescent="0.25">
      <c r="A592" s="2">
        <v>43490.583333333336</v>
      </c>
      <c r="B592">
        <v>0.68166747009259254</v>
      </c>
      <c r="C592">
        <v>1.312198887753445</v>
      </c>
      <c r="D592">
        <v>1.7968381260049029</v>
      </c>
      <c r="E592">
        <f t="shared" si="9"/>
        <v>3.1090370137583481</v>
      </c>
    </row>
    <row r="593" spans="1:5" x14ac:dyDescent="0.25">
      <c r="A593" s="2">
        <v>43490.625</v>
      </c>
      <c r="B593">
        <v>0.63145137324074074</v>
      </c>
      <c r="C593">
        <v>1.2920824666384969</v>
      </c>
      <c r="D593">
        <v>1.7968381260049029</v>
      </c>
      <c r="E593">
        <f t="shared" si="9"/>
        <v>3.0889205926434</v>
      </c>
    </row>
    <row r="594" spans="1:5" x14ac:dyDescent="0.25">
      <c r="A594" s="2">
        <v>43490.666666666664</v>
      </c>
      <c r="B594">
        <v>0.70605492796296299</v>
      </c>
      <c r="C594">
        <v>1.3656132847393125</v>
      </c>
      <c r="D594">
        <v>2.2197092905132281</v>
      </c>
      <c r="E594">
        <f t="shared" si="9"/>
        <v>3.5853225752525404</v>
      </c>
    </row>
    <row r="595" spans="1:5" x14ac:dyDescent="0.25">
      <c r="A595" s="2">
        <v>43490.708333333336</v>
      </c>
      <c r="B595">
        <v>0.72606671962962965</v>
      </c>
      <c r="C595">
        <v>1.3609093196280981</v>
      </c>
      <c r="D595">
        <v>2.2197092905132281</v>
      </c>
      <c r="E595">
        <f t="shared" si="9"/>
        <v>3.5806186101413262</v>
      </c>
    </row>
    <row r="596" spans="1:5" x14ac:dyDescent="0.25">
      <c r="A596" s="2">
        <v>43490.75</v>
      </c>
      <c r="B596">
        <v>0.54915203592592599</v>
      </c>
      <c r="C596">
        <v>1.3495169154328457</v>
      </c>
      <c r="D596">
        <v>1.7835908915792471</v>
      </c>
      <c r="E596">
        <f t="shared" si="9"/>
        <v>3.1331078070120926</v>
      </c>
    </row>
    <row r="597" spans="1:5" x14ac:dyDescent="0.25">
      <c r="A597" s="2">
        <v>43490.791666666664</v>
      </c>
      <c r="B597">
        <v>0.58742985749999999</v>
      </c>
      <c r="C597">
        <v>1.2229762198514715</v>
      </c>
      <c r="D597">
        <v>1.7835908915792471</v>
      </c>
      <c r="E597">
        <f t="shared" si="9"/>
        <v>3.0065671114307184</v>
      </c>
    </row>
    <row r="598" spans="1:5" x14ac:dyDescent="0.25">
      <c r="A598" s="2">
        <v>43490.833333333336</v>
      </c>
      <c r="B598">
        <v>0.57315989314814819</v>
      </c>
      <c r="C598">
        <v>1.0818394830490154</v>
      </c>
      <c r="D598">
        <v>1.6161549823988375</v>
      </c>
      <c r="E598">
        <f t="shared" si="9"/>
        <v>2.6979944654478532</v>
      </c>
    </row>
    <row r="599" spans="1:5" x14ac:dyDescent="0.25">
      <c r="A599" s="2">
        <v>43490.875</v>
      </c>
      <c r="B599">
        <v>0.49656721027777778</v>
      </c>
      <c r="C599">
        <v>0.76751403967872989</v>
      </c>
      <c r="D599">
        <v>0.82393230902176318</v>
      </c>
      <c r="E599">
        <f t="shared" si="9"/>
        <v>1.5914463487004931</v>
      </c>
    </row>
    <row r="600" spans="1:5" x14ac:dyDescent="0.25">
      <c r="A600" s="2">
        <v>43490.916666666664</v>
      </c>
      <c r="B600">
        <v>0.2018189624074074</v>
      </c>
      <c r="C600">
        <v>0.46974569027015656</v>
      </c>
      <c r="D600">
        <v>0.55623111427551331</v>
      </c>
      <c r="E600">
        <f t="shared" si="9"/>
        <v>1.0259768045456699</v>
      </c>
    </row>
    <row r="601" spans="1:5" x14ac:dyDescent="0.25">
      <c r="A601" s="2">
        <v>43490.958333333336</v>
      </c>
      <c r="B601">
        <v>0.7105673750925926</v>
      </c>
      <c r="C601">
        <v>0.66687667986514965</v>
      </c>
      <c r="D601">
        <v>0.55623111427551331</v>
      </c>
      <c r="E601">
        <f t="shared" si="9"/>
        <v>1.223107794140663</v>
      </c>
    </row>
    <row r="602" spans="1:5" x14ac:dyDescent="0.25">
      <c r="A602" s="2">
        <v>43491</v>
      </c>
      <c r="B602">
        <v>0.11191690277777777</v>
      </c>
      <c r="C602">
        <v>0.4800793857034496</v>
      </c>
      <c r="D602">
        <v>0.53968378248166826</v>
      </c>
      <c r="E602">
        <f t="shared" si="9"/>
        <v>1.0197631681851178</v>
      </c>
    </row>
    <row r="603" spans="1:5" x14ac:dyDescent="0.25">
      <c r="A603" s="2">
        <v>43491.041666666664</v>
      </c>
      <c r="B603">
        <v>0.5878786603703704</v>
      </c>
      <c r="C603">
        <v>0.44001426468805815</v>
      </c>
      <c r="D603">
        <v>0.53968378248166826</v>
      </c>
      <c r="E603">
        <f t="shared" si="9"/>
        <v>0.97969804716972642</v>
      </c>
    </row>
    <row r="604" spans="1:5" x14ac:dyDescent="0.25">
      <c r="A604" s="2">
        <v>43491.083333333336</v>
      </c>
      <c r="B604">
        <v>0.58035600555555555</v>
      </c>
      <c r="C604">
        <v>0.43614624468211577</v>
      </c>
      <c r="D604">
        <v>0.53968378248166826</v>
      </c>
      <c r="E604">
        <f t="shared" si="9"/>
        <v>0.97583002716378409</v>
      </c>
    </row>
    <row r="605" spans="1:5" x14ac:dyDescent="0.25">
      <c r="A605" s="2">
        <v>43491.125</v>
      </c>
      <c r="B605">
        <v>0.49185961074074075</v>
      </c>
      <c r="C605">
        <v>0.50387015415290437</v>
      </c>
      <c r="D605">
        <v>0.53968378248166826</v>
      </c>
      <c r="E605">
        <f t="shared" si="9"/>
        <v>1.0435539366345727</v>
      </c>
    </row>
    <row r="606" spans="1:5" x14ac:dyDescent="0.25">
      <c r="A606" s="2">
        <v>43491.166666666664</v>
      </c>
      <c r="B606">
        <v>0.5594868465740741</v>
      </c>
      <c r="C606">
        <v>0.54283372851365896</v>
      </c>
      <c r="D606">
        <v>0.540291795245472</v>
      </c>
      <c r="E606">
        <f t="shared" si="9"/>
        <v>1.0831255237591311</v>
      </c>
    </row>
    <row r="607" spans="1:5" x14ac:dyDescent="0.25">
      <c r="A607" s="2">
        <v>43491.208333333336</v>
      </c>
      <c r="B607">
        <v>0.66717849046296296</v>
      </c>
      <c r="C607">
        <v>0.51915667965250756</v>
      </c>
      <c r="D607">
        <v>0.54062077727015201</v>
      </c>
      <c r="E607">
        <f t="shared" si="9"/>
        <v>1.0597774569226597</v>
      </c>
    </row>
    <row r="608" spans="1:5" x14ac:dyDescent="0.25">
      <c r="A608" s="2">
        <v>43491.25</v>
      </c>
      <c r="B608">
        <v>0.56479916620370374</v>
      </c>
      <c r="C608">
        <v>0.70170965884733361</v>
      </c>
      <c r="D608">
        <v>0.82959873036303788</v>
      </c>
      <c r="E608">
        <f t="shared" si="9"/>
        <v>1.5313083892103716</v>
      </c>
    </row>
    <row r="609" spans="1:5" x14ac:dyDescent="0.25">
      <c r="A609" s="2">
        <v>43491.291666666664</v>
      </c>
      <c r="B609">
        <v>0.70046196175925923</v>
      </c>
      <c r="C609">
        <v>0.72195610463245474</v>
      </c>
      <c r="D609">
        <v>0.73497576608221771</v>
      </c>
      <c r="E609">
        <f t="shared" si="9"/>
        <v>1.4569318707146723</v>
      </c>
    </row>
    <row r="610" spans="1:5" x14ac:dyDescent="0.25">
      <c r="A610" s="2">
        <v>43491.333333333336</v>
      </c>
      <c r="B610">
        <v>0.6945853844444444</v>
      </c>
      <c r="C610">
        <v>1.0372997987894541</v>
      </c>
      <c r="D610">
        <v>0.85841200106383575</v>
      </c>
      <c r="E610">
        <f t="shared" si="9"/>
        <v>1.8957117998532897</v>
      </c>
    </row>
    <row r="611" spans="1:5" x14ac:dyDescent="0.25">
      <c r="A611" s="2">
        <v>43491.375</v>
      </c>
      <c r="B611">
        <v>0.58767480453703702</v>
      </c>
      <c r="C611">
        <v>1.1419309482470239</v>
      </c>
      <c r="D611">
        <v>1.3607197270709213</v>
      </c>
      <c r="E611">
        <f t="shared" si="9"/>
        <v>2.5026506753179452</v>
      </c>
    </row>
    <row r="612" spans="1:5" x14ac:dyDescent="0.25">
      <c r="A612" s="2">
        <v>43491.416666666664</v>
      </c>
      <c r="B612">
        <v>0.67944626833333333</v>
      </c>
      <c r="C612">
        <v>1.2845915480291941</v>
      </c>
      <c r="D612">
        <v>1.7968381260049029</v>
      </c>
      <c r="E612">
        <f t="shared" si="9"/>
        <v>3.081429674034097</v>
      </c>
    </row>
    <row r="613" spans="1:5" x14ac:dyDescent="0.25">
      <c r="A613" s="2">
        <v>43491.458333333336</v>
      </c>
      <c r="B613">
        <v>0.68899095499999996</v>
      </c>
      <c r="C613">
        <v>1.4579047096672502</v>
      </c>
      <c r="D613">
        <v>1.7968381260049029</v>
      </c>
      <c r="E613">
        <f t="shared" si="9"/>
        <v>3.2547428356721531</v>
      </c>
    </row>
    <row r="614" spans="1:5" x14ac:dyDescent="0.25">
      <c r="A614" s="2">
        <v>43491.5</v>
      </c>
      <c r="B614">
        <v>0.57045863407407404</v>
      </c>
      <c r="C614">
        <v>1.3524112565134321</v>
      </c>
      <c r="D614">
        <v>1.7968381260049029</v>
      </c>
      <c r="E614">
        <f t="shared" si="9"/>
        <v>3.149249382518335</v>
      </c>
    </row>
    <row r="615" spans="1:5" x14ac:dyDescent="0.25">
      <c r="A615" s="2">
        <v>43491.541666666664</v>
      </c>
      <c r="B615">
        <v>0.60858533027777784</v>
      </c>
      <c r="C615">
        <v>1.3389238148999207</v>
      </c>
      <c r="D615">
        <v>1.7968381260049029</v>
      </c>
      <c r="E615">
        <f t="shared" si="9"/>
        <v>3.1357619409048239</v>
      </c>
    </row>
    <row r="616" spans="1:5" x14ac:dyDescent="0.25">
      <c r="A616" s="2">
        <v>43491.583333333336</v>
      </c>
      <c r="B616">
        <v>0.6506803886111111</v>
      </c>
      <c r="C616">
        <v>1.3181758838511084</v>
      </c>
      <c r="D616">
        <v>1.7968381260049029</v>
      </c>
      <c r="E616">
        <f t="shared" si="9"/>
        <v>3.1150140098560115</v>
      </c>
    </row>
    <row r="617" spans="1:5" x14ac:dyDescent="0.25">
      <c r="A617" s="2">
        <v>43491.625</v>
      </c>
      <c r="B617">
        <v>0.59758344287037035</v>
      </c>
      <c r="C617">
        <v>1.3003966040757291</v>
      </c>
      <c r="D617">
        <v>1.7968381260049029</v>
      </c>
      <c r="E617">
        <f t="shared" si="9"/>
        <v>3.0972347300806318</v>
      </c>
    </row>
    <row r="618" spans="1:5" x14ac:dyDescent="0.25">
      <c r="A618" s="2">
        <v>43491.666666666664</v>
      </c>
      <c r="B618">
        <v>0.67006667129629627</v>
      </c>
      <c r="C618">
        <v>1.3769931772488504</v>
      </c>
      <c r="D618">
        <v>2.2197092905132281</v>
      </c>
      <c r="E618">
        <f t="shared" si="9"/>
        <v>3.5967024677620785</v>
      </c>
    </row>
    <row r="619" spans="1:5" x14ac:dyDescent="0.25">
      <c r="A619" s="2">
        <v>43491.708333333336</v>
      </c>
      <c r="B619">
        <v>0.69466416064814818</v>
      </c>
      <c r="C619">
        <v>1.3743067291840834</v>
      </c>
      <c r="D619">
        <v>2.2197092905132281</v>
      </c>
      <c r="E619">
        <f t="shared" si="9"/>
        <v>3.5940160196973112</v>
      </c>
    </row>
    <row r="620" spans="1:5" x14ac:dyDescent="0.25">
      <c r="A620" s="2">
        <v>43491.75</v>
      </c>
      <c r="B620">
        <v>0.52688951712962961</v>
      </c>
      <c r="C620">
        <v>1.2834683375577423</v>
      </c>
      <c r="D620">
        <v>1.6161549823988375</v>
      </c>
      <c r="E620">
        <f t="shared" si="9"/>
        <v>2.8996233199565795</v>
      </c>
    </row>
    <row r="621" spans="1:5" x14ac:dyDescent="0.25">
      <c r="A621" s="2">
        <v>43491.791666666664</v>
      </c>
      <c r="B621">
        <v>0.58237093546296304</v>
      </c>
      <c r="C621">
        <v>1.0276416525542158</v>
      </c>
      <c r="D621">
        <v>1.2812831650607803</v>
      </c>
      <c r="E621">
        <f t="shared" si="9"/>
        <v>2.3089248176149963</v>
      </c>
    </row>
    <row r="622" spans="1:5" x14ac:dyDescent="0.25">
      <c r="A622" s="2">
        <v>43491.833333333336</v>
      </c>
      <c r="B622">
        <v>0.57114089000000001</v>
      </c>
      <c r="C622">
        <v>0.96250769696345595</v>
      </c>
      <c r="D622">
        <v>1.2812831650607803</v>
      </c>
      <c r="E622">
        <f t="shared" si="9"/>
        <v>2.2437908620242362</v>
      </c>
    </row>
    <row r="623" spans="1:5" x14ac:dyDescent="0.25">
      <c r="A623" s="2">
        <v>43491.875</v>
      </c>
      <c r="B623">
        <v>0.49712839981481483</v>
      </c>
      <c r="C623">
        <v>0.71538880640466307</v>
      </c>
      <c r="D623">
        <v>0.94641134833638052</v>
      </c>
      <c r="E623">
        <f t="shared" si="9"/>
        <v>1.6618001547410435</v>
      </c>
    </row>
    <row r="624" spans="1:5" x14ac:dyDescent="0.25">
      <c r="A624" s="2">
        <v>43491.916666666664</v>
      </c>
      <c r="B624">
        <v>0.20148095055555557</v>
      </c>
      <c r="C624">
        <v>0.45509020980764792</v>
      </c>
      <c r="D624">
        <v>0.53968378248166826</v>
      </c>
      <c r="E624">
        <f t="shared" si="9"/>
        <v>0.99477399228931618</v>
      </c>
    </row>
    <row r="625" spans="1:5" x14ac:dyDescent="0.25">
      <c r="A625" s="2">
        <v>43491.958333333336</v>
      </c>
      <c r="B625">
        <v>0.71176206398148156</v>
      </c>
      <c r="C625">
        <v>0.6533012227653715</v>
      </c>
      <c r="D625">
        <v>0.53968378248166826</v>
      </c>
      <c r="E625">
        <f t="shared" si="9"/>
        <v>1.1929850052470399</v>
      </c>
    </row>
    <row r="626" spans="1:5" x14ac:dyDescent="0.25">
      <c r="A626" s="2">
        <v>43492</v>
      </c>
      <c r="B626">
        <v>0.11220235314814815</v>
      </c>
      <c r="C626">
        <v>0.47818956666945966</v>
      </c>
      <c r="D626">
        <v>0.53968378248166826</v>
      </c>
      <c r="E626">
        <f t="shared" si="9"/>
        <v>1.0178733491511278</v>
      </c>
    </row>
    <row r="627" spans="1:5" x14ac:dyDescent="0.25">
      <c r="A627" s="2">
        <v>43492.041666666664</v>
      </c>
      <c r="B627">
        <v>0.59550306629629624</v>
      </c>
      <c r="C627">
        <v>0.43937639138260781</v>
      </c>
      <c r="D627">
        <v>0.53968378248166826</v>
      </c>
      <c r="E627">
        <f t="shared" si="9"/>
        <v>0.97906017386427613</v>
      </c>
    </row>
    <row r="628" spans="1:5" x14ac:dyDescent="0.25">
      <c r="A628" s="2">
        <v>43492.083333333336</v>
      </c>
      <c r="B628">
        <v>0.5835735306481481</v>
      </c>
      <c r="C628">
        <v>0.50484097164951069</v>
      </c>
      <c r="D628">
        <v>0.53968378248166826</v>
      </c>
      <c r="E628">
        <f t="shared" si="9"/>
        <v>1.0445247541311788</v>
      </c>
    </row>
    <row r="629" spans="1:5" x14ac:dyDescent="0.25">
      <c r="A629" s="2">
        <v>43492.125</v>
      </c>
      <c r="B629">
        <v>0.49688385379629629</v>
      </c>
      <c r="C629">
        <v>0.5034938174226905</v>
      </c>
      <c r="D629">
        <v>0.54062240652997173</v>
      </c>
      <c r="E629">
        <f t="shared" si="9"/>
        <v>1.0441162239526622</v>
      </c>
    </row>
    <row r="630" spans="1:5" x14ac:dyDescent="0.25">
      <c r="A630" s="2">
        <v>43492.166666666664</v>
      </c>
      <c r="B630">
        <v>0.5775709916666667</v>
      </c>
      <c r="C630">
        <v>0.51626447361887706</v>
      </c>
      <c r="D630">
        <v>0.54130243861210281</v>
      </c>
      <c r="E630">
        <f t="shared" si="9"/>
        <v>1.0575669122309799</v>
      </c>
    </row>
    <row r="631" spans="1:5" x14ac:dyDescent="0.25">
      <c r="A631" s="2">
        <v>43492.208333333336</v>
      </c>
      <c r="B631">
        <v>0.6733266699074073</v>
      </c>
      <c r="C631">
        <v>0.53549771353914599</v>
      </c>
      <c r="D631">
        <v>0.54284185390648565</v>
      </c>
      <c r="E631">
        <f t="shared" si="9"/>
        <v>1.0783395674456315</v>
      </c>
    </row>
    <row r="632" spans="1:5" x14ac:dyDescent="0.25">
      <c r="A632" s="2">
        <v>43492.25</v>
      </c>
      <c r="B632">
        <v>0.57583818722222224</v>
      </c>
      <c r="C632">
        <v>0.69387705182619985</v>
      </c>
      <c r="D632">
        <v>0.54350849864807427</v>
      </c>
      <c r="E632">
        <f t="shared" si="9"/>
        <v>1.2373855504742741</v>
      </c>
    </row>
    <row r="633" spans="1:5" x14ac:dyDescent="0.25">
      <c r="A633" s="2">
        <v>43492.291666666664</v>
      </c>
      <c r="B633">
        <v>0.71237705453703704</v>
      </c>
      <c r="C633">
        <v>0.68677409050304494</v>
      </c>
      <c r="D633">
        <v>0.26035406610121054</v>
      </c>
      <c r="E633">
        <f t="shared" si="9"/>
        <v>0.94712815660425553</v>
      </c>
    </row>
    <row r="634" spans="1:5" x14ac:dyDescent="0.25">
      <c r="A634" s="2">
        <v>43492.333333333336</v>
      </c>
      <c r="B634">
        <v>0.63144315009259266</v>
      </c>
      <c r="C634">
        <v>0.86596236954324091</v>
      </c>
      <c r="D634">
        <v>0.52354018382805489</v>
      </c>
      <c r="E634">
        <f t="shared" si="9"/>
        <v>1.3895025533712957</v>
      </c>
    </row>
    <row r="635" spans="1:5" x14ac:dyDescent="0.25">
      <c r="A635" s="2">
        <v>43492.375</v>
      </c>
      <c r="B635">
        <v>0.53229534194444439</v>
      </c>
      <c r="C635">
        <v>0.71900791114603968</v>
      </c>
      <c r="D635">
        <v>0.52354018382805489</v>
      </c>
      <c r="E635">
        <f t="shared" si="9"/>
        <v>1.2425480949740946</v>
      </c>
    </row>
    <row r="636" spans="1:5" x14ac:dyDescent="0.25">
      <c r="A636" s="2">
        <v>43492.416666666664</v>
      </c>
      <c r="B636">
        <v>0.62614419592592596</v>
      </c>
      <c r="C636">
        <v>0.92096120770075318</v>
      </c>
      <c r="D636">
        <v>1.0258479097328641</v>
      </c>
      <c r="E636">
        <f t="shared" si="9"/>
        <v>1.9468091174336173</v>
      </c>
    </row>
    <row r="637" spans="1:5" x14ac:dyDescent="0.25">
      <c r="A637" s="2">
        <v>43492.458333333336</v>
      </c>
      <c r="B637">
        <v>0.62211825018518518</v>
      </c>
      <c r="C637">
        <v>1.0992079805664401</v>
      </c>
      <c r="D637">
        <v>1.0258479097328641</v>
      </c>
      <c r="E637">
        <f t="shared" si="9"/>
        <v>2.1250558902993042</v>
      </c>
    </row>
    <row r="638" spans="1:5" x14ac:dyDescent="0.25">
      <c r="A638" s="2">
        <v>43492.5</v>
      </c>
      <c r="B638">
        <v>0.54314074574074078</v>
      </c>
      <c r="C638">
        <v>1.147358114319933</v>
      </c>
      <c r="D638">
        <v>1.3607197270709213</v>
      </c>
      <c r="E638">
        <f t="shared" si="9"/>
        <v>2.508077841390854</v>
      </c>
    </row>
    <row r="639" spans="1:5" x14ac:dyDescent="0.25">
      <c r="A639" s="2">
        <v>43492.541666666664</v>
      </c>
      <c r="B639">
        <v>0.59252795666666669</v>
      </c>
      <c r="C639">
        <v>1.1381680916481178</v>
      </c>
      <c r="D639">
        <v>1.3607197270709213</v>
      </c>
      <c r="E639">
        <f t="shared" si="9"/>
        <v>2.4988878187190391</v>
      </c>
    </row>
    <row r="640" spans="1:5" x14ac:dyDescent="0.25">
      <c r="A640" s="2">
        <v>43492.583333333336</v>
      </c>
      <c r="B640">
        <v>0.5948867348148148</v>
      </c>
      <c r="C640">
        <v>1.1156881547644588</v>
      </c>
      <c r="D640">
        <v>1.3607197270709213</v>
      </c>
      <c r="E640">
        <f t="shared" si="9"/>
        <v>2.4764078818353799</v>
      </c>
    </row>
    <row r="641" spans="1:5" x14ac:dyDescent="0.25">
      <c r="A641" s="2">
        <v>43492.625</v>
      </c>
      <c r="B641">
        <v>0.54803437370370367</v>
      </c>
      <c r="C641">
        <v>1.0944858959716337</v>
      </c>
      <c r="D641">
        <v>1.3607197270709213</v>
      </c>
      <c r="E641">
        <f t="shared" si="9"/>
        <v>2.4552056230425547</v>
      </c>
    </row>
    <row r="642" spans="1:5" x14ac:dyDescent="0.25">
      <c r="A642" s="2">
        <v>43492.666666666664</v>
      </c>
      <c r="B642">
        <v>0.61912755305555556</v>
      </c>
      <c r="C642">
        <v>1.1686066643468394</v>
      </c>
      <c r="D642">
        <v>1.7835908915792471</v>
      </c>
      <c r="E642">
        <f t="shared" si="9"/>
        <v>2.9521975559260865</v>
      </c>
    </row>
    <row r="643" spans="1:5" x14ac:dyDescent="0.25">
      <c r="A643" s="2">
        <v>43492.708333333336</v>
      </c>
      <c r="B643">
        <v>0.63712792435185184</v>
      </c>
      <c r="C643">
        <v>1.0067771735621689</v>
      </c>
      <c r="D643">
        <v>1.44871907424119</v>
      </c>
      <c r="E643">
        <f t="shared" ref="E643:E706" si="10">C643+D643</f>
        <v>2.4554962478033588</v>
      </c>
    </row>
    <row r="644" spans="1:5" x14ac:dyDescent="0.25">
      <c r="A644" s="2">
        <v>43492.75</v>
      </c>
      <c r="B644">
        <v>0.50278059222222227</v>
      </c>
      <c r="C644">
        <v>1.0366917667635749</v>
      </c>
      <c r="D644">
        <v>1.113847256903133</v>
      </c>
      <c r="E644">
        <f t="shared" si="10"/>
        <v>2.1505390236667079</v>
      </c>
    </row>
    <row r="645" spans="1:5" x14ac:dyDescent="0.25">
      <c r="A645" s="2">
        <v>43492.791666666664</v>
      </c>
      <c r="B645">
        <v>0.58290523277777784</v>
      </c>
      <c r="C645">
        <v>0.92595678435736917</v>
      </c>
      <c r="D645">
        <v>0.53968378248166826</v>
      </c>
      <c r="E645">
        <f t="shared" si="10"/>
        <v>1.4656405668390375</v>
      </c>
    </row>
    <row r="646" spans="1:5" x14ac:dyDescent="0.25">
      <c r="A646" s="2">
        <v>43492.833333333336</v>
      </c>
      <c r="B646">
        <v>0.56800281675925923</v>
      </c>
      <c r="C646">
        <v>0.87445820708495969</v>
      </c>
      <c r="D646">
        <v>0.53968378248166826</v>
      </c>
      <c r="E646">
        <f t="shared" si="10"/>
        <v>1.4141419895666281</v>
      </c>
    </row>
    <row r="647" spans="1:5" x14ac:dyDescent="0.25">
      <c r="A647" s="2">
        <v>43492.875</v>
      </c>
      <c r="B647">
        <v>0.49555861444444443</v>
      </c>
      <c r="C647">
        <v>0.79210496503291383</v>
      </c>
      <c r="D647">
        <v>0.53968378248166826</v>
      </c>
      <c r="E647">
        <f t="shared" si="10"/>
        <v>1.3317887475145822</v>
      </c>
    </row>
    <row r="648" spans="1:5" x14ac:dyDescent="0.25">
      <c r="A648" s="2">
        <v>43492.916666666664</v>
      </c>
      <c r="B648">
        <v>0.20034782861111111</v>
      </c>
      <c r="C648">
        <v>0.45505739685326663</v>
      </c>
      <c r="D648">
        <v>0.53968378248166826</v>
      </c>
      <c r="E648">
        <f t="shared" si="10"/>
        <v>0.99474117933493489</v>
      </c>
    </row>
    <row r="649" spans="1:5" x14ac:dyDescent="0.25">
      <c r="A649" s="2">
        <v>43492.958333333336</v>
      </c>
      <c r="B649">
        <v>0.71068011537037046</v>
      </c>
      <c r="C649">
        <v>0.65272920129547063</v>
      </c>
      <c r="D649">
        <v>0.53968378248166826</v>
      </c>
      <c r="E649">
        <f t="shared" si="10"/>
        <v>1.1924129837771389</v>
      </c>
    </row>
    <row r="650" spans="1:5" x14ac:dyDescent="0.25">
      <c r="A650" s="2">
        <v>43493</v>
      </c>
      <c r="B650">
        <v>0.11018892268518519</v>
      </c>
      <c r="C650">
        <v>0.49011136220141344</v>
      </c>
      <c r="D650">
        <v>0.55623111427551331</v>
      </c>
      <c r="E650">
        <f t="shared" si="10"/>
        <v>1.0463424764769267</v>
      </c>
    </row>
    <row r="651" spans="1:5" x14ac:dyDescent="0.25">
      <c r="A651" s="2">
        <v>43493.041666666664</v>
      </c>
      <c r="B651">
        <v>0.59477772138888885</v>
      </c>
      <c r="C651">
        <v>0.44955714074743669</v>
      </c>
      <c r="D651">
        <v>0.55623111427551331</v>
      </c>
      <c r="E651">
        <f t="shared" si="10"/>
        <v>1.00578825502295</v>
      </c>
    </row>
    <row r="652" spans="1:5" x14ac:dyDescent="0.25">
      <c r="A652" s="2">
        <v>43493.083333333336</v>
      </c>
      <c r="B652">
        <v>0.58159468222222221</v>
      </c>
      <c r="C652">
        <v>0.49110417875602613</v>
      </c>
      <c r="D652">
        <v>0.5570785242179237</v>
      </c>
      <c r="E652">
        <f t="shared" si="10"/>
        <v>1.0481827029739499</v>
      </c>
    </row>
    <row r="653" spans="1:5" x14ac:dyDescent="0.25">
      <c r="A653" s="2">
        <v>43493.125</v>
      </c>
      <c r="B653">
        <v>0.49565049537037037</v>
      </c>
      <c r="C653">
        <v>0.4917373683119215</v>
      </c>
      <c r="D653">
        <v>0.55720736021381345</v>
      </c>
      <c r="E653">
        <f t="shared" si="10"/>
        <v>1.0489447285257349</v>
      </c>
    </row>
    <row r="654" spans="1:5" x14ac:dyDescent="0.25">
      <c r="A654" s="2">
        <v>43493.166666666664</v>
      </c>
      <c r="B654">
        <v>0.57706855361111109</v>
      </c>
      <c r="C654">
        <v>0.55256505158118174</v>
      </c>
      <c r="D654">
        <v>0.55724497576268572</v>
      </c>
      <c r="E654">
        <f t="shared" si="10"/>
        <v>1.1098100273438676</v>
      </c>
    </row>
    <row r="655" spans="1:5" x14ac:dyDescent="0.25">
      <c r="A655" s="2">
        <v>43493.208333333336</v>
      </c>
      <c r="B655">
        <v>0.67128026740740732</v>
      </c>
      <c r="C655">
        <v>0.55291018060177288</v>
      </c>
      <c r="D655">
        <v>0.55769053608330998</v>
      </c>
      <c r="E655">
        <f t="shared" si="10"/>
        <v>1.1106007166850829</v>
      </c>
    </row>
    <row r="656" spans="1:5" x14ac:dyDescent="0.25">
      <c r="A656" s="2">
        <v>43493.25</v>
      </c>
      <c r="B656">
        <v>0.57445938990740741</v>
      </c>
      <c r="C656">
        <v>0.78338941889260683</v>
      </c>
      <c r="D656">
        <v>0.84614606215688326</v>
      </c>
      <c r="E656">
        <f t="shared" si="10"/>
        <v>1.6295354810494902</v>
      </c>
    </row>
    <row r="657" spans="1:5" x14ac:dyDescent="0.25">
      <c r="A657" s="2">
        <v>43493.291666666664</v>
      </c>
      <c r="B657">
        <v>0.70943878555555562</v>
      </c>
      <c r="C657">
        <v>0.78690088978352357</v>
      </c>
      <c r="D657">
        <v>0.83193314723091583</v>
      </c>
      <c r="E657">
        <f t="shared" si="10"/>
        <v>1.6188340370144394</v>
      </c>
    </row>
    <row r="658" spans="1:5" x14ac:dyDescent="0.25">
      <c r="A658" s="2">
        <v>43493.333333333336</v>
      </c>
      <c r="B658">
        <v>0.71085084314814806</v>
      </c>
      <c r="C658">
        <v>1.1958616365425754</v>
      </c>
      <c r="D658">
        <v>1.1932838178905119</v>
      </c>
      <c r="E658">
        <f t="shared" si="10"/>
        <v>2.3891454544330872</v>
      </c>
    </row>
    <row r="659" spans="1:5" x14ac:dyDescent="0.25">
      <c r="A659" s="2">
        <v>43493.375</v>
      </c>
      <c r="B659">
        <v>0.61294883092592589</v>
      </c>
      <c r="C659">
        <v>1.341702880214706</v>
      </c>
      <c r="D659">
        <v>1.7968381260049029</v>
      </c>
      <c r="E659">
        <f t="shared" si="10"/>
        <v>3.1385410062196089</v>
      </c>
    </row>
    <row r="660" spans="1:5" x14ac:dyDescent="0.25">
      <c r="A660" s="2">
        <v>43493.416666666664</v>
      </c>
      <c r="B660">
        <v>0.70964213861111114</v>
      </c>
      <c r="C660">
        <v>1.2915466672106808</v>
      </c>
      <c r="D660">
        <v>1.7968381260049029</v>
      </c>
      <c r="E660">
        <f t="shared" si="10"/>
        <v>3.0883847932155835</v>
      </c>
    </row>
    <row r="661" spans="1:5" x14ac:dyDescent="0.25">
      <c r="A661" s="2">
        <v>43493.458333333336</v>
      </c>
      <c r="B661">
        <v>0.70884805342592594</v>
      </c>
      <c r="C661">
        <v>1.4651561458823534</v>
      </c>
      <c r="D661">
        <v>1.7968381260049029</v>
      </c>
      <c r="E661">
        <f t="shared" si="10"/>
        <v>3.2619942718872563</v>
      </c>
    </row>
    <row r="662" spans="1:5" x14ac:dyDescent="0.25">
      <c r="A662" s="2">
        <v>43493.5</v>
      </c>
      <c r="B662">
        <v>0.62531074481481486</v>
      </c>
      <c r="C662">
        <v>1.3639560412614387</v>
      </c>
      <c r="D662">
        <v>1.7968381260049029</v>
      </c>
      <c r="E662">
        <f t="shared" si="10"/>
        <v>3.1607941672663413</v>
      </c>
    </row>
    <row r="663" spans="1:5" x14ac:dyDescent="0.25">
      <c r="A663" s="2">
        <v>43493.541666666664</v>
      </c>
      <c r="B663">
        <v>0.68872978342592595</v>
      </c>
      <c r="C663">
        <v>1.35138987054613</v>
      </c>
      <c r="D663">
        <v>1.7968381260049029</v>
      </c>
      <c r="E663">
        <f t="shared" si="10"/>
        <v>3.1482279965510331</v>
      </c>
    </row>
    <row r="664" spans="1:5" x14ac:dyDescent="0.25">
      <c r="A664" s="2">
        <v>43493.583333333336</v>
      </c>
      <c r="B664">
        <v>0.68541509037037029</v>
      </c>
      <c r="C664">
        <v>1.3275630733733879</v>
      </c>
      <c r="D664">
        <v>1.7968381260049029</v>
      </c>
      <c r="E664">
        <f t="shared" si="10"/>
        <v>3.1244011993782905</v>
      </c>
    </row>
    <row r="665" spans="1:5" x14ac:dyDescent="0.25">
      <c r="A665" s="2">
        <v>43493.625</v>
      </c>
      <c r="B665">
        <v>0.64142884388888888</v>
      </c>
      <c r="C665">
        <v>1.3057795144295055</v>
      </c>
      <c r="D665">
        <v>1.7968381260049029</v>
      </c>
      <c r="E665">
        <f t="shared" si="10"/>
        <v>3.1026176404344081</v>
      </c>
    </row>
    <row r="666" spans="1:5" x14ac:dyDescent="0.25">
      <c r="A666" s="2">
        <v>43493.666666666664</v>
      </c>
      <c r="B666">
        <v>0.71357972749999998</v>
      </c>
      <c r="C666">
        <v>1.3776656754259862</v>
      </c>
      <c r="D666">
        <v>2.1492307630951744</v>
      </c>
      <c r="E666">
        <f t="shared" si="10"/>
        <v>3.5268964385211605</v>
      </c>
    </row>
    <row r="667" spans="1:5" x14ac:dyDescent="0.25">
      <c r="A667" s="2">
        <v>43493.708333333336</v>
      </c>
      <c r="B667">
        <v>0.72842763018518519</v>
      </c>
      <c r="C667">
        <v>1.3695106039558131</v>
      </c>
      <c r="D667">
        <v>2.2197092905132281</v>
      </c>
      <c r="E667">
        <f t="shared" si="10"/>
        <v>3.589219894469041</v>
      </c>
    </row>
    <row r="668" spans="1:5" x14ac:dyDescent="0.25">
      <c r="A668" s="2">
        <v>43493.75</v>
      </c>
      <c r="B668">
        <v>0.55307384814814819</v>
      </c>
      <c r="C668">
        <v>1.3529758022134641</v>
      </c>
      <c r="D668">
        <v>1.7835908915792471</v>
      </c>
      <c r="E668">
        <f t="shared" si="10"/>
        <v>3.1365666937927115</v>
      </c>
    </row>
    <row r="669" spans="1:5" x14ac:dyDescent="0.25">
      <c r="A669" s="2">
        <v>43493.791666666664</v>
      </c>
      <c r="B669">
        <v>0.58975732601851849</v>
      </c>
      <c r="C669">
        <v>1.2609108812339282</v>
      </c>
      <c r="D669">
        <v>1.7835908915792471</v>
      </c>
      <c r="E669">
        <f t="shared" si="10"/>
        <v>3.0445017728131756</v>
      </c>
    </row>
    <row r="670" spans="1:5" x14ac:dyDescent="0.25">
      <c r="A670" s="2">
        <v>43493.833333333336</v>
      </c>
      <c r="B670">
        <v>0.57376675666666666</v>
      </c>
      <c r="C670">
        <v>1.1176873697225709</v>
      </c>
      <c r="D670">
        <v>1.6161549823988375</v>
      </c>
      <c r="E670">
        <f t="shared" si="10"/>
        <v>2.7338423521214086</v>
      </c>
    </row>
    <row r="671" spans="1:5" x14ac:dyDescent="0.25">
      <c r="A671" s="2">
        <v>43493.875</v>
      </c>
      <c r="B671">
        <v>0.49990717740740737</v>
      </c>
      <c r="C671">
        <v>0.79697959368625237</v>
      </c>
      <c r="D671">
        <v>0.82393230902176318</v>
      </c>
      <c r="E671">
        <f t="shared" si="10"/>
        <v>1.6209119027080154</v>
      </c>
    </row>
    <row r="672" spans="1:5" x14ac:dyDescent="0.25">
      <c r="A672" s="2">
        <v>43493.916666666664</v>
      </c>
      <c r="B672">
        <v>0.20302626398148149</v>
      </c>
      <c r="C672">
        <v>0.47420396582338453</v>
      </c>
      <c r="D672">
        <v>0.55623111427551331</v>
      </c>
      <c r="E672">
        <f t="shared" si="10"/>
        <v>1.0304350800988979</v>
      </c>
    </row>
    <row r="673" spans="1:5" x14ac:dyDescent="0.25">
      <c r="A673" s="2">
        <v>43493.958333333336</v>
      </c>
      <c r="B673">
        <v>0.71343392638888892</v>
      </c>
      <c r="C673">
        <v>0.67168169154704105</v>
      </c>
      <c r="D673">
        <v>0.55623111427551331</v>
      </c>
      <c r="E673">
        <f t="shared" si="10"/>
        <v>1.2279128058225544</v>
      </c>
    </row>
    <row r="674" spans="1:5" x14ac:dyDescent="0.25">
      <c r="A674" s="2">
        <v>43494</v>
      </c>
      <c r="B674">
        <v>0.11344666944444444</v>
      </c>
      <c r="C674">
        <v>0.49840103929850821</v>
      </c>
      <c r="D674">
        <v>0.55623111427551331</v>
      </c>
      <c r="E674">
        <f t="shared" si="10"/>
        <v>1.0546321535740215</v>
      </c>
    </row>
    <row r="675" spans="1:5" x14ac:dyDescent="0.25">
      <c r="A675" s="2">
        <v>43494.041666666664</v>
      </c>
      <c r="B675">
        <v>0.59720818583333335</v>
      </c>
      <c r="C675">
        <v>0.45841432730029053</v>
      </c>
      <c r="D675">
        <v>0.55623111427551331</v>
      </c>
      <c r="E675">
        <f t="shared" si="10"/>
        <v>1.0146454415758037</v>
      </c>
    </row>
    <row r="676" spans="1:5" x14ac:dyDescent="0.25">
      <c r="A676" s="2">
        <v>43494.083333333336</v>
      </c>
      <c r="B676">
        <v>0.58435561138888892</v>
      </c>
      <c r="C676">
        <v>0.47585115517104742</v>
      </c>
      <c r="D676">
        <v>0.55623111427551331</v>
      </c>
      <c r="E676">
        <f t="shared" si="10"/>
        <v>1.0320822694465608</v>
      </c>
    </row>
    <row r="677" spans="1:5" x14ac:dyDescent="0.25">
      <c r="A677" s="2">
        <v>43494.125</v>
      </c>
      <c r="B677">
        <v>0.49780082546296295</v>
      </c>
      <c r="C677">
        <v>0.51862848176823539</v>
      </c>
      <c r="D677">
        <v>0.55716942924514923</v>
      </c>
      <c r="E677">
        <f t="shared" si="10"/>
        <v>1.0757979110133846</v>
      </c>
    </row>
    <row r="678" spans="1:5" x14ac:dyDescent="0.25">
      <c r="A678" s="2">
        <v>43494.166666666664</v>
      </c>
      <c r="B678">
        <v>0.57852279222222225</v>
      </c>
      <c r="C678">
        <v>0.61868989861294266</v>
      </c>
      <c r="D678">
        <v>0.55781999197523047</v>
      </c>
      <c r="E678">
        <f t="shared" si="10"/>
        <v>1.1765098905881732</v>
      </c>
    </row>
    <row r="679" spans="1:5" x14ac:dyDescent="0.25">
      <c r="A679" s="2">
        <v>43494.208333333336</v>
      </c>
      <c r="B679">
        <v>0.67336385268518517</v>
      </c>
      <c r="C679">
        <v>0.63904923481176712</v>
      </c>
      <c r="D679">
        <v>0.55821873311655812</v>
      </c>
      <c r="E679">
        <f t="shared" si="10"/>
        <v>1.1972679679283251</v>
      </c>
    </row>
    <row r="680" spans="1:5" x14ac:dyDescent="0.25">
      <c r="A680" s="2">
        <v>43494.25</v>
      </c>
      <c r="B680">
        <v>0.57494129981481479</v>
      </c>
      <c r="C680">
        <v>0.86675650670248694</v>
      </c>
      <c r="D680">
        <v>0.84614606215688326</v>
      </c>
      <c r="E680">
        <f t="shared" si="10"/>
        <v>1.7129025688593702</v>
      </c>
    </row>
    <row r="681" spans="1:5" x14ac:dyDescent="0.25">
      <c r="A681" s="2">
        <v>43494.291666666664</v>
      </c>
      <c r="B681">
        <v>0.71047379888888884</v>
      </c>
      <c r="C681">
        <v>0.81913153937714123</v>
      </c>
      <c r="D681">
        <v>0.83193314723091583</v>
      </c>
      <c r="E681">
        <f t="shared" si="10"/>
        <v>1.6510646866080569</v>
      </c>
    </row>
    <row r="682" spans="1:5" x14ac:dyDescent="0.25">
      <c r="A682" s="2">
        <v>43494.333333333336</v>
      </c>
      <c r="B682">
        <v>0.71007011694444444</v>
      </c>
      <c r="C682">
        <v>1.1767776048834746</v>
      </c>
      <c r="D682">
        <v>1.1932838178905119</v>
      </c>
      <c r="E682">
        <f t="shared" si="10"/>
        <v>2.3700614227739862</v>
      </c>
    </row>
    <row r="683" spans="1:5" x14ac:dyDescent="0.25">
      <c r="A683" s="2">
        <v>43494.375</v>
      </c>
      <c r="B683">
        <v>0.60944261361111118</v>
      </c>
      <c r="C683">
        <v>1.3175422630933658</v>
      </c>
      <c r="D683">
        <v>1.7968381260049029</v>
      </c>
      <c r="E683">
        <f t="shared" si="10"/>
        <v>3.1143803890982689</v>
      </c>
    </row>
    <row r="684" spans="1:5" x14ac:dyDescent="0.25">
      <c r="A684" s="2">
        <v>43494.416666666664</v>
      </c>
      <c r="B684">
        <v>0.70423432231481486</v>
      </c>
      <c r="C684">
        <v>1.2687153370010233</v>
      </c>
      <c r="D684">
        <v>1.7968381260049029</v>
      </c>
      <c r="E684">
        <f t="shared" si="10"/>
        <v>3.0655534630059265</v>
      </c>
    </row>
    <row r="685" spans="1:5" x14ac:dyDescent="0.25">
      <c r="A685" s="2">
        <v>43494.458333333336</v>
      </c>
      <c r="B685">
        <v>0.70011762453703696</v>
      </c>
      <c r="C685">
        <v>1.4437416002247112</v>
      </c>
      <c r="D685">
        <v>1.7968381260049029</v>
      </c>
      <c r="E685">
        <f t="shared" si="10"/>
        <v>3.2405797262296141</v>
      </c>
    </row>
    <row r="686" spans="1:5" x14ac:dyDescent="0.25">
      <c r="A686" s="2">
        <v>43494.5</v>
      </c>
      <c r="B686">
        <v>0.61170659120370374</v>
      </c>
      <c r="C686">
        <v>1.3365958916838132</v>
      </c>
      <c r="D686">
        <v>1.7968381260049029</v>
      </c>
      <c r="E686">
        <f t="shared" si="10"/>
        <v>3.1334340176887161</v>
      </c>
    </row>
    <row r="687" spans="1:5" x14ac:dyDescent="0.25">
      <c r="A687" s="2">
        <v>43494.541666666664</v>
      </c>
      <c r="B687">
        <v>0.67354383796296302</v>
      </c>
      <c r="C687">
        <v>1.3232503685824191</v>
      </c>
      <c r="D687">
        <v>1.7968381260049029</v>
      </c>
      <c r="E687">
        <f t="shared" si="10"/>
        <v>3.1200884945873222</v>
      </c>
    </row>
    <row r="688" spans="1:5" x14ac:dyDescent="0.25">
      <c r="A688" s="2">
        <v>43494.583333333336</v>
      </c>
      <c r="B688">
        <v>0.68058187805555559</v>
      </c>
      <c r="C688">
        <v>1.3031804872986563</v>
      </c>
      <c r="D688">
        <v>1.7968381260049029</v>
      </c>
      <c r="E688">
        <f t="shared" si="10"/>
        <v>3.1000186133035594</v>
      </c>
    </row>
    <row r="689" spans="1:5" x14ac:dyDescent="0.25">
      <c r="A689" s="2">
        <v>43494.625</v>
      </c>
      <c r="B689">
        <v>0.62600936898148152</v>
      </c>
      <c r="C689">
        <v>1.286735839660881</v>
      </c>
      <c r="D689">
        <v>1.7968381260049029</v>
      </c>
      <c r="E689">
        <f t="shared" si="10"/>
        <v>3.0835739656657841</v>
      </c>
    </row>
    <row r="690" spans="1:5" x14ac:dyDescent="0.25">
      <c r="A690" s="2">
        <v>43494.666666666664</v>
      </c>
      <c r="B690">
        <v>0.69962272333333331</v>
      </c>
      <c r="C690">
        <v>1.363489622474781</v>
      </c>
      <c r="D690">
        <v>2.1492307630951744</v>
      </c>
      <c r="E690">
        <f t="shared" si="10"/>
        <v>3.5127203855699554</v>
      </c>
    </row>
    <row r="691" spans="1:5" x14ac:dyDescent="0.25">
      <c r="A691" s="2">
        <v>43494.708333333336</v>
      </c>
      <c r="B691">
        <v>0.72255423120370377</v>
      </c>
      <c r="C691">
        <v>1.3613137164652549</v>
      </c>
      <c r="D691">
        <v>2.2197092905132281</v>
      </c>
      <c r="E691">
        <f t="shared" si="10"/>
        <v>3.5810230069784827</v>
      </c>
    </row>
    <row r="692" spans="1:5" x14ac:dyDescent="0.25">
      <c r="A692" s="2">
        <v>43494.75</v>
      </c>
      <c r="B692">
        <v>0.54833516425925921</v>
      </c>
      <c r="C692">
        <v>1.3520219116796772</v>
      </c>
      <c r="D692">
        <v>1.7835908915792471</v>
      </c>
      <c r="E692">
        <f t="shared" si="10"/>
        <v>3.1356128032589243</v>
      </c>
    </row>
    <row r="693" spans="1:5" x14ac:dyDescent="0.25">
      <c r="A693" s="2">
        <v>43494.791666666664</v>
      </c>
      <c r="B693">
        <v>0.58677903629629624</v>
      </c>
      <c r="C693">
        <v>1.2272687055148528</v>
      </c>
      <c r="D693">
        <v>1.7835908915792471</v>
      </c>
      <c r="E693">
        <f t="shared" si="10"/>
        <v>3.0108595970940999</v>
      </c>
    </row>
    <row r="694" spans="1:5" x14ac:dyDescent="0.25">
      <c r="A694" s="2">
        <v>43494.833333333336</v>
      </c>
      <c r="B694">
        <v>0.57486252296296303</v>
      </c>
      <c r="C694">
        <v>1.0862148434714216</v>
      </c>
      <c r="D694">
        <v>1.6161549823988375</v>
      </c>
      <c r="E694">
        <f t="shared" si="10"/>
        <v>2.7023698258702593</v>
      </c>
    </row>
    <row r="695" spans="1:5" x14ac:dyDescent="0.25">
      <c r="A695" s="2">
        <v>43494.875</v>
      </c>
      <c r="B695">
        <v>0.49944410712962961</v>
      </c>
      <c r="C695">
        <v>0.77213865479934873</v>
      </c>
      <c r="D695">
        <v>0.82393230902176318</v>
      </c>
      <c r="E695">
        <f t="shared" si="10"/>
        <v>1.5960709638211119</v>
      </c>
    </row>
    <row r="696" spans="1:5" x14ac:dyDescent="0.25">
      <c r="A696" s="2">
        <v>43494.916666666664</v>
      </c>
      <c r="B696">
        <v>0.20214925537037035</v>
      </c>
      <c r="C696">
        <v>0.47462391170287449</v>
      </c>
      <c r="D696">
        <v>0.55623111427551331</v>
      </c>
      <c r="E696">
        <f t="shared" si="10"/>
        <v>1.0308550259783877</v>
      </c>
    </row>
    <row r="697" spans="1:5" x14ac:dyDescent="0.25">
      <c r="A697" s="2">
        <v>43494.958333333336</v>
      </c>
      <c r="B697">
        <v>0.71141024361111116</v>
      </c>
      <c r="C697">
        <v>0.67099162138999102</v>
      </c>
      <c r="D697">
        <v>0.55623111427551331</v>
      </c>
      <c r="E697">
        <f t="shared" si="10"/>
        <v>1.2272227356655043</v>
      </c>
    </row>
    <row r="698" spans="1:5" x14ac:dyDescent="0.25">
      <c r="A698" s="2">
        <v>43495</v>
      </c>
      <c r="B698">
        <v>0.11218917925925925</v>
      </c>
      <c r="C698">
        <v>0.49756199783168342</v>
      </c>
      <c r="D698">
        <v>0.55623111427551331</v>
      </c>
      <c r="E698">
        <f t="shared" si="10"/>
        <v>1.0537931121071966</v>
      </c>
    </row>
    <row r="699" spans="1:5" x14ac:dyDescent="0.25">
      <c r="A699" s="2">
        <v>43495.041666666664</v>
      </c>
      <c r="B699">
        <v>0.59095968425925927</v>
      </c>
      <c r="C699">
        <v>0.45693329817607392</v>
      </c>
      <c r="D699">
        <v>0.55623111427551331</v>
      </c>
      <c r="E699">
        <f t="shared" si="10"/>
        <v>1.0131644124515873</v>
      </c>
    </row>
    <row r="700" spans="1:5" x14ac:dyDescent="0.25">
      <c r="A700" s="2">
        <v>43495.083333333336</v>
      </c>
      <c r="B700">
        <v>0.58342322277777781</v>
      </c>
      <c r="C700">
        <v>0.45282944911300682</v>
      </c>
      <c r="D700">
        <v>0.55623111427551331</v>
      </c>
      <c r="E700">
        <f t="shared" si="10"/>
        <v>1.0090605633885201</v>
      </c>
    </row>
    <row r="701" spans="1:5" x14ac:dyDescent="0.25">
      <c r="A701" s="2">
        <v>43495.125</v>
      </c>
      <c r="B701">
        <v>0.49486702296296298</v>
      </c>
      <c r="C701">
        <v>0.49577794902389394</v>
      </c>
      <c r="D701">
        <v>0.55623111427551331</v>
      </c>
      <c r="E701">
        <f t="shared" si="10"/>
        <v>1.0520090632994072</v>
      </c>
    </row>
    <row r="702" spans="1:5" x14ac:dyDescent="0.25">
      <c r="A702" s="2">
        <v>43495.166666666664</v>
      </c>
      <c r="B702">
        <v>0.57287885157407403</v>
      </c>
      <c r="C702">
        <v>0.5336120914640049</v>
      </c>
      <c r="D702">
        <v>0.55623111427551331</v>
      </c>
      <c r="E702">
        <f t="shared" si="10"/>
        <v>1.0898432057395182</v>
      </c>
    </row>
    <row r="703" spans="1:5" x14ac:dyDescent="0.25">
      <c r="A703" s="2">
        <v>43495.208333333336</v>
      </c>
      <c r="B703">
        <v>0.67047229722222224</v>
      </c>
      <c r="C703">
        <v>0.53277669137799211</v>
      </c>
      <c r="D703">
        <v>0.55706926464241968</v>
      </c>
      <c r="E703">
        <f t="shared" si="10"/>
        <v>1.0898459560204117</v>
      </c>
    </row>
    <row r="704" spans="1:5" x14ac:dyDescent="0.25">
      <c r="A704" s="2">
        <v>43495.25</v>
      </c>
      <c r="B704">
        <v>0.57050274296296299</v>
      </c>
      <c r="C704">
        <v>0.78246446841566086</v>
      </c>
      <c r="D704">
        <v>0.84614606215688326</v>
      </c>
      <c r="E704">
        <f t="shared" si="10"/>
        <v>1.6286105305725442</v>
      </c>
    </row>
    <row r="705" spans="1:5" x14ac:dyDescent="0.25">
      <c r="A705" s="2">
        <v>43495.291666666664</v>
      </c>
      <c r="B705">
        <v>0.70666197620370363</v>
      </c>
      <c r="C705">
        <v>0.78300954699046221</v>
      </c>
      <c r="D705">
        <v>0.83193314723091583</v>
      </c>
      <c r="E705">
        <f t="shared" si="10"/>
        <v>1.614942694221378</v>
      </c>
    </row>
    <row r="706" spans="1:5" x14ac:dyDescent="0.25">
      <c r="A706" s="2">
        <v>43495.333333333336</v>
      </c>
      <c r="B706">
        <v>0.70774985888888897</v>
      </c>
      <c r="C706">
        <v>1.1892043017542495</v>
      </c>
      <c r="D706">
        <v>1.1932838178905119</v>
      </c>
      <c r="E706">
        <f t="shared" si="10"/>
        <v>2.3824881196447611</v>
      </c>
    </row>
    <row r="707" spans="1:5" x14ac:dyDescent="0.25">
      <c r="A707" s="2">
        <v>43495.375</v>
      </c>
      <c r="B707">
        <v>0.60403754592592596</v>
      </c>
      <c r="C707">
        <v>1.3304849866832784</v>
      </c>
      <c r="D707">
        <v>1.7968381260049029</v>
      </c>
      <c r="E707">
        <f t="shared" ref="E707:E770" si="11">C707+D707</f>
        <v>3.1273231126881811</v>
      </c>
    </row>
    <row r="708" spans="1:5" x14ac:dyDescent="0.25">
      <c r="A708" s="2">
        <v>43495.416666666664</v>
      </c>
      <c r="B708">
        <v>0.70353637675925917</v>
      </c>
      <c r="C708">
        <v>1.2766070293892557</v>
      </c>
      <c r="D708">
        <v>1.7968381260049029</v>
      </c>
      <c r="E708">
        <f t="shared" si="11"/>
        <v>3.0734451553941584</v>
      </c>
    </row>
    <row r="709" spans="1:5" x14ac:dyDescent="0.25">
      <c r="A709" s="2">
        <v>43495.458333333336</v>
      </c>
      <c r="B709">
        <v>0.70785469814814805</v>
      </c>
      <c r="C709">
        <v>1.4482733092816868</v>
      </c>
      <c r="D709">
        <v>1.7968381260049029</v>
      </c>
      <c r="E709">
        <f t="shared" si="11"/>
        <v>3.2451114352865895</v>
      </c>
    </row>
    <row r="710" spans="1:5" x14ac:dyDescent="0.25">
      <c r="A710" s="2">
        <v>43495.5</v>
      </c>
      <c r="B710">
        <v>0.62212720851851855</v>
      </c>
      <c r="C710">
        <v>1.3401385646944117</v>
      </c>
      <c r="D710">
        <v>1.7968381260049029</v>
      </c>
      <c r="E710">
        <f t="shared" si="11"/>
        <v>3.1369766906993144</v>
      </c>
    </row>
    <row r="711" spans="1:5" x14ac:dyDescent="0.25">
      <c r="A711" s="2">
        <v>43495.541666666664</v>
      </c>
      <c r="B711">
        <v>0.68310125990740744</v>
      </c>
      <c r="C711">
        <v>1.3255425579446334</v>
      </c>
      <c r="D711">
        <v>1.7968381260049029</v>
      </c>
      <c r="E711">
        <f t="shared" si="11"/>
        <v>3.1223806839495363</v>
      </c>
    </row>
    <row r="712" spans="1:5" x14ac:dyDescent="0.25">
      <c r="A712" s="2">
        <v>43495.583333333336</v>
      </c>
      <c r="B712">
        <v>0.68251011574074072</v>
      </c>
      <c r="C712">
        <v>1.3031934433846901</v>
      </c>
      <c r="D712">
        <v>1.7968381260049029</v>
      </c>
      <c r="E712">
        <f t="shared" si="11"/>
        <v>3.1000315693895928</v>
      </c>
    </row>
    <row r="713" spans="1:5" x14ac:dyDescent="0.25">
      <c r="A713" s="2">
        <v>43495.625</v>
      </c>
      <c r="B713">
        <v>0.62832226638888888</v>
      </c>
      <c r="C713">
        <v>1.2839116722167114</v>
      </c>
      <c r="D713">
        <v>1.7968381260049029</v>
      </c>
      <c r="E713">
        <f t="shared" si="11"/>
        <v>3.0807497982216141</v>
      </c>
    </row>
    <row r="714" spans="1:5" x14ac:dyDescent="0.25">
      <c r="A714" s="2">
        <v>43495.666666666664</v>
      </c>
      <c r="B714">
        <v>0.70036995666666668</v>
      </c>
      <c r="C714">
        <v>1.358995150655308</v>
      </c>
      <c r="D714">
        <v>2.1492307630951744</v>
      </c>
      <c r="E714">
        <f t="shared" si="11"/>
        <v>3.5082259137504823</v>
      </c>
    </row>
    <row r="715" spans="1:5" x14ac:dyDescent="0.25">
      <c r="A715" s="2">
        <v>43495.708333333336</v>
      </c>
      <c r="B715">
        <v>0.72351203342592596</v>
      </c>
      <c r="C715">
        <v>1.3560645654834247</v>
      </c>
      <c r="D715">
        <v>2.2197092905132281</v>
      </c>
      <c r="E715">
        <f t="shared" si="11"/>
        <v>3.575773855996653</v>
      </c>
    </row>
    <row r="716" spans="1:5" x14ac:dyDescent="0.25">
      <c r="A716" s="2">
        <v>43495.75</v>
      </c>
      <c r="B716">
        <v>0.54951873138888885</v>
      </c>
      <c r="C716">
        <v>1.3467633497214173</v>
      </c>
      <c r="D716">
        <v>1.7835908915792471</v>
      </c>
      <c r="E716">
        <f t="shared" si="11"/>
        <v>3.1303542413006644</v>
      </c>
    </row>
    <row r="717" spans="1:5" x14ac:dyDescent="0.25">
      <c r="A717" s="2">
        <v>43495.791666666664</v>
      </c>
      <c r="B717">
        <v>0.5879194512962963</v>
      </c>
      <c r="C717">
        <v>1.2577245574979601</v>
      </c>
      <c r="D717">
        <v>1.7835908915792471</v>
      </c>
      <c r="E717">
        <f t="shared" si="11"/>
        <v>3.0413154490772074</v>
      </c>
    </row>
    <row r="718" spans="1:5" x14ac:dyDescent="0.25">
      <c r="A718" s="2">
        <v>43495.833333333336</v>
      </c>
      <c r="B718">
        <v>0.57519218407407402</v>
      </c>
      <c r="C718">
        <v>1.1168327195873742</v>
      </c>
      <c r="D718">
        <v>1.6161549823988375</v>
      </c>
      <c r="E718">
        <f t="shared" si="11"/>
        <v>2.7329877019862119</v>
      </c>
    </row>
    <row r="719" spans="1:5" x14ac:dyDescent="0.25">
      <c r="A719" s="2">
        <v>43495.875</v>
      </c>
      <c r="B719">
        <v>0.50052606527777777</v>
      </c>
      <c r="C719">
        <v>0.797766598080628</v>
      </c>
      <c r="D719">
        <v>0.82393230902176318</v>
      </c>
      <c r="E719">
        <f t="shared" si="11"/>
        <v>1.6216989071023913</v>
      </c>
    </row>
    <row r="720" spans="1:5" x14ac:dyDescent="0.25">
      <c r="A720" s="2">
        <v>43495.916666666664</v>
      </c>
      <c r="B720">
        <v>0.20244367240740743</v>
      </c>
      <c r="C720">
        <v>0.47562348727268339</v>
      </c>
      <c r="D720">
        <v>0.55623111427551331</v>
      </c>
      <c r="E720">
        <f t="shared" si="11"/>
        <v>1.0318546015481966</v>
      </c>
    </row>
    <row r="721" spans="1:5" x14ac:dyDescent="0.25">
      <c r="A721" s="2">
        <v>43495.958333333336</v>
      </c>
      <c r="B721">
        <v>0.71257232000000004</v>
      </c>
      <c r="C721">
        <v>0.6729357207708575</v>
      </c>
      <c r="D721">
        <v>0.55623111427551331</v>
      </c>
      <c r="E721">
        <f t="shared" si="11"/>
        <v>1.2291668350463709</v>
      </c>
    </row>
    <row r="722" spans="1:5" x14ac:dyDescent="0.25">
      <c r="A722" s="2">
        <v>43496</v>
      </c>
      <c r="B722">
        <v>0.11353338370370371</v>
      </c>
      <c r="C722">
        <v>0.5003549519762891</v>
      </c>
      <c r="D722">
        <v>0.55623111427551331</v>
      </c>
      <c r="E722">
        <f t="shared" si="11"/>
        <v>1.0565860662518025</v>
      </c>
    </row>
    <row r="723" spans="1:5" x14ac:dyDescent="0.25">
      <c r="A723" s="2">
        <v>43496.041666666664</v>
      </c>
      <c r="B723">
        <v>0.59454660842592599</v>
      </c>
      <c r="C723">
        <v>0.46051476941523306</v>
      </c>
      <c r="D723">
        <v>0.55623111427551331</v>
      </c>
      <c r="E723">
        <f t="shared" si="11"/>
        <v>1.0167458836907464</v>
      </c>
    </row>
    <row r="724" spans="1:5" x14ac:dyDescent="0.25">
      <c r="A724" s="2">
        <v>43496.083333333336</v>
      </c>
      <c r="B724">
        <v>0.58486979500000003</v>
      </c>
      <c r="C724">
        <v>0.45689951893825942</v>
      </c>
      <c r="D724">
        <v>0.55623111427551331</v>
      </c>
      <c r="E724">
        <f t="shared" si="11"/>
        <v>1.0131306332137728</v>
      </c>
    </row>
    <row r="725" spans="1:5" x14ac:dyDescent="0.25">
      <c r="A725" s="2">
        <v>43496.125</v>
      </c>
      <c r="B725">
        <v>0.49716895712962961</v>
      </c>
      <c r="C725">
        <v>0.50019645168021643</v>
      </c>
      <c r="D725">
        <v>0.55623111427551331</v>
      </c>
      <c r="E725">
        <f t="shared" si="11"/>
        <v>1.0564275659557296</v>
      </c>
    </row>
    <row r="726" spans="1:5" x14ac:dyDescent="0.25">
      <c r="A726" s="2">
        <v>43496.166666666664</v>
      </c>
      <c r="B726">
        <v>0.57702441000000004</v>
      </c>
      <c r="C726">
        <v>0.53840262504311653</v>
      </c>
      <c r="D726">
        <v>0.55623111427551331</v>
      </c>
      <c r="E726">
        <f t="shared" si="11"/>
        <v>1.0946337393186298</v>
      </c>
    </row>
    <row r="727" spans="1:5" x14ac:dyDescent="0.25">
      <c r="A727" s="2">
        <v>43496.208333333336</v>
      </c>
      <c r="B727">
        <v>0.67275892666666659</v>
      </c>
      <c r="C727">
        <v>0.53770315555534731</v>
      </c>
      <c r="D727">
        <v>0.55684253467765199</v>
      </c>
      <c r="E727">
        <f t="shared" si="11"/>
        <v>1.0945456902329993</v>
      </c>
    </row>
    <row r="728" spans="1:5" x14ac:dyDescent="0.25">
      <c r="A728" s="2">
        <v>43496.25</v>
      </c>
      <c r="B728">
        <v>0.57623136092592586</v>
      </c>
      <c r="C728">
        <v>0.78742618850694368</v>
      </c>
      <c r="D728">
        <v>0.84614606215688326</v>
      </c>
      <c r="E728">
        <f t="shared" si="11"/>
        <v>1.6335722506638271</v>
      </c>
    </row>
    <row r="729" spans="1:5" x14ac:dyDescent="0.25">
      <c r="A729" s="2">
        <v>43496.291666666664</v>
      </c>
      <c r="B729">
        <v>0.71348760944444445</v>
      </c>
      <c r="C729">
        <v>0.78936092954999248</v>
      </c>
      <c r="D729">
        <v>0.83193314723091583</v>
      </c>
      <c r="E729">
        <f t="shared" si="11"/>
        <v>1.6212940767809083</v>
      </c>
    </row>
    <row r="730" spans="1:5" x14ac:dyDescent="0.25">
      <c r="A730" s="2">
        <v>43496.333333333336</v>
      </c>
      <c r="B730">
        <v>0.71680930648148145</v>
      </c>
      <c r="C730">
        <v>1.1958134191079492</v>
      </c>
      <c r="D730">
        <v>1.1932838178905119</v>
      </c>
      <c r="E730">
        <f t="shared" si="11"/>
        <v>2.3890972369984613</v>
      </c>
    </row>
    <row r="731" spans="1:5" x14ac:dyDescent="0.25">
      <c r="A731" s="2">
        <v>43496.375</v>
      </c>
      <c r="B731">
        <v>0.62336541018518521</v>
      </c>
      <c r="C731">
        <v>1.3393530470690984</v>
      </c>
      <c r="D731">
        <v>1.7968381260049029</v>
      </c>
      <c r="E731">
        <f t="shared" si="11"/>
        <v>3.1361911730740015</v>
      </c>
    </row>
    <row r="732" spans="1:5" x14ac:dyDescent="0.25">
      <c r="A732" s="2">
        <v>43496.416666666664</v>
      </c>
      <c r="B732">
        <v>0.71745967796296295</v>
      </c>
      <c r="C732">
        <v>1.285942071593025</v>
      </c>
      <c r="D732">
        <v>1.7968381260049029</v>
      </c>
      <c r="E732">
        <f t="shared" si="11"/>
        <v>3.0827801975979279</v>
      </c>
    </row>
    <row r="733" spans="1:5" x14ac:dyDescent="0.25">
      <c r="A733" s="2">
        <v>43496.458333333336</v>
      </c>
      <c r="B733">
        <v>0.71222905342592602</v>
      </c>
      <c r="C733">
        <v>1.4572448273661205</v>
      </c>
      <c r="D733">
        <v>1.7968381260049029</v>
      </c>
      <c r="E733">
        <f t="shared" si="11"/>
        <v>3.2540829533710234</v>
      </c>
    </row>
    <row r="734" spans="1:5" x14ac:dyDescent="0.25">
      <c r="A734" s="2">
        <v>43496.5</v>
      </c>
      <c r="B734">
        <v>0.62623347481481484</v>
      </c>
      <c r="C734">
        <v>1.3498475200783664</v>
      </c>
      <c r="D734">
        <v>1.7968381260049029</v>
      </c>
      <c r="E734">
        <f t="shared" si="11"/>
        <v>3.1466856460832693</v>
      </c>
    </row>
    <row r="735" spans="1:5" x14ac:dyDescent="0.25">
      <c r="A735" s="2">
        <v>43496.541666666664</v>
      </c>
      <c r="B735">
        <v>0.68845327203703699</v>
      </c>
      <c r="C735">
        <v>1.3358856878010537</v>
      </c>
      <c r="D735">
        <v>1.7968381260049029</v>
      </c>
      <c r="E735">
        <f t="shared" si="11"/>
        <v>3.1327238138059563</v>
      </c>
    </row>
    <row r="736" spans="1:5" x14ac:dyDescent="0.25">
      <c r="A736" s="2">
        <v>43496.583333333336</v>
      </c>
      <c r="B736">
        <v>0.68777731481481474</v>
      </c>
      <c r="C736">
        <v>1.3151697815249244</v>
      </c>
      <c r="D736">
        <v>1.7968381260049029</v>
      </c>
      <c r="E736">
        <f t="shared" si="11"/>
        <v>3.1120079075298275</v>
      </c>
    </row>
    <row r="737" spans="1:5" x14ac:dyDescent="0.25">
      <c r="A737" s="2">
        <v>43496.625</v>
      </c>
      <c r="B737">
        <v>0.64281411740740746</v>
      </c>
      <c r="C737">
        <v>1.2978132523819925</v>
      </c>
      <c r="D737">
        <v>1.7968381260049029</v>
      </c>
      <c r="E737">
        <f t="shared" si="11"/>
        <v>3.0946513783868954</v>
      </c>
    </row>
    <row r="738" spans="1:5" x14ac:dyDescent="0.25">
      <c r="A738" s="2">
        <v>43496.666666666664</v>
      </c>
      <c r="B738">
        <v>0.71509286583333331</v>
      </c>
      <c r="C738">
        <v>1.3560472709819764</v>
      </c>
      <c r="D738">
        <v>2.1492307630951744</v>
      </c>
      <c r="E738">
        <f t="shared" si="11"/>
        <v>3.5052780340771506</v>
      </c>
    </row>
    <row r="739" spans="1:5" x14ac:dyDescent="0.25">
      <c r="A739" s="2">
        <v>43496.708333333336</v>
      </c>
      <c r="B739">
        <v>0.73053524990740737</v>
      </c>
      <c r="C739">
        <v>1.3721813938191192</v>
      </c>
      <c r="D739">
        <v>2.2197092905132281</v>
      </c>
      <c r="E739">
        <f t="shared" si="11"/>
        <v>3.5918906843323475</v>
      </c>
    </row>
    <row r="740" spans="1:5" x14ac:dyDescent="0.25">
      <c r="A740" s="2">
        <v>43496.75</v>
      </c>
      <c r="B740">
        <v>0.55392147166666661</v>
      </c>
      <c r="C740">
        <v>1.3605561841037839</v>
      </c>
      <c r="D740">
        <v>1.7835908915792471</v>
      </c>
      <c r="E740">
        <f t="shared" si="11"/>
        <v>3.1441470756830308</v>
      </c>
    </row>
    <row r="741" spans="1:5" x14ac:dyDescent="0.25">
      <c r="A741" s="2">
        <v>43496.791666666664</v>
      </c>
      <c r="B741">
        <v>0.5919861300925926</v>
      </c>
      <c r="C741">
        <v>1.2728042967900859</v>
      </c>
      <c r="D741">
        <v>1.7835908915792471</v>
      </c>
      <c r="E741">
        <f t="shared" si="11"/>
        <v>3.0563951883693328</v>
      </c>
    </row>
    <row r="742" spans="1:5" x14ac:dyDescent="0.25">
      <c r="A742" s="2">
        <v>43496.833333333336</v>
      </c>
      <c r="B742">
        <v>0.57694783759259261</v>
      </c>
      <c r="C742">
        <v>1.1259480736890062</v>
      </c>
      <c r="D742">
        <v>1.6161549823988375</v>
      </c>
      <c r="E742">
        <f t="shared" si="11"/>
        <v>2.7421030560878439</v>
      </c>
    </row>
    <row r="743" spans="1:5" x14ac:dyDescent="0.25">
      <c r="A743" s="2">
        <v>43496.875</v>
      </c>
      <c r="B743">
        <v>0.50347350842592598</v>
      </c>
      <c r="C743">
        <v>0.7997716317016188</v>
      </c>
      <c r="D743">
        <v>0.82393230902176318</v>
      </c>
      <c r="E743">
        <f t="shared" si="11"/>
        <v>1.623703940723382</v>
      </c>
    </row>
    <row r="744" spans="1:5" x14ac:dyDescent="0.25">
      <c r="A744" s="2">
        <v>43496.916666666664</v>
      </c>
      <c r="B744">
        <v>0.20360368462962963</v>
      </c>
      <c r="C744">
        <v>0.47226309152799273</v>
      </c>
      <c r="D744">
        <v>0.55623111427551331</v>
      </c>
      <c r="E744">
        <f t="shared" si="11"/>
        <v>1.028494205803506</v>
      </c>
    </row>
    <row r="745" spans="1:5" x14ac:dyDescent="0.25">
      <c r="A745" s="2">
        <v>43496.958333333336</v>
      </c>
      <c r="B745">
        <v>0.71429078703703697</v>
      </c>
      <c r="C745">
        <v>0.66733438719439842</v>
      </c>
      <c r="D745">
        <v>0.55623111427551331</v>
      </c>
      <c r="E745">
        <f t="shared" si="11"/>
        <v>1.2235655014699116</v>
      </c>
    </row>
    <row r="746" spans="1:5" x14ac:dyDescent="0.25">
      <c r="A746" s="2">
        <v>43497</v>
      </c>
      <c r="B746">
        <v>0.11502491120370371</v>
      </c>
      <c r="C746">
        <v>0.49310517116013874</v>
      </c>
      <c r="D746">
        <v>0.55623111427551331</v>
      </c>
      <c r="E746">
        <f t="shared" si="11"/>
        <v>1.049336285435652</v>
      </c>
    </row>
    <row r="747" spans="1:5" x14ac:dyDescent="0.25">
      <c r="A747" s="2">
        <v>43497.041666666664</v>
      </c>
      <c r="B747">
        <v>0.59727692175925928</v>
      </c>
      <c r="C747">
        <v>0.45290014603002321</v>
      </c>
      <c r="D747">
        <v>0.55623111427551331</v>
      </c>
      <c r="E747">
        <f t="shared" si="11"/>
        <v>1.0091312603055365</v>
      </c>
    </row>
    <row r="748" spans="1:5" x14ac:dyDescent="0.25">
      <c r="A748" s="2">
        <v>43497.083333333336</v>
      </c>
      <c r="B748">
        <v>0.58579129351851855</v>
      </c>
      <c r="C748">
        <v>0.44965301848589034</v>
      </c>
      <c r="D748">
        <v>0.55623111427551331</v>
      </c>
      <c r="E748">
        <f t="shared" si="11"/>
        <v>1.0058841327614036</v>
      </c>
    </row>
    <row r="749" spans="1:5" x14ac:dyDescent="0.25">
      <c r="A749" s="2">
        <v>43497.125</v>
      </c>
      <c r="B749">
        <v>0.49815093129629634</v>
      </c>
      <c r="C749">
        <v>0.44818380975800287</v>
      </c>
      <c r="D749">
        <v>0.55623111427551331</v>
      </c>
      <c r="E749">
        <f t="shared" si="11"/>
        <v>1.0044149240335161</v>
      </c>
    </row>
    <row r="750" spans="1:5" x14ac:dyDescent="0.25">
      <c r="A750" s="2">
        <v>43497.166666666664</v>
      </c>
      <c r="B750">
        <v>0.5767505106481482</v>
      </c>
      <c r="C750">
        <v>0.57291229658208509</v>
      </c>
      <c r="D750">
        <v>0.55623111427551331</v>
      </c>
      <c r="E750">
        <f t="shared" si="11"/>
        <v>1.1291434108575984</v>
      </c>
    </row>
    <row r="751" spans="1:5" x14ac:dyDescent="0.25">
      <c r="A751" s="2">
        <v>43497.208333333336</v>
      </c>
      <c r="B751">
        <v>0.67414089175925929</v>
      </c>
      <c r="C751">
        <v>0.61953688835493714</v>
      </c>
      <c r="D751">
        <v>0.55623111427551331</v>
      </c>
      <c r="E751">
        <f t="shared" si="11"/>
        <v>1.1757680026304504</v>
      </c>
    </row>
    <row r="752" spans="1:5" x14ac:dyDescent="0.25">
      <c r="A752" s="2">
        <v>43497.25</v>
      </c>
      <c r="B752">
        <v>0.57483468370370372</v>
      </c>
      <c r="C752">
        <v>0.87305344044052657</v>
      </c>
      <c r="D752">
        <v>0.84614606215688326</v>
      </c>
      <c r="E752">
        <f t="shared" si="11"/>
        <v>1.7191995025974098</v>
      </c>
    </row>
    <row r="753" spans="1:5" x14ac:dyDescent="0.25">
      <c r="A753" s="2">
        <v>43497.291666666664</v>
      </c>
      <c r="B753">
        <v>0.71063890324074075</v>
      </c>
      <c r="C753">
        <v>0.83045075385218947</v>
      </c>
      <c r="D753">
        <v>0.83193314723091583</v>
      </c>
      <c r="E753">
        <f t="shared" si="11"/>
        <v>1.6623839010831052</v>
      </c>
    </row>
    <row r="754" spans="1:5" x14ac:dyDescent="0.25">
      <c r="A754" s="2">
        <v>43497.333333333336</v>
      </c>
      <c r="B754">
        <v>0.71034745879629624</v>
      </c>
      <c r="C754">
        <v>1.1863931222277229</v>
      </c>
      <c r="D754">
        <v>1.1932838178905119</v>
      </c>
      <c r="E754">
        <f t="shared" si="11"/>
        <v>2.3796769401182347</v>
      </c>
    </row>
    <row r="755" spans="1:5" x14ac:dyDescent="0.25">
      <c r="A755" s="2">
        <v>43497.375</v>
      </c>
      <c r="B755">
        <v>0.60536554018518518</v>
      </c>
      <c r="C755">
        <v>1.3245330592976774</v>
      </c>
      <c r="D755">
        <v>1.7968381260049029</v>
      </c>
      <c r="E755">
        <f t="shared" si="11"/>
        <v>3.1213711853025803</v>
      </c>
    </row>
    <row r="756" spans="1:5" x14ac:dyDescent="0.25">
      <c r="A756" s="2">
        <v>43497.416666666664</v>
      </c>
      <c r="B756">
        <v>0.69744459731481478</v>
      </c>
      <c r="C756">
        <v>1.2705067331653122</v>
      </c>
      <c r="D756">
        <v>1.7968381260049029</v>
      </c>
      <c r="E756">
        <f t="shared" si="11"/>
        <v>3.0673448591702153</v>
      </c>
    </row>
    <row r="757" spans="1:5" x14ac:dyDescent="0.25">
      <c r="A757" s="2">
        <v>43497.458333333336</v>
      </c>
      <c r="B757">
        <v>0.69980692638888886</v>
      </c>
      <c r="C757">
        <v>1.440074937817037</v>
      </c>
      <c r="D757">
        <v>1.7968381260049029</v>
      </c>
      <c r="E757">
        <f t="shared" si="11"/>
        <v>3.2369130638219401</v>
      </c>
    </row>
    <row r="758" spans="1:5" x14ac:dyDescent="0.25">
      <c r="A758" s="2">
        <v>43497.5</v>
      </c>
      <c r="B758">
        <v>0.60256488194444446</v>
      </c>
      <c r="C758">
        <v>1.3303804611506342</v>
      </c>
      <c r="D758">
        <v>1.7968381260049029</v>
      </c>
      <c r="E758">
        <f t="shared" si="11"/>
        <v>3.1272185871555371</v>
      </c>
    </row>
    <row r="759" spans="1:5" x14ac:dyDescent="0.25">
      <c r="A759" s="2">
        <v>43497.541666666664</v>
      </c>
      <c r="B759">
        <v>0.66558716018518516</v>
      </c>
      <c r="C759">
        <v>1.3140348925795373</v>
      </c>
      <c r="D759">
        <v>1.7968381260049029</v>
      </c>
      <c r="E759">
        <f t="shared" si="11"/>
        <v>3.1108730185844404</v>
      </c>
    </row>
    <row r="760" spans="1:5" x14ac:dyDescent="0.25">
      <c r="A760" s="2">
        <v>43497.583333333336</v>
      </c>
      <c r="B760">
        <v>0.6731643453703704</v>
      </c>
      <c r="C760">
        <v>1.2989505004378088</v>
      </c>
      <c r="D760">
        <v>1.7968381260049029</v>
      </c>
      <c r="E760">
        <f t="shared" si="11"/>
        <v>3.0957886264427117</v>
      </c>
    </row>
    <row r="761" spans="1:5" x14ac:dyDescent="0.25">
      <c r="A761" s="2">
        <v>43497.625</v>
      </c>
      <c r="B761">
        <v>0.64010815148148148</v>
      </c>
      <c r="C761">
        <v>1.2892050838865108</v>
      </c>
      <c r="D761">
        <v>1.7968381260049029</v>
      </c>
      <c r="E761">
        <f t="shared" si="11"/>
        <v>3.0860432098914137</v>
      </c>
    </row>
    <row r="762" spans="1:5" x14ac:dyDescent="0.25">
      <c r="A762" s="2">
        <v>43497.666666666664</v>
      </c>
      <c r="B762">
        <v>0.70636159842592594</v>
      </c>
      <c r="C762">
        <v>1.3549522411117541</v>
      </c>
      <c r="D762">
        <v>2.1492307630951744</v>
      </c>
      <c r="E762">
        <f t="shared" si="11"/>
        <v>3.5041830042069284</v>
      </c>
    </row>
    <row r="763" spans="1:5" x14ac:dyDescent="0.25">
      <c r="A763" s="2">
        <v>43497.708333333336</v>
      </c>
      <c r="B763">
        <v>0.77865946314814816</v>
      </c>
      <c r="C763">
        <v>1.3757850697018965</v>
      </c>
      <c r="D763">
        <v>2.2197092905132281</v>
      </c>
      <c r="E763">
        <f t="shared" si="11"/>
        <v>3.5954943602151248</v>
      </c>
    </row>
    <row r="764" spans="1:5" x14ac:dyDescent="0.25">
      <c r="A764" s="2">
        <v>43497.75</v>
      </c>
      <c r="B764">
        <v>0.55709218574074071</v>
      </c>
      <c r="C764">
        <v>1.3662615089076817</v>
      </c>
      <c r="D764">
        <v>1.7835908915792471</v>
      </c>
      <c r="E764">
        <f t="shared" si="11"/>
        <v>3.149852400486929</v>
      </c>
    </row>
    <row r="765" spans="1:5" x14ac:dyDescent="0.25">
      <c r="A765" s="2">
        <v>43497.791666666664</v>
      </c>
      <c r="B765">
        <v>0.59216451759259259</v>
      </c>
      <c r="C765">
        <v>1.2430509021182767</v>
      </c>
      <c r="D765">
        <v>1.7835908915792471</v>
      </c>
      <c r="E765">
        <f t="shared" si="11"/>
        <v>3.0266417936975238</v>
      </c>
    </row>
    <row r="766" spans="1:5" x14ac:dyDescent="0.25">
      <c r="A766" s="2">
        <v>43497.833333333336</v>
      </c>
      <c r="B766">
        <v>0.57258043675925929</v>
      </c>
      <c r="C766">
        <v>1.0983675571419491</v>
      </c>
      <c r="D766">
        <v>1.6161549823988375</v>
      </c>
      <c r="E766">
        <f t="shared" si="11"/>
        <v>2.7145225395407868</v>
      </c>
    </row>
    <row r="767" spans="1:5" x14ac:dyDescent="0.25">
      <c r="A767" s="2">
        <v>43497.875</v>
      </c>
      <c r="B767">
        <v>0.48157438287037041</v>
      </c>
      <c r="C767">
        <v>0.78089896130625069</v>
      </c>
      <c r="D767">
        <v>0.82393230902176318</v>
      </c>
      <c r="E767">
        <f t="shared" si="11"/>
        <v>1.6048312703280139</v>
      </c>
    </row>
    <row r="768" spans="1:5" x14ac:dyDescent="0.25">
      <c r="A768" s="2">
        <v>43497.916666666664</v>
      </c>
      <c r="B768">
        <v>0.20218395157407407</v>
      </c>
      <c r="C768">
        <v>0.48219844403036327</v>
      </c>
      <c r="D768">
        <v>0.55623111427551331</v>
      </c>
      <c r="E768">
        <f t="shared" si="11"/>
        <v>1.0384295583058765</v>
      </c>
    </row>
    <row r="769" spans="1:5" x14ac:dyDescent="0.25">
      <c r="A769" s="2">
        <v>43497.958333333336</v>
      </c>
      <c r="B769">
        <v>0.7036578541666666</v>
      </c>
      <c r="C769">
        <v>0.67694216557571663</v>
      </c>
      <c r="D769">
        <v>0.55623111427551331</v>
      </c>
      <c r="E769">
        <f t="shared" si="11"/>
        <v>1.23317327985123</v>
      </c>
    </row>
    <row r="770" spans="1:5" x14ac:dyDescent="0.25">
      <c r="A770" s="2">
        <v>43498</v>
      </c>
      <c r="B770">
        <v>0.11259987833333333</v>
      </c>
      <c r="C770">
        <v>0.49333629845567606</v>
      </c>
      <c r="D770">
        <v>0.53968378248166826</v>
      </c>
      <c r="E770">
        <f t="shared" si="11"/>
        <v>1.0330200809373444</v>
      </c>
    </row>
    <row r="771" spans="1:5" x14ac:dyDescent="0.25">
      <c r="A771" s="2">
        <v>43498.041666666664</v>
      </c>
      <c r="B771">
        <v>0.57715071879629631</v>
      </c>
      <c r="C771">
        <v>0.45159629133185147</v>
      </c>
      <c r="D771">
        <v>0.53968378248166826</v>
      </c>
      <c r="E771">
        <f t="shared" ref="E771:E834" si="12">C771+D771</f>
        <v>0.99128007381351968</v>
      </c>
    </row>
    <row r="772" spans="1:5" x14ac:dyDescent="0.25">
      <c r="A772" s="2">
        <v>43498.083333333336</v>
      </c>
      <c r="B772">
        <v>0.57928564120370374</v>
      </c>
      <c r="C772">
        <v>0.44709640099611841</v>
      </c>
      <c r="D772">
        <v>0.53968378248166826</v>
      </c>
      <c r="E772">
        <f t="shared" si="12"/>
        <v>0.98678018347778673</v>
      </c>
    </row>
    <row r="773" spans="1:5" x14ac:dyDescent="0.25">
      <c r="A773" s="2">
        <v>43498.125</v>
      </c>
      <c r="B773">
        <v>0.47894877240740735</v>
      </c>
      <c r="C773">
        <v>0.44384180901727505</v>
      </c>
      <c r="D773">
        <v>0.53968378248166826</v>
      </c>
      <c r="E773">
        <f t="shared" si="12"/>
        <v>0.98352559149894336</v>
      </c>
    </row>
    <row r="774" spans="1:5" x14ac:dyDescent="0.25">
      <c r="A774" s="2">
        <v>43498.166666666664</v>
      </c>
      <c r="B774">
        <v>0.55377583861111113</v>
      </c>
      <c r="C774">
        <v>0.47834559900652729</v>
      </c>
      <c r="D774">
        <v>0.53968378248166826</v>
      </c>
      <c r="E774">
        <f t="shared" si="12"/>
        <v>1.0180293814881956</v>
      </c>
    </row>
    <row r="775" spans="1:5" x14ac:dyDescent="0.25">
      <c r="A775" s="2">
        <v>43498.208333333336</v>
      </c>
      <c r="B775">
        <v>0.6685817475925927</v>
      </c>
      <c r="C775">
        <v>0.5218001659142355</v>
      </c>
      <c r="D775">
        <v>0.53968378248166826</v>
      </c>
      <c r="E775">
        <f t="shared" si="12"/>
        <v>1.0614839483959038</v>
      </c>
    </row>
    <row r="776" spans="1:5" x14ac:dyDescent="0.25">
      <c r="A776" s="2">
        <v>43498.25</v>
      </c>
      <c r="B776">
        <v>0.56495566342592596</v>
      </c>
      <c r="C776">
        <v>0.70505751495660429</v>
      </c>
      <c r="D776">
        <v>0.82959873036303788</v>
      </c>
      <c r="E776">
        <f t="shared" si="12"/>
        <v>1.5346562453196422</v>
      </c>
    </row>
    <row r="777" spans="1:5" x14ac:dyDescent="0.25">
      <c r="A777" s="2">
        <v>43498.291666666664</v>
      </c>
      <c r="B777">
        <v>0.70230115462962972</v>
      </c>
      <c r="C777">
        <v>0.70780757546439721</v>
      </c>
      <c r="D777">
        <v>0.59401871124610928</v>
      </c>
      <c r="E777">
        <f t="shared" si="12"/>
        <v>1.3018262867105066</v>
      </c>
    </row>
    <row r="778" spans="1:5" x14ac:dyDescent="0.25">
      <c r="A778" s="2">
        <v>43498.333333333336</v>
      </c>
      <c r="B778">
        <v>0.68028360694444434</v>
      </c>
      <c r="C778">
        <v>1.0415200346191202</v>
      </c>
      <c r="D778">
        <v>0.85841200106383575</v>
      </c>
      <c r="E778">
        <f t="shared" si="12"/>
        <v>1.8999320356829559</v>
      </c>
    </row>
    <row r="779" spans="1:5" x14ac:dyDescent="0.25">
      <c r="A779" s="2">
        <v>43498.375</v>
      </c>
      <c r="B779">
        <v>0.60471280361111113</v>
      </c>
      <c r="C779">
        <v>1.1459887998584706</v>
      </c>
      <c r="D779">
        <v>1.3607197270709213</v>
      </c>
      <c r="E779">
        <f t="shared" si="12"/>
        <v>2.5067085269293918</v>
      </c>
    </row>
    <row r="780" spans="1:5" x14ac:dyDescent="0.25">
      <c r="A780" s="2">
        <v>43498.416666666664</v>
      </c>
      <c r="B780">
        <v>0.69015874666666666</v>
      </c>
      <c r="C780">
        <v>1.2876122467785782</v>
      </c>
      <c r="D780">
        <v>1.7968381260049029</v>
      </c>
      <c r="E780">
        <f t="shared" si="12"/>
        <v>3.0844503727834809</v>
      </c>
    </row>
    <row r="781" spans="1:5" x14ac:dyDescent="0.25">
      <c r="A781" s="2">
        <v>43498.458333333336</v>
      </c>
      <c r="B781">
        <v>0.68637493833333341</v>
      </c>
      <c r="C781">
        <v>1.459687225278411</v>
      </c>
      <c r="D781">
        <v>1.7968381260049029</v>
      </c>
      <c r="E781">
        <f t="shared" si="12"/>
        <v>3.2565253512833139</v>
      </c>
    </row>
    <row r="782" spans="1:5" x14ac:dyDescent="0.25">
      <c r="A782" s="2">
        <v>43498.5</v>
      </c>
      <c r="B782">
        <v>0.57412840731481485</v>
      </c>
      <c r="C782">
        <v>1.3545106286204784</v>
      </c>
      <c r="D782">
        <v>1.7968381260049029</v>
      </c>
      <c r="E782">
        <f t="shared" si="12"/>
        <v>3.1513487546253813</v>
      </c>
    </row>
    <row r="783" spans="1:5" x14ac:dyDescent="0.25">
      <c r="A783" s="2">
        <v>43498.541666666664</v>
      </c>
      <c r="B783">
        <v>0.6123831857407408</v>
      </c>
      <c r="C783">
        <v>1.3410919836545543</v>
      </c>
      <c r="D783">
        <v>1.7968381260049029</v>
      </c>
      <c r="E783">
        <f t="shared" si="12"/>
        <v>3.1379301096594574</v>
      </c>
    </row>
    <row r="784" spans="1:5" x14ac:dyDescent="0.25">
      <c r="A784" s="2">
        <v>43498.583333333336</v>
      </c>
      <c r="B784">
        <v>0.6481880329629629</v>
      </c>
      <c r="C784">
        <v>1.3198699908168103</v>
      </c>
      <c r="D784">
        <v>1.7968381260049029</v>
      </c>
      <c r="E784">
        <f t="shared" si="12"/>
        <v>3.1167081168217132</v>
      </c>
    </row>
    <row r="785" spans="1:5" x14ac:dyDescent="0.25">
      <c r="A785" s="2">
        <v>43498.625</v>
      </c>
      <c r="B785">
        <v>0.59923683981481479</v>
      </c>
      <c r="C785">
        <v>1.3010514680072169</v>
      </c>
      <c r="D785">
        <v>1.7968381260049029</v>
      </c>
      <c r="E785">
        <f t="shared" si="12"/>
        <v>3.0978895940121198</v>
      </c>
    </row>
    <row r="786" spans="1:5" x14ac:dyDescent="0.25">
      <c r="A786" s="2">
        <v>43498.666666666664</v>
      </c>
      <c r="B786">
        <v>0.67173388361111108</v>
      </c>
      <c r="C786">
        <v>1.3575131190683172</v>
      </c>
      <c r="D786">
        <v>2.0787522356771202</v>
      </c>
      <c r="E786">
        <f t="shared" si="12"/>
        <v>3.4362653547454372</v>
      </c>
    </row>
    <row r="787" spans="1:5" x14ac:dyDescent="0.25">
      <c r="A787" s="2">
        <v>43498.708333333336</v>
      </c>
      <c r="B787">
        <v>0.79129081185185191</v>
      </c>
      <c r="C787">
        <v>1.3737330417564524</v>
      </c>
      <c r="D787">
        <v>2.2197092905132281</v>
      </c>
      <c r="E787">
        <f t="shared" si="12"/>
        <v>3.5934423322696807</v>
      </c>
    </row>
    <row r="788" spans="1:5" x14ac:dyDescent="0.25">
      <c r="A788" s="2">
        <v>43498.75</v>
      </c>
      <c r="B788">
        <v>0.54492193305555559</v>
      </c>
      <c r="C788">
        <v>1.2834240021819487</v>
      </c>
      <c r="D788">
        <v>1.6161549823988375</v>
      </c>
      <c r="E788">
        <f t="shared" si="12"/>
        <v>2.8995789845807862</v>
      </c>
    </row>
    <row r="789" spans="1:5" x14ac:dyDescent="0.25">
      <c r="A789" s="2">
        <v>43498.791666666664</v>
      </c>
      <c r="B789">
        <v>0.60373981314814817</v>
      </c>
      <c r="C789">
        <v>1.0301102612345949</v>
      </c>
      <c r="D789">
        <v>1.2812831650607803</v>
      </c>
      <c r="E789">
        <f t="shared" si="12"/>
        <v>2.3113934262953753</v>
      </c>
    </row>
    <row r="790" spans="1:5" x14ac:dyDescent="0.25">
      <c r="A790" s="2">
        <v>43498.833333333336</v>
      </c>
      <c r="B790">
        <v>0.57883681907407414</v>
      </c>
      <c r="C790">
        <v>0.9696139914442804</v>
      </c>
      <c r="D790">
        <v>1.2812831650607803</v>
      </c>
      <c r="E790">
        <f t="shared" si="12"/>
        <v>2.2508971565050606</v>
      </c>
    </row>
    <row r="791" spans="1:5" x14ac:dyDescent="0.25">
      <c r="A791" s="2">
        <v>43498.875</v>
      </c>
      <c r="B791">
        <v>0.4990106037962963</v>
      </c>
      <c r="C791">
        <v>0.72644547097237033</v>
      </c>
      <c r="D791">
        <v>0.94641134833638052</v>
      </c>
      <c r="E791">
        <f t="shared" si="12"/>
        <v>1.672856819308751</v>
      </c>
    </row>
    <row r="792" spans="1:5" x14ac:dyDescent="0.25">
      <c r="A792" s="2">
        <v>43498.916666666664</v>
      </c>
      <c r="B792">
        <v>0.24233907740740743</v>
      </c>
      <c r="C792">
        <v>0.46948140996548632</v>
      </c>
      <c r="D792">
        <v>0.53968378248166826</v>
      </c>
      <c r="E792">
        <f t="shared" si="12"/>
        <v>1.0091651924471545</v>
      </c>
    </row>
    <row r="793" spans="1:5" x14ac:dyDescent="0.25">
      <c r="A793" s="2">
        <v>43498.958333333336</v>
      </c>
      <c r="B793">
        <v>0.72365529796296302</v>
      </c>
      <c r="C793">
        <v>0.66590423957758038</v>
      </c>
      <c r="D793">
        <v>0.53968378248166826</v>
      </c>
      <c r="E793">
        <f t="shared" si="12"/>
        <v>1.2055880220592488</v>
      </c>
    </row>
    <row r="794" spans="1:5" x14ac:dyDescent="0.25">
      <c r="A794" s="2">
        <v>43499</v>
      </c>
      <c r="B794">
        <v>0.1262021852777778</v>
      </c>
      <c r="C794">
        <v>0.49324870671800158</v>
      </c>
      <c r="D794">
        <v>0.53968378248166826</v>
      </c>
      <c r="E794">
        <f t="shared" si="12"/>
        <v>1.0329324891996698</v>
      </c>
    </row>
    <row r="795" spans="1:5" x14ac:dyDescent="0.25">
      <c r="A795" s="2">
        <v>43499.041666666664</v>
      </c>
      <c r="B795">
        <v>0.62494130203703702</v>
      </c>
      <c r="C795">
        <v>0.45329093508717738</v>
      </c>
      <c r="D795">
        <v>0.53968378248166826</v>
      </c>
      <c r="E795">
        <f t="shared" si="12"/>
        <v>0.9929747175688457</v>
      </c>
    </row>
    <row r="796" spans="1:5" x14ac:dyDescent="0.25">
      <c r="A796" s="2">
        <v>43499.083333333336</v>
      </c>
      <c r="B796">
        <v>0.59290086212962956</v>
      </c>
      <c r="C796">
        <v>0.44859061710199216</v>
      </c>
      <c r="D796">
        <v>0.53968378248166826</v>
      </c>
      <c r="E796">
        <f t="shared" si="12"/>
        <v>0.98827439958366048</v>
      </c>
    </row>
    <row r="797" spans="1:5" x14ac:dyDescent="0.25">
      <c r="A797" s="2">
        <v>43499.125</v>
      </c>
      <c r="B797">
        <v>0.49891272990740743</v>
      </c>
      <c r="C797">
        <v>0.49052322207579546</v>
      </c>
      <c r="D797">
        <v>0.53968378248166826</v>
      </c>
      <c r="E797">
        <f t="shared" si="12"/>
        <v>1.0302070045574636</v>
      </c>
    </row>
    <row r="798" spans="1:5" x14ac:dyDescent="0.25">
      <c r="A798" s="2">
        <v>43499.166666666664</v>
      </c>
      <c r="B798">
        <v>0.6043338591666666</v>
      </c>
      <c r="C798">
        <v>0.52747754070197528</v>
      </c>
      <c r="D798">
        <v>0.53968378248166826</v>
      </c>
      <c r="E798">
        <f t="shared" si="12"/>
        <v>1.0671613231836434</v>
      </c>
    </row>
    <row r="799" spans="1:5" x14ac:dyDescent="0.25">
      <c r="A799" s="2">
        <v>43499.208333333336</v>
      </c>
      <c r="B799">
        <v>0.67824772555555557</v>
      </c>
      <c r="C799">
        <v>0.52583289664083621</v>
      </c>
      <c r="D799">
        <v>0.53968378248166826</v>
      </c>
      <c r="E799">
        <f t="shared" si="12"/>
        <v>1.0655166791225046</v>
      </c>
    </row>
    <row r="800" spans="1:5" x14ac:dyDescent="0.25">
      <c r="A800" s="2">
        <v>43499.25</v>
      </c>
      <c r="B800">
        <v>0.57778078925925924</v>
      </c>
      <c r="C800">
        <v>0.70773310595822869</v>
      </c>
      <c r="D800">
        <v>0.54005172150982172</v>
      </c>
      <c r="E800">
        <f t="shared" si="12"/>
        <v>1.2477848274680503</v>
      </c>
    </row>
    <row r="801" spans="1:5" x14ac:dyDescent="0.25">
      <c r="A801" s="2">
        <v>43499.291666666664</v>
      </c>
      <c r="B801">
        <v>0.70735929185185187</v>
      </c>
      <c r="C801">
        <v>0.70752352089828718</v>
      </c>
      <c r="D801">
        <v>0.187753811303709</v>
      </c>
      <c r="E801">
        <f t="shared" si="12"/>
        <v>0.89527733220199623</v>
      </c>
    </row>
    <row r="802" spans="1:5" x14ac:dyDescent="0.25">
      <c r="A802" s="2">
        <v>43499.333333333336</v>
      </c>
      <c r="B802">
        <v>0.61903212462962964</v>
      </c>
      <c r="C802">
        <v>0.88477028994256468</v>
      </c>
      <c r="D802">
        <v>0.52354018382805489</v>
      </c>
      <c r="E802">
        <f t="shared" si="12"/>
        <v>1.4083104737706196</v>
      </c>
    </row>
    <row r="803" spans="1:5" x14ac:dyDescent="0.25">
      <c r="A803" s="2">
        <v>43499.375</v>
      </c>
      <c r="B803">
        <v>0.53543356398148145</v>
      </c>
      <c r="C803">
        <v>0.73513438399348174</v>
      </c>
      <c r="D803">
        <v>0.52354018382805489</v>
      </c>
      <c r="E803">
        <f t="shared" si="12"/>
        <v>1.2586745678215365</v>
      </c>
    </row>
    <row r="804" spans="1:5" x14ac:dyDescent="0.25">
      <c r="A804" s="2">
        <v>43499.416666666664</v>
      </c>
      <c r="B804">
        <v>0.62145379879629636</v>
      </c>
      <c r="C804">
        <v>0.92866211586434821</v>
      </c>
      <c r="D804">
        <v>1.0258479097328641</v>
      </c>
      <c r="E804">
        <f t="shared" si="12"/>
        <v>1.9545100255972123</v>
      </c>
    </row>
    <row r="805" spans="1:5" x14ac:dyDescent="0.25">
      <c r="A805" s="2">
        <v>43499.458333333336</v>
      </c>
      <c r="B805">
        <v>0.60896990537037043</v>
      </c>
      <c r="C805">
        <v>1.098841926843471</v>
      </c>
      <c r="D805">
        <v>1.0258479097328641</v>
      </c>
      <c r="E805">
        <f t="shared" si="12"/>
        <v>2.1246898365763354</v>
      </c>
    </row>
    <row r="806" spans="1:5" x14ac:dyDescent="0.25">
      <c r="A806" s="2">
        <v>43499.5</v>
      </c>
      <c r="B806">
        <v>0.5436539217592592</v>
      </c>
      <c r="C806">
        <v>1.1377198156364736</v>
      </c>
      <c r="D806">
        <v>1.3607197270709213</v>
      </c>
      <c r="E806">
        <f t="shared" si="12"/>
        <v>2.4984395427073949</v>
      </c>
    </row>
    <row r="807" spans="1:5" x14ac:dyDescent="0.25">
      <c r="A807" s="2">
        <v>43499.541666666664</v>
      </c>
      <c r="B807">
        <v>0.5982231378703704</v>
      </c>
      <c r="C807">
        <v>1.1220180644968289</v>
      </c>
      <c r="D807">
        <v>1.3607197270709213</v>
      </c>
      <c r="E807">
        <f t="shared" si="12"/>
        <v>2.4827377915677502</v>
      </c>
    </row>
    <row r="808" spans="1:5" x14ac:dyDescent="0.25">
      <c r="A808" s="2">
        <v>43499.583333333336</v>
      </c>
      <c r="B808">
        <v>0.58481392388888886</v>
      </c>
      <c r="C808">
        <v>1.1003008208877809</v>
      </c>
      <c r="D808">
        <v>1.3607197270709213</v>
      </c>
      <c r="E808">
        <f t="shared" si="12"/>
        <v>2.461020547958702</v>
      </c>
    </row>
    <row r="809" spans="1:5" x14ac:dyDescent="0.25">
      <c r="A809" s="2">
        <v>43499.625</v>
      </c>
      <c r="B809">
        <v>0.54448329222222225</v>
      </c>
      <c r="C809">
        <v>1.0826575746587275</v>
      </c>
      <c r="D809">
        <v>1.3607197270709213</v>
      </c>
      <c r="E809">
        <f t="shared" si="12"/>
        <v>2.4433773017296487</v>
      </c>
    </row>
    <row r="810" spans="1:5" x14ac:dyDescent="0.25">
      <c r="A810" s="2">
        <v>43499.666666666664</v>
      </c>
      <c r="B810">
        <v>0.62103584916666665</v>
      </c>
      <c r="C810">
        <v>1.1406664253062377</v>
      </c>
      <c r="D810">
        <v>1.6426338367431386</v>
      </c>
      <c r="E810">
        <f t="shared" si="12"/>
        <v>2.7833002620493765</v>
      </c>
    </row>
    <row r="811" spans="1:5" x14ac:dyDescent="0.25">
      <c r="A811" s="2">
        <v>43499.708333333336</v>
      </c>
      <c r="B811">
        <v>0.75693647879629633</v>
      </c>
      <c r="C811">
        <v>0.99854469693508185</v>
      </c>
      <c r="D811">
        <v>1.44871907424119</v>
      </c>
      <c r="E811">
        <f t="shared" si="12"/>
        <v>2.4472637711762717</v>
      </c>
    </row>
    <row r="812" spans="1:5" x14ac:dyDescent="0.25">
      <c r="A812" s="2">
        <v>43499.75</v>
      </c>
      <c r="B812">
        <v>0.52309493796296291</v>
      </c>
      <c r="C812">
        <v>1.0288279417845927</v>
      </c>
      <c r="D812">
        <v>1.113847256903133</v>
      </c>
      <c r="E812">
        <f t="shared" si="12"/>
        <v>2.1426751986877255</v>
      </c>
    </row>
    <row r="813" spans="1:5" x14ac:dyDescent="0.25">
      <c r="A813" s="2">
        <v>43499.791666666664</v>
      </c>
      <c r="B813">
        <v>0.60121399527777775</v>
      </c>
      <c r="C813">
        <v>0.91613857574806701</v>
      </c>
      <c r="D813">
        <v>0.53968378248166826</v>
      </c>
      <c r="E813">
        <f t="shared" si="12"/>
        <v>1.4558223582297352</v>
      </c>
    </row>
    <row r="814" spans="1:5" x14ac:dyDescent="0.25">
      <c r="A814" s="2">
        <v>43499.833333333336</v>
      </c>
      <c r="B814">
        <v>0.5759300803703703</v>
      </c>
      <c r="C814">
        <v>0.86443302453932425</v>
      </c>
      <c r="D814">
        <v>0.53968378248166826</v>
      </c>
      <c r="E814">
        <f t="shared" si="12"/>
        <v>1.4041168070209924</v>
      </c>
    </row>
    <row r="815" spans="1:5" x14ac:dyDescent="0.25">
      <c r="A815" s="2">
        <v>43499.875</v>
      </c>
      <c r="B815">
        <v>0.49634472907407406</v>
      </c>
      <c r="C815">
        <v>0.78167186336611061</v>
      </c>
      <c r="D815">
        <v>0.53968378248166826</v>
      </c>
      <c r="E815">
        <f t="shared" si="12"/>
        <v>1.3213556458477789</v>
      </c>
    </row>
    <row r="816" spans="1:5" x14ac:dyDescent="0.25">
      <c r="A816" s="2">
        <v>43499.916666666664</v>
      </c>
      <c r="B816">
        <v>0.23314492611111112</v>
      </c>
      <c r="C816">
        <v>0.44364684072170846</v>
      </c>
      <c r="D816">
        <v>0.53968378248166826</v>
      </c>
      <c r="E816">
        <f t="shared" si="12"/>
        <v>0.98333062320337672</v>
      </c>
    </row>
    <row r="817" spans="1:5" x14ac:dyDescent="0.25">
      <c r="A817" s="2">
        <v>43499.958333333336</v>
      </c>
      <c r="B817">
        <v>0.72303877444444442</v>
      </c>
      <c r="C817">
        <v>0.64354008202025148</v>
      </c>
      <c r="D817">
        <v>0.53968378248166826</v>
      </c>
      <c r="E817">
        <f t="shared" si="12"/>
        <v>1.1832238645019197</v>
      </c>
    </row>
    <row r="818" spans="1:5" x14ac:dyDescent="0.25">
      <c r="A818" s="2">
        <v>43500</v>
      </c>
      <c r="B818">
        <v>0.11944583990740741</v>
      </c>
      <c r="C818">
        <v>0.48070114677999887</v>
      </c>
      <c r="D818">
        <v>0.55709560055861906</v>
      </c>
      <c r="E818">
        <f t="shared" si="12"/>
        <v>1.0377967473386178</v>
      </c>
    </row>
    <row r="819" spans="1:5" x14ac:dyDescent="0.25">
      <c r="A819" s="2">
        <v>43500.041666666664</v>
      </c>
      <c r="B819">
        <v>0.62029359787037042</v>
      </c>
      <c r="C819">
        <v>0.48829908962562707</v>
      </c>
      <c r="D819">
        <v>0.55718886806372148</v>
      </c>
      <c r="E819">
        <f t="shared" si="12"/>
        <v>1.0454879576893485</v>
      </c>
    </row>
    <row r="820" spans="1:5" x14ac:dyDescent="0.25">
      <c r="A820" s="2">
        <v>43500.083333333336</v>
      </c>
      <c r="B820">
        <v>0.59035769101851854</v>
      </c>
      <c r="C820">
        <v>0.48894304323425575</v>
      </c>
      <c r="D820">
        <v>0.55729826749111544</v>
      </c>
      <c r="E820">
        <f t="shared" si="12"/>
        <v>1.0462413107253712</v>
      </c>
    </row>
    <row r="821" spans="1:5" x14ac:dyDescent="0.25">
      <c r="A821" s="2">
        <v>43500.125</v>
      </c>
      <c r="B821">
        <v>0.49588030601851857</v>
      </c>
      <c r="C821">
        <v>0.51191740078296233</v>
      </c>
      <c r="D821">
        <v>0.55822956856370698</v>
      </c>
      <c r="E821">
        <f t="shared" si="12"/>
        <v>1.0701469693466694</v>
      </c>
    </row>
    <row r="822" spans="1:5" x14ac:dyDescent="0.25">
      <c r="A822" s="2">
        <v>43500.166666666664</v>
      </c>
      <c r="B822">
        <v>0.59735182527777775</v>
      </c>
      <c r="C822">
        <v>0.54936073335891622</v>
      </c>
      <c r="D822">
        <v>0.55910413406376025</v>
      </c>
      <c r="E822">
        <f t="shared" si="12"/>
        <v>1.1084648674226765</v>
      </c>
    </row>
    <row r="823" spans="1:5" x14ac:dyDescent="0.25">
      <c r="A823" s="2">
        <v>43500.208333333336</v>
      </c>
      <c r="B823">
        <v>0.67618567324074075</v>
      </c>
      <c r="C823">
        <v>0.52524811706198338</v>
      </c>
      <c r="D823">
        <v>0.56000784470031872</v>
      </c>
      <c r="E823">
        <f t="shared" si="12"/>
        <v>1.0852559617623021</v>
      </c>
    </row>
    <row r="824" spans="1:5" x14ac:dyDescent="0.25">
      <c r="A824" s="2">
        <v>43500.25</v>
      </c>
      <c r="B824">
        <v>0.57556861379629631</v>
      </c>
      <c r="C824">
        <v>0.77565010954154667</v>
      </c>
      <c r="D824">
        <v>0.84614606215688326</v>
      </c>
      <c r="E824">
        <f t="shared" si="12"/>
        <v>1.6217961716984299</v>
      </c>
    </row>
    <row r="825" spans="1:5" x14ac:dyDescent="0.25">
      <c r="A825" s="2">
        <v>43500.291666666664</v>
      </c>
      <c r="B825">
        <v>0.70688117740740741</v>
      </c>
      <c r="C825">
        <v>0.77590896620584415</v>
      </c>
      <c r="D825">
        <v>0.76145461981286156</v>
      </c>
      <c r="E825">
        <f t="shared" si="12"/>
        <v>1.5373635860187056</v>
      </c>
    </row>
    <row r="826" spans="1:5" x14ac:dyDescent="0.25">
      <c r="A826" s="2">
        <v>43500.333333333336</v>
      </c>
      <c r="B826">
        <v>0.70178271907407408</v>
      </c>
      <c r="C826">
        <v>1.1852122341226781</v>
      </c>
      <c r="D826">
        <v>1.1932838178905119</v>
      </c>
      <c r="E826">
        <f t="shared" si="12"/>
        <v>2.3784960520131899</v>
      </c>
    </row>
    <row r="827" spans="1:5" x14ac:dyDescent="0.25">
      <c r="A827" s="2">
        <v>43500.375</v>
      </c>
      <c r="B827">
        <v>0.60518618518518519</v>
      </c>
      <c r="C827">
        <v>1.3283513845717767</v>
      </c>
      <c r="D827">
        <v>1.7968381260049029</v>
      </c>
      <c r="E827">
        <f t="shared" si="12"/>
        <v>3.1251895105766794</v>
      </c>
    </row>
    <row r="828" spans="1:5" x14ac:dyDescent="0.25">
      <c r="A828" s="2">
        <v>43500.416666666664</v>
      </c>
      <c r="B828">
        <v>0.70154949425925928</v>
      </c>
      <c r="C828">
        <v>1.2758947578493862</v>
      </c>
      <c r="D828">
        <v>1.7968381260049029</v>
      </c>
      <c r="E828">
        <f t="shared" si="12"/>
        <v>3.0727328838542891</v>
      </c>
    </row>
    <row r="829" spans="1:5" x14ac:dyDescent="0.25">
      <c r="A829" s="2">
        <v>43500.458333333336</v>
      </c>
      <c r="B829">
        <v>0.69818495740740738</v>
      </c>
      <c r="C829">
        <v>1.4456497957243086</v>
      </c>
      <c r="D829">
        <v>1.7968381260049029</v>
      </c>
      <c r="E829">
        <f t="shared" si="12"/>
        <v>3.2424879217292117</v>
      </c>
    </row>
    <row r="830" spans="1:5" x14ac:dyDescent="0.25">
      <c r="A830" s="2">
        <v>43500.5</v>
      </c>
      <c r="B830">
        <v>0.61203020259259266</v>
      </c>
      <c r="C830">
        <v>1.3337956749634818</v>
      </c>
      <c r="D830">
        <v>1.7968381260049029</v>
      </c>
      <c r="E830">
        <f t="shared" si="12"/>
        <v>3.1306338009683845</v>
      </c>
    </row>
    <row r="831" spans="1:5" x14ac:dyDescent="0.25">
      <c r="A831" s="2">
        <v>43500.541666666664</v>
      </c>
      <c r="B831">
        <v>0.67348866425925935</v>
      </c>
      <c r="C831">
        <v>1.3154354548118667</v>
      </c>
      <c r="D831">
        <v>1.7968381260049029</v>
      </c>
      <c r="E831">
        <f t="shared" si="12"/>
        <v>3.1122735808167699</v>
      </c>
    </row>
    <row r="832" spans="1:5" x14ac:dyDescent="0.25">
      <c r="A832" s="2">
        <v>43500.583333333336</v>
      </c>
      <c r="B832">
        <v>0.67442547175925915</v>
      </c>
      <c r="C832">
        <v>1.2906885016236236</v>
      </c>
      <c r="D832">
        <v>1.7968381260049029</v>
      </c>
      <c r="E832">
        <f t="shared" si="12"/>
        <v>3.0875266276285265</v>
      </c>
    </row>
    <row r="833" spans="1:5" x14ac:dyDescent="0.25">
      <c r="A833" s="2">
        <v>43500.625</v>
      </c>
      <c r="B833">
        <v>0.62945852518518519</v>
      </c>
      <c r="C833">
        <v>1.2693799092627538</v>
      </c>
      <c r="D833">
        <v>1.7968381260049029</v>
      </c>
      <c r="E833">
        <f t="shared" si="12"/>
        <v>3.0662180352676565</v>
      </c>
    </row>
    <row r="834" spans="1:5" x14ac:dyDescent="0.25">
      <c r="A834" s="2">
        <v>43500.666666666664</v>
      </c>
      <c r="B834">
        <v>0.70132152879629628</v>
      </c>
      <c r="C834">
        <v>1.3243056221396607</v>
      </c>
      <c r="D834">
        <v>2.0787522356771202</v>
      </c>
      <c r="E834">
        <f t="shared" si="12"/>
        <v>3.4030578578167807</v>
      </c>
    </row>
    <row r="835" spans="1:5" x14ac:dyDescent="0.25">
      <c r="A835" s="2">
        <v>43500.708333333336</v>
      </c>
      <c r="B835">
        <v>0.78907025324074065</v>
      </c>
      <c r="C835">
        <v>1.3420535552332704</v>
      </c>
      <c r="D835">
        <v>2.2197092905132281</v>
      </c>
      <c r="E835">
        <f t="shared" ref="E835:E898" si="13">C835+D835</f>
        <v>3.5617628457464985</v>
      </c>
    </row>
    <row r="836" spans="1:5" x14ac:dyDescent="0.25">
      <c r="A836" s="2">
        <v>43500.75</v>
      </c>
      <c r="B836">
        <v>0.55659321166666664</v>
      </c>
      <c r="C836">
        <v>1.3368995177207217</v>
      </c>
      <c r="D836">
        <v>1.7835908915792471</v>
      </c>
      <c r="E836">
        <f t="shared" si="13"/>
        <v>3.1204904092999688</v>
      </c>
    </row>
    <row r="837" spans="1:5" x14ac:dyDescent="0.25">
      <c r="A837" s="2">
        <v>43500.791666666664</v>
      </c>
      <c r="B837">
        <v>0.59328193722222222</v>
      </c>
      <c r="C837">
        <v>1.2491263404951589</v>
      </c>
      <c r="D837">
        <v>1.7835908915792471</v>
      </c>
      <c r="E837">
        <f t="shared" si="13"/>
        <v>3.0327172320744058</v>
      </c>
    </row>
    <row r="838" spans="1:5" x14ac:dyDescent="0.25">
      <c r="A838" s="2">
        <v>43500.833333333336</v>
      </c>
      <c r="B838">
        <v>0.57831910787037033</v>
      </c>
      <c r="C838">
        <v>1.1074857254683832</v>
      </c>
      <c r="D838">
        <v>1.6161549823988375</v>
      </c>
      <c r="E838">
        <f t="shared" si="13"/>
        <v>2.7236407078672205</v>
      </c>
    </row>
    <row r="839" spans="1:5" x14ac:dyDescent="0.25">
      <c r="A839" s="2">
        <v>43500.875</v>
      </c>
      <c r="B839">
        <v>0.4958299903703704</v>
      </c>
      <c r="C839">
        <v>0.78568333554662739</v>
      </c>
      <c r="D839">
        <v>0.82393230902176318</v>
      </c>
      <c r="E839">
        <f t="shared" si="13"/>
        <v>1.6096156445683905</v>
      </c>
    </row>
    <row r="840" spans="1:5" x14ac:dyDescent="0.25">
      <c r="A840" s="2">
        <v>43500.916666666664</v>
      </c>
      <c r="B840">
        <v>0.22890283935185185</v>
      </c>
      <c r="C840">
        <v>0.46008732323224383</v>
      </c>
      <c r="D840">
        <v>0.55623111427551331</v>
      </c>
      <c r="E840">
        <f t="shared" si="13"/>
        <v>1.0163184375077572</v>
      </c>
    </row>
    <row r="841" spans="1:5" x14ac:dyDescent="0.25">
      <c r="A841" s="2">
        <v>43500.958333333336</v>
      </c>
      <c r="B841">
        <v>0.72274467916666663</v>
      </c>
      <c r="C841">
        <v>0.65794633029958816</v>
      </c>
      <c r="D841">
        <v>0.55623111427551331</v>
      </c>
      <c r="E841">
        <f t="shared" si="13"/>
        <v>1.2141774445751015</v>
      </c>
    </row>
    <row r="842" spans="1:5" x14ac:dyDescent="0.25">
      <c r="A842" s="2">
        <v>43501</v>
      </c>
      <c r="B842">
        <v>0.11517467518518519</v>
      </c>
      <c r="C842">
        <v>0.48129611526875432</v>
      </c>
      <c r="D842">
        <v>0.55623111427551331</v>
      </c>
      <c r="E842">
        <f t="shared" si="13"/>
        <v>1.0375272295442677</v>
      </c>
    </row>
    <row r="843" spans="1:5" x14ac:dyDescent="0.25">
      <c r="A843" s="2">
        <v>43501.041666666664</v>
      </c>
      <c r="B843">
        <v>0.61933476629629636</v>
      </c>
      <c r="C843">
        <v>0.4404896908884518</v>
      </c>
      <c r="D843">
        <v>0.55623111427551331</v>
      </c>
      <c r="E843">
        <f t="shared" si="13"/>
        <v>0.99672080516396511</v>
      </c>
    </row>
    <row r="844" spans="1:5" x14ac:dyDescent="0.25">
      <c r="A844" s="2">
        <v>43501.083333333336</v>
      </c>
      <c r="B844">
        <v>0.59208197629629633</v>
      </c>
      <c r="C844">
        <v>0.4835745979400633</v>
      </c>
      <c r="D844">
        <v>0.55623111427551331</v>
      </c>
      <c r="E844">
        <f t="shared" si="13"/>
        <v>1.0398057122155766</v>
      </c>
    </row>
    <row r="845" spans="1:5" x14ac:dyDescent="0.25">
      <c r="A845" s="2">
        <v>43501.125</v>
      </c>
      <c r="B845">
        <v>0.49594178407407408</v>
      </c>
      <c r="C845">
        <v>0.50822240311902112</v>
      </c>
      <c r="D845">
        <v>0.55708316387532875</v>
      </c>
      <c r="E845">
        <f t="shared" si="13"/>
        <v>1.0653055669943499</v>
      </c>
    </row>
    <row r="846" spans="1:5" x14ac:dyDescent="0.25">
      <c r="A846" s="2">
        <v>43501.166666666664</v>
      </c>
      <c r="B846">
        <v>0.59676013148148155</v>
      </c>
      <c r="C846">
        <v>0.63720338252800901</v>
      </c>
      <c r="D846">
        <v>0.55715740422355209</v>
      </c>
      <c r="E846">
        <f t="shared" si="13"/>
        <v>1.1943607867515611</v>
      </c>
    </row>
    <row r="847" spans="1:5" x14ac:dyDescent="0.25">
      <c r="A847" s="2">
        <v>43501.208333333336</v>
      </c>
      <c r="B847">
        <v>0.6787413162962963</v>
      </c>
      <c r="C847">
        <v>0.6190276551222994</v>
      </c>
      <c r="D847">
        <v>0.55716635011795956</v>
      </c>
      <c r="E847">
        <f t="shared" si="13"/>
        <v>1.1761940052402591</v>
      </c>
    </row>
    <row r="848" spans="1:5" x14ac:dyDescent="0.25">
      <c r="A848" s="2">
        <v>43501.25</v>
      </c>
      <c r="B848">
        <v>0.57572067129629623</v>
      </c>
      <c r="C848">
        <v>0.87537827381667932</v>
      </c>
      <c r="D848">
        <v>0.84614606215688326</v>
      </c>
      <c r="E848">
        <f t="shared" si="13"/>
        <v>1.7215243359735626</v>
      </c>
    </row>
    <row r="849" spans="1:5" x14ac:dyDescent="0.25">
      <c r="A849" s="2">
        <v>43501.291666666664</v>
      </c>
      <c r="B849">
        <v>0.70933468999999993</v>
      </c>
      <c r="C849">
        <v>0.82384873805285552</v>
      </c>
      <c r="D849">
        <v>0.76145461981286156</v>
      </c>
      <c r="E849">
        <f t="shared" si="13"/>
        <v>1.5853033578657172</v>
      </c>
    </row>
    <row r="850" spans="1:5" x14ac:dyDescent="0.25">
      <c r="A850" s="2">
        <v>43501.333333333336</v>
      </c>
      <c r="B850">
        <v>0.70387462129629619</v>
      </c>
      <c r="C850">
        <v>1.2049035301224111</v>
      </c>
      <c r="D850">
        <v>1.1932838178905119</v>
      </c>
      <c r="E850">
        <f t="shared" si="13"/>
        <v>2.398187348012923</v>
      </c>
    </row>
    <row r="851" spans="1:5" x14ac:dyDescent="0.25">
      <c r="A851" s="2">
        <v>43501.375</v>
      </c>
      <c r="B851">
        <v>0.60757092824074077</v>
      </c>
      <c r="C851">
        <v>1.3579395913593422</v>
      </c>
      <c r="D851">
        <v>1.7968381260049029</v>
      </c>
      <c r="E851">
        <f t="shared" si="13"/>
        <v>3.1547777173642451</v>
      </c>
    </row>
    <row r="852" spans="1:5" x14ac:dyDescent="0.25">
      <c r="A852" s="2">
        <v>43501.416666666664</v>
      </c>
      <c r="B852">
        <v>0.7039315266666667</v>
      </c>
      <c r="C852">
        <v>1.3103495992086585</v>
      </c>
      <c r="D852">
        <v>1.7968381260049029</v>
      </c>
      <c r="E852">
        <f t="shared" si="13"/>
        <v>3.1071877252135613</v>
      </c>
    </row>
    <row r="853" spans="1:5" x14ac:dyDescent="0.25">
      <c r="A853" s="2">
        <v>43501.458333333336</v>
      </c>
      <c r="B853">
        <v>0.69941031268518516</v>
      </c>
      <c r="C853">
        <v>1.4814345482053561</v>
      </c>
      <c r="D853">
        <v>1.7968381260049029</v>
      </c>
      <c r="E853">
        <f t="shared" si="13"/>
        <v>3.278272674210259</v>
      </c>
    </row>
    <row r="854" spans="1:5" x14ac:dyDescent="0.25">
      <c r="A854" s="2">
        <v>43501.5</v>
      </c>
      <c r="B854">
        <v>0.61310281648148146</v>
      </c>
      <c r="C854">
        <v>1.3808042967782919</v>
      </c>
      <c r="D854">
        <v>1.7968381260049029</v>
      </c>
      <c r="E854">
        <f t="shared" si="13"/>
        <v>3.1776424227831948</v>
      </c>
    </row>
    <row r="855" spans="1:5" x14ac:dyDescent="0.25">
      <c r="A855" s="2">
        <v>43501.541666666664</v>
      </c>
      <c r="B855">
        <v>0.67437310740740741</v>
      </c>
      <c r="C855">
        <v>1.3675294451286271</v>
      </c>
      <c r="D855">
        <v>1.7968381260049029</v>
      </c>
      <c r="E855">
        <f t="shared" si="13"/>
        <v>3.1643675711335302</v>
      </c>
    </row>
    <row r="856" spans="1:5" x14ac:dyDescent="0.25">
      <c r="A856" s="2">
        <v>43501.583333333336</v>
      </c>
      <c r="B856">
        <v>0.67522545212962959</v>
      </c>
      <c r="C856">
        <v>1.3440701643801141</v>
      </c>
      <c r="D856">
        <v>1.7968381260049029</v>
      </c>
      <c r="E856">
        <f t="shared" si="13"/>
        <v>3.140908290385017</v>
      </c>
    </row>
    <row r="857" spans="1:5" x14ac:dyDescent="0.25">
      <c r="A857" s="2">
        <v>43501.625</v>
      </c>
      <c r="B857">
        <v>0.63005075157407409</v>
      </c>
      <c r="C857">
        <v>1.3240516273266536</v>
      </c>
      <c r="D857">
        <v>1.7968381260049029</v>
      </c>
      <c r="E857">
        <f t="shared" si="13"/>
        <v>3.1208897533315563</v>
      </c>
    </row>
    <row r="858" spans="1:5" x14ac:dyDescent="0.25">
      <c r="A858" s="2">
        <v>43501.666666666664</v>
      </c>
      <c r="B858">
        <v>0.70146416814814805</v>
      </c>
      <c r="C858">
        <v>1.3784989308379221</v>
      </c>
      <c r="D858">
        <v>2.0787522356771202</v>
      </c>
      <c r="E858">
        <f t="shared" si="13"/>
        <v>3.4572511665150421</v>
      </c>
    </row>
    <row r="859" spans="1:5" x14ac:dyDescent="0.25">
      <c r="A859" s="2">
        <v>43501.708333333336</v>
      </c>
      <c r="B859">
        <v>0.79468113416666675</v>
      </c>
      <c r="C859">
        <v>1.3909059028250705</v>
      </c>
      <c r="D859">
        <v>2.2197092905132281</v>
      </c>
      <c r="E859">
        <f t="shared" si="13"/>
        <v>3.6106151933382984</v>
      </c>
    </row>
    <row r="860" spans="1:5" x14ac:dyDescent="0.25">
      <c r="A860" s="2">
        <v>43501.75</v>
      </c>
      <c r="B860">
        <v>0.55836747712962964</v>
      </c>
      <c r="C860">
        <v>1.3749442470624442</v>
      </c>
      <c r="D860">
        <v>1.7835908915792471</v>
      </c>
      <c r="E860">
        <f t="shared" si="13"/>
        <v>3.1585351386416916</v>
      </c>
    </row>
    <row r="861" spans="1:5" x14ac:dyDescent="0.25">
      <c r="A861" s="2">
        <v>43501.791666666664</v>
      </c>
      <c r="B861">
        <v>0.59457167907407404</v>
      </c>
      <c r="C861">
        <v>1.2499706422518551</v>
      </c>
      <c r="D861">
        <v>1.7835908915792471</v>
      </c>
      <c r="E861">
        <f t="shared" si="13"/>
        <v>3.0335615338311022</v>
      </c>
    </row>
    <row r="862" spans="1:5" x14ac:dyDescent="0.25">
      <c r="A862" s="2">
        <v>43501.833333333336</v>
      </c>
      <c r="B862">
        <v>0.5803122822222222</v>
      </c>
      <c r="C862">
        <v>1.1069882039387751</v>
      </c>
      <c r="D862">
        <v>1.6161549823988375</v>
      </c>
      <c r="E862">
        <f t="shared" si="13"/>
        <v>2.7231431863376123</v>
      </c>
    </row>
    <row r="863" spans="1:5" x14ac:dyDescent="0.25">
      <c r="A863" s="2">
        <v>43501.875</v>
      </c>
      <c r="B863">
        <v>0.49922291907407407</v>
      </c>
      <c r="C863">
        <v>0.79036976501254486</v>
      </c>
      <c r="D863">
        <v>0.82393230902176318</v>
      </c>
      <c r="E863">
        <f t="shared" si="13"/>
        <v>1.6143020740343079</v>
      </c>
    </row>
    <row r="864" spans="1:5" x14ac:dyDescent="0.25">
      <c r="A864" s="2">
        <v>43501.916666666664</v>
      </c>
      <c r="B864">
        <v>0.24098886842592593</v>
      </c>
      <c r="C864">
        <v>0.49324947626656263</v>
      </c>
      <c r="D864">
        <v>0.55623111427551331</v>
      </c>
      <c r="E864">
        <f t="shared" si="13"/>
        <v>1.0494805905420759</v>
      </c>
    </row>
    <row r="865" spans="1:5" x14ac:dyDescent="0.25">
      <c r="A865" s="2">
        <v>43501.958333333336</v>
      </c>
      <c r="B865">
        <v>0.72406773037037031</v>
      </c>
      <c r="C865">
        <v>0.68648918890557864</v>
      </c>
      <c r="D865">
        <v>0.55623111427551331</v>
      </c>
      <c r="E865">
        <f t="shared" si="13"/>
        <v>1.2427203031810921</v>
      </c>
    </row>
    <row r="866" spans="1:5" x14ac:dyDescent="0.25">
      <c r="A866" s="2">
        <v>43502</v>
      </c>
      <c r="B866">
        <v>0.11630555546296296</v>
      </c>
      <c r="C866">
        <v>0.51417811132340963</v>
      </c>
      <c r="D866">
        <v>0.55623111427551331</v>
      </c>
      <c r="E866">
        <f t="shared" si="13"/>
        <v>1.0704092255989228</v>
      </c>
    </row>
    <row r="867" spans="1:5" x14ac:dyDescent="0.25">
      <c r="A867" s="2">
        <v>43502.041666666664</v>
      </c>
      <c r="B867">
        <v>0.61990440537037039</v>
      </c>
      <c r="C867">
        <v>0.47345797327425365</v>
      </c>
      <c r="D867">
        <v>0.55623111427551331</v>
      </c>
      <c r="E867">
        <f t="shared" si="13"/>
        <v>1.0296890875497668</v>
      </c>
    </row>
    <row r="868" spans="1:5" x14ac:dyDescent="0.25">
      <c r="A868" s="2">
        <v>43502.083333333336</v>
      </c>
      <c r="B868">
        <v>0.59242801333333339</v>
      </c>
      <c r="C868">
        <v>0.46915732350186506</v>
      </c>
      <c r="D868">
        <v>0.55623111427551331</v>
      </c>
      <c r="E868">
        <f t="shared" si="13"/>
        <v>1.0253884377773783</v>
      </c>
    </row>
    <row r="869" spans="1:5" x14ac:dyDescent="0.25">
      <c r="A869" s="2">
        <v>43502.125</v>
      </c>
      <c r="B869">
        <v>0.49503844916666667</v>
      </c>
      <c r="C869">
        <v>0.4662665986473557</v>
      </c>
      <c r="D869">
        <v>0.55623111427551331</v>
      </c>
      <c r="E869">
        <f t="shared" si="13"/>
        <v>1.022497712922869</v>
      </c>
    </row>
    <row r="870" spans="1:5" x14ac:dyDescent="0.25">
      <c r="A870" s="2">
        <v>43502.166666666664</v>
      </c>
      <c r="B870">
        <v>0.59003753138888893</v>
      </c>
      <c r="C870">
        <v>0.5009412118026062</v>
      </c>
      <c r="D870">
        <v>0.55623111427551331</v>
      </c>
      <c r="E870">
        <f t="shared" si="13"/>
        <v>1.0571723260781196</v>
      </c>
    </row>
    <row r="871" spans="1:5" x14ac:dyDescent="0.25">
      <c r="A871" s="2">
        <v>43502.208333333336</v>
      </c>
      <c r="B871">
        <v>0.67652458694444439</v>
      </c>
      <c r="C871">
        <v>0.51978547225388261</v>
      </c>
      <c r="D871">
        <v>0.55623111427551331</v>
      </c>
      <c r="E871">
        <f t="shared" si="13"/>
        <v>1.0760165865293958</v>
      </c>
    </row>
    <row r="872" spans="1:5" x14ac:dyDescent="0.25">
      <c r="A872" s="2">
        <v>43502.25</v>
      </c>
      <c r="B872">
        <v>0.57322910129629634</v>
      </c>
      <c r="C872">
        <v>0.79623055027147849</v>
      </c>
      <c r="D872">
        <v>0.84614606215688326</v>
      </c>
      <c r="E872">
        <f t="shared" si="13"/>
        <v>1.6423766124283619</v>
      </c>
    </row>
    <row r="873" spans="1:5" x14ac:dyDescent="0.25">
      <c r="A873" s="2">
        <v>43502.291666666664</v>
      </c>
      <c r="B873">
        <v>0.71111265296296289</v>
      </c>
      <c r="C873">
        <v>0.78620821735360547</v>
      </c>
      <c r="D873">
        <v>0.76145461981286156</v>
      </c>
      <c r="E873">
        <f t="shared" si="13"/>
        <v>1.5476628371664671</v>
      </c>
    </row>
    <row r="874" spans="1:5" x14ac:dyDescent="0.25">
      <c r="A874" s="2">
        <v>43502.333333333336</v>
      </c>
      <c r="B874">
        <v>0.70708554157407411</v>
      </c>
      <c r="C874">
        <v>1.2179761917384091</v>
      </c>
      <c r="D874">
        <v>1.1932838178905119</v>
      </c>
      <c r="E874">
        <f t="shared" si="13"/>
        <v>2.4112600096289212</v>
      </c>
    </row>
    <row r="875" spans="1:5" x14ac:dyDescent="0.25">
      <c r="A875" s="2">
        <v>43502.375</v>
      </c>
      <c r="B875">
        <v>0.61316876592592595</v>
      </c>
      <c r="C875">
        <v>1.3756659907575435</v>
      </c>
      <c r="D875">
        <v>1.7968381260049029</v>
      </c>
      <c r="E875">
        <f t="shared" si="13"/>
        <v>3.1725041167624464</v>
      </c>
    </row>
    <row r="876" spans="1:5" x14ac:dyDescent="0.25">
      <c r="A876" s="2">
        <v>43502.416666666664</v>
      </c>
      <c r="B876">
        <v>0.70968216925925931</v>
      </c>
      <c r="C876">
        <v>1.3291966588229516</v>
      </c>
      <c r="D876">
        <v>1.7968381260049029</v>
      </c>
      <c r="E876">
        <f t="shared" si="13"/>
        <v>3.1260347848278545</v>
      </c>
    </row>
    <row r="877" spans="1:5" x14ac:dyDescent="0.25">
      <c r="A877" s="2">
        <v>43502.458333333336</v>
      </c>
      <c r="B877">
        <v>0.70254457064814824</v>
      </c>
      <c r="C877">
        <v>1.4971364543105909</v>
      </c>
      <c r="D877">
        <v>1.7968381260049029</v>
      </c>
      <c r="E877">
        <f t="shared" si="13"/>
        <v>3.2939745803154938</v>
      </c>
    </row>
    <row r="878" spans="1:5" x14ac:dyDescent="0.25">
      <c r="A878" s="2">
        <v>43502.5</v>
      </c>
      <c r="B878">
        <v>0.61690596898148142</v>
      </c>
      <c r="C878">
        <v>1.3964875964539527</v>
      </c>
      <c r="D878">
        <v>1.7968381260049029</v>
      </c>
      <c r="E878">
        <f t="shared" si="13"/>
        <v>3.1933257224588556</v>
      </c>
    </row>
    <row r="879" spans="1:5" x14ac:dyDescent="0.25">
      <c r="A879" s="2">
        <v>43502.541666666664</v>
      </c>
      <c r="B879">
        <v>0.67882542509259258</v>
      </c>
      <c r="C879">
        <v>1.3827622137172293</v>
      </c>
      <c r="D879">
        <v>1.7968381260049029</v>
      </c>
      <c r="E879">
        <f t="shared" si="13"/>
        <v>3.179600339722132</v>
      </c>
    </row>
    <row r="880" spans="1:5" x14ac:dyDescent="0.25">
      <c r="A880" s="2">
        <v>43502.583333333336</v>
      </c>
      <c r="B880">
        <v>0.67725493037037043</v>
      </c>
      <c r="C880">
        <v>1.3598219131953557</v>
      </c>
      <c r="D880">
        <v>1.7968381260049029</v>
      </c>
      <c r="E880">
        <f t="shared" si="13"/>
        <v>3.1566600392002586</v>
      </c>
    </row>
    <row r="881" spans="1:5" x14ac:dyDescent="0.25">
      <c r="A881" s="2">
        <v>43502.625</v>
      </c>
      <c r="B881">
        <v>0.6331752066666666</v>
      </c>
      <c r="C881">
        <v>1.3409201389268166</v>
      </c>
      <c r="D881">
        <v>1.7968381260049029</v>
      </c>
      <c r="E881">
        <f t="shared" si="13"/>
        <v>3.1377582649317195</v>
      </c>
    </row>
    <row r="882" spans="1:5" x14ac:dyDescent="0.25">
      <c r="A882" s="2">
        <v>43502.666666666664</v>
      </c>
      <c r="B882">
        <v>0.70532763157407408</v>
      </c>
      <c r="C882">
        <v>1.397285761631605</v>
      </c>
      <c r="D882">
        <v>2.0787522356771202</v>
      </c>
      <c r="E882">
        <f t="shared" si="13"/>
        <v>3.4760379973087252</v>
      </c>
    </row>
    <row r="883" spans="1:5" x14ac:dyDescent="0.25">
      <c r="A883" s="2">
        <v>43502.708333333336</v>
      </c>
      <c r="B883">
        <v>0.78058745222222214</v>
      </c>
      <c r="C883">
        <v>1.4121809701351704</v>
      </c>
      <c r="D883">
        <v>2.2197092905132281</v>
      </c>
      <c r="E883">
        <f t="shared" si="13"/>
        <v>3.6318902606483983</v>
      </c>
    </row>
    <row r="884" spans="1:5" x14ac:dyDescent="0.25">
      <c r="A884" s="2">
        <v>43502.75</v>
      </c>
      <c r="B884">
        <v>0.55727233546296295</v>
      </c>
      <c r="C884">
        <v>1.3945410657592505</v>
      </c>
      <c r="D884">
        <v>1.7835908915792471</v>
      </c>
      <c r="E884">
        <f t="shared" si="13"/>
        <v>3.1781319573384978</v>
      </c>
    </row>
    <row r="885" spans="1:5" x14ac:dyDescent="0.25">
      <c r="A885" s="2">
        <v>43502.791666666664</v>
      </c>
      <c r="B885">
        <v>0.59426828444444446</v>
      </c>
      <c r="C885">
        <v>1.3086185295336734</v>
      </c>
      <c r="D885">
        <v>1.7835908915792471</v>
      </c>
      <c r="E885">
        <f t="shared" si="13"/>
        <v>3.0922094211129205</v>
      </c>
    </row>
    <row r="886" spans="1:5" x14ac:dyDescent="0.25">
      <c r="A886" s="2">
        <v>43502.833333333336</v>
      </c>
      <c r="B886">
        <v>0.57156350888888896</v>
      </c>
      <c r="C886">
        <v>1.1564033513056635</v>
      </c>
      <c r="D886">
        <v>1.6161549823988375</v>
      </c>
      <c r="E886">
        <f t="shared" si="13"/>
        <v>2.772558333704501</v>
      </c>
    </row>
    <row r="887" spans="1:5" x14ac:dyDescent="0.25">
      <c r="A887" s="2">
        <v>43502.875</v>
      </c>
      <c r="B887">
        <v>0.48095109120370366</v>
      </c>
      <c r="C887">
        <v>0.82343846820617028</v>
      </c>
      <c r="D887">
        <v>0.82393230902176318</v>
      </c>
      <c r="E887">
        <f t="shared" si="13"/>
        <v>1.6473707772279336</v>
      </c>
    </row>
    <row r="888" spans="1:5" x14ac:dyDescent="0.25">
      <c r="A888" s="2">
        <v>43502.916666666664</v>
      </c>
      <c r="B888">
        <v>0.20236299277777778</v>
      </c>
      <c r="C888">
        <v>0.49442583915899369</v>
      </c>
      <c r="D888">
        <v>0.55623111427551331</v>
      </c>
      <c r="E888">
        <f t="shared" si="13"/>
        <v>1.0506569534345069</v>
      </c>
    </row>
    <row r="889" spans="1:5" x14ac:dyDescent="0.25">
      <c r="A889" s="2">
        <v>43502.958333333336</v>
      </c>
      <c r="B889">
        <v>0.70264200342592587</v>
      </c>
      <c r="C889">
        <v>0.6849513374087608</v>
      </c>
      <c r="D889">
        <v>0.55623111427551331</v>
      </c>
      <c r="E889">
        <f t="shared" si="13"/>
        <v>1.2411824516842742</v>
      </c>
    </row>
    <row r="890" spans="1:5" x14ac:dyDescent="0.25">
      <c r="A890" s="2">
        <v>43503</v>
      </c>
      <c r="B890">
        <v>0.11177989083333334</v>
      </c>
      <c r="C890">
        <v>0.51156000913958899</v>
      </c>
      <c r="D890">
        <v>0.55623111427551331</v>
      </c>
      <c r="E890">
        <f t="shared" si="13"/>
        <v>1.0677911234151023</v>
      </c>
    </row>
    <row r="891" spans="1:5" x14ac:dyDescent="0.25">
      <c r="A891" s="2">
        <v>43503.041666666664</v>
      </c>
      <c r="B891">
        <v>0.57888377537037039</v>
      </c>
      <c r="C891">
        <v>0.46984016710725462</v>
      </c>
      <c r="D891">
        <v>0.55623111427551331</v>
      </c>
      <c r="E891">
        <f t="shared" si="13"/>
        <v>1.0260712813827679</v>
      </c>
    </row>
    <row r="892" spans="1:5" x14ac:dyDescent="0.25">
      <c r="A892" s="2">
        <v>43503.083333333336</v>
      </c>
      <c r="B892">
        <v>0.57604689305555556</v>
      </c>
      <c r="C892">
        <v>0.4638568817047255</v>
      </c>
      <c r="D892">
        <v>0.55623111427551331</v>
      </c>
      <c r="E892">
        <f t="shared" si="13"/>
        <v>1.0200879959802389</v>
      </c>
    </row>
    <row r="893" spans="1:5" x14ac:dyDescent="0.25">
      <c r="A893" s="2">
        <v>43503.125</v>
      </c>
      <c r="B893">
        <v>0.47822697055555552</v>
      </c>
      <c r="C893">
        <v>0.4591964133228601</v>
      </c>
      <c r="D893">
        <v>0.55623111427551331</v>
      </c>
      <c r="E893">
        <f t="shared" si="13"/>
        <v>1.0154275275983733</v>
      </c>
    </row>
    <row r="894" spans="1:5" x14ac:dyDescent="0.25">
      <c r="A894" s="2">
        <v>43503.166666666664</v>
      </c>
      <c r="B894">
        <v>0.56985964953703705</v>
      </c>
      <c r="C894">
        <v>0.4927577900143803</v>
      </c>
      <c r="D894">
        <v>0.55623111427551331</v>
      </c>
      <c r="E894">
        <f t="shared" si="13"/>
        <v>1.0489889042898937</v>
      </c>
    </row>
    <row r="895" spans="1:5" x14ac:dyDescent="0.25">
      <c r="A895" s="2">
        <v>43503.208333333336</v>
      </c>
      <c r="B895">
        <v>0.66512841416666668</v>
      </c>
      <c r="C895">
        <v>0.51069467181334938</v>
      </c>
      <c r="D895">
        <v>0.55623111427551331</v>
      </c>
      <c r="E895">
        <f t="shared" si="13"/>
        <v>1.0669257860888628</v>
      </c>
    </row>
    <row r="896" spans="1:5" x14ac:dyDescent="0.25">
      <c r="A896" s="2">
        <v>43503.25</v>
      </c>
      <c r="B896">
        <v>0.55529965268518522</v>
      </c>
      <c r="C896">
        <v>0.78512700768114829</v>
      </c>
      <c r="D896">
        <v>0.84614606215688326</v>
      </c>
      <c r="E896">
        <f t="shared" si="13"/>
        <v>1.6312730698380316</v>
      </c>
    </row>
    <row r="897" spans="1:5" x14ac:dyDescent="0.25">
      <c r="A897" s="2">
        <v>43503.291666666664</v>
      </c>
      <c r="B897">
        <v>0.70297252666666665</v>
      </c>
      <c r="C897">
        <v>0.76926690546580334</v>
      </c>
      <c r="D897">
        <v>0.76145461981286156</v>
      </c>
      <c r="E897">
        <f t="shared" si="13"/>
        <v>1.5307215252786648</v>
      </c>
    </row>
    <row r="898" spans="1:5" x14ac:dyDescent="0.25">
      <c r="A898" s="2">
        <v>43503.333333333336</v>
      </c>
      <c r="B898">
        <v>0.68965029453703697</v>
      </c>
      <c r="C898">
        <v>1.1971189254784462</v>
      </c>
      <c r="D898">
        <v>1.1932838178905119</v>
      </c>
      <c r="E898">
        <f t="shared" si="13"/>
        <v>2.3904027433689583</v>
      </c>
    </row>
    <row r="899" spans="1:5" x14ac:dyDescent="0.25">
      <c r="A899" s="2">
        <v>43503.375</v>
      </c>
      <c r="B899">
        <v>0.61929820138888891</v>
      </c>
      <c r="C899">
        <v>1.3433855318382897</v>
      </c>
      <c r="D899">
        <v>1.7968381260049029</v>
      </c>
      <c r="E899">
        <f t="shared" ref="E899:E962" si="14">C899+D899</f>
        <v>3.1402236578431926</v>
      </c>
    </row>
    <row r="900" spans="1:5" x14ac:dyDescent="0.25">
      <c r="A900" s="2">
        <v>43503.416666666664</v>
      </c>
      <c r="B900">
        <v>0.70887344212962955</v>
      </c>
      <c r="C900">
        <v>1.2922438414065149</v>
      </c>
      <c r="D900">
        <v>1.7968381260049029</v>
      </c>
      <c r="E900">
        <f t="shared" si="14"/>
        <v>3.0890819674114178</v>
      </c>
    </row>
    <row r="901" spans="1:5" x14ac:dyDescent="0.25">
      <c r="A901" s="2">
        <v>43503.458333333336</v>
      </c>
      <c r="B901">
        <v>0.70243770898148139</v>
      </c>
      <c r="C901">
        <v>1.4597745632948691</v>
      </c>
      <c r="D901">
        <v>1.7968381260049029</v>
      </c>
      <c r="E901">
        <f t="shared" si="14"/>
        <v>3.256612689299772</v>
      </c>
    </row>
    <row r="902" spans="1:5" x14ac:dyDescent="0.25">
      <c r="A902" s="2">
        <v>43503.5</v>
      </c>
      <c r="B902">
        <v>0.61711250351851854</v>
      </c>
      <c r="C902">
        <v>1.3489251546386372</v>
      </c>
      <c r="D902">
        <v>1.7968381260049029</v>
      </c>
      <c r="E902">
        <f t="shared" si="14"/>
        <v>3.14576328064354</v>
      </c>
    </row>
    <row r="903" spans="1:5" x14ac:dyDescent="0.25">
      <c r="A903" s="2">
        <v>43503.541666666664</v>
      </c>
      <c r="B903">
        <v>0.67853461759259259</v>
      </c>
      <c r="C903">
        <v>1.3297003505606246</v>
      </c>
      <c r="D903">
        <v>1.7968381260049029</v>
      </c>
      <c r="E903">
        <f t="shared" si="14"/>
        <v>3.1265384765655275</v>
      </c>
    </row>
    <row r="904" spans="1:5" x14ac:dyDescent="0.25">
      <c r="A904" s="2">
        <v>43503.583333333336</v>
      </c>
      <c r="B904">
        <v>0.67659120009259255</v>
      </c>
      <c r="C904">
        <v>1.306042438552349</v>
      </c>
      <c r="D904">
        <v>1.7968381260049029</v>
      </c>
      <c r="E904">
        <f t="shared" si="14"/>
        <v>3.1028805645572519</v>
      </c>
    </row>
    <row r="905" spans="1:5" x14ac:dyDescent="0.25">
      <c r="A905" s="2">
        <v>43503.625</v>
      </c>
      <c r="B905">
        <v>0.6304567518518519</v>
      </c>
      <c r="C905">
        <v>1.2877883094274445</v>
      </c>
      <c r="D905">
        <v>1.7968381260049029</v>
      </c>
      <c r="E905">
        <f t="shared" si="14"/>
        <v>3.0846264354323472</v>
      </c>
    </row>
    <row r="906" spans="1:5" x14ac:dyDescent="0.25">
      <c r="A906" s="2">
        <v>43503.666666666664</v>
      </c>
      <c r="B906">
        <v>0.69960719379629632</v>
      </c>
      <c r="C906">
        <v>1.3438715626228186</v>
      </c>
      <c r="D906">
        <v>2.0787522356771202</v>
      </c>
      <c r="E906">
        <f t="shared" si="14"/>
        <v>3.4226237982999388</v>
      </c>
    </row>
    <row r="907" spans="1:5" x14ac:dyDescent="0.25">
      <c r="A907" s="2">
        <v>43503.708333333336</v>
      </c>
      <c r="B907">
        <v>0.82194886361111108</v>
      </c>
      <c r="C907">
        <v>1.3606439356206086</v>
      </c>
      <c r="D907">
        <v>2.2197092905132281</v>
      </c>
      <c r="E907">
        <f t="shared" si="14"/>
        <v>3.5803532261338367</v>
      </c>
    </row>
    <row r="908" spans="1:5" x14ac:dyDescent="0.25">
      <c r="A908" s="2">
        <v>43503.75</v>
      </c>
      <c r="B908">
        <v>0.56514112685185192</v>
      </c>
      <c r="C908">
        <v>1.3519450284058769</v>
      </c>
      <c r="D908">
        <v>1.7835908915792471</v>
      </c>
      <c r="E908">
        <f t="shared" si="14"/>
        <v>3.135535919985124</v>
      </c>
    </row>
    <row r="909" spans="1:5" x14ac:dyDescent="0.25">
      <c r="A909" s="2">
        <v>43503.791666666664</v>
      </c>
      <c r="B909">
        <v>0.61141054092592595</v>
      </c>
      <c r="C909">
        <v>1.2643114518854568</v>
      </c>
      <c r="D909">
        <v>1.7835908915792471</v>
      </c>
      <c r="E909">
        <f t="shared" si="14"/>
        <v>3.0479023434647039</v>
      </c>
    </row>
    <row r="910" spans="1:5" x14ac:dyDescent="0.25">
      <c r="A910" s="2">
        <v>43503.833333333336</v>
      </c>
      <c r="B910">
        <v>0.58452991324074077</v>
      </c>
      <c r="C910">
        <v>1.1202061361682498</v>
      </c>
      <c r="D910">
        <v>1.6161549823988375</v>
      </c>
      <c r="E910">
        <f t="shared" si="14"/>
        <v>2.7363611185670873</v>
      </c>
    </row>
    <row r="911" spans="1:5" x14ac:dyDescent="0.25">
      <c r="A911" s="2">
        <v>43503.875</v>
      </c>
      <c r="B911">
        <v>0.50276707277777777</v>
      </c>
      <c r="C911">
        <v>0.79647673966336685</v>
      </c>
      <c r="D911">
        <v>0.82393230902176318</v>
      </c>
      <c r="E911">
        <f t="shared" si="14"/>
        <v>1.6204090486851301</v>
      </c>
    </row>
    <row r="912" spans="1:5" x14ac:dyDescent="0.25">
      <c r="A912" s="2">
        <v>43503.916666666664</v>
      </c>
      <c r="B912">
        <v>0.24809158444444446</v>
      </c>
      <c r="C912">
        <v>0.47127163131048272</v>
      </c>
      <c r="D912">
        <v>0.55623111427551331</v>
      </c>
      <c r="E912">
        <f t="shared" si="14"/>
        <v>1.027502745585996</v>
      </c>
    </row>
    <row r="913" spans="1:5" x14ac:dyDescent="0.25">
      <c r="A913" s="2">
        <v>43503.958333333336</v>
      </c>
      <c r="B913">
        <v>0.72541757203703705</v>
      </c>
      <c r="C913">
        <v>0.66711743940561941</v>
      </c>
      <c r="D913">
        <v>0.55623111427551331</v>
      </c>
      <c r="E913">
        <f t="shared" si="14"/>
        <v>1.2233485536811326</v>
      </c>
    </row>
    <row r="914" spans="1:5" x14ac:dyDescent="0.25">
      <c r="A914" s="2">
        <v>43504</v>
      </c>
      <c r="B914">
        <v>0.12827866212962963</v>
      </c>
      <c r="C914">
        <v>0.48950072169162023</v>
      </c>
      <c r="D914">
        <v>0.55623111427551331</v>
      </c>
      <c r="E914">
        <f t="shared" si="14"/>
        <v>1.0457318359671335</v>
      </c>
    </row>
    <row r="915" spans="1:5" x14ac:dyDescent="0.25">
      <c r="A915" s="2">
        <v>43504.041666666664</v>
      </c>
      <c r="B915">
        <v>0.62753954259259259</v>
      </c>
      <c r="C915">
        <v>0.44625059104225268</v>
      </c>
      <c r="D915">
        <v>0.55623111427551331</v>
      </c>
      <c r="E915">
        <f t="shared" si="14"/>
        <v>1.0024817053177659</v>
      </c>
    </row>
    <row r="916" spans="1:5" x14ac:dyDescent="0.25">
      <c r="A916" s="2">
        <v>43504.083333333336</v>
      </c>
      <c r="B916">
        <v>0.59465036074074074</v>
      </c>
      <c r="C916">
        <v>0.50998743370490718</v>
      </c>
      <c r="D916">
        <v>0.55716234559573852</v>
      </c>
      <c r="E916">
        <f t="shared" si="14"/>
        <v>1.0671497793006457</v>
      </c>
    </row>
    <row r="917" spans="1:5" x14ac:dyDescent="0.25">
      <c r="A917" s="2">
        <v>43504.125</v>
      </c>
      <c r="B917">
        <v>0.50102477537037038</v>
      </c>
      <c r="C917">
        <v>0.50967696200871504</v>
      </c>
      <c r="D917">
        <v>0.55782850186620969</v>
      </c>
      <c r="E917">
        <f t="shared" si="14"/>
        <v>1.0675054638749248</v>
      </c>
    </row>
    <row r="918" spans="1:5" x14ac:dyDescent="0.25">
      <c r="A918" s="2">
        <v>43504.166666666664</v>
      </c>
      <c r="B918">
        <v>0.60436876166666664</v>
      </c>
      <c r="C918">
        <v>0.61309712680769124</v>
      </c>
      <c r="D918">
        <v>0.55823801790717753</v>
      </c>
      <c r="E918">
        <f t="shared" si="14"/>
        <v>1.1713351447148688</v>
      </c>
    </row>
    <row r="919" spans="1:5" x14ac:dyDescent="0.25">
      <c r="A919" s="2">
        <v>43504.208333333336</v>
      </c>
      <c r="B919">
        <v>0.68477850796296291</v>
      </c>
      <c r="C919">
        <v>0.63585146737939113</v>
      </c>
      <c r="D919">
        <v>0.55963289709348318</v>
      </c>
      <c r="E919">
        <f t="shared" si="14"/>
        <v>1.1954843644728743</v>
      </c>
    </row>
    <row r="920" spans="1:5" x14ac:dyDescent="0.25">
      <c r="A920" s="2">
        <v>43504.25</v>
      </c>
      <c r="B920">
        <v>0.57913907490740735</v>
      </c>
      <c r="C920">
        <v>0.86619374605698651</v>
      </c>
      <c r="D920">
        <v>0.84614606215688326</v>
      </c>
      <c r="E920">
        <f t="shared" si="14"/>
        <v>1.7123398082138697</v>
      </c>
    </row>
    <row r="921" spans="1:5" x14ac:dyDescent="0.25">
      <c r="A921" s="2">
        <v>43504.291666666664</v>
      </c>
      <c r="B921">
        <v>0.70931990648148158</v>
      </c>
      <c r="C921">
        <v>0.80086631080303583</v>
      </c>
      <c r="D921">
        <v>0.69097609239480717</v>
      </c>
      <c r="E921">
        <f t="shared" si="14"/>
        <v>1.491842403197843</v>
      </c>
    </row>
    <row r="922" spans="1:5" x14ac:dyDescent="0.25">
      <c r="A922" s="2">
        <v>43504.333333333336</v>
      </c>
      <c r="B922">
        <v>0.70406180148148145</v>
      </c>
      <c r="C922">
        <v>1.1778855722065937</v>
      </c>
      <c r="D922">
        <v>1.1932838178905119</v>
      </c>
      <c r="E922">
        <f t="shared" si="14"/>
        <v>2.3711693900971058</v>
      </c>
    </row>
    <row r="923" spans="1:5" x14ac:dyDescent="0.25">
      <c r="A923" s="2">
        <v>43504.375</v>
      </c>
      <c r="B923">
        <v>0.60739706611111111</v>
      </c>
      <c r="C923">
        <v>1.3191638571875677</v>
      </c>
      <c r="D923">
        <v>1.7968381260049029</v>
      </c>
      <c r="E923">
        <f t="shared" si="14"/>
        <v>3.1160019831924703</v>
      </c>
    </row>
    <row r="924" spans="1:5" x14ac:dyDescent="0.25">
      <c r="A924" s="2">
        <v>43504.416666666664</v>
      </c>
      <c r="B924">
        <v>0.70411442787037037</v>
      </c>
      <c r="C924">
        <v>1.2698364459651659</v>
      </c>
      <c r="D924">
        <v>1.7968381260049029</v>
      </c>
      <c r="E924">
        <f t="shared" si="14"/>
        <v>3.0666745719700685</v>
      </c>
    </row>
    <row r="925" spans="1:5" x14ac:dyDescent="0.25">
      <c r="A925" s="2">
        <v>43504.458333333336</v>
      </c>
      <c r="B925">
        <v>0.70133607546296295</v>
      </c>
      <c r="C925">
        <v>1.4436909140546994</v>
      </c>
      <c r="D925">
        <v>1.7968381260049029</v>
      </c>
      <c r="E925">
        <f t="shared" si="14"/>
        <v>3.2405290400596023</v>
      </c>
    </row>
    <row r="926" spans="1:5" x14ac:dyDescent="0.25">
      <c r="A926" s="2">
        <v>43504.5</v>
      </c>
      <c r="B926">
        <v>0.61300707166666668</v>
      </c>
      <c r="C926">
        <v>1.3353799739021803</v>
      </c>
      <c r="D926">
        <v>1.7968381260049029</v>
      </c>
      <c r="E926">
        <f t="shared" si="14"/>
        <v>3.1322180999070834</v>
      </c>
    </row>
    <row r="927" spans="1:5" x14ac:dyDescent="0.25">
      <c r="A927" s="2">
        <v>43504.541666666664</v>
      </c>
      <c r="B927">
        <v>0.6728228088888889</v>
      </c>
      <c r="C927">
        <v>1.3194024014033159</v>
      </c>
      <c r="D927">
        <v>1.7968381260049029</v>
      </c>
      <c r="E927">
        <f t="shared" si="14"/>
        <v>3.1162405274082188</v>
      </c>
    </row>
    <row r="928" spans="1:5" x14ac:dyDescent="0.25">
      <c r="A928" s="2">
        <v>43504.583333333336</v>
      </c>
      <c r="B928">
        <v>0.67458553768518525</v>
      </c>
      <c r="C928">
        <v>1.2970621296643978</v>
      </c>
      <c r="D928">
        <v>1.7968381260049029</v>
      </c>
      <c r="E928">
        <f t="shared" si="14"/>
        <v>3.0939002556693005</v>
      </c>
    </row>
    <row r="929" spans="1:5" x14ac:dyDescent="0.25">
      <c r="A929" s="2">
        <v>43504.625</v>
      </c>
      <c r="B929">
        <v>0.62405706583333331</v>
      </c>
      <c r="C929">
        <v>1.2787507548841281</v>
      </c>
      <c r="D929">
        <v>1.7968381260049029</v>
      </c>
      <c r="E929">
        <f t="shared" si="14"/>
        <v>3.0755888808890308</v>
      </c>
    </row>
    <row r="930" spans="1:5" x14ac:dyDescent="0.25">
      <c r="A930" s="2">
        <v>43504.666666666664</v>
      </c>
      <c r="B930">
        <v>0.69520493953703699</v>
      </c>
      <c r="C930">
        <v>1.3171190345209525</v>
      </c>
      <c r="D930">
        <v>2.0082737082590656</v>
      </c>
      <c r="E930">
        <f t="shared" si="14"/>
        <v>3.3253927427800178</v>
      </c>
    </row>
    <row r="931" spans="1:5" x14ac:dyDescent="0.25">
      <c r="A931" s="2">
        <v>43504.708333333336</v>
      </c>
      <c r="B931">
        <v>0.83584918787037044</v>
      </c>
      <c r="C931">
        <v>1.3539006595247243</v>
      </c>
      <c r="D931">
        <v>2.2197092905132281</v>
      </c>
      <c r="E931">
        <f t="shared" si="14"/>
        <v>3.5736099500379526</v>
      </c>
    </row>
    <row r="932" spans="1:5" x14ac:dyDescent="0.25">
      <c r="A932" s="2">
        <v>43504.75</v>
      </c>
      <c r="B932">
        <v>0.56640250203703701</v>
      </c>
      <c r="C932">
        <v>1.3469237462497392</v>
      </c>
      <c r="D932">
        <v>1.7835908915792471</v>
      </c>
      <c r="E932">
        <f t="shared" si="14"/>
        <v>3.1305146378289863</v>
      </c>
    </row>
    <row r="933" spans="1:5" x14ac:dyDescent="0.25">
      <c r="A933" s="2">
        <v>43504.791666666664</v>
      </c>
      <c r="B933">
        <v>0.61158038759259259</v>
      </c>
      <c r="C933">
        <v>1.2237156507413829</v>
      </c>
      <c r="D933">
        <v>1.7835908915792471</v>
      </c>
      <c r="E933">
        <f t="shared" si="14"/>
        <v>3.00730654232063</v>
      </c>
    </row>
    <row r="934" spans="1:5" x14ac:dyDescent="0.25">
      <c r="A934" s="2">
        <v>43504.833333333336</v>
      </c>
      <c r="B934">
        <v>0.58594109666666661</v>
      </c>
      <c r="C934">
        <v>1.0862783192714425</v>
      </c>
      <c r="D934">
        <v>1.6161549823988375</v>
      </c>
      <c r="E934">
        <f t="shared" si="14"/>
        <v>2.70243330167028</v>
      </c>
    </row>
    <row r="935" spans="1:5" x14ac:dyDescent="0.25">
      <c r="A935" s="2">
        <v>43504.875</v>
      </c>
      <c r="B935">
        <v>0.50225647138888896</v>
      </c>
      <c r="C935">
        <v>0.77547603473785365</v>
      </c>
      <c r="D935">
        <v>0.82393230902176318</v>
      </c>
      <c r="E935">
        <f t="shared" si="14"/>
        <v>1.5994083437596167</v>
      </c>
    </row>
    <row r="936" spans="1:5" x14ac:dyDescent="0.25">
      <c r="A936" s="2">
        <v>43504.916666666664</v>
      </c>
      <c r="B936">
        <v>0.25333301666666669</v>
      </c>
      <c r="C936">
        <v>0.48098598828559797</v>
      </c>
      <c r="D936">
        <v>0.55623111427551331</v>
      </c>
      <c r="E936">
        <f t="shared" si="14"/>
        <v>1.0372171025611112</v>
      </c>
    </row>
    <row r="937" spans="1:5" x14ac:dyDescent="0.25">
      <c r="A937" s="2">
        <v>43504.958333333336</v>
      </c>
      <c r="B937">
        <v>0.72831379962962961</v>
      </c>
      <c r="C937">
        <v>0.6786985589261898</v>
      </c>
      <c r="D937">
        <v>0.55623111427551331</v>
      </c>
      <c r="E937">
        <f t="shared" si="14"/>
        <v>1.234929673201703</v>
      </c>
    </row>
    <row r="938" spans="1:5" x14ac:dyDescent="0.25">
      <c r="A938" s="2">
        <v>43505</v>
      </c>
      <c r="B938">
        <v>0.14546105046296295</v>
      </c>
      <c r="C938">
        <v>0.49672302002807678</v>
      </c>
      <c r="D938">
        <v>0.53968378248166826</v>
      </c>
      <c r="E938">
        <f t="shared" si="14"/>
        <v>1.036406802509745</v>
      </c>
    </row>
    <row r="939" spans="1:5" x14ac:dyDescent="0.25">
      <c r="A939" s="2">
        <v>43505.041666666664</v>
      </c>
      <c r="B939">
        <v>0.6366269360185185</v>
      </c>
      <c r="C939">
        <v>0.4575753409564961</v>
      </c>
      <c r="D939">
        <v>0.53968378248166826</v>
      </c>
      <c r="E939">
        <f t="shared" si="14"/>
        <v>0.99725912343816436</v>
      </c>
    </row>
    <row r="940" spans="1:5" x14ac:dyDescent="0.25">
      <c r="A940" s="2">
        <v>43505.083333333336</v>
      </c>
      <c r="B940">
        <v>0.59768263851851855</v>
      </c>
      <c r="C940">
        <v>0.45347330023938165</v>
      </c>
      <c r="D940">
        <v>0.53968378248166826</v>
      </c>
      <c r="E940">
        <f t="shared" si="14"/>
        <v>0.99315708272104986</v>
      </c>
    </row>
    <row r="941" spans="1:5" x14ac:dyDescent="0.25">
      <c r="A941" s="2">
        <v>43505.125</v>
      </c>
      <c r="B941">
        <v>0.50830607138888884</v>
      </c>
      <c r="C941">
        <v>0.44898929310023983</v>
      </c>
      <c r="D941">
        <v>0.53968378248166826</v>
      </c>
      <c r="E941">
        <f t="shared" si="14"/>
        <v>0.98867307558190809</v>
      </c>
    </row>
    <row r="942" spans="1:5" x14ac:dyDescent="0.25">
      <c r="A942" s="2">
        <v>43505.166666666664</v>
      </c>
      <c r="B942">
        <v>0.6186324131481481</v>
      </c>
      <c r="C942">
        <v>0.52854540314779652</v>
      </c>
      <c r="D942">
        <v>0.53968378248166826</v>
      </c>
      <c r="E942">
        <f t="shared" si="14"/>
        <v>1.0682291856294648</v>
      </c>
    </row>
    <row r="943" spans="1:5" x14ac:dyDescent="0.25">
      <c r="A943" s="2">
        <v>43505.208333333336</v>
      </c>
      <c r="B943">
        <v>0.68490986981481472</v>
      </c>
      <c r="C943">
        <v>0.54594399644238922</v>
      </c>
      <c r="D943">
        <v>0.53968378248166826</v>
      </c>
      <c r="E943">
        <f t="shared" si="14"/>
        <v>1.0856277789240574</v>
      </c>
    </row>
    <row r="944" spans="1:5" x14ac:dyDescent="0.25">
      <c r="A944" s="2">
        <v>43505.25</v>
      </c>
      <c r="B944">
        <v>0.5831112091666667</v>
      </c>
      <c r="C944">
        <v>0.70047492237364006</v>
      </c>
      <c r="D944">
        <v>0.82959873036303788</v>
      </c>
      <c r="E944">
        <f t="shared" si="14"/>
        <v>1.5300736527366778</v>
      </c>
    </row>
    <row r="945" spans="1:5" x14ac:dyDescent="0.25">
      <c r="A945" s="2">
        <v>43505.291666666664</v>
      </c>
      <c r="B945">
        <v>0.70865223777777775</v>
      </c>
      <c r="C945">
        <v>0.67372224225643063</v>
      </c>
      <c r="D945">
        <v>0.52354018382805489</v>
      </c>
      <c r="E945">
        <f t="shared" si="14"/>
        <v>1.1972624260844855</v>
      </c>
    </row>
    <row r="946" spans="1:5" x14ac:dyDescent="0.25">
      <c r="A946" s="2">
        <v>43505.333333333336</v>
      </c>
      <c r="B946">
        <v>0.68853199194444448</v>
      </c>
      <c r="C946">
        <v>1.0258494481776066</v>
      </c>
      <c r="D946">
        <v>0.85841200106383575</v>
      </c>
      <c r="E946">
        <f t="shared" si="14"/>
        <v>1.8842614492414422</v>
      </c>
    </row>
    <row r="947" spans="1:5" x14ac:dyDescent="0.25">
      <c r="A947" s="2">
        <v>43505.375</v>
      </c>
      <c r="B947">
        <v>0.59469483518518518</v>
      </c>
      <c r="C947">
        <v>1.1284608762886132</v>
      </c>
      <c r="D947">
        <v>1.3607197270709213</v>
      </c>
      <c r="E947">
        <f t="shared" si="14"/>
        <v>2.4891806033595345</v>
      </c>
    </row>
    <row r="948" spans="1:5" x14ac:dyDescent="0.25">
      <c r="A948" s="2">
        <v>43505.416666666664</v>
      </c>
      <c r="B948">
        <v>0.68886357527777775</v>
      </c>
      <c r="C948">
        <v>1.2720853649906465</v>
      </c>
      <c r="D948">
        <v>1.7968381260049029</v>
      </c>
      <c r="E948">
        <f t="shared" si="14"/>
        <v>3.0689234909955494</v>
      </c>
    </row>
    <row r="949" spans="1:5" x14ac:dyDescent="0.25">
      <c r="A949" s="2">
        <v>43505.458333333336</v>
      </c>
      <c r="B949">
        <v>0.68801753685185185</v>
      </c>
      <c r="C949">
        <v>1.4421791444467722</v>
      </c>
      <c r="D949">
        <v>1.7968381260049029</v>
      </c>
      <c r="E949">
        <f t="shared" si="14"/>
        <v>3.2390172704516749</v>
      </c>
    </row>
    <row r="950" spans="1:5" x14ac:dyDescent="0.25">
      <c r="A950" s="2">
        <v>43505.5</v>
      </c>
      <c r="B950">
        <v>0.58002356416666667</v>
      </c>
      <c r="C950">
        <v>1.3278294513034639</v>
      </c>
      <c r="D950">
        <v>1.7968381260049029</v>
      </c>
      <c r="E950">
        <f t="shared" si="14"/>
        <v>3.124667577308367</v>
      </c>
    </row>
    <row r="951" spans="1:5" x14ac:dyDescent="0.25">
      <c r="A951" s="2">
        <v>43505.541666666664</v>
      </c>
      <c r="B951">
        <v>0.61894791935185178</v>
      </c>
      <c r="C951">
        <v>1.3085437412455847</v>
      </c>
      <c r="D951">
        <v>1.7968381260049029</v>
      </c>
      <c r="E951">
        <f t="shared" si="14"/>
        <v>3.1053818672504878</v>
      </c>
    </row>
    <row r="952" spans="1:5" x14ac:dyDescent="0.25">
      <c r="A952" s="2">
        <v>43505.583333333336</v>
      </c>
      <c r="B952">
        <v>0.65280093055555555</v>
      </c>
      <c r="C952">
        <v>1.2846624750654532</v>
      </c>
      <c r="D952">
        <v>1.7968381260049029</v>
      </c>
      <c r="E952">
        <f t="shared" si="14"/>
        <v>3.0815006010703563</v>
      </c>
    </row>
    <row r="953" spans="1:5" x14ac:dyDescent="0.25">
      <c r="A953" s="2">
        <v>43505.625</v>
      </c>
      <c r="B953">
        <v>0.61145625212962962</v>
      </c>
      <c r="C953">
        <v>1.2640398554347916</v>
      </c>
      <c r="D953">
        <v>1.7968381260049029</v>
      </c>
      <c r="E953">
        <f t="shared" si="14"/>
        <v>3.0608779814396945</v>
      </c>
    </row>
    <row r="954" spans="1:5" x14ac:dyDescent="0.25">
      <c r="A954" s="2">
        <v>43505.666666666664</v>
      </c>
      <c r="B954">
        <v>0.6652403547222222</v>
      </c>
      <c r="C954">
        <v>1.3001912327444596</v>
      </c>
      <c r="D954">
        <v>2.0082737082590656</v>
      </c>
      <c r="E954">
        <f t="shared" si="14"/>
        <v>3.3084649410035252</v>
      </c>
    </row>
    <row r="955" spans="1:5" x14ac:dyDescent="0.25">
      <c r="A955" s="2">
        <v>43505.708333333336</v>
      </c>
      <c r="B955">
        <v>0.69547473064814813</v>
      </c>
      <c r="C955">
        <v>1.334874414347792</v>
      </c>
      <c r="D955">
        <v>2.2197092905132281</v>
      </c>
      <c r="E955">
        <f t="shared" si="14"/>
        <v>3.5545837048610203</v>
      </c>
    </row>
    <row r="956" spans="1:5" x14ac:dyDescent="0.25">
      <c r="A956" s="2">
        <v>43505.75</v>
      </c>
      <c r="B956">
        <v>0.52593074444444443</v>
      </c>
      <c r="C956">
        <v>1.2490730773622907</v>
      </c>
      <c r="D956">
        <v>1.6161549823988375</v>
      </c>
      <c r="E956">
        <f t="shared" si="14"/>
        <v>2.8652280597611282</v>
      </c>
    </row>
    <row r="957" spans="1:5" x14ac:dyDescent="0.25">
      <c r="A957" s="2">
        <v>43505.791666666664</v>
      </c>
      <c r="B957">
        <v>0.58238687731481475</v>
      </c>
      <c r="C957">
        <v>0.99315361470849062</v>
      </c>
      <c r="D957">
        <v>1.2812831650607803</v>
      </c>
      <c r="E957">
        <f t="shared" si="14"/>
        <v>2.2744367797692711</v>
      </c>
    </row>
    <row r="958" spans="1:5" x14ac:dyDescent="0.25">
      <c r="A958" s="2">
        <v>43505.833333333336</v>
      </c>
      <c r="B958">
        <v>0.56761838777777773</v>
      </c>
      <c r="C958">
        <v>0.93679398100450895</v>
      </c>
      <c r="D958">
        <v>1.2812831650607803</v>
      </c>
      <c r="E958">
        <f t="shared" si="14"/>
        <v>2.2180771460652893</v>
      </c>
    </row>
    <row r="959" spans="1:5" x14ac:dyDescent="0.25">
      <c r="A959" s="2">
        <v>43505.875</v>
      </c>
      <c r="B959">
        <v>0.49778475722222221</v>
      </c>
      <c r="C959">
        <v>0.69725338977241591</v>
      </c>
      <c r="D959">
        <v>0.94641134833638052</v>
      </c>
      <c r="E959">
        <f t="shared" si="14"/>
        <v>1.6436647381087965</v>
      </c>
    </row>
    <row r="960" spans="1:5" x14ac:dyDescent="0.25">
      <c r="A960" s="2">
        <v>43505.916666666664</v>
      </c>
      <c r="B960">
        <v>0.20246504759259257</v>
      </c>
      <c r="C960">
        <v>0.43273733057763547</v>
      </c>
      <c r="D960">
        <v>0.53968378248166826</v>
      </c>
      <c r="E960">
        <f t="shared" si="14"/>
        <v>0.97242111305930368</v>
      </c>
    </row>
    <row r="961" spans="1:5" x14ac:dyDescent="0.25">
      <c r="A961" s="2">
        <v>43505.958333333336</v>
      </c>
      <c r="B961">
        <v>0.71109355157407406</v>
      </c>
      <c r="C961">
        <v>0.63194239189560808</v>
      </c>
      <c r="D961">
        <v>0.53968378248166826</v>
      </c>
      <c r="E961">
        <f t="shared" si="14"/>
        <v>1.1716261743772765</v>
      </c>
    </row>
    <row r="962" spans="1:5" x14ac:dyDescent="0.25">
      <c r="A962" s="2">
        <v>43506</v>
      </c>
      <c r="B962">
        <v>0.11217583620370371</v>
      </c>
      <c r="C962">
        <v>0.45780546330484084</v>
      </c>
      <c r="D962">
        <v>0.53968378248166826</v>
      </c>
      <c r="E962">
        <f t="shared" si="14"/>
        <v>0.9974892457865091</v>
      </c>
    </row>
    <row r="963" spans="1:5" x14ac:dyDescent="0.25">
      <c r="A963" s="2">
        <v>43506.041666666664</v>
      </c>
      <c r="B963">
        <v>0.59130596796296298</v>
      </c>
      <c r="C963">
        <v>0.49147784597880223</v>
      </c>
      <c r="D963">
        <v>0.53968378248166826</v>
      </c>
      <c r="E963">
        <f t="shared" ref="E963:E1026" si="15">C963+D963</f>
        <v>1.0311616284604705</v>
      </c>
    </row>
    <row r="964" spans="1:5" x14ac:dyDescent="0.25">
      <c r="A964" s="2">
        <v>43506.083333333336</v>
      </c>
      <c r="B964">
        <v>0.58311712018518513</v>
      </c>
      <c r="C964">
        <v>0.49155874655695464</v>
      </c>
      <c r="D964">
        <v>0.54060834713253814</v>
      </c>
      <c r="E964">
        <f t="shared" si="15"/>
        <v>1.0321670936894929</v>
      </c>
    </row>
    <row r="965" spans="1:5" x14ac:dyDescent="0.25">
      <c r="A965" s="2">
        <v>43506.125</v>
      </c>
      <c r="B965">
        <v>0.49581473870370374</v>
      </c>
      <c r="C965">
        <v>0.46870972325199189</v>
      </c>
      <c r="D965">
        <v>0.54130549789771032</v>
      </c>
      <c r="E965">
        <f t="shared" si="15"/>
        <v>1.0100152211497022</v>
      </c>
    </row>
    <row r="966" spans="1:5" x14ac:dyDescent="0.25">
      <c r="A966" s="2">
        <v>43506.166666666664</v>
      </c>
      <c r="B966">
        <v>0.57580103518518522</v>
      </c>
      <c r="C966">
        <v>0.52965282017226745</v>
      </c>
      <c r="D966">
        <v>0.54319733733025222</v>
      </c>
      <c r="E966">
        <f t="shared" si="15"/>
        <v>1.0728501575025198</v>
      </c>
    </row>
    <row r="967" spans="1:5" x14ac:dyDescent="0.25">
      <c r="A967" s="2">
        <v>43506.208333333336</v>
      </c>
      <c r="B967">
        <v>0.67164762129629629</v>
      </c>
      <c r="C967">
        <v>0.53151164034304621</v>
      </c>
      <c r="D967">
        <v>0.54365766868608945</v>
      </c>
      <c r="E967">
        <f t="shared" si="15"/>
        <v>1.0751693090291357</v>
      </c>
    </row>
    <row r="968" spans="1:5" x14ac:dyDescent="0.25">
      <c r="A968" s="2">
        <v>43506.25</v>
      </c>
      <c r="B968">
        <v>0.57555911222222222</v>
      </c>
      <c r="C968">
        <v>0.69162252236314747</v>
      </c>
      <c r="D968">
        <v>0.54447005608805232</v>
      </c>
      <c r="E968">
        <f t="shared" si="15"/>
        <v>1.2360925784511998</v>
      </c>
    </row>
    <row r="969" spans="1:5" x14ac:dyDescent="0.25">
      <c r="A969" s="2">
        <v>43506.291666666664</v>
      </c>
      <c r="B969">
        <v>0.71111991509259254</v>
      </c>
      <c r="C969">
        <v>0.66611374839693627</v>
      </c>
      <c r="D969">
        <v>0.12253128680307473</v>
      </c>
      <c r="E969">
        <f t="shared" si="15"/>
        <v>0.78864503520001095</v>
      </c>
    </row>
    <row r="970" spans="1:5" x14ac:dyDescent="0.25">
      <c r="A970" s="2">
        <v>43506.333333333336</v>
      </c>
      <c r="B970">
        <v>0.63034332944444438</v>
      </c>
      <c r="C970">
        <v>0.86376361775490473</v>
      </c>
      <c r="D970">
        <v>0.52354018382805489</v>
      </c>
      <c r="E970">
        <f t="shared" si="15"/>
        <v>1.3873038015829597</v>
      </c>
    </row>
    <row r="971" spans="1:5" x14ac:dyDescent="0.25">
      <c r="A971" s="2">
        <v>43506.375</v>
      </c>
      <c r="B971">
        <v>0.53008902231481481</v>
      </c>
      <c r="C971">
        <v>0.71027862632794192</v>
      </c>
      <c r="D971">
        <v>0.52354018382805489</v>
      </c>
      <c r="E971">
        <f t="shared" si="15"/>
        <v>1.2338188101559968</v>
      </c>
    </row>
    <row r="972" spans="1:5" x14ac:dyDescent="0.25">
      <c r="A972" s="2">
        <v>43506.416666666664</v>
      </c>
      <c r="B972">
        <v>0.61953112638888885</v>
      </c>
      <c r="C972">
        <v>0.90498017828913391</v>
      </c>
      <c r="D972">
        <v>1.0258479097328641</v>
      </c>
      <c r="E972">
        <f t="shared" si="15"/>
        <v>1.9308280880219981</v>
      </c>
    </row>
    <row r="973" spans="1:5" x14ac:dyDescent="0.25">
      <c r="A973" s="2">
        <v>43506.458333333336</v>
      </c>
      <c r="B973">
        <v>0.61584000703703701</v>
      </c>
      <c r="C973">
        <v>1.0793778321372944</v>
      </c>
      <c r="D973">
        <v>1.0258479097328641</v>
      </c>
      <c r="E973">
        <f t="shared" si="15"/>
        <v>2.1052257418701585</v>
      </c>
    </row>
    <row r="974" spans="1:5" x14ac:dyDescent="0.25">
      <c r="A974" s="2">
        <v>43506.5</v>
      </c>
      <c r="B974">
        <v>0.52649925620370375</v>
      </c>
      <c r="C974">
        <v>1.1194071498903571</v>
      </c>
      <c r="D974">
        <v>1.3607197270709213</v>
      </c>
      <c r="E974">
        <f t="shared" si="15"/>
        <v>2.4801268769612781</v>
      </c>
    </row>
    <row r="975" spans="1:5" x14ac:dyDescent="0.25">
      <c r="A975" s="2">
        <v>43506.541666666664</v>
      </c>
      <c r="B975">
        <v>0.57377609509259264</v>
      </c>
      <c r="C975">
        <v>1.1052625468795567</v>
      </c>
      <c r="D975">
        <v>1.3607197270709213</v>
      </c>
      <c r="E975">
        <f t="shared" si="15"/>
        <v>2.4659822739504778</v>
      </c>
    </row>
    <row r="976" spans="1:5" x14ac:dyDescent="0.25">
      <c r="A976" s="2">
        <v>43506.583333333336</v>
      </c>
      <c r="B976">
        <v>0.58424019564814811</v>
      </c>
      <c r="C976">
        <v>1.0839546394417505</v>
      </c>
      <c r="D976">
        <v>1.3607197270709213</v>
      </c>
      <c r="E976">
        <f t="shared" si="15"/>
        <v>2.4446743665126718</v>
      </c>
    </row>
    <row r="977" spans="1:5" x14ac:dyDescent="0.25">
      <c r="A977" s="2">
        <v>43506.625</v>
      </c>
      <c r="B977">
        <v>0.54876827490740743</v>
      </c>
      <c r="C977">
        <v>1.0650967670180154</v>
      </c>
      <c r="D977">
        <v>1.3607197270709213</v>
      </c>
      <c r="E977">
        <f t="shared" si="15"/>
        <v>2.4258164940889366</v>
      </c>
    </row>
    <row r="978" spans="1:5" x14ac:dyDescent="0.25">
      <c r="A978" s="2">
        <v>43506.666666666664</v>
      </c>
      <c r="B978">
        <v>0.61572142509259253</v>
      </c>
      <c r="C978">
        <v>1.1032925000789389</v>
      </c>
      <c r="D978">
        <v>1.5721553093250842</v>
      </c>
      <c r="E978">
        <f t="shared" si="15"/>
        <v>2.675447809404023</v>
      </c>
    </row>
    <row r="979" spans="1:5" x14ac:dyDescent="0.25">
      <c r="A979" s="2">
        <v>43506.708333333336</v>
      </c>
      <c r="B979">
        <v>0.70657787111111114</v>
      </c>
      <c r="C979">
        <v>0.98226497460959339</v>
      </c>
      <c r="D979">
        <v>1.44871907424119</v>
      </c>
      <c r="E979">
        <f t="shared" si="15"/>
        <v>2.4309840488507835</v>
      </c>
    </row>
    <row r="980" spans="1:5" x14ac:dyDescent="0.25">
      <c r="A980" s="2">
        <v>43506.75</v>
      </c>
      <c r="B980">
        <v>0.5171055551851852</v>
      </c>
      <c r="C980">
        <v>1.0173872055609214</v>
      </c>
      <c r="D980">
        <v>1.113847256903133</v>
      </c>
      <c r="E980">
        <f t="shared" si="15"/>
        <v>2.1312344624640547</v>
      </c>
    </row>
    <row r="981" spans="1:5" x14ac:dyDescent="0.25">
      <c r="A981" s="2">
        <v>43506.791666666664</v>
      </c>
      <c r="B981">
        <v>0.59043818842592588</v>
      </c>
      <c r="C981">
        <v>0.9062573646204255</v>
      </c>
      <c r="D981">
        <v>0.53968378248166826</v>
      </c>
      <c r="E981">
        <f t="shared" si="15"/>
        <v>1.4459411471020938</v>
      </c>
    </row>
    <row r="982" spans="1:5" x14ac:dyDescent="0.25">
      <c r="A982" s="2">
        <v>43506.833333333336</v>
      </c>
      <c r="B982">
        <v>0.5632526714814815</v>
      </c>
      <c r="C982">
        <v>0.85744607592254118</v>
      </c>
      <c r="D982">
        <v>0.53968378248166826</v>
      </c>
      <c r="E982">
        <f t="shared" si="15"/>
        <v>1.3971298584042096</v>
      </c>
    </row>
    <row r="983" spans="1:5" x14ac:dyDescent="0.25">
      <c r="A983" s="2">
        <v>43506.875</v>
      </c>
      <c r="B983">
        <v>0.47604663564814814</v>
      </c>
      <c r="C983">
        <v>0.77697808576731309</v>
      </c>
      <c r="D983">
        <v>0.53968378248166826</v>
      </c>
      <c r="E983">
        <f t="shared" si="15"/>
        <v>1.3166618682489815</v>
      </c>
    </row>
    <row r="984" spans="1:5" x14ac:dyDescent="0.25">
      <c r="A984" s="2">
        <v>43506.916666666664</v>
      </c>
      <c r="B984">
        <v>0.19861128462962963</v>
      </c>
      <c r="C984">
        <v>0.43646362570080977</v>
      </c>
      <c r="D984">
        <v>0.53968378248166826</v>
      </c>
      <c r="E984">
        <f t="shared" si="15"/>
        <v>0.97614740818247803</v>
      </c>
    </row>
    <row r="985" spans="1:5" x14ac:dyDescent="0.25">
      <c r="A985" s="2">
        <v>43506.958333333336</v>
      </c>
      <c r="B985">
        <v>0.7017754458333334</v>
      </c>
      <c r="C985">
        <v>0.63646016103691272</v>
      </c>
      <c r="D985">
        <v>0.54112424044155194</v>
      </c>
      <c r="E985">
        <f t="shared" si="15"/>
        <v>1.1775844014784647</v>
      </c>
    </row>
    <row r="986" spans="1:5" x14ac:dyDescent="0.25">
      <c r="A986" s="2">
        <v>43507</v>
      </c>
      <c r="B986">
        <v>0.10909995796296296</v>
      </c>
      <c r="C986">
        <v>0.49517911974913736</v>
      </c>
      <c r="D986">
        <v>0.5581312270341906</v>
      </c>
      <c r="E986">
        <f t="shared" si="15"/>
        <v>1.053310346783328</v>
      </c>
    </row>
    <row r="987" spans="1:5" x14ac:dyDescent="0.25">
      <c r="A987" s="2">
        <v>43507.041666666664</v>
      </c>
      <c r="B987">
        <v>0.57446144740740734</v>
      </c>
      <c r="C987">
        <v>0.50505046571763301</v>
      </c>
      <c r="D987">
        <v>0.56023243156965252</v>
      </c>
      <c r="E987">
        <f t="shared" si="15"/>
        <v>1.0652828972872856</v>
      </c>
    </row>
    <row r="988" spans="1:5" x14ac:dyDescent="0.25">
      <c r="A988" s="2">
        <v>43507.083333333336</v>
      </c>
      <c r="B988">
        <v>0.57645233296296294</v>
      </c>
      <c r="C988">
        <v>0.48210167019329281</v>
      </c>
      <c r="D988">
        <v>0.56138321408837133</v>
      </c>
      <c r="E988">
        <f t="shared" si="15"/>
        <v>1.0434848842816642</v>
      </c>
    </row>
    <row r="989" spans="1:5" x14ac:dyDescent="0.25">
      <c r="A989" s="2">
        <v>43507.125</v>
      </c>
      <c r="B989">
        <v>0.47598467500000002</v>
      </c>
      <c r="C989">
        <v>0.50589191179079684</v>
      </c>
      <c r="D989">
        <v>0.56139724341660302</v>
      </c>
      <c r="E989">
        <f t="shared" si="15"/>
        <v>1.0672891552074</v>
      </c>
    </row>
    <row r="990" spans="1:5" x14ac:dyDescent="0.25">
      <c r="A990" s="2">
        <v>43507.166666666664</v>
      </c>
      <c r="B990">
        <v>0.56122370898148144</v>
      </c>
      <c r="C990">
        <v>0.54654255227585902</v>
      </c>
      <c r="D990">
        <v>0.56281519601069707</v>
      </c>
      <c r="E990">
        <f t="shared" si="15"/>
        <v>1.109357748286556</v>
      </c>
    </row>
    <row r="991" spans="1:5" x14ac:dyDescent="0.25">
      <c r="A991" s="2">
        <v>43507.208333333336</v>
      </c>
      <c r="B991">
        <v>0.66610619509259261</v>
      </c>
      <c r="C991">
        <v>0.53225092915528738</v>
      </c>
      <c r="D991">
        <v>0.56446248579437519</v>
      </c>
      <c r="E991">
        <f t="shared" si="15"/>
        <v>1.0967134149496625</v>
      </c>
    </row>
    <row r="992" spans="1:5" x14ac:dyDescent="0.25">
      <c r="A992" s="2">
        <v>43507.25</v>
      </c>
      <c r="B992">
        <v>0.56000015583333329</v>
      </c>
      <c r="C992">
        <v>0.77115032448303822</v>
      </c>
      <c r="D992">
        <v>0.84614606215688326</v>
      </c>
      <c r="E992">
        <f t="shared" si="15"/>
        <v>1.6172963866399215</v>
      </c>
    </row>
    <row r="993" spans="1:5" x14ac:dyDescent="0.25">
      <c r="A993" s="2">
        <v>43507.291666666664</v>
      </c>
      <c r="B993">
        <v>0.68497723388888898</v>
      </c>
      <c r="C993">
        <v>0.74674479713466912</v>
      </c>
      <c r="D993">
        <v>0.69097609239480717</v>
      </c>
      <c r="E993">
        <f t="shared" si="15"/>
        <v>1.4377208895294764</v>
      </c>
    </row>
    <row r="994" spans="1:5" x14ac:dyDescent="0.25">
      <c r="A994" s="2">
        <v>43507.333333333336</v>
      </c>
      <c r="B994">
        <v>0.69203103712962966</v>
      </c>
      <c r="C994">
        <v>1.1717519666104417</v>
      </c>
      <c r="D994">
        <v>1.1932838178905119</v>
      </c>
      <c r="E994">
        <f t="shared" si="15"/>
        <v>2.3650357845009538</v>
      </c>
    </row>
    <row r="995" spans="1:5" x14ac:dyDescent="0.25">
      <c r="A995" s="2">
        <v>43507.375</v>
      </c>
      <c r="B995">
        <v>0.60101070694444447</v>
      </c>
      <c r="C995">
        <v>1.3075384943699562</v>
      </c>
      <c r="D995">
        <v>1.7968381260049029</v>
      </c>
      <c r="E995">
        <f t="shared" si="15"/>
        <v>3.1043766203748593</v>
      </c>
    </row>
    <row r="996" spans="1:5" x14ac:dyDescent="0.25">
      <c r="A996" s="2">
        <v>43507.416666666664</v>
      </c>
      <c r="B996">
        <v>0.68220971638888894</v>
      </c>
      <c r="C996">
        <v>1.2529845399062085</v>
      </c>
      <c r="D996">
        <v>1.7968381260049029</v>
      </c>
      <c r="E996">
        <f t="shared" si="15"/>
        <v>3.0498226659111114</v>
      </c>
    </row>
    <row r="997" spans="1:5" x14ac:dyDescent="0.25">
      <c r="A997" s="2">
        <v>43507.458333333336</v>
      </c>
      <c r="B997">
        <v>0.70005367814814823</v>
      </c>
      <c r="C997">
        <v>1.4237876686052069</v>
      </c>
      <c r="D997">
        <v>1.7968381260049029</v>
      </c>
      <c r="E997">
        <f t="shared" si="15"/>
        <v>3.2206257946101098</v>
      </c>
    </row>
    <row r="998" spans="1:5" x14ac:dyDescent="0.25">
      <c r="A998" s="2">
        <v>43507.5</v>
      </c>
      <c r="B998">
        <v>0.61274899999999999</v>
      </c>
      <c r="C998">
        <v>1.310544515020889</v>
      </c>
      <c r="D998">
        <v>1.7968381260049029</v>
      </c>
      <c r="E998">
        <f t="shared" si="15"/>
        <v>3.1073826410257919</v>
      </c>
    </row>
    <row r="999" spans="1:5" x14ac:dyDescent="0.25">
      <c r="A999" s="2">
        <v>43507.541666666664</v>
      </c>
      <c r="B999">
        <v>0.67599238703703701</v>
      </c>
      <c r="C999">
        <v>1.293684559601993</v>
      </c>
      <c r="D999">
        <v>1.7968381260049029</v>
      </c>
      <c r="E999">
        <f t="shared" si="15"/>
        <v>3.0905226856068957</v>
      </c>
    </row>
    <row r="1000" spans="1:5" x14ac:dyDescent="0.25">
      <c r="A1000" s="2">
        <v>43507.583333333336</v>
      </c>
      <c r="B1000">
        <v>0.68272555675925928</v>
      </c>
      <c r="C1000">
        <v>1.2719702114271696</v>
      </c>
      <c r="D1000">
        <v>1.7968381260049029</v>
      </c>
      <c r="E1000">
        <f t="shared" si="15"/>
        <v>3.0688083374320723</v>
      </c>
    </row>
    <row r="1001" spans="1:5" x14ac:dyDescent="0.25">
      <c r="A1001" s="2">
        <v>43507.625</v>
      </c>
      <c r="B1001">
        <v>0.62999461333333329</v>
      </c>
      <c r="C1001">
        <v>1.2528597755259065</v>
      </c>
      <c r="D1001">
        <v>1.7968381260049029</v>
      </c>
      <c r="E1001">
        <f t="shared" si="15"/>
        <v>3.0496979015308092</v>
      </c>
    </row>
    <row r="1002" spans="1:5" x14ac:dyDescent="0.25">
      <c r="A1002" s="2">
        <v>43507.666666666664</v>
      </c>
      <c r="B1002">
        <v>0.70161463472222219</v>
      </c>
      <c r="C1002">
        <v>1.2908202236173074</v>
      </c>
      <c r="D1002">
        <v>2.0082737082590656</v>
      </c>
      <c r="E1002">
        <f t="shared" si="15"/>
        <v>3.299093931876373</v>
      </c>
    </row>
    <row r="1003" spans="1:5" x14ac:dyDescent="0.25">
      <c r="A1003" s="2">
        <v>43507.708333333336</v>
      </c>
      <c r="B1003">
        <v>0.72179063675925936</v>
      </c>
      <c r="C1003">
        <v>1.3286328968016097</v>
      </c>
      <c r="D1003">
        <v>2.2197092905132281</v>
      </c>
      <c r="E1003">
        <f t="shared" si="15"/>
        <v>3.5483421873148377</v>
      </c>
    </row>
    <row r="1004" spans="1:5" x14ac:dyDescent="0.25">
      <c r="A1004" s="2">
        <v>43507.75</v>
      </c>
      <c r="B1004">
        <v>0.54306078638888888</v>
      </c>
      <c r="C1004">
        <v>1.3244859907512281</v>
      </c>
      <c r="D1004">
        <v>1.7835908915792471</v>
      </c>
      <c r="E1004">
        <f t="shared" si="15"/>
        <v>3.108076882330475</v>
      </c>
    </row>
    <row r="1005" spans="1:5" x14ac:dyDescent="0.25">
      <c r="A1005" s="2">
        <v>43507.791666666664</v>
      </c>
      <c r="B1005">
        <v>0.5737748237037037</v>
      </c>
      <c r="C1005">
        <v>1.2342401049340264</v>
      </c>
      <c r="D1005">
        <v>1.7835908915792471</v>
      </c>
      <c r="E1005">
        <f t="shared" si="15"/>
        <v>3.0178309965132737</v>
      </c>
    </row>
    <row r="1006" spans="1:5" x14ac:dyDescent="0.25">
      <c r="A1006" s="2">
        <v>43507.833333333336</v>
      </c>
      <c r="B1006">
        <v>0.5666910471296297</v>
      </c>
      <c r="C1006">
        <v>1.0953614038851907</v>
      </c>
      <c r="D1006">
        <v>1.6161549823988375</v>
      </c>
      <c r="E1006">
        <f t="shared" si="15"/>
        <v>2.7115163862840284</v>
      </c>
    </row>
    <row r="1007" spans="1:5" x14ac:dyDescent="0.25">
      <c r="A1007" s="2">
        <v>43507.875</v>
      </c>
      <c r="B1007">
        <v>0.48963048027777778</v>
      </c>
      <c r="C1007">
        <v>0.77652711571460065</v>
      </c>
      <c r="D1007">
        <v>0.82393230902176318</v>
      </c>
      <c r="E1007">
        <f t="shared" si="15"/>
        <v>1.6004594247363637</v>
      </c>
    </row>
    <row r="1008" spans="1:5" x14ac:dyDescent="0.25">
      <c r="A1008" s="2">
        <v>43507.916666666664</v>
      </c>
      <c r="B1008">
        <v>0.20086448990740743</v>
      </c>
      <c r="C1008">
        <v>0.44468714103117496</v>
      </c>
      <c r="D1008">
        <v>0.55623111427551331</v>
      </c>
      <c r="E1008">
        <f t="shared" si="15"/>
        <v>1.0009182553066882</v>
      </c>
    </row>
    <row r="1009" spans="1:5" x14ac:dyDescent="0.25">
      <c r="A1009" s="2">
        <v>43507.958333333336</v>
      </c>
      <c r="B1009">
        <v>0.70400381675925916</v>
      </c>
      <c r="C1009">
        <v>0.64418658945559193</v>
      </c>
      <c r="D1009">
        <v>0.55623111427551331</v>
      </c>
      <c r="E1009">
        <f t="shared" si="15"/>
        <v>1.2004177037311052</v>
      </c>
    </row>
    <row r="1010" spans="1:5" x14ac:dyDescent="0.25">
      <c r="A1010" s="2">
        <v>43508</v>
      </c>
      <c r="B1010">
        <v>0.11158036972222223</v>
      </c>
      <c r="C1010">
        <v>0.4919990659085175</v>
      </c>
      <c r="D1010">
        <v>0.55724790822580894</v>
      </c>
      <c r="E1010">
        <f t="shared" si="15"/>
        <v>1.0492469741343264</v>
      </c>
    </row>
    <row r="1011" spans="1:5" x14ac:dyDescent="0.25">
      <c r="A1011" s="2">
        <v>43508.041666666664</v>
      </c>
      <c r="B1011">
        <v>0.57448853750000006</v>
      </c>
      <c r="C1011">
        <v>0.50352903793365755</v>
      </c>
      <c r="D1011">
        <v>0.55809104312545676</v>
      </c>
      <c r="E1011">
        <f t="shared" si="15"/>
        <v>1.0616200810591143</v>
      </c>
    </row>
    <row r="1012" spans="1:5" x14ac:dyDescent="0.25">
      <c r="A1012" s="2">
        <v>43508.083333333336</v>
      </c>
      <c r="B1012">
        <v>0.5770163428703704</v>
      </c>
      <c r="C1012">
        <v>0.48242119805992961</v>
      </c>
      <c r="D1012">
        <v>0.56042369204699161</v>
      </c>
      <c r="E1012">
        <f t="shared" si="15"/>
        <v>1.0428448901069212</v>
      </c>
    </row>
    <row r="1013" spans="1:5" x14ac:dyDescent="0.25">
      <c r="A1013" s="2">
        <v>43508.125</v>
      </c>
      <c r="B1013">
        <v>0.47883621870370369</v>
      </c>
      <c r="C1013">
        <v>0.50421136571170244</v>
      </c>
      <c r="D1013">
        <v>0.56172158363607794</v>
      </c>
      <c r="E1013">
        <f t="shared" si="15"/>
        <v>1.0659329493477805</v>
      </c>
    </row>
    <row r="1014" spans="1:5" x14ac:dyDescent="0.25">
      <c r="A1014" s="2">
        <v>43508.166666666664</v>
      </c>
      <c r="B1014">
        <v>0.56359876296296296</v>
      </c>
      <c r="C1014">
        <v>0.64700627547501988</v>
      </c>
      <c r="D1014">
        <v>0.56231999113083142</v>
      </c>
      <c r="E1014">
        <f t="shared" si="15"/>
        <v>1.2093262666058513</v>
      </c>
    </row>
    <row r="1015" spans="1:5" x14ac:dyDescent="0.25">
      <c r="A1015" s="2">
        <v>43508.208333333336</v>
      </c>
      <c r="B1015">
        <v>0.66562865370370372</v>
      </c>
      <c r="C1015">
        <v>0.63052955492895735</v>
      </c>
      <c r="D1015">
        <v>0.56627909402689602</v>
      </c>
      <c r="E1015">
        <f t="shared" si="15"/>
        <v>1.1968086489558534</v>
      </c>
    </row>
    <row r="1016" spans="1:5" x14ac:dyDescent="0.25">
      <c r="A1016" s="2">
        <v>43508.25</v>
      </c>
      <c r="B1016">
        <v>0.5666698192592593</v>
      </c>
      <c r="C1016">
        <v>0.86257142709946522</v>
      </c>
      <c r="D1016">
        <v>0.84614606215688326</v>
      </c>
      <c r="E1016">
        <f t="shared" si="15"/>
        <v>1.7087174892563484</v>
      </c>
    </row>
    <row r="1017" spans="1:5" x14ac:dyDescent="0.25">
      <c r="A1017" s="2">
        <v>43508.291666666664</v>
      </c>
      <c r="B1017">
        <v>0.69042534388888888</v>
      </c>
      <c r="C1017">
        <v>0.79657095548126988</v>
      </c>
      <c r="D1017">
        <v>0.69097609239480717</v>
      </c>
      <c r="E1017">
        <f t="shared" si="15"/>
        <v>1.4875470478760771</v>
      </c>
    </row>
    <row r="1018" spans="1:5" x14ac:dyDescent="0.25">
      <c r="A1018" s="2">
        <v>43508.333333333336</v>
      </c>
      <c r="B1018">
        <v>0.69907729879629621</v>
      </c>
      <c r="C1018">
        <v>1.1712278436379708</v>
      </c>
      <c r="D1018">
        <v>1.1932838178905119</v>
      </c>
      <c r="E1018">
        <f t="shared" si="15"/>
        <v>2.3645116615284829</v>
      </c>
    </row>
    <row r="1019" spans="1:5" x14ac:dyDescent="0.25">
      <c r="A1019" s="2">
        <v>43508.375</v>
      </c>
      <c r="B1019">
        <v>0.62425651138888882</v>
      </c>
      <c r="C1019">
        <v>1.3054303761789212</v>
      </c>
      <c r="D1019">
        <v>1.7968381260049029</v>
      </c>
      <c r="E1019">
        <f t="shared" si="15"/>
        <v>3.1022685021838239</v>
      </c>
    </row>
    <row r="1020" spans="1:5" x14ac:dyDescent="0.25">
      <c r="A1020" s="2">
        <v>43508.416666666664</v>
      </c>
      <c r="B1020">
        <v>0.7166956171296297</v>
      </c>
      <c r="C1020">
        <v>1.2509140415530906</v>
      </c>
      <c r="D1020">
        <v>1.7968381260049029</v>
      </c>
      <c r="E1020">
        <f t="shared" si="15"/>
        <v>3.0477521675579933</v>
      </c>
    </row>
    <row r="1021" spans="1:5" x14ac:dyDescent="0.25">
      <c r="A1021" s="2">
        <v>43508.458333333336</v>
      </c>
      <c r="B1021">
        <v>0.70945725305555563</v>
      </c>
      <c r="C1021">
        <v>1.4228946539277145</v>
      </c>
      <c r="D1021">
        <v>1.7968381260049029</v>
      </c>
      <c r="E1021">
        <f t="shared" si="15"/>
        <v>3.2197327799326176</v>
      </c>
    </row>
    <row r="1022" spans="1:5" x14ac:dyDescent="0.25">
      <c r="A1022" s="2">
        <v>43508.5</v>
      </c>
      <c r="B1022">
        <v>0.63033475564814812</v>
      </c>
      <c r="C1022">
        <v>1.3095682097548633</v>
      </c>
      <c r="D1022">
        <v>1.7968381260049029</v>
      </c>
      <c r="E1022">
        <f t="shared" si="15"/>
        <v>3.1064063357597664</v>
      </c>
    </row>
    <row r="1023" spans="1:5" x14ac:dyDescent="0.25">
      <c r="A1023" s="2">
        <v>43508.541666666664</v>
      </c>
      <c r="B1023">
        <v>0.69363456657407407</v>
      </c>
      <c r="C1023">
        <v>1.2922001227875588</v>
      </c>
      <c r="D1023">
        <v>1.7968381260049029</v>
      </c>
      <c r="E1023">
        <f t="shared" si="15"/>
        <v>3.0890382487924617</v>
      </c>
    </row>
    <row r="1024" spans="1:5" x14ac:dyDescent="0.25">
      <c r="A1024" s="2">
        <v>43508.583333333336</v>
      </c>
      <c r="B1024">
        <v>0.6872101096296297</v>
      </c>
      <c r="C1024">
        <v>1.2708756141562794</v>
      </c>
      <c r="D1024">
        <v>1.7968381260049029</v>
      </c>
      <c r="E1024">
        <f t="shared" si="15"/>
        <v>3.0677137401611825</v>
      </c>
    </row>
    <row r="1025" spans="1:5" x14ac:dyDescent="0.25">
      <c r="A1025" s="2">
        <v>43508.625</v>
      </c>
      <c r="B1025">
        <v>0.64393977203703701</v>
      </c>
      <c r="C1025">
        <v>1.2519310951607476</v>
      </c>
      <c r="D1025">
        <v>1.7968381260049029</v>
      </c>
      <c r="E1025">
        <f t="shared" si="15"/>
        <v>3.0487692211656503</v>
      </c>
    </row>
    <row r="1026" spans="1:5" x14ac:dyDescent="0.25">
      <c r="A1026" s="2">
        <v>43508.666666666664</v>
      </c>
      <c r="B1026">
        <v>0.71584408185185178</v>
      </c>
      <c r="C1026">
        <v>1.2900473308740164</v>
      </c>
      <c r="D1026">
        <v>2.0082737082590656</v>
      </c>
      <c r="E1026">
        <f t="shared" si="15"/>
        <v>3.2983210391330822</v>
      </c>
    </row>
    <row r="1027" spans="1:5" x14ac:dyDescent="0.25">
      <c r="A1027" s="2">
        <v>43508.708333333336</v>
      </c>
      <c r="B1027">
        <v>0.75249863009259255</v>
      </c>
      <c r="C1027">
        <v>1.3279393021866828</v>
      </c>
      <c r="D1027">
        <v>2.2197092905132281</v>
      </c>
      <c r="E1027">
        <f t="shared" ref="E1027:E1090" si="16">C1027+D1027</f>
        <v>3.5476485926999111</v>
      </c>
    </row>
    <row r="1028" spans="1:5" x14ac:dyDescent="0.25">
      <c r="A1028" s="2">
        <v>43508.75</v>
      </c>
      <c r="B1028">
        <v>0.55507245027777785</v>
      </c>
      <c r="C1028">
        <v>1.3241052084650615</v>
      </c>
      <c r="D1028">
        <v>1.7835908915792471</v>
      </c>
      <c r="E1028">
        <f t="shared" si="16"/>
        <v>3.1076961000443086</v>
      </c>
    </row>
    <row r="1029" spans="1:5" x14ac:dyDescent="0.25">
      <c r="A1029" s="2">
        <v>43508.791666666664</v>
      </c>
      <c r="B1029">
        <v>0.59537530500000002</v>
      </c>
      <c r="C1029">
        <v>1.1973171242941525</v>
      </c>
      <c r="D1029">
        <v>1.7835908915792471</v>
      </c>
      <c r="E1029">
        <f t="shared" si="16"/>
        <v>2.9809080158733998</v>
      </c>
    </row>
    <row r="1030" spans="1:5" x14ac:dyDescent="0.25">
      <c r="A1030" s="2">
        <v>43508.833333333336</v>
      </c>
      <c r="B1030">
        <v>0.57979441972222223</v>
      </c>
      <c r="C1030">
        <v>1.0605591268782339</v>
      </c>
      <c r="D1030">
        <v>1.6161549823988375</v>
      </c>
      <c r="E1030">
        <f t="shared" si="16"/>
        <v>2.6767141092770714</v>
      </c>
    </row>
    <row r="1031" spans="1:5" x14ac:dyDescent="0.25">
      <c r="A1031" s="2">
        <v>43508.875</v>
      </c>
      <c r="B1031">
        <v>0.47550418435185188</v>
      </c>
      <c r="C1031">
        <v>0.75002124578329643</v>
      </c>
      <c r="D1031">
        <v>0.82393230902176318</v>
      </c>
      <c r="E1031">
        <f t="shared" si="16"/>
        <v>1.5739535548050596</v>
      </c>
    </row>
    <row r="1032" spans="1:5" x14ac:dyDescent="0.25">
      <c r="A1032" s="2">
        <v>43508.916666666664</v>
      </c>
      <c r="B1032">
        <v>0.200349635</v>
      </c>
      <c r="C1032">
        <v>0.44499762608111521</v>
      </c>
      <c r="D1032">
        <v>0.55623111427551331</v>
      </c>
      <c r="E1032">
        <f t="shared" si="16"/>
        <v>1.0012287403566285</v>
      </c>
    </row>
    <row r="1033" spans="1:5" x14ac:dyDescent="0.25">
      <c r="A1033" s="2">
        <v>43508.958333333336</v>
      </c>
      <c r="B1033">
        <v>0.69438423092592594</v>
      </c>
      <c r="C1033">
        <v>0.64439143672988097</v>
      </c>
      <c r="D1033">
        <v>0.55623111427551331</v>
      </c>
      <c r="E1033">
        <f t="shared" si="16"/>
        <v>1.2006225510053943</v>
      </c>
    </row>
    <row r="1034" spans="1:5" x14ac:dyDescent="0.25">
      <c r="A1034" s="2">
        <v>43509</v>
      </c>
      <c r="B1034">
        <v>0.11056495203703703</v>
      </c>
      <c r="C1034">
        <v>0.51625646245686974</v>
      </c>
      <c r="D1034">
        <v>0.55720641078387578</v>
      </c>
      <c r="E1034">
        <f t="shared" si="16"/>
        <v>1.0734628732407456</v>
      </c>
    </row>
    <row r="1035" spans="1:5" x14ac:dyDescent="0.25">
      <c r="A1035" s="2">
        <v>43509.041666666664</v>
      </c>
      <c r="B1035">
        <v>0.59949141694444441</v>
      </c>
      <c r="C1035">
        <v>0.48135107261961102</v>
      </c>
      <c r="D1035">
        <v>0.55746041791268497</v>
      </c>
      <c r="E1035">
        <f t="shared" si="16"/>
        <v>1.038811490532296</v>
      </c>
    </row>
    <row r="1036" spans="1:5" x14ac:dyDescent="0.25">
      <c r="A1036" s="2">
        <v>43509.083333333336</v>
      </c>
      <c r="B1036">
        <v>0.58153205453703705</v>
      </c>
      <c r="C1036">
        <v>0.50555479237945167</v>
      </c>
      <c r="D1036">
        <v>0.55952830076085724</v>
      </c>
      <c r="E1036">
        <f t="shared" si="16"/>
        <v>1.0650830931403088</v>
      </c>
    </row>
    <row r="1037" spans="1:5" x14ac:dyDescent="0.25">
      <c r="A1037" s="2">
        <v>43509.125</v>
      </c>
      <c r="B1037">
        <v>0.49959850722222221</v>
      </c>
      <c r="C1037">
        <v>0.50633868426355566</v>
      </c>
      <c r="D1037">
        <v>0.56053421456930574</v>
      </c>
      <c r="E1037">
        <f t="shared" si="16"/>
        <v>1.0668728988328615</v>
      </c>
    </row>
    <row r="1038" spans="1:5" x14ac:dyDescent="0.25">
      <c r="A1038" s="2">
        <v>43509.166666666664</v>
      </c>
      <c r="B1038">
        <v>0.60845077731481478</v>
      </c>
      <c r="C1038">
        <v>0.5337505876899471</v>
      </c>
      <c r="D1038">
        <v>0.56128711435081902</v>
      </c>
      <c r="E1038">
        <f t="shared" si="16"/>
        <v>1.095037702040766</v>
      </c>
    </row>
    <row r="1039" spans="1:5" x14ac:dyDescent="0.25">
      <c r="A1039" s="2">
        <v>43509.208333333336</v>
      </c>
      <c r="B1039">
        <v>0.67979221277777768</v>
      </c>
      <c r="C1039">
        <v>0.56485545512864477</v>
      </c>
      <c r="D1039">
        <v>0.56198794470673419</v>
      </c>
      <c r="E1039">
        <f t="shared" si="16"/>
        <v>1.1268433998353791</v>
      </c>
    </row>
    <row r="1040" spans="1:5" x14ac:dyDescent="0.25">
      <c r="A1040" s="2">
        <v>43509.25</v>
      </c>
      <c r="B1040">
        <v>0.57957305814814808</v>
      </c>
      <c r="C1040">
        <v>0.75247434517203504</v>
      </c>
      <c r="D1040">
        <v>0.77566753473882899</v>
      </c>
      <c r="E1040">
        <f t="shared" si="16"/>
        <v>1.5281418799108639</v>
      </c>
    </row>
    <row r="1041" spans="1:5" x14ac:dyDescent="0.25">
      <c r="A1041" s="2">
        <v>43509.291666666664</v>
      </c>
      <c r="B1041">
        <v>0.71046482574074077</v>
      </c>
      <c r="C1041">
        <v>0.74632950565754341</v>
      </c>
      <c r="D1041">
        <v>0.69097609239480717</v>
      </c>
      <c r="E1041">
        <f t="shared" si="16"/>
        <v>1.4373055980523506</v>
      </c>
    </row>
    <row r="1042" spans="1:5" x14ac:dyDescent="0.25">
      <c r="A1042" s="2">
        <v>43509.333333333336</v>
      </c>
      <c r="B1042">
        <v>0.70816814759259261</v>
      </c>
      <c r="C1042">
        <v>1.1715742991826454</v>
      </c>
      <c r="D1042">
        <v>1.1932838178905119</v>
      </c>
      <c r="E1042">
        <f t="shared" si="16"/>
        <v>2.3648581170731573</v>
      </c>
    </row>
    <row r="1043" spans="1:5" x14ac:dyDescent="0.25">
      <c r="A1043" s="2">
        <v>43509.375</v>
      </c>
      <c r="B1043">
        <v>0.61687834925925922</v>
      </c>
      <c r="C1043">
        <v>1.3076092728069471</v>
      </c>
      <c r="D1043">
        <v>1.7968381260049029</v>
      </c>
      <c r="E1043">
        <f t="shared" si="16"/>
        <v>3.1044473988118497</v>
      </c>
    </row>
    <row r="1044" spans="1:5" x14ac:dyDescent="0.25">
      <c r="A1044" s="2">
        <v>43509.416666666664</v>
      </c>
      <c r="B1044">
        <v>0.71607272620370377</v>
      </c>
      <c r="C1044">
        <v>1.2531026822248714</v>
      </c>
      <c r="D1044">
        <v>1.7968381260049029</v>
      </c>
      <c r="E1044">
        <f t="shared" si="16"/>
        <v>3.0499408082297741</v>
      </c>
    </row>
    <row r="1045" spans="1:5" x14ac:dyDescent="0.25">
      <c r="A1045" s="2">
        <v>43509.458333333336</v>
      </c>
      <c r="B1045">
        <v>0.70870431796296296</v>
      </c>
      <c r="C1045">
        <v>1.4281125857094874</v>
      </c>
      <c r="D1045">
        <v>1.7968381260049029</v>
      </c>
      <c r="E1045">
        <f t="shared" si="16"/>
        <v>3.2249507117143903</v>
      </c>
    </row>
    <row r="1046" spans="1:5" x14ac:dyDescent="0.25">
      <c r="A1046" s="2">
        <v>43509.5</v>
      </c>
      <c r="B1046">
        <v>0.62835127749999997</v>
      </c>
      <c r="C1046">
        <v>1.3213321192631629</v>
      </c>
      <c r="D1046">
        <v>1.7968381260049029</v>
      </c>
      <c r="E1046">
        <f t="shared" si="16"/>
        <v>3.1181702452680655</v>
      </c>
    </row>
    <row r="1047" spans="1:5" x14ac:dyDescent="0.25">
      <c r="A1047" s="2">
        <v>43509.541666666664</v>
      </c>
      <c r="B1047">
        <v>0.69086158009259258</v>
      </c>
      <c r="C1047">
        <v>1.3089181426139613</v>
      </c>
      <c r="D1047">
        <v>1.7968381260049029</v>
      </c>
      <c r="E1047">
        <f t="shared" si="16"/>
        <v>3.1057562686188644</v>
      </c>
    </row>
    <row r="1048" spans="1:5" x14ac:dyDescent="0.25">
      <c r="A1048" s="2">
        <v>43509.583333333336</v>
      </c>
      <c r="B1048">
        <v>0.68416032027777784</v>
      </c>
      <c r="C1048">
        <v>1.2905390356040594</v>
      </c>
      <c r="D1048">
        <v>1.7968381260049029</v>
      </c>
      <c r="E1048">
        <f t="shared" si="16"/>
        <v>3.0873771616089623</v>
      </c>
    </row>
    <row r="1049" spans="1:5" x14ac:dyDescent="0.25">
      <c r="A1049" s="2">
        <v>43509.625</v>
      </c>
      <c r="B1049">
        <v>0.64305251046296297</v>
      </c>
      <c r="C1049">
        <v>1.2748587832226905</v>
      </c>
      <c r="D1049">
        <v>1.7968381260049029</v>
      </c>
      <c r="E1049">
        <f t="shared" si="16"/>
        <v>3.0716969092275934</v>
      </c>
    </row>
    <row r="1050" spans="1:5" x14ac:dyDescent="0.25">
      <c r="A1050" s="2">
        <v>43509.666666666664</v>
      </c>
      <c r="B1050">
        <v>0.71428400046296303</v>
      </c>
      <c r="C1050">
        <v>1.3157797209629356</v>
      </c>
      <c r="D1050">
        <v>1.9377951808410112</v>
      </c>
      <c r="E1050">
        <f t="shared" si="16"/>
        <v>3.2535749018039466</v>
      </c>
    </row>
    <row r="1051" spans="1:5" x14ac:dyDescent="0.25">
      <c r="A1051" s="2">
        <v>43509.708333333336</v>
      </c>
      <c r="B1051">
        <v>0.7513732325000001</v>
      </c>
      <c r="C1051">
        <v>1.353386569409633</v>
      </c>
      <c r="D1051">
        <v>2.2197092905132281</v>
      </c>
      <c r="E1051">
        <f t="shared" si="16"/>
        <v>3.5730958599228613</v>
      </c>
    </row>
    <row r="1052" spans="1:5" x14ac:dyDescent="0.25">
      <c r="A1052" s="2">
        <v>43509.75</v>
      </c>
      <c r="B1052">
        <v>0.55388477722222229</v>
      </c>
      <c r="C1052">
        <v>1.3458461644490696</v>
      </c>
      <c r="D1052">
        <v>1.7835908915792471</v>
      </c>
      <c r="E1052">
        <f t="shared" si="16"/>
        <v>3.1294370560283165</v>
      </c>
    </row>
    <row r="1053" spans="1:5" x14ac:dyDescent="0.25">
      <c r="A1053" s="2">
        <v>43509.791666666664</v>
      </c>
      <c r="B1053">
        <v>0.59505179027777777</v>
      </c>
      <c r="C1053">
        <v>1.2588914126769248</v>
      </c>
      <c r="D1053">
        <v>1.7835908915792471</v>
      </c>
      <c r="E1053">
        <f t="shared" si="16"/>
        <v>3.0424823042561719</v>
      </c>
    </row>
    <row r="1054" spans="1:5" x14ac:dyDescent="0.25">
      <c r="A1054" s="2">
        <v>43509.833333333336</v>
      </c>
      <c r="B1054">
        <v>0.57765420407407408</v>
      </c>
      <c r="C1054">
        <v>1.1163921218256883</v>
      </c>
      <c r="D1054">
        <v>1.6161549823988375</v>
      </c>
      <c r="E1054">
        <f t="shared" si="16"/>
        <v>2.7325471042245257</v>
      </c>
    </row>
    <row r="1055" spans="1:5" x14ac:dyDescent="0.25">
      <c r="A1055" s="2">
        <v>43509.875</v>
      </c>
      <c r="B1055">
        <v>0.49989759462962963</v>
      </c>
      <c r="C1055">
        <v>0.79502197782775497</v>
      </c>
      <c r="D1055">
        <v>0.82393230902176318</v>
      </c>
      <c r="E1055">
        <f t="shared" si="16"/>
        <v>1.6189542868495181</v>
      </c>
    </row>
    <row r="1056" spans="1:5" x14ac:dyDescent="0.25">
      <c r="A1056" s="2">
        <v>43509.916666666664</v>
      </c>
      <c r="B1056">
        <v>0.22521352787037038</v>
      </c>
      <c r="C1056">
        <v>0.47068103120543731</v>
      </c>
      <c r="D1056">
        <v>0.55623111427551331</v>
      </c>
      <c r="E1056">
        <f t="shared" si="16"/>
        <v>1.0269121454809507</v>
      </c>
    </row>
    <row r="1057" spans="1:5" x14ac:dyDescent="0.25">
      <c r="A1057" s="2">
        <v>43509.958333333336</v>
      </c>
      <c r="B1057">
        <v>0.72353571731481481</v>
      </c>
      <c r="C1057">
        <v>0.66768950528449678</v>
      </c>
      <c r="D1057">
        <v>0.55623111427551331</v>
      </c>
      <c r="E1057">
        <f t="shared" si="16"/>
        <v>1.2239206195600101</v>
      </c>
    </row>
    <row r="1058" spans="1:5" x14ac:dyDescent="0.25">
      <c r="A1058" s="2">
        <v>43510</v>
      </c>
      <c r="B1058">
        <v>0.11837798018518519</v>
      </c>
      <c r="C1058">
        <v>0.4919257595759306</v>
      </c>
      <c r="D1058">
        <v>0.55623111427551331</v>
      </c>
      <c r="E1058">
        <f t="shared" si="16"/>
        <v>1.048156873851444</v>
      </c>
    </row>
    <row r="1059" spans="1:5" x14ac:dyDescent="0.25">
      <c r="A1059" s="2">
        <v>43510.041666666664</v>
      </c>
      <c r="B1059">
        <v>0.62025889379629628</v>
      </c>
      <c r="C1059">
        <v>0.45026291786265649</v>
      </c>
      <c r="D1059">
        <v>0.55623111427551331</v>
      </c>
      <c r="E1059">
        <f t="shared" si="16"/>
        <v>1.0064940321381699</v>
      </c>
    </row>
    <row r="1060" spans="1:5" x14ac:dyDescent="0.25">
      <c r="A1060" s="2">
        <v>43510.083333333336</v>
      </c>
      <c r="B1060">
        <v>0.59165883824074073</v>
      </c>
      <c r="C1060">
        <v>0.49080359675261054</v>
      </c>
      <c r="D1060">
        <v>0.55623111427551331</v>
      </c>
      <c r="E1060">
        <f t="shared" si="16"/>
        <v>1.047034711028124</v>
      </c>
    </row>
    <row r="1061" spans="1:5" x14ac:dyDescent="0.25">
      <c r="A1061" s="2">
        <v>43510.125</v>
      </c>
      <c r="B1061">
        <v>0.49997107898148146</v>
      </c>
      <c r="C1061">
        <v>0.5109959092373616</v>
      </c>
      <c r="D1061">
        <v>0.5571233191467273</v>
      </c>
      <c r="E1061">
        <f t="shared" si="16"/>
        <v>1.0681192283840888</v>
      </c>
    </row>
    <row r="1062" spans="1:5" x14ac:dyDescent="0.25">
      <c r="A1062" s="2">
        <v>43510.166666666664</v>
      </c>
      <c r="B1062">
        <v>0.60800757194444444</v>
      </c>
      <c r="C1062">
        <v>0.54711243497217632</v>
      </c>
      <c r="D1062">
        <v>0.55776833533636383</v>
      </c>
      <c r="E1062">
        <f t="shared" si="16"/>
        <v>1.1048807703085401</v>
      </c>
    </row>
    <row r="1063" spans="1:5" x14ac:dyDescent="0.25">
      <c r="A1063" s="2">
        <v>43510.208333333336</v>
      </c>
      <c r="B1063">
        <v>0.68001153851851859</v>
      </c>
      <c r="C1063">
        <v>0.52233488648341542</v>
      </c>
      <c r="D1063">
        <v>0.55810681196724865</v>
      </c>
      <c r="E1063">
        <f t="shared" si="16"/>
        <v>1.080441698450664</v>
      </c>
    </row>
    <row r="1064" spans="1:5" x14ac:dyDescent="0.25">
      <c r="A1064" s="2">
        <v>43510.25</v>
      </c>
      <c r="B1064">
        <v>0.57971979490740744</v>
      </c>
      <c r="C1064">
        <v>0.75363514489200389</v>
      </c>
      <c r="D1064">
        <v>0.77566753473882899</v>
      </c>
      <c r="E1064">
        <f t="shared" si="16"/>
        <v>1.5293026796308329</v>
      </c>
    </row>
    <row r="1065" spans="1:5" x14ac:dyDescent="0.25">
      <c r="A1065" s="2">
        <v>43510.291666666664</v>
      </c>
      <c r="B1065">
        <v>0.71074988277777784</v>
      </c>
      <c r="C1065">
        <v>0.7475315422178872</v>
      </c>
      <c r="D1065">
        <v>0.69097609239480717</v>
      </c>
      <c r="E1065">
        <f t="shared" si="16"/>
        <v>1.4385076346126944</v>
      </c>
    </row>
    <row r="1066" spans="1:5" x14ac:dyDescent="0.25">
      <c r="A1066" s="2">
        <v>43510.333333333336</v>
      </c>
      <c r="B1066">
        <v>0.70762780342592591</v>
      </c>
      <c r="C1066">
        <v>1.1736627943512028</v>
      </c>
      <c r="D1066">
        <v>1.1932838178905119</v>
      </c>
      <c r="E1066">
        <f t="shared" si="16"/>
        <v>2.3669466122417147</v>
      </c>
    </row>
    <row r="1067" spans="1:5" x14ac:dyDescent="0.25">
      <c r="A1067" s="2">
        <v>43510.375</v>
      </c>
      <c r="B1067">
        <v>0.61432849722222216</v>
      </c>
      <c r="C1067">
        <v>1.3118698444095345</v>
      </c>
      <c r="D1067">
        <v>1.7968381260049029</v>
      </c>
      <c r="E1067">
        <f t="shared" si="16"/>
        <v>3.1087079704144376</v>
      </c>
    </row>
    <row r="1068" spans="1:5" x14ac:dyDescent="0.25">
      <c r="A1068" s="2">
        <v>43510.416666666664</v>
      </c>
      <c r="B1068">
        <v>0.71287709092592599</v>
      </c>
      <c r="C1068">
        <v>1.2592245702175002</v>
      </c>
      <c r="D1068">
        <v>1.7968381260049029</v>
      </c>
      <c r="E1068">
        <f t="shared" si="16"/>
        <v>3.0560626962224031</v>
      </c>
    </row>
    <row r="1069" spans="1:5" x14ac:dyDescent="0.25">
      <c r="A1069" s="2">
        <v>43510.458333333336</v>
      </c>
      <c r="B1069">
        <v>0.70607994370370364</v>
      </c>
      <c r="C1069">
        <v>1.4294514506747293</v>
      </c>
      <c r="D1069">
        <v>1.7968381260049029</v>
      </c>
      <c r="E1069">
        <f t="shared" si="16"/>
        <v>3.2262895766796325</v>
      </c>
    </row>
    <row r="1070" spans="1:5" x14ac:dyDescent="0.25">
      <c r="A1070" s="2">
        <v>43510.5</v>
      </c>
      <c r="B1070">
        <v>0.62272120037037038</v>
      </c>
      <c r="C1070">
        <v>1.3141405261627328</v>
      </c>
      <c r="D1070">
        <v>1.7968381260049029</v>
      </c>
      <c r="E1070">
        <f t="shared" si="16"/>
        <v>3.1109786521676357</v>
      </c>
    </row>
    <row r="1071" spans="1:5" x14ac:dyDescent="0.25">
      <c r="A1071" s="2">
        <v>43510.541666666664</v>
      </c>
      <c r="B1071">
        <v>0.68443136314814812</v>
      </c>
      <c r="C1071">
        <v>1.29465340881822</v>
      </c>
      <c r="D1071">
        <v>1.7968381260049029</v>
      </c>
      <c r="E1071">
        <f t="shared" si="16"/>
        <v>3.0914915348231231</v>
      </c>
    </row>
    <row r="1072" spans="1:5" x14ac:dyDescent="0.25">
      <c r="A1072" s="2">
        <v>43510.583333333336</v>
      </c>
      <c r="B1072">
        <v>0.68119967444444451</v>
      </c>
      <c r="C1072">
        <v>1.2720716374927381</v>
      </c>
      <c r="D1072">
        <v>1.7968381260049029</v>
      </c>
      <c r="E1072">
        <f t="shared" si="16"/>
        <v>3.0689097634976408</v>
      </c>
    </row>
    <row r="1073" spans="1:5" x14ac:dyDescent="0.25">
      <c r="A1073" s="2">
        <v>43510.625</v>
      </c>
      <c r="B1073">
        <v>0.63435341527777778</v>
      </c>
      <c r="C1073">
        <v>1.2526299702514445</v>
      </c>
      <c r="D1073">
        <v>1.7968381260049029</v>
      </c>
      <c r="E1073">
        <f t="shared" si="16"/>
        <v>3.0494680962563474</v>
      </c>
    </row>
    <row r="1074" spans="1:5" x14ac:dyDescent="0.25">
      <c r="A1074" s="2">
        <v>43510.666666666664</v>
      </c>
      <c r="B1074">
        <v>0.70481547287037039</v>
      </c>
      <c r="C1074">
        <v>1.2903109274978322</v>
      </c>
      <c r="D1074">
        <v>1.9377951808410112</v>
      </c>
      <c r="E1074">
        <f t="shared" si="16"/>
        <v>3.2281061083388431</v>
      </c>
    </row>
    <row r="1075" spans="1:5" x14ac:dyDescent="0.25">
      <c r="A1075" s="2">
        <v>43510.708333333336</v>
      </c>
      <c r="B1075">
        <v>0.79798675462962965</v>
      </c>
      <c r="C1075">
        <v>1.3279923749510008</v>
      </c>
      <c r="D1075">
        <v>2.2197092905132281</v>
      </c>
      <c r="E1075">
        <f t="shared" si="16"/>
        <v>3.5477016654642286</v>
      </c>
    </row>
    <row r="1076" spans="1:5" x14ac:dyDescent="0.25">
      <c r="A1076" s="2">
        <v>43510.75</v>
      </c>
      <c r="B1076">
        <v>0.5618670200925926</v>
      </c>
      <c r="C1076">
        <v>1.3240706259837633</v>
      </c>
      <c r="D1076">
        <v>1.7835908915792471</v>
      </c>
      <c r="E1076">
        <f t="shared" si="16"/>
        <v>3.1076615175630105</v>
      </c>
    </row>
    <row r="1077" spans="1:5" x14ac:dyDescent="0.25">
      <c r="A1077" s="2">
        <v>43510.791666666664</v>
      </c>
      <c r="B1077">
        <v>0.6042603310185185</v>
      </c>
      <c r="C1077">
        <v>1.2332179567161414</v>
      </c>
      <c r="D1077">
        <v>1.7835908915792471</v>
      </c>
      <c r="E1077">
        <f t="shared" si="16"/>
        <v>3.0168088482953888</v>
      </c>
    </row>
    <row r="1078" spans="1:5" x14ac:dyDescent="0.25">
      <c r="A1078" s="2">
        <v>43510.833333333336</v>
      </c>
      <c r="B1078">
        <v>0.58472145453703706</v>
      </c>
      <c r="C1078">
        <v>1.0946024732620587</v>
      </c>
      <c r="D1078">
        <v>1.6161549823988375</v>
      </c>
      <c r="E1078">
        <f t="shared" si="16"/>
        <v>2.7107574556608962</v>
      </c>
    </row>
    <row r="1079" spans="1:5" x14ac:dyDescent="0.25">
      <c r="A1079" s="2">
        <v>43510.875</v>
      </c>
      <c r="B1079">
        <v>0.50557230499999994</v>
      </c>
      <c r="C1079">
        <v>0.77608384394246899</v>
      </c>
      <c r="D1079">
        <v>0.82393230902176318</v>
      </c>
      <c r="E1079">
        <f t="shared" si="16"/>
        <v>1.6000161529642321</v>
      </c>
    </row>
    <row r="1080" spans="1:5" x14ac:dyDescent="0.25">
      <c r="A1080" s="2">
        <v>43510.916666666664</v>
      </c>
      <c r="B1080">
        <v>0.25337562481481485</v>
      </c>
      <c r="C1080">
        <v>0.44384292312359569</v>
      </c>
      <c r="D1080">
        <v>0.55623111427551331</v>
      </c>
      <c r="E1080">
        <f t="shared" si="16"/>
        <v>1.0000740373991091</v>
      </c>
    </row>
    <row r="1081" spans="1:5" x14ac:dyDescent="0.25">
      <c r="A1081" s="2">
        <v>43510.958333333336</v>
      </c>
      <c r="B1081">
        <v>0.72822851222222218</v>
      </c>
      <c r="C1081">
        <v>0.64376010924548355</v>
      </c>
      <c r="D1081">
        <v>0.55663572351364943</v>
      </c>
      <c r="E1081">
        <f t="shared" si="16"/>
        <v>1.2003958327591331</v>
      </c>
    </row>
    <row r="1082" spans="1:5" x14ac:dyDescent="0.25">
      <c r="A1082" s="2">
        <v>43511</v>
      </c>
      <c r="B1082">
        <v>0.15253014194444445</v>
      </c>
      <c r="C1082">
        <v>0.51409498998587067</v>
      </c>
      <c r="D1082">
        <v>0.55771085386352004</v>
      </c>
      <c r="E1082">
        <f t="shared" si="16"/>
        <v>1.0718058438493907</v>
      </c>
    </row>
    <row r="1083" spans="1:5" x14ac:dyDescent="0.25">
      <c r="A1083" s="2">
        <v>43511.041666666664</v>
      </c>
      <c r="B1083">
        <v>0.64296862416666667</v>
      </c>
      <c r="C1083">
        <v>0.48038870789036064</v>
      </c>
      <c r="D1083">
        <v>0.55879518078675727</v>
      </c>
      <c r="E1083">
        <f t="shared" si="16"/>
        <v>1.0391838886771179</v>
      </c>
    </row>
    <row r="1084" spans="1:5" x14ac:dyDescent="0.25">
      <c r="A1084" s="2">
        <v>43511.083333333336</v>
      </c>
      <c r="B1084">
        <v>0.5987236951851852</v>
      </c>
      <c r="C1084">
        <v>0.50460636290758787</v>
      </c>
      <c r="D1084">
        <v>0.56173398268172792</v>
      </c>
      <c r="E1084">
        <f t="shared" si="16"/>
        <v>1.0663403455893157</v>
      </c>
    </row>
    <row r="1085" spans="1:5" x14ac:dyDescent="0.25">
      <c r="A1085" s="2">
        <v>43511.125</v>
      </c>
      <c r="B1085">
        <v>0.51965478074074067</v>
      </c>
      <c r="C1085">
        <v>0.50985827749419776</v>
      </c>
      <c r="D1085">
        <v>0.56169647605700546</v>
      </c>
      <c r="E1085">
        <f t="shared" si="16"/>
        <v>1.0715547535512031</v>
      </c>
    </row>
    <row r="1086" spans="1:5" x14ac:dyDescent="0.25">
      <c r="A1086" s="2">
        <v>43511.166666666664</v>
      </c>
      <c r="B1086">
        <v>0.62822584351851851</v>
      </c>
      <c r="C1086">
        <v>0.63085639350692368</v>
      </c>
      <c r="D1086">
        <v>0.56509611393856984</v>
      </c>
      <c r="E1086">
        <f t="shared" si="16"/>
        <v>1.1959525074454935</v>
      </c>
    </row>
    <row r="1087" spans="1:5" x14ac:dyDescent="0.25">
      <c r="A1087" s="2">
        <v>43511.208333333336</v>
      </c>
      <c r="B1087">
        <v>0.68691995703703712</v>
      </c>
      <c r="C1087">
        <v>0.65343922288403911</v>
      </c>
      <c r="D1087">
        <v>0.56981210610376765</v>
      </c>
      <c r="E1087">
        <f t="shared" si="16"/>
        <v>1.2232513289878066</v>
      </c>
    </row>
    <row r="1088" spans="1:5" x14ac:dyDescent="0.25">
      <c r="A1088" s="2">
        <v>43511.25</v>
      </c>
      <c r="B1088">
        <v>0.59672313379629627</v>
      </c>
      <c r="C1088">
        <v>0.84427209025739991</v>
      </c>
      <c r="D1088">
        <v>0.77566753473882899</v>
      </c>
      <c r="E1088">
        <f t="shared" si="16"/>
        <v>1.619939624996229</v>
      </c>
    </row>
    <row r="1089" spans="1:5" x14ac:dyDescent="0.25">
      <c r="A1089" s="2">
        <v>43511.291666666664</v>
      </c>
      <c r="B1089">
        <v>0.70778013083333324</v>
      </c>
      <c r="C1089">
        <v>0.79650893306594039</v>
      </c>
      <c r="D1089">
        <v>0.69097609239480717</v>
      </c>
      <c r="E1089">
        <f t="shared" si="16"/>
        <v>1.4874850254607477</v>
      </c>
    </row>
    <row r="1090" spans="1:5" x14ac:dyDescent="0.25">
      <c r="A1090" s="2">
        <v>43511.333333333336</v>
      </c>
      <c r="B1090">
        <v>0.70158321657407408</v>
      </c>
      <c r="C1090">
        <v>1.1713279042051445</v>
      </c>
      <c r="D1090">
        <v>1.1932838178905119</v>
      </c>
      <c r="E1090">
        <f t="shared" si="16"/>
        <v>2.3646117220956562</v>
      </c>
    </row>
    <row r="1091" spans="1:5" x14ac:dyDescent="0.25">
      <c r="A1091" s="2">
        <v>43511.375</v>
      </c>
      <c r="B1091">
        <v>0.61388093481481476</v>
      </c>
      <c r="C1091">
        <v>1.3061047626692228</v>
      </c>
      <c r="D1091">
        <v>1.7968381260049029</v>
      </c>
      <c r="E1091">
        <f t="shared" ref="E1091:E1154" si="17">C1091+D1091</f>
        <v>3.1029428886741259</v>
      </c>
    </row>
    <row r="1092" spans="1:5" x14ac:dyDescent="0.25">
      <c r="A1092" s="2">
        <v>43511.416666666664</v>
      </c>
      <c r="B1092">
        <v>0.70357684509259266</v>
      </c>
      <c r="C1092">
        <v>1.2515637804402275</v>
      </c>
      <c r="D1092">
        <v>1.7968381260049029</v>
      </c>
      <c r="E1092">
        <f t="shared" si="17"/>
        <v>3.0484019064451306</v>
      </c>
    </row>
    <row r="1093" spans="1:5" x14ac:dyDescent="0.25">
      <c r="A1093" s="2">
        <v>43511.458333333336</v>
      </c>
      <c r="B1093">
        <v>0.70220848435185179</v>
      </c>
      <c r="C1093">
        <v>1.4232181845027463</v>
      </c>
      <c r="D1093">
        <v>1.7968381260049029</v>
      </c>
      <c r="E1093">
        <f t="shared" si="17"/>
        <v>3.2200563105076494</v>
      </c>
    </row>
    <row r="1094" spans="1:5" x14ac:dyDescent="0.25">
      <c r="A1094" s="2">
        <v>43511.5</v>
      </c>
      <c r="B1094">
        <v>0.61696483722222217</v>
      </c>
      <c r="C1094">
        <v>1.3103444645371867</v>
      </c>
      <c r="D1094">
        <v>1.7968381260049029</v>
      </c>
      <c r="E1094">
        <f t="shared" si="17"/>
        <v>3.1071825905420898</v>
      </c>
    </row>
    <row r="1095" spans="1:5" x14ac:dyDescent="0.25">
      <c r="A1095" s="2">
        <v>43511.541666666664</v>
      </c>
      <c r="B1095">
        <v>0.67945218842592592</v>
      </c>
      <c r="C1095">
        <v>1.292923954636219</v>
      </c>
      <c r="D1095">
        <v>1.7968381260049029</v>
      </c>
      <c r="E1095">
        <f t="shared" si="17"/>
        <v>3.0897620806411217</v>
      </c>
    </row>
    <row r="1096" spans="1:5" x14ac:dyDescent="0.25">
      <c r="A1096" s="2">
        <v>43511.583333333336</v>
      </c>
      <c r="B1096">
        <v>0.67842285722222229</v>
      </c>
      <c r="C1096">
        <v>1.2712132003277081</v>
      </c>
      <c r="D1096">
        <v>1.7968381260049029</v>
      </c>
      <c r="E1096">
        <f t="shared" si="17"/>
        <v>3.0680513263326112</v>
      </c>
    </row>
    <row r="1097" spans="1:5" x14ac:dyDescent="0.25">
      <c r="A1097" s="2">
        <v>43511.625</v>
      </c>
      <c r="B1097">
        <v>0.63290394527777771</v>
      </c>
      <c r="C1097">
        <v>1.2519123228962536</v>
      </c>
      <c r="D1097">
        <v>1.7968381260049029</v>
      </c>
      <c r="E1097">
        <f t="shared" si="17"/>
        <v>3.0487504489011563</v>
      </c>
    </row>
    <row r="1098" spans="1:5" x14ac:dyDescent="0.25">
      <c r="A1098" s="2">
        <v>43511.666666666664</v>
      </c>
      <c r="B1098">
        <v>0.70303484481481482</v>
      </c>
      <c r="C1098">
        <v>1.2707079069166276</v>
      </c>
      <c r="D1098">
        <v>1.9377951808410112</v>
      </c>
      <c r="E1098">
        <f t="shared" si="17"/>
        <v>3.2085030877576388</v>
      </c>
    </row>
    <row r="1099" spans="1:5" x14ac:dyDescent="0.25">
      <c r="A1099" s="2">
        <v>43511.708333333336</v>
      </c>
      <c r="B1099">
        <v>0.80855504472222217</v>
      </c>
      <c r="C1099">
        <v>1.327346699795783</v>
      </c>
      <c r="D1099">
        <v>2.2197092905132281</v>
      </c>
      <c r="E1099">
        <f t="shared" si="17"/>
        <v>3.5470559903090111</v>
      </c>
    </row>
    <row r="1100" spans="1:5" x14ac:dyDescent="0.25">
      <c r="A1100" s="2">
        <v>43511.75</v>
      </c>
      <c r="B1100">
        <v>0.56454992027777784</v>
      </c>
      <c r="C1100">
        <v>1.3236619815677348</v>
      </c>
      <c r="D1100">
        <v>1.7835908915792471</v>
      </c>
      <c r="E1100">
        <f t="shared" si="17"/>
        <v>3.1072528731469822</v>
      </c>
    </row>
    <row r="1101" spans="1:5" x14ac:dyDescent="0.25">
      <c r="A1101" s="2">
        <v>43511.791666666664</v>
      </c>
      <c r="B1101">
        <v>0.5973150432407407</v>
      </c>
      <c r="C1101">
        <v>1.1961305631752503</v>
      </c>
      <c r="D1101">
        <v>1.7835908915792471</v>
      </c>
      <c r="E1101">
        <f t="shared" si="17"/>
        <v>2.9797214547544977</v>
      </c>
    </row>
    <row r="1102" spans="1:5" x14ac:dyDescent="0.25">
      <c r="A1102" s="2">
        <v>43511.833333333336</v>
      </c>
      <c r="B1102">
        <v>0.5847579095370371</v>
      </c>
      <c r="C1102">
        <v>1.0594928452988173</v>
      </c>
      <c r="D1102">
        <v>1.6161549823988375</v>
      </c>
      <c r="E1102">
        <f t="shared" si="17"/>
        <v>2.675647827697655</v>
      </c>
    </row>
    <row r="1103" spans="1:5" x14ac:dyDescent="0.25">
      <c r="A1103" s="2">
        <v>43511.875</v>
      </c>
      <c r="B1103">
        <v>0.50326166101851855</v>
      </c>
      <c r="C1103">
        <v>0.74925929690251114</v>
      </c>
      <c r="D1103">
        <v>0.82393230902176318</v>
      </c>
      <c r="E1103">
        <f t="shared" si="17"/>
        <v>1.5731916059242743</v>
      </c>
    </row>
    <row r="1104" spans="1:5" x14ac:dyDescent="0.25">
      <c r="A1104" s="2">
        <v>43511.916666666664</v>
      </c>
      <c r="B1104">
        <v>0.24422526416666668</v>
      </c>
      <c r="C1104">
        <v>0.44347716395946851</v>
      </c>
      <c r="D1104">
        <v>0.55623111427551331</v>
      </c>
      <c r="E1104">
        <f t="shared" si="17"/>
        <v>0.99970827823498176</v>
      </c>
    </row>
    <row r="1105" spans="1:5" x14ac:dyDescent="0.25">
      <c r="A1105" s="2">
        <v>43511.958333333336</v>
      </c>
      <c r="B1105">
        <v>0.72722499138888885</v>
      </c>
      <c r="C1105">
        <v>0.64360502222956995</v>
      </c>
      <c r="D1105">
        <v>0.55702880387202025</v>
      </c>
      <c r="E1105">
        <f t="shared" si="17"/>
        <v>1.2006338261015901</v>
      </c>
    </row>
    <row r="1106" spans="1:5" x14ac:dyDescent="0.25">
      <c r="A1106" s="2">
        <v>43512</v>
      </c>
      <c r="B1106">
        <v>0.12821503722222222</v>
      </c>
      <c r="C1106">
        <v>0.5015581605609547</v>
      </c>
      <c r="D1106">
        <v>0.54142091781344637</v>
      </c>
      <c r="E1106">
        <f t="shared" si="17"/>
        <v>1.0429790783744011</v>
      </c>
    </row>
    <row r="1107" spans="1:5" x14ac:dyDescent="0.25">
      <c r="A1107" s="2">
        <v>43512.041666666664</v>
      </c>
      <c r="B1107">
        <v>0.62678050731481483</v>
      </c>
      <c r="C1107">
        <v>0.49094921394243646</v>
      </c>
      <c r="D1107">
        <v>0.54557045039730079</v>
      </c>
      <c r="E1107">
        <f t="shared" si="17"/>
        <v>1.0365196643397372</v>
      </c>
    </row>
    <row r="1108" spans="1:5" x14ac:dyDescent="0.25">
      <c r="A1108" s="2">
        <v>43512.083333333336</v>
      </c>
      <c r="B1108">
        <v>0.59466682175925922</v>
      </c>
      <c r="C1108">
        <v>0.49446659448805136</v>
      </c>
      <c r="D1108">
        <v>0.54497262434272753</v>
      </c>
      <c r="E1108">
        <f t="shared" si="17"/>
        <v>1.0394392188307788</v>
      </c>
    </row>
    <row r="1109" spans="1:5" x14ac:dyDescent="0.25">
      <c r="A1109" s="2">
        <v>43512.125</v>
      </c>
      <c r="B1109">
        <v>0.50053821407407406</v>
      </c>
      <c r="C1109">
        <v>0.49502944193291532</v>
      </c>
      <c r="D1109">
        <v>0.54929052799101141</v>
      </c>
      <c r="E1109">
        <f t="shared" si="17"/>
        <v>1.0443199699239267</v>
      </c>
    </row>
    <row r="1110" spans="1:5" x14ac:dyDescent="0.25">
      <c r="A1110" s="2">
        <v>43512.166666666664</v>
      </c>
      <c r="B1110">
        <v>0.60701682935185186</v>
      </c>
      <c r="C1110">
        <v>0.55152394507798463</v>
      </c>
      <c r="D1110">
        <v>0.55224136165780824</v>
      </c>
      <c r="E1110">
        <f t="shared" si="17"/>
        <v>1.1037653067357929</v>
      </c>
    </row>
    <row r="1111" spans="1:5" x14ac:dyDescent="0.25">
      <c r="A1111" s="2">
        <v>43512.208333333336</v>
      </c>
      <c r="B1111">
        <v>0.6786532670370371</v>
      </c>
      <c r="C1111">
        <v>0.54915412696121146</v>
      </c>
      <c r="D1111">
        <v>0.56167069038674644</v>
      </c>
      <c r="E1111">
        <f t="shared" si="17"/>
        <v>1.1108248173479578</v>
      </c>
    </row>
    <row r="1112" spans="1:5" x14ac:dyDescent="0.25">
      <c r="A1112" s="2">
        <v>43512.25</v>
      </c>
      <c r="B1112">
        <v>0.57985700972222221</v>
      </c>
      <c r="C1112">
        <v>0.67193369556462845</v>
      </c>
      <c r="D1112">
        <v>0.75912020294498372</v>
      </c>
      <c r="E1112">
        <f t="shared" si="17"/>
        <v>1.4310538985096122</v>
      </c>
    </row>
    <row r="1113" spans="1:5" x14ac:dyDescent="0.25">
      <c r="A1113" s="2">
        <v>43512.291666666664</v>
      </c>
      <c r="B1113">
        <v>0.70935909990740742</v>
      </c>
      <c r="C1113">
        <v>0.66505376683643891</v>
      </c>
      <c r="D1113">
        <v>0.52354018382805489</v>
      </c>
      <c r="E1113">
        <f t="shared" si="17"/>
        <v>1.1885939506644938</v>
      </c>
    </row>
    <row r="1114" spans="1:5" x14ac:dyDescent="0.25">
      <c r="A1114" s="2">
        <v>43512.333333333336</v>
      </c>
      <c r="B1114">
        <v>0.68867753703703694</v>
      </c>
      <c r="C1114">
        <v>1.016768103433032</v>
      </c>
      <c r="D1114">
        <v>0.85841200106383575</v>
      </c>
      <c r="E1114">
        <f t="shared" si="17"/>
        <v>1.8751801044968679</v>
      </c>
    </row>
    <row r="1115" spans="1:5" x14ac:dyDescent="0.25">
      <c r="A1115" s="2">
        <v>43512.375</v>
      </c>
      <c r="B1115">
        <v>0.59903264629629627</v>
      </c>
      <c r="C1115">
        <v>1.1124063540577602</v>
      </c>
      <c r="D1115">
        <v>1.3607197270709213</v>
      </c>
      <c r="E1115">
        <f t="shared" si="17"/>
        <v>2.4731260811286813</v>
      </c>
    </row>
    <row r="1116" spans="1:5" x14ac:dyDescent="0.25">
      <c r="A1116" s="2">
        <v>43512.416666666664</v>
      </c>
      <c r="B1116">
        <v>0.69623624296296294</v>
      </c>
      <c r="C1116">
        <v>1.2507986856648003</v>
      </c>
      <c r="D1116">
        <v>1.7968381260049029</v>
      </c>
      <c r="E1116">
        <f t="shared" si="17"/>
        <v>3.0476368116697032</v>
      </c>
    </row>
    <row r="1117" spans="1:5" x14ac:dyDescent="0.25">
      <c r="A1117" s="2">
        <v>43512.458333333336</v>
      </c>
      <c r="B1117">
        <v>0.68165831685185185</v>
      </c>
      <c r="C1117">
        <v>1.4228812144670502</v>
      </c>
      <c r="D1117">
        <v>1.7968381260049029</v>
      </c>
      <c r="E1117">
        <f t="shared" si="17"/>
        <v>3.2197193404719533</v>
      </c>
    </row>
    <row r="1118" spans="1:5" x14ac:dyDescent="0.25">
      <c r="A1118" s="2">
        <v>43512.5</v>
      </c>
      <c r="B1118">
        <v>0.57702499018518516</v>
      </c>
      <c r="C1118">
        <v>1.3100387439803953</v>
      </c>
      <c r="D1118">
        <v>1.7968381260049029</v>
      </c>
      <c r="E1118">
        <f t="shared" si="17"/>
        <v>3.1068768699852982</v>
      </c>
    </row>
    <row r="1119" spans="1:5" x14ac:dyDescent="0.25">
      <c r="A1119" s="2">
        <v>43512.541666666664</v>
      </c>
      <c r="B1119">
        <v>0.60978436601851849</v>
      </c>
      <c r="C1119">
        <v>1.2922331391536865</v>
      </c>
      <c r="D1119">
        <v>1.7968381260049029</v>
      </c>
      <c r="E1119">
        <f t="shared" si="17"/>
        <v>3.0890712651585894</v>
      </c>
    </row>
    <row r="1120" spans="1:5" x14ac:dyDescent="0.25">
      <c r="A1120" s="2">
        <v>43512.583333333336</v>
      </c>
      <c r="B1120">
        <v>0.6484988973148148</v>
      </c>
      <c r="C1120">
        <v>1.2707443314388018</v>
      </c>
      <c r="D1120">
        <v>1.7968381260049029</v>
      </c>
      <c r="E1120">
        <f t="shared" si="17"/>
        <v>3.0675824574437049</v>
      </c>
    </row>
    <row r="1121" spans="1:5" x14ac:dyDescent="0.25">
      <c r="A1121" s="2">
        <v>43512.625</v>
      </c>
      <c r="B1121">
        <v>0.59880540333333332</v>
      </c>
      <c r="C1121">
        <v>1.2516323053545662</v>
      </c>
      <c r="D1121">
        <v>1.7968381260049029</v>
      </c>
      <c r="E1121">
        <f t="shared" si="17"/>
        <v>3.048470431359469</v>
      </c>
    </row>
    <row r="1122" spans="1:5" x14ac:dyDescent="0.25">
      <c r="A1122" s="2">
        <v>43512.666666666664</v>
      </c>
      <c r="B1122">
        <v>0.66864711833333335</v>
      </c>
      <c r="C1122">
        <v>1.2706175383757012</v>
      </c>
      <c r="D1122">
        <v>1.9377951808410112</v>
      </c>
      <c r="E1122">
        <f t="shared" si="17"/>
        <v>3.2084127192167124</v>
      </c>
    </row>
    <row r="1123" spans="1:5" x14ac:dyDescent="0.25">
      <c r="A1123" s="2">
        <v>43512.708333333336</v>
      </c>
      <c r="B1123">
        <v>0.80878049074074065</v>
      </c>
      <c r="C1123">
        <v>1.3274682897106327</v>
      </c>
      <c r="D1123">
        <v>2.2197092905132281</v>
      </c>
      <c r="E1123">
        <f t="shared" si="17"/>
        <v>3.5471775802238605</v>
      </c>
    </row>
    <row r="1124" spans="1:5" x14ac:dyDescent="0.25">
      <c r="A1124" s="2">
        <v>43512.75</v>
      </c>
      <c r="B1124">
        <v>0.55110867796296292</v>
      </c>
      <c r="C1124">
        <v>1.2468980947799824</v>
      </c>
      <c r="D1124">
        <v>1.6161549823988375</v>
      </c>
      <c r="E1124">
        <f t="shared" si="17"/>
        <v>2.8630530771788196</v>
      </c>
    </row>
    <row r="1125" spans="1:5" x14ac:dyDescent="0.25">
      <c r="A1125" s="2">
        <v>43512.791666666664</v>
      </c>
      <c r="B1125">
        <v>0.60919778194444441</v>
      </c>
      <c r="C1125">
        <v>0.99204135337893362</v>
      </c>
      <c r="D1125">
        <v>1.2812831650607803</v>
      </c>
      <c r="E1125">
        <f t="shared" si="17"/>
        <v>2.2733245184397139</v>
      </c>
    </row>
    <row r="1126" spans="1:5" x14ac:dyDescent="0.25">
      <c r="A1126" s="2">
        <v>43512.833333333336</v>
      </c>
      <c r="B1126">
        <v>0.5826557383333334</v>
      </c>
      <c r="C1126">
        <v>0.935079173555178</v>
      </c>
      <c r="D1126">
        <v>1.2812831650607803</v>
      </c>
      <c r="E1126">
        <f t="shared" si="17"/>
        <v>2.2163623386159585</v>
      </c>
    </row>
    <row r="1127" spans="1:5" x14ac:dyDescent="0.25">
      <c r="A1127" s="2">
        <v>43512.875</v>
      </c>
      <c r="B1127">
        <v>0.50295650379629631</v>
      </c>
      <c r="C1127">
        <v>0.69635454835768584</v>
      </c>
      <c r="D1127">
        <v>0.94641134833638052</v>
      </c>
      <c r="E1127">
        <f t="shared" si="17"/>
        <v>1.6427658966940664</v>
      </c>
    </row>
    <row r="1128" spans="1:5" x14ac:dyDescent="0.25">
      <c r="A1128" s="2">
        <v>43512.916666666664</v>
      </c>
      <c r="B1128">
        <v>0.24414335074074076</v>
      </c>
      <c r="C1128">
        <v>0.43049239500630843</v>
      </c>
      <c r="D1128">
        <v>0.53968378248166826</v>
      </c>
      <c r="E1128">
        <f t="shared" si="17"/>
        <v>0.97017617748797669</v>
      </c>
    </row>
    <row r="1129" spans="1:5" x14ac:dyDescent="0.25">
      <c r="A1129" s="2">
        <v>43512.958333333336</v>
      </c>
      <c r="B1129">
        <v>0.72483615509259269</v>
      </c>
      <c r="C1129">
        <v>0.63075627905892873</v>
      </c>
      <c r="D1129">
        <v>0.53968378248166826</v>
      </c>
      <c r="E1129">
        <f t="shared" si="17"/>
        <v>1.170440061540597</v>
      </c>
    </row>
    <row r="1130" spans="1:5" x14ac:dyDescent="0.25">
      <c r="A1130" s="2">
        <v>43513</v>
      </c>
      <c r="B1130">
        <v>0.14029688166666668</v>
      </c>
      <c r="C1130">
        <v>0.5240289499717975</v>
      </c>
      <c r="D1130">
        <v>0.54124080298696187</v>
      </c>
      <c r="E1130">
        <f t="shared" si="17"/>
        <v>1.0652697529587594</v>
      </c>
    </row>
    <row r="1131" spans="1:5" x14ac:dyDescent="0.25">
      <c r="A1131" s="2">
        <v>43513.041666666664</v>
      </c>
      <c r="B1131">
        <v>0.62827096194444443</v>
      </c>
      <c r="C1131">
        <v>0.49259603016152936</v>
      </c>
      <c r="D1131">
        <v>0.5434707241619916</v>
      </c>
      <c r="E1131">
        <f t="shared" si="17"/>
        <v>1.0360667543235209</v>
      </c>
    </row>
    <row r="1132" spans="1:5" x14ac:dyDescent="0.25">
      <c r="A1132" s="2">
        <v>43513.083333333336</v>
      </c>
      <c r="B1132">
        <v>0.59451890000000007</v>
      </c>
      <c r="C1132">
        <v>0.48310153970083891</v>
      </c>
      <c r="D1132">
        <v>0.54531585405532024</v>
      </c>
      <c r="E1132">
        <f t="shared" si="17"/>
        <v>1.0284173937561591</v>
      </c>
    </row>
    <row r="1133" spans="1:5" x14ac:dyDescent="0.25">
      <c r="A1133" s="2">
        <v>43513.125</v>
      </c>
      <c r="B1133">
        <v>0.5051001455555556</v>
      </c>
      <c r="C1133">
        <v>0.51273939851930872</v>
      </c>
      <c r="D1133">
        <v>0.54603577784308999</v>
      </c>
      <c r="E1133">
        <f t="shared" si="17"/>
        <v>1.0587751763623987</v>
      </c>
    </row>
    <row r="1134" spans="1:5" x14ac:dyDescent="0.25">
      <c r="A1134" s="2">
        <v>43513.166666666664</v>
      </c>
      <c r="B1134">
        <v>0.61975374814814821</v>
      </c>
      <c r="C1134">
        <v>0.55750672086421493</v>
      </c>
      <c r="D1134">
        <v>0.54990166294028386</v>
      </c>
      <c r="E1134">
        <f t="shared" si="17"/>
        <v>1.1074083838044988</v>
      </c>
    </row>
    <row r="1135" spans="1:5" x14ac:dyDescent="0.25">
      <c r="A1135" s="2">
        <v>43513.208333333336</v>
      </c>
      <c r="B1135">
        <v>0.6843013920370371</v>
      </c>
      <c r="C1135">
        <v>0.52749397885549898</v>
      </c>
      <c r="D1135">
        <v>0.55754240609194305</v>
      </c>
      <c r="E1135">
        <f t="shared" si="17"/>
        <v>1.085036384947442</v>
      </c>
    </row>
    <row r="1136" spans="1:5" x14ac:dyDescent="0.25">
      <c r="A1136" s="2">
        <v>43513.25</v>
      </c>
      <c r="B1136">
        <v>0.58774816009259256</v>
      </c>
      <c r="C1136">
        <v>0.67113804508409991</v>
      </c>
      <c r="D1136">
        <v>0.49075518454148992</v>
      </c>
      <c r="E1136">
        <f t="shared" si="17"/>
        <v>1.1618932296255897</v>
      </c>
    </row>
    <row r="1137" spans="1:5" x14ac:dyDescent="0.25">
      <c r="A1137" s="2">
        <v>43513.291666666664</v>
      </c>
      <c r="B1137">
        <v>0.70483253666666668</v>
      </c>
      <c r="C1137">
        <v>0.66548600344369291</v>
      </c>
      <c r="D1137">
        <v>0.13874796629966502</v>
      </c>
      <c r="E1137">
        <f t="shared" si="17"/>
        <v>0.80423396974335792</v>
      </c>
    </row>
    <row r="1138" spans="1:5" x14ac:dyDescent="0.25">
      <c r="A1138" s="2">
        <v>43513.333333333336</v>
      </c>
      <c r="B1138">
        <v>0.61245117129629623</v>
      </c>
      <c r="C1138">
        <v>0.86335735216937592</v>
      </c>
      <c r="D1138">
        <v>0.52354018382805489</v>
      </c>
      <c r="E1138">
        <f t="shared" si="17"/>
        <v>1.3868975359974307</v>
      </c>
    </row>
    <row r="1139" spans="1:5" x14ac:dyDescent="0.25">
      <c r="A1139" s="2">
        <v>43513.375</v>
      </c>
      <c r="B1139">
        <v>0.55783681425925924</v>
      </c>
      <c r="C1139">
        <v>0.70978726460289698</v>
      </c>
      <c r="D1139">
        <v>0.52354018382805489</v>
      </c>
      <c r="E1139">
        <f t="shared" si="17"/>
        <v>1.233327448430952</v>
      </c>
    </row>
    <row r="1140" spans="1:5" x14ac:dyDescent="0.25">
      <c r="A1140" s="2">
        <v>43513.416666666664</v>
      </c>
      <c r="B1140">
        <v>0.62654183287037035</v>
      </c>
      <c r="C1140">
        <v>0.90407480083574798</v>
      </c>
      <c r="D1140">
        <v>1.0258479097328641</v>
      </c>
      <c r="E1140">
        <f t="shared" si="17"/>
        <v>1.9299227105686121</v>
      </c>
    </row>
    <row r="1141" spans="1:5" x14ac:dyDescent="0.25">
      <c r="A1141" s="2">
        <v>43513.458333333336</v>
      </c>
      <c r="B1141">
        <v>0.61467613879629635</v>
      </c>
      <c r="C1141">
        <v>1.0789512985121934</v>
      </c>
      <c r="D1141">
        <v>1.0258479097328641</v>
      </c>
      <c r="E1141">
        <f t="shared" si="17"/>
        <v>2.1047992082450575</v>
      </c>
    </row>
    <row r="1142" spans="1:5" x14ac:dyDescent="0.25">
      <c r="A1142" s="2">
        <v>43513.5</v>
      </c>
      <c r="B1142">
        <v>0.53952658157407407</v>
      </c>
      <c r="C1142">
        <v>1.1190721781033355</v>
      </c>
      <c r="D1142">
        <v>1.3607197270709213</v>
      </c>
      <c r="E1142">
        <f t="shared" si="17"/>
        <v>2.479791905174257</v>
      </c>
    </row>
    <row r="1143" spans="1:5" x14ac:dyDescent="0.25">
      <c r="A1143" s="2">
        <v>43513.541666666664</v>
      </c>
      <c r="B1143">
        <v>0.58959937379629623</v>
      </c>
      <c r="C1143">
        <v>1.10432056928668</v>
      </c>
      <c r="D1143">
        <v>1.3607197270709213</v>
      </c>
      <c r="E1143">
        <f t="shared" si="17"/>
        <v>2.4650402963576012</v>
      </c>
    </row>
    <row r="1144" spans="1:5" x14ac:dyDescent="0.25">
      <c r="A1144" s="2">
        <v>43513.583333333336</v>
      </c>
      <c r="B1144">
        <v>0.59113377638888887</v>
      </c>
      <c r="C1144">
        <v>1.0829647499976955</v>
      </c>
      <c r="D1144">
        <v>1.3607197270709213</v>
      </c>
      <c r="E1144">
        <f t="shared" si="17"/>
        <v>2.4436844770686168</v>
      </c>
    </row>
    <row r="1145" spans="1:5" x14ac:dyDescent="0.25">
      <c r="A1145" s="2">
        <v>43513.625</v>
      </c>
      <c r="B1145">
        <v>0.53927255555555553</v>
      </c>
      <c r="C1145">
        <v>1.0638843131365641</v>
      </c>
      <c r="D1145">
        <v>1.3607197270709213</v>
      </c>
      <c r="E1145">
        <f t="shared" si="17"/>
        <v>2.4246040402074853</v>
      </c>
    </row>
    <row r="1146" spans="1:5" x14ac:dyDescent="0.25">
      <c r="A1146" s="2">
        <v>43513.666666666664</v>
      </c>
      <c r="B1146">
        <v>0.6078028880555556</v>
      </c>
      <c r="C1146">
        <v>1.0828826946308732</v>
      </c>
      <c r="D1146">
        <v>1.5016767819070302</v>
      </c>
      <c r="E1146">
        <f t="shared" si="17"/>
        <v>2.5845594765379034</v>
      </c>
    </row>
    <row r="1147" spans="1:5" x14ac:dyDescent="0.25">
      <c r="A1147" s="2">
        <v>43513.708333333336</v>
      </c>
      <c r="B1147">
        <v>0.7638230243518519</v>
      </c>
      <c r="C1147">
        <v>0.98077592065906916</v>
      </c>
      <c r="D1147">
        <v>1.44871907424119</v>
      </c>
      <c r="E1147">
        <f t="shared" si="17"/>
        <v>2.4294949949002591</v>
      </c>
    </row>
    <row r="1148" spans="1:5" x14ac:dyDescent="0.25">
      <c r="A1148" s="2">
        <v>43513.75</v>
      </c>
      <c r="B1148">
        <v>0.52632403324074073</v>
      </c>
      <c r="C1148">
        <v>1.0165252360189312</v>
      </c>
      <c r="D1148">
        <v>1.113847256903133</v>
      </c>
      <c r="E1148">
        <f t="shared" si="17"/>
        <v>2.1303724929220644</v>
      </c>
    </row>
    <row r="1149" spans="1:5" x14ac:dyDescent="0.25">
      <c r="A1149" s="2">
        <v>43513.791666666664</v>
      </c>
      <c r="B1149">
        <v>0.60933874657407405</v>
      </c>
      <c r="C1149">
        <v>0.90502534237369869</v>
      </c>
      <c r="D1149">
        <v>0.53968378248166826</v>
      </c>
      <c r="E1149">
        <f t="shared" si="17"/>
        <v>1.444709124855367</v>
      </c>
    </row>
    <row r="1150" spans="1:5" x14ac:dyDescent="0.25">
      <c r="A1150" s="2">
        <v>43513.833333333336</v>
      </c>
      <c r="B1150">
        <v>0.5814457473148148</v>
      </c>
      <c r="C1150">
        <v>0.85609086814332713</v>
      </c>
      <c r="D1150">
        <v>0.53968378248166826</v>
      </c>
      <c r="E1150">
        <f t="shared" si="17"/>
        <v>1.3957746506249955</v>
      </c>
    </row>
    <row r="1151" spans="1:5" x14ac:dyDescent="0.25">
      <c r="A1151" s="2">
        <v>43513.875</v>
      </c>
      <c r="B1151">
        <v>0.50557772694444447</v>
      </c>
      <c r="C1151">
        <v>0.77616682661841285</v>
      </c>
      <c r="D1151">
        <v>0.5413134218483564</v>
      </c>
      <c r="E1151">
        <f t="shared" si="17"/>
        <v>1.3174802484667691</v>
      </c>
    </row>
    <row r="1152" spans="1:5" x14ac:dyDescent="0.25">
      <c r="A1152" s="2">
        <v>43513.916666666664</v>
      </c>
      <c r="B1152">
        <v>0.25594511240740742</v>
      </c>
      <c r="C1152">
        <v>0.43068003908152097</v>
      </c>
      <c r="D1152">
        <v>0.54399248597691852</v>
      </c>
      <c r="E1152">
        <f t="shared" si="17"/>
        <v>0.97467252505843949</v>
      </c>
    </row>
    <row r="1153" spans="1:5" x14ac:dyDescent="0.25">
      <c r="A1153" s="2">
        <v>43513.958333333336</v>
      </c>
      <c r="B1153">
        <v>0.72730921138888893</v>
      </c>
      <c r="C1153">
        <v>0.65350981343689807</v>
      </c>
      <c r="D1153">
        <v>0.54597320659529791</v>
      </c>
      <c r="E1153">
        <f t="shared" si="17"/>
        <v>1.199483020032196</v>
      </c>
    </row>
    <row r="1154" spans="1:5" x14ac:dyDescent="0.25">
      <c r="A1154" s="2">
        <v>43514</v>
      </c>
      <c r="B1154">
        <v>0.16016134833333334</v>
      </c>
      <c r="C1154">
        <v>0.52605585066607385</v>
      </c>
      <c r="D1154">
        <v>0.54720283066379505</v>
      </c>
      <c r="E1154">
        <f t="shared" si="17"/>
        <v>1.073258681329869</v>
      </c>
    </row>
    <row r="1155" spans="1:5" x14ac:dyDescent="0.25">
      <c r="A1155" s="2">
        <v>43514.041666666664</v>
      </c>
      <c r="B1155">
        <v>0.64584281379629627</v>
      </c>
      <c r="C1155">
        <v>0.4752419890082249</v>
      </c>
      <c r="D1155">
        <v>0.55574384694902823</v>
      </c>
      <c r="E1155">
        <f t="shared" ref="E1155:E1218" si="18">C1155+D1155</f>
        <v>1.030985835957253</v>
      </c>
    </row>
    <row r="1156" spans="1:5" x14ac:dyDescent="0.25">
      <c r="A1156" s="2">
        <v>43514.083333333336</v>
      </c>
      <c r="B1156">
        <v>0.5973774283333334</v>
      </c>
      <c r="C1156">
        <v>0.52024313051587046</v>
      </c>
      <c r="D1156">
        <v>0.55943826211529724</v>
      </c>
      <c r="E1156">
        <f t="shared" si="18"/>
        <v>1.0796813926311677</v>
      </c>
    </row>
    <row r="1157" spans="1:5" x14ac:dyDescent="0.25">
      <c r="A1157" s="2">
        <v>43514.125</v>
      </c>
      <c r="B1157">
        <v>0.53723062861111115</v>
      </c>
      <c r="C1157">
        <v>0.51069173460984263</v>
      </c>
      <c r="D1157">
        <v>0.56505236601119602</v>
      </c>
      <c r="E1157">
        <f t="shared" si="18"/>
        <v>1.0757441006210386</v>
      </c>
    </row>
    <row r="1158" spans="1:5" x14ac:dyDescent="0.25">
      <c r="A1158" s="2">
        <v>43514.166666666664</v>
      </c>
      <c r="B1158">
        <v>0.63958656314814821</v>
      </c>
      <c r="C1158">
        <v>0.53375578804322743</v>
      </c>
      <c r="D1158">
        <v>0.56516358892090779</v>
      </c>
      <c r="E1158">
        <f t="shared" si="18"/>
        <v>1.0989193769641352</v>
      </c>
    </row>
    <row r="1159" spans="1:5" x14ac:dyDescent="0.25">
      <c r="A1159" s="2">
        <v>43514.208333333336</v>
      </c>
      <c r="B1159">
        <v>0.68880698879629632</v>
      </c>
      <c r="C1159">
        <v>0.55400643668769067</v>
      </c>
      <c r="D1159">
        <v>0.5682228504935023</v>
      </c>
      <c r="E1159">
        <f t="shared" si="18"/>
        <v>1.122229287181193</v>
      </c>
    </row>
    <row r="1160" spans="1:5" x14ac:dyDescent="0.25">
      <c r="A1160" s="2">
        <v>43514.25</v>
      </c>
      <c r="B1160">
        <v>0.62077843574074076</v>
      </c>
      <c r="C1160">
        <v>0.67226784842527598</v>
      </c>
      <c r="D1160">
        <v>0.42482084205081039</v>
      </c>
      <c r="E1160">
        <f t="shared" si="18"/>
        <v>1.0970886904760864</v>
      </c>
    </row>
    <row r="1161" spans="1:5" x14ac:dyDescent="0.25">
      <c r="A1161" s="2">
        <v>43514.291666666664</v>
      </c>
      <c r="B1161">
        <v>0.6998593667592593</v>
      </c>
      <c r="C1161">
        <v>0.66581425161847874</v>
      </c>
      <c r="D1161">
        <v>0.14395909809251459</v>
      </c>
      <c r="E1161">
        <f t="shared" si="18"/>
        <v>0.80977334971099335</v>
      </c>
    </row>
    <row r="1162" spans="1:5" x14ac:dyDescent="0.25">
      <c r="A1162" s="2">
        <v>43514.333333333336</v>
      </c>
      <c r="B1162">
        <v>0.61646956870370373</v>
      </c>
      <c r="C1162">
        <v>0.86364605880870826</v>
      </c>
      <c r="D1162">
        <v>0.52354018382805489</v>
      </c>
      <c r="E1162">
        <f t="shared" si="18"/>
        <v>1.3871862426367632</v>
      </c>
    </row>
    <row r="1163" spans="1:5" x14ac:dyDescent="0.25">
      <c r="A1163" s="2">
        <v>43514.375</v>
      </c>
      <c r="B1163">
        <v>0.56761359611111117</v>
      </c>
      <c r="C1163">
        <v>0.71045643179622908</v>
      </c>
      <c r="D1163">
        <v>0.52354018382805489</v>
      </c>
      <c r="E1163">
        <f t="shared" si="18"/>
        <v>1.2339966156242839</v>
      </c>
    </row>
    <row r="1164" spans="1:5" x14ac:dyDescent="0.25">
      <c r="A1164" s="2">
        <v>43514.416666666664</v>
      </c>
      <c r="B1164">
        <v>0.62198279064814821</v>
      </c>
      <c r="C1164">
        <v>0.90488853834715488</v>
      </c>
      <c r="D1164">
        <v>1.0258479097328641</v>
      </c>
      <c r="E1164">
        <f t="shared" si="18"/>
        <v>1.9307364480800189</v>
      </c>
    </row>
    <row r="1165" spans="1:5" x14ac:dyDescent="0.25">
      <c r="A1165" s="2">
        <v>43514.458333333336</v>
      </c>
      <c r="B1165">
        <v>0.6135351743518519</v>
      </c>
      <c r="C1165">
        <v>1.079320695330505</v>
      </c>
      <c r="D1165">
        <v>1.0258479097328641</v>
      </c>
      <c r="E1165">
        <f t="shared" si="18"/>
        <v>2.1051686050633691</v>
      </c>
    </row>
    <row r="1166" spans="1:5" x14ac:dyDescent="0.25">
      <c r="A1166" s="2">
        <v>43514.5</v>
      </c>
      <c r="B1166">
        <v>0.53748407037037038</v>
      </c>
      <c r="C1166">
        <v>1.1195840216832007</v>
      </c>
      <c r="D1166">
        <v>1.3607197270709213</v>
      </c>
      <c r="E1166">
        <f t="shared" si="18"/>
        <v>2.480303748754122</v>
      </c>
    </row>
    <row r="1167" spans="1:5" x14ac:dyDescent="0.25">
      <c r="A1167" s="2">
        <v>43514.541666666664</v>
      </c>
      <c r="B1167">
        <v>0.58832095675925922</v>
      </c>
      <c r="C1167">
        <v>1.1050028705125043</v>
      </c>
      <c r="D1167">
        <v>1.3607197270709213</v>
      </c>
      <c r="E1167">
        <f t="shared" si="18"/>
        <v>2.4657225975834258</v>
      </c>
    </row>
    <row r="1168" spans="1:5" x14ac:dyDescent="0.25">
      <c r="A1168" s="2">
        <v>43514.583333333336</v>
      </c>
      <c r="B1168">
        <v>0.59053068740740744</v>
      </c>
      <c r="C1168">
        <v>1.0835539628656861</v>
      </c>
      <c r="D1168">
        <v>1.3607197270709213</v>
      </c>
      <c r="E1168">
        <f t="shared" si="18"/>
        <v>2.4442736899366073</v>
      </c>
    </row>
    <row r="1169" spans="1:5" x14ac:dyDescent="0.25">
      <c r="A1169" s="2">
        <v>43514.625</v>
      </c>
      <c r="B1169">
        <v>0.54038935157407408</v>
      </c>
      <c r="C1169">
        <v>1.0645292544567335</v>
      </c>
      <c r="D1169">
        <v>1.3607197270709213</v>
      </c>
      <c r="E1169">
        <f t="shared" si="18"/>
        <v>2.4252489815276546</v>
      </c>
    </row>
    <row r="1170" spans="1:5" x14ac:dyDescent="0.25">
      <c r="A1170" s="2">
        <v>43514.666666666664</v>
      </c>
      <c r="B1170">
        <v>0.61086374361111118</v>
      </c>
      <c r="C1170">
        <v>1.0836082267532914</v>
      </c>
      <c r="D1170">
        <v>1.4311982544889759</v>
      </c>
      <c r="E1170">
        <f t="shared" si="18"/>
        <v>2.5148064812422675</v>
      </c>
    </row>
    <row r="1171" spans="1:5" x14ac:dyDescent="0.25">
      <c r="A1171" s="2">
        <v>43514.708333333336</v>
      </c>
      <c r="B1171">
        <v>0.73651753472222226</v>
      </c>
      <c r="C1171">
        <v>0.98157157719536714</v>
      </c>
      <c r="D1171">
        <v>1.44871907424119</v>
      </c>
      <c r="E1171">
        <f t="shared" si="18"/>
        <v>2.430290651436557</v>
      </c>
    </row>
    <row r="1172" spans="1:5" x14ac:dyDescent="0.25">
      <c r="A1172" s="2">
        <v>43514.75</v>
      </c>
      <c r="B1172">
        <v>0.52114670203703706</v>
      </c>
      <c r="C1172">
        <v>1.0170415082296498</v>
      </c>
      <c r="D1172">
        <v>1.113847256903133</v>
      </c>
      <c r="E1172">
        <f t="shared" si="18"/>
        <v>2.1308887651327826</v>
      </c>
    </row>
    <row r="1173" spans="1:5" x14ac:dyDescent="0.25">
      <c r="A1173" s="2">
        <v>43514.791666666664</v>
      </c>
      <c r="B1173">
        <v>0.59813627083333332</v>
      </c>
      <c r="C1173">
        <v>0.90582362509539072</v>
      </c>
      <c r="D1173">
        <v>0.53968378248166826</v>
      </c>
      <c r="E1173">
        <f t="shared" si="18"/>
        <v>1.4455074075770589</v>
      </c>
    </row>
    <row r="1174" spans="1:5" x14ac:dyDescent="0.25">
      <c r="A1174" s="2">
        <v>43514.833333333336</v>
      </c>
      <c r="B1174">
        <v>0.57808250277777773</v>
      </c>
      <c r="C1174">
        <v>0.85705807112189392</v>
      </c>
      <c r="D1174">
        <v>0.53968378248166826</v>
      </c>
      <c r="E1174">
        <f t="shared" si="18"/>
        <v>1.3967418536035621</v>
      </c>
    </row>
    <row r="1175" spans="1:5" x14ac:dyDescent="0.25">
      <c r="A1175" s="2">
        <v>43514.875</v>
      </c>
      <c r="B1175">
        <v>0.49610032231481482</v>
      </c>
      <c r="C1175">
        <v>0.77678377522148534</v>
      </c>
      <c r="D1175">
        <v>0.53968378248166826</v>
      </c>
      <c r="E1175">
        <f t="shared" si="18"/>
        <v>1.3164675577031537</v>
      </c>
    </row>
    <row r="1176" spans="1:5" x14ac:dyDescent="0.25">
      <c r="A1176" s="2">
        <v>43514.916666666664</v>
      </c>
      <c r="B1176">
        <v>0.23278469111111111</v>
      </c>
      <c r="C1176">
        <v>0.43334781643239095</v>
      </c>
      <c r="D1176">
        <v>0.54119334294501431</v>
      </c>
      <c r="E1176">
        <f t="shared" si="18"/>
        <v>0.97454115937740526</v>
      </c>
    </row>
    <row r="1177" spans="1:5" x14ac:dyDescent="0.25">
      <c r="A1177" s="2">
        <v>43514.958333333336</v>
      </c>
      <c r="B1177">
        <v>0.72162792277777787</v>
      </c>
      <c r="C1177">
        <v>0.63276595854209583</v>
      </c>
      <c r="D1177">
        <v>0.54327897582719231</v>
      </c>
      <c r="E1177">
        <f t="shared" si="18"/>
        <v>1.1760449343692883</v>
      </c>
    </row>
    <row r="1178" spans="1:5" x14ac:dyDescent="0.25">
      <c r="A1178" s="2">
        <v>43515</v>
      </c>
      <c r="B1178">
        <v>0.13533515222222223</v>
      </c>
      <c r="C1178">
        <v>0.51620307184228842</v>
      </c>
      <c r="D1178">
        <v>0.56040858646633784</v>
      </c>
      <c r="E1178">
        <f t="shared" si="18"/>
        <v>1.0766116583086263</v>
      </c>
    </row>
    <row r="1179" spans="1:5" x14ac:dyDescent="0.25">
      <c r="A1179" s="2">
        <v>43515.041666666664</v>
      </c>
      <c r="B1179">
        <v>0.62244312898148146</v>
      </c>
      <c r="C1179">
        <v>0.50563454950409248</v>
      </c>
      <c r="D1179">
        <v>0.56248385212179741</v>
      </c>
      <c r="E1179">
        <f t="shared" si="18"/>
        <v>1.06811840162589</v>
      </c>
    </row>
    <row r="1180" spans="1:5" x14ac:dyDescent="0.25">
      <c r="A1180" s="2">
        <v>43515.083333333336</v>
      </c>
      <c r="B1180">
        <v>0.59075671314814815</v>
      </c>
      <c r="C1180">
        <v>0.50886471685631141</v>
      </c>
      <c r="D1180">
        <v>0.56445769425681747</v>
      </c>
      <c r="E1180">
        <f t="shared" si="18"/>
        <v>1.073322411113129</v>
      </c>
    </row>
    <row r="1181" spans="1:5" x14ac:dyDescent="0.25">
      <c r="A1181" s="2">
        <v>43515.125</v>
      </c>
      <c r="B1181">
        <v>0.49612675722222227</v>
      </c>
      <c r="C1181">
        <v>0.50339797726106339</v>
      </c>
      <c r="D1181">
        <v>0.57184776438141649</v>
      </c>
      <c r="E1181">
        <f t="shared" si="18"/>
        <v>1.0752457416424799</v>
      </c>
    </row>
    <row r="1182" spans="1:5" x14ac:dyDescent="0.25">
      <c r="A1182" s="2">
        <v>43515.166666666664</v>
      </c>
      <c r="B1182">
        <v>0.59737559166666665</v>
      </c>
      <c r="C1182">
        <v>0.65423539478185344</v>
      </c>
      <c r="D1182">
        <v>0.57538333223817728</v>
      </c>
      <c r="E1182">
        <f t="shared" si="18"/>
        <v>1.2296187270200307</v>
      </c>
    </row>
    <row r="1183" spans="1:5" x14ac:dyDescent="0.25">
      <c r="A1183" s="2">
        <v>43515.208333333336</v>
      </c>
      <c r="B1183">
        <v>0.67873357398148138</v>
      </c>
      <c r="C1183">
        <v>0.65871671098544993</v>
      </c>
      <c r="D1183">
        <v>0.5775264703212768</v>
      </c>
      <c r="E1183">
        <f t="shared" si="18"/>
        <v>1.2362431813067267</v>
      </c>
    </row>
    <row r="1184" spans="1:5" x14ac:dyDescent="0.25">
      <c r="A1184" s="2">
        <v>43515.25</v>
      </c>
      <c r="B1184">
        <v>0.57190876592592599</v>
      </c>
      <c r="C1184">
        <v>0.84475467422212325</v>
      </c>
      <c r="D1184">
        <v>0.70518900732077461</v>
      </c>
      <c r="E1184">
        <f t="shared" si="18"/>
        <v>1.549943681542898</v>
      </c>
    </row>
    <row r="1185" spans="1:5" x14ac:dyDescent="0.25">
      <c r="A1185" s="2">
        <v>43515.291666666664</v>
      </c>
      <c r="B1185">
        <v>0.70814714740740747</v>
      </c>
      <c r="C1185">
        <v>0.79734045870165193</v>
      </c>
      <c r="D1185">
        <v>0.69097609239480717</v>
      </c>
      <c r="E1185">
        <f t="shared" si="18"/>
        <v>1.4883165510964591</v>
      </c>
    </row>
    <row r="1186" spans="1:5" x14ac:dyDescent="0.25">
      <c r="A1186" s="2">
        <v>43515.333333333336</v>
      </c>
      <c r="B1186">
        <v>0.70291477499999999</v>
      </c>
      <c r="C1186">
        <v>1.1718466883180163</v>
      </c>
      <c r="D1186">
        <v>1.1932838178905119</v>
      </c>
      <c r="E1186">
        <f t="shared" si="18"/>
        <v>2.3651305062085282</v>
      </c>
    </row>
    <row r="1187" spans="1:5" x14ac:dyDescent="0.25">
      <c r="A1187" s="2">
        <v>43515.375</v>
      </c>
      <c r="B1187">
        <v>0.60959501120370374</v>
      </c>
      <c r="C1187">
        <v>1.3068832490802629</v>
      </c>
      <c r="D1187">
        <v>1.7968381260049029</v>
      </c>
      <c r="E1187">
        <f t="shared" si="18"/>
        <v>3.1037213750851658</v>
      </c>
    </row>
    <row r="1188" spans="1:5" x14ac:dyDescent="0.25">
      <c r="A1188" s="2">
        <v>43515.416666666664</v>
      </c>
      <c r="B1188">
        <v>0.70941048574074073</v>
      </c>
      <c r="C1188">
        <v>1.2524717815945892</v>
      </c>
      <c r="D1188">
        <v>1.7968381260049029</v>
      </c>
      <c r="E1188">
        <f t="shared" si="18"/>
        <v>3.0493099075994921</v>
      </c>
    </row>
    <row r="1189" spans="1:5" x14ac:dyDescent="0.25">
      <c r="A1189" s="2">
        <v>43515.458333333336</v>
      </c>
      <c r="B1189">
        <v>0.70515346416666669</v>
      </c>
      <c r="C1189">
        <v>1.4236452859726998</v>
      </c>
      <c r="D1189">
        <v>1.7968381260049029</v>
      </c>
      <c r="E1189">
        <f t="shared" si="18"/>
        <v>3.2204834119776029</v>
      </c>
    </row>
    <row r="1190" spans="1:5" x14ac:dyDescent="0.25">
      <c r="A1190" s="2">
        <v>43515.5</v>
      </c>
      <c r="B1190">
        <v>0.62761895657407407</v>
      </c>
      <c r="C1190">
        <v>1.3108367077648908</v>
      </c>
      <c r="D1190">
        <v>1.7968381260049029</v>
      </c>
      <c r="E1190">
        <f t="shared" si="18"/>
        <v>3.1076748337697939</v>
      </c>
    </row>
    <row r="1191" spans="1:5" x14ac:dyDescent="0.25">
      <c r="A1191" s="2">
        <v>43515.541666666664</v>
      </c>
      <c r="B1191">
        <v>0.69295635277777778</v>
      </c>
      <c r="C1191">
        <v>1.2939388449366624</v>
      </c>
      <c r="D1191">
        <v>1.7968381260049029</v>
      </c>
      <c r="E1191">
        <f t="shared" si="18"/>
        <v>3.0907769709415653</v>
      </c>
    </row>
    <row r="1192" spans="1:5" x14ac:dyDescent="0.25">
      <c r="A1192" s="2">
        <v>43515.583333333336</v>
      </c>
      <c r="B1192">
        <v>0.68059561074074082</v>
      </c>
      <c r="C1192">
        <v>1.2721871554893212</v>
      </c>
      <c r="D1192">
        <v>1.7968381260049029</v>
      </c>
      <c r="E1192">
        <f t="shared" si="18"/>
        <v>3.0690252814942243</v>
      </c>
    </row>
    <row r="1193" spans="1:5" x14ac:dyDescent="0.25">
      <c r="A1193" s="2">
        <v>43515.625</v>
      </c>
      <c r="B1193">
        <v>0.64499651564814819</v>
      </c>
      <c r="C1193">
        <v>1.2530191011146754</v>
      </c>
      <c r="D1193">
        <v>1.7968381260049029</v>
      </c>
      <c r="E1193">
        <f t="shared" si="18"/>
        <v>3.0498572271195785</v>
      </c>
    </row>
    <row r="1194" spans="1:5" x14ac:dyDescent="0.25">
      <c r="A1194" s="2">
        <v>43515.666666666664</v>
      </c>
      <c r="B1194">
        <v>0.71815383453703696</v>
      </c>
      <c r="C1194">
        <v>1.2719034377171634</v>
      </c>
      <c r="D1194">
        <v>1.8673166534229571</v>
      </c>
      <c r="E1194">
        <f t="shared" si="18"/>
        <v>3.1392200911401202</v>
      </c>
    </row>
    <row r="1195" spans="1:5" x14ac:dyDescent="0.25">
      <c r="A1195" s="2">
        <v>43515.708333333336</v>
      </c>
      <c r="B1195">
        <v>0.73649238583333332</v>
      </c>
      <c r="C1195">
        <v>1.328457904626468</v>
      </c>
      <c r="D1195">
        <v>2.2197092905132281</v>
      </c>
      <c r="E1195">
        <f t="shared" si="18"/>
        <v>3.5481671951396958</v>
      </c>
    </row>
    <row r="1196" spans="1:5" x14ac:dyDescent="0.25">
      <c r="A1196" s="2">
        <v>43515.75</v>
      </c>
      <c r="B1196">
        <v>0.55056897703703711</v>
      </c>
      <c r="C1196">
        <v>1.3242110044671016</v>
      </c>
      <c r="D1196">
        <v>1.7835908915792471</v>
      </c>
      <c r="E1196">
        <f t="shared" si="18"/>
        <v>3.1078018960463485</v>
      </c>
    </row>
    <row r="1197" spans="1:5" x14ac:dyDescent="0.25">
      <c r="A1197" s="2">
        <v>43515.791666666664</v>
      </c>
      <c r="B1197">
        <v>0.59001838685185182</v>
      </c>
      <c r="C1197">
        <v>1.1966308239312839</v>
      </c>
      <c r="D1197">
        <v>1.7835908915792471</v>
      </c>
      <c r="E1197">
        <f t="shared" si="18"/>
        <v>2.9802217155105311</v>
      </c>
    </row>
    <row r="1198" spans="1:5" x14ac:dyDescent="0.25">
      <c r="A1198" s="2">
        <v>43515.833333333336</v>
      </c>
      <c r="B1198">
        <v>0.5759585424074074</v>
      </c>
      <c r="C1198">
        <v>1.0600700345140084</v>
      </c>
      <c r="D1198">
        <v>1.6161549823988375</v>
      </c>
      <c r="E1198">
        <f t="shared" si="18"/>
        <v>2.6762250169128459</v>
      </c>
    </row>
    <row r="1199" spans="1:5" x14ac:dyDescent="0.25">
      <c r="A1199" s="2">
        <v>43515.875</v>
      </c>
      <c r="B1199">
        <v>0.49568209064814811</v>
      </c>
      <c r="C1199">
        <v>0.74951762826761936</v>
      </c>
      <c r="D1199">
        <v>0.82393230902176318</v>
      </c>
      <c r="E1199">
        <f t="shared" si="18"/>
        <v>1.5734499372893826</v>
      </c>
    </row>
    <row r="1200" spans="1:5" x14ac:dyDescent="0.25">
      <c r="A1200" s="2">
        <v>43515.916666666664</v>
      </c>
      <c r="B1200">
        <v>0.23379172898148148</v>
      </c>
      <c r="C1200">
        <v>0.44335701159114393</v>
      </c>
      <c r="D1200">
        <v>0.55623111427551331</v>
      </c>
      <c r="E1200">
        <f t="shared" si="18"/>
        <v>0.99958812586665724</v>
      </c>
    </row>
    <row r="1201" spans="1:5" x14ac:dyDescent="0.25">
      <c r="A1201" s="2">
        <v>43515.958333333336</v>
      </c>
      <c r="B1201">
        <v>0.72363201101851848</v>
      </c>
      <c r="C1201">
        <v>0.64344092748936788</v>
      </c>
      <c r="D1201">
        <v>0.55799571557319261</v>
      </c>
      <c r="E1201">
        <f t="shared" si="18"/>
        <v>1.2014366430625605</v>
      </c>
    </row>
    <row r="1202" spans="1:5" x14ac:dyDescent="0.25">
      <c r="A1202" s="2">
        <v>43516</v>
      </c>
      <c r="B1202">
        <v>0.13118243490740741</v>
      </c>
      <c r="C1202">
        <v>0.53707049254085026</v>
      </c>
      <c r="D1202">
        <v>0.56087709337226621</v>
      </c>
      <c r="E1202">
        <f t="shared" si="18"/>
        <v>1.0979475859131165</v>
      </c>
    </row>
    <row r="1203" spans="1:5" x14ac:dyDescent="0.25">
      <c r="A1203" s="2">
        <v>43516.041666666664</v>
      </c>
      <c r="B1203">
        <v>0.62364860361111107</v>
      </c>
      <c r="C1203">
        <v>0.51197787447404897</v>
      </c>
      <c r="D1203">
        <v>0.56338085159885487</v>
      </c>
      <c r="E1203">
        <f t="shared" si="18"/>
        <v>1.0753587260729038</v>
      </c>
    </row>
    <row r="1204" spans="1:5" x14ac:dyDescent="0.25">
      <c r="A1204" s="2">
        <v>43516.083333333336</v>
      </c>
      <c r="B1204">
        <v>0.5931862726851852</v>
      </c>
      <c r="C1204">
        <v>0.51043817239616773</v>
      </c>
      <c r="D1204">
        <v>0.56938228823767645</v>
      </c>
      <c r="E1204">
        <f t="shared" si="18"/>
        <v>1.0798204606338442</v>
      </c>
    </row>
    <row r="1205" spans="1:5" x14ac:dyDescent="0.25">
      <c r="A1205" s="2">
        <v>43516.125</v>
      </c>
      <c r="B1205">
        <v>0.49940813018518515</v>
      </c>
      <c r="C1205">
        <v>0.52248959742051249</v>
      </c>
      <c r="D1205">
        <v>0.58094867820718743</v>
      </c>
      <c r="E1205">
        <f t="shared" si="18"/>
        <v>1.1034382756276999</v>
      </c>
    </row>
    <row r="1206" spans="1:5" x14ac:dyDescent="0.25">
      <c r="A1206" s="2">
        <v>43516.166666666664</v>
      </c>
      <c r="B1206">
        <v>0.60666745620370366</v>
      </c>
      <c r="C1206">
        <v>0.56847983568750693</v>
      </c>
      <c r="D1206">
        <v>0.58272583452171722</v>
      </c>
      <c r="E1206">
        <f t="shared" si="18"/>
        <v>1.1512056702092242</v>
      </c>
    </row>
    <row r="1207" spans="1:5" x14ac:dyDescent="0.25">
      <c r="A1207" s="2">
        <v>43516.208333333336</v>
      </c>
      <c r="B1207">
        <v>0.67831316907407402</v>
      </c>
      <c r="C1207">
        <v>0.54420050855792723</v>
      </c>
      <c r="D1207">
        <v>0.58916675985472244</v>
      </c>
      <c r="E1207">
        <f t="shared" si="18"/>
        <v>1.1333672684126497</v>
      </c>
    </row>
    <row r="1208" spans="1:5" x14ac:dyDescent="0.25">
      <c r="A1208" s="2">
        <v>43516.25</v>
      </c>
      <c r="B1208">
        <v>0.58461623972222221</v>
      </c>
      <c r="C1208">
        <v>0.73092147222889359</v>
      </c>
      <c r="D1208">
        <v>0.70518900732077461</v>
      </c>
      <c r="E1208">
        <f t="shared" si="18"/>
        <v>1.4361104795496682</v>
      </c>
    </row>
    <row r="1209" spans="1:5" x14ac:dyDescent="0.25">
      <c r="A1209" s="2">
        <v>43516.291666666664</v>
      </c>
      <c r="B1209">
        <v>0.70869660083333341</v>
      </c>
      <c r="C1209">
        <v>0.74383873208423779</v>
      </c>
      <c r="D1209">
        <v>0.69097609239480717</v>
      </c>
      <c r="E1209">
        <f t="shared" si="18"/>
        <v>1.4348148244790448</v>
      </c>
    </row>
    <row r="1210" spans="1:5" x14ac:dyDescent="0.25">
      <c r="A1210" s="2">
        <v>43516.333333333336</v>
      </c>
      <c r="B1210">
        <v>0.70398724768518528</v>
      </c>
      <c r="C1210">
        <v>1.1700632345284039</v>
      </c>
      <c r="D1210">
        <v>1.1932838178905119</v>
      </c>
      <c r="E1210">
        <f t="shared" si="18"/>
        <v>2.3633470524189155</v>
      </c>
    </row>
    <row r="1211" spans="1:5" x14ac:dyDescent="0.25">
      <c r="A1211" s="2">
        <v>43516.375</v>
      </c>
      <c r="B1211">
        <v>0.61139363851851847</v>
      </c>
      <c r="C1211">
        <v>1.3049931378165731</v>
      </c>
      <c r="D1211">
        <v>1.7968381260049029</v>
      </c>
      <c r="E1211">
        <f t="shared" si="18"/>
        <v>3.101831263821476</v>
      </c>
    </row>
    <row r="1212" spans="1:5" x14ac:dyDescent="0.25">
      <c r="A1212" s="2">
        <v>43516.416666666664</v>
      </c>
      <c r="B1212">
        <v>0.70915316212962953</v>
      </c>
      <c r="C1212">
        <v>1.2508140176310865</v>
      </c>
      <c r="D1212">
        <v>1.7968381260049029</v>
      </c>
      <c r="E1212">
        <f t="shared" si="18"/>
        <v>3.0476521436359896</v>
      </c>
    </row>
    <row r="1213" spans="1:5" x14ac:dyDescent="0.25">
      <c r="A1213" s="2">
        <v>43516.458333333336</v>
      </c>
      <c r="B1213">
        <v>0.70278921175925924</v>
      </c>
      <c r="C1213">
        <v>1.4230371929232966</v>
      </c>
      <c r="D1213">
        <v>1.7968381260049029</v>
      </c>
      <c r="E1213">
        <f t="shared" si="18"/>
        <v>3.2198753189281994</v>
      </c>
    </row>
    <row r="1214" spans="1:5" x14ac:dyDescent="0.25">
      <c r="A1214" s="2">
        <v>43516.5</v>
      </c>
      <c r="B1214">
        <v>0.61964185388888893</v>
      </c>
      <c r="C1214">
        <v>1.3109020521580077</v>
      </c>
      <c r="D1214">
        <v>1.7968381260049029</v>
      </c>
      <c r="E1214">
        <f t="shared" si="18"/>
        <v>3.1077401781629108</v>
      </c>
    </row>
    <row r="1215" spans="1:5" x14ac:dyDescent="0.25">
      <c r="A1215" s="2">
        <v>43516.541666666664</v>
      </c>
      <c r="B1215">
        <v>0.66903649111111108</v>
      </c>
      <c r="C1215">
        <v>1.2935601939708243</v>
      </c>
      <c r="D1215">
        <v>1.7968381260049029</v>
      </c>
      <c r="E1215">
        <f t="shared" si="18"/>
        <v>3.0903983199757272</v>
      </c>
    </row>
    <row r="1216" spans="1:5" x14ac:dyDescent="0.25">
      <c r="A1216" s="2">
        <v>43516.583333333336</v>
      </c>
      <c r="B1216">
        <v>0.67830386638888884</v>
      </c>
      <c r="C1216">
        <v>1.2720054957566309</v>
      </c>
      <c r="D1216">
        <v>1.7968381260049029</v>
      </c>
      <c r="E1216">
        <f t="shared" si="18"/>
        <v>3.068843621761534</v>
      </c>
    </row>
    <row r="1217" spans="1:5" x14ac:dyDescent="0.25">
      <c r="A1217" s="2">
        <v>43516.625</v>
      </c>
      <c r="B1217">
        <v>0.63234402861111116</v>
      </c>
      <c r="C1217">
        <v>1.252863022194765</v>
      </c>
      <c r="D1217">
        <v>1.7968381260049029</v>
      </c>
      <c r="E1217">
        <f t="shared" si="18"/>
        <v>3.0497011481996679</v>
      </c>
    </row>
    <row r="1218" spans="1:5" x14ac:dyDescent="0.25">
      <c r="A1218" s="2">
        <v>43516.666666666664</v>
      </c>
      <c r="B1218">
        <v>0.70948744435185185</v>
      </c>
      <c r="C1218">
        <v>1.2717846378040378</v>
      </c>
      <c r="D1218">
        <v>1.8673166534229571</v>
      </c>
      <c r="E1218">
        <f t="shared" si="18"/>
        <v>3.1391012912269947</v>
      </c>
    </row>
    <row r="1219" spans="1:5" x14ac:dyDescent="0.25">
      <c r="A1219" s="2">
        <v>43516.708333333336</v>
      </c>
      <c r="B1219">
        <v>0.72738377851851854</v>
      </c>
      <c r="C1219">
        <v>1.3285572307374887</v>
      </c>
      <c r="D1219">
        <v>2.2197092905132281</v>
      </c>
      <c r="E1219">
        <f t="shared" ref="E1219:E1282" si="19">C1219+D1219</f>
        <v>3.5482665212507167</v>
      </c>
    </row>
    <row r="1220" spans="1:5" x14ac:dyDescent="0.25">
      <c r="A1220" s="2">
        <v>43516.75</v>
      </c>
      <c r="B1220">
        <v>0.55247336250000001</v>
      </c>
      <c r="C1220">
        <v>1.3244538971912141</v>
      </c>
      <c r="D1220">
        <v>1.7835908915792471</v>
      </c>
      <c r="E1220">
        <f t="shared" si="19"/>
        <v>3.108044788770461</v>
      </c>
    </row>
    <row r="1221" spans="1:5" x14ac:dyDescent="0.25">
      <c r="A1221" s="2">
        <v>43516.791666666664</v>
      </c>
      <c r="B1221">
        <v>0.59556857611111114</v>
      </c>
      <c r="C1221">
        <v>1.2346544776422181</v>
      </c>
      <c r="D1221">
        <v>1.7835908915792471</v>
      </c>
      <c r="E1221">
        <f t="shared" si="19"/>
        <v>3.0182453692214652</v>
      </c>
    </row>
    <row r="1222" spans="1:5" x14ac:dyDescent="0.25">
      <c r="A1222" s="2">
        <v>43516.833333333336</v>
      </c>
      <c r="B1222">
        <v>0.57488215166666667</v>
      </c>
      <c r="C1222">
        <v>1.0956931176681957</v>
      </c>
      <c r="D1222">
        <v>1.6161549823988375</v>
      </c>
      <c r="E1222">
        <f t="shared" si="19"/>
        <v>2.7118481000670331</v>
      </c>
    </row>
    <row r="1223" spans="1:5" x14ac:dyDescent="0.25">
      <c r="A1223" s="2">
        <v>43516.875</v>
      </c>
      <c r="B1223">
        <v>0.50188826787037033</v>
      </c>
      <c r="C1223">
        <v>0.7770274014700933</v>
      </c>
      <c r="D1223">
        <v>0.82393230902176318</v>
      </c>
      <c r="E1223">
        <f t="shared" si="19"/>
        <v>1.6009597104918565</v>
      </c>
    </row>
    <row r="1224" spans="1:5" x14ac:dyDescent="0.25">
      <c r="A1224" s="2">
        <v>43516.916666666664</v>
      </c>
      <c r="B1224">
        <v>0.20287539796296294</v>
      </c>
      <c r="C1224">
        <v>0.45281930197238668</v>
      </c>
      <c r="D1224">
        <v>0.55623111427551331</v>
      </c>
      <c r="E1224">
        <f t="shared" si="19"/>
        <v>1.0090504162478999</v>
      </c>
    </row>
    <row r="1225" spans="1:5" x14ac:dyDescent="0.25">
      <c r="A1225" s="2">
        <v>43516.958333333336</v>
      </c>
      <c r="B1225">
        <v>0.71341774490740739</v>
      </c>
      <c r="C1225">
        <v>0.65424351758740706</v>
      </c>
      <c r="D1225">
        <v>0.55623111427551331</v>
      </c>
      <c r="E1225">
        <f t="shared" si="19"/>
        <v>1.2104746318629203</v>
      </c>
    </row>
    <row r="1226" spans="1:5" x14ac:dyDescent="0.25">
      <c r="A1226" s="2">
        <v>43517</v>
      </c>
      <c r="B1226">
        <v>0.11449798074074075</v>
      </c>
      <c r="C1226">
        <v>0.4818327073812767</v>
      </c>
      <c r="D1226">
        <v>0.55623111427551331</v>
      </c>
      <c r="E1226">
        <f t="shared" si="19"/>
        <v>1.0380638216567899</v>
      </c>
    </row>
    <row r="1227" spans="1:5" x14ac:dyDescent="0.25">
      <c r="A1227" s="2">
        <v>43517.041666666664</v>
      </c>
      <c r="B1227">
        <v>0.60426174398148147</v>
      </c>
      <c r="C1227">
        <v>0.44431817588053868</v>
      </c>
      <c r="D1227">
        <v>0.55623111427551331</v>
      </c>
      <c r="E1227">
        <f t="shared" si="19"/>
        <v>1.000549290156052</v>
      </c>
    </row>
    <row r="1228" spans="1:5" x14ac:dyDescent="0.25">
      <c r="A1228" s="2">
        <v>43517.083333333336</v>
      </c>
      <c r="B1228">
        <v>0.58387913833333338</v>
      </c>
      <c r="C1228">
        <v>0.51343214470539444</v>
      </c>
      <c r="D1228">
        <v>0.55623111427551331</v>
      </c>
      <c r="E1228">
        <f t="shared" si="19"/>
        <v>1.0696632589809076</v>
      </c>
    </row>
    <row r="1229" spans="1:5" x14ac:dyDescent="0.25">
      <c r="A1229" s="2">
        <v>43517.125</v>
      </c>
      <c r="B1229">
        <v>0.49789571083333334</v>
      </c>
      <c r="C1229">
        <v>0.51673774008340823</v>
      </c>
      <c r="D1229">
        <v>0.5575413058046147</v>
      </c>
      <c r="E1229">
        <f t="shared" si="19"/>
        <v>1.0742790458880229</v>
      </c>
    </row>
    <row r="1230" spans="1:5" x14ac:dyDescent="0.25">
      <c r="A1230" s="2">
        <v>43517.166666666664</v>
      </c>
      <c r="B1230">
        <v>0.58215121296296302</v>
      </c>
      <c r="C1230">
        <v>0.53418358375281283</v>
      </c>
      <c r="D1230">
        <v>0.55763258137850247</v>
      </c>
      <c r="E1230">
        <f t="shared" si="19"/>
        <v>1.0918161651313154</v>
      </c>
    </row>
    <row r="1231" spans="1:5" x14ac:dyDescent="0.25">
      <c r="A1231" s="2">
        <v>43517.208333333336</v>
      </c>
      <c r="B1231">
        <v>0.67304673907407409</v>
      </c>
      <c r="C1231">
        <v>0.5566030149585004</v>
      </c>
      <c r="D1231">
        <v>0.55777224750317878</v>
      </c>
      <c r="E1231">
        <f t="shared" si="19"/>
        <v>1.1143752624616792</v>
      </c>
    </row>
    <row r="1232" spans="1:5" x14ac:dyDescent="0.25">
      <c r="A1232" s="2">
        <v>43517.25</v>
      </c>
      <c r="B1232">
        <v>0.57612434472222229</v>
      </c>
      <c r="C1232">
        <v>0.74062928959400176</v>
      </c>
      <c r="D1232">
        <v>0.70518900732077461</v>
      </c>
      <c r="E1232">
        <f t="shared" si="19"/>
        <v>1.4458182969147764</v>
      </c>
    </row>
    <row r="1233" spans="1:5" x14ac:dyDescent="0.25">
      <c r="A1233" s="2">
        <v>43517.291666666664</v>
      </c>
      <c r="B1233">
        <v>0.71627963981481491</v>
      </c>
      <c r="C1233">
        <v>0.7565844795027884</v>
      </c>
      <c r="D1233">
        <v>0.69097609239480717</v>
      </c>
      <c r="E1233">
        <f t="shared" si="19"/>
        <v>1.4475605718975957</v>
      </c>
    </row>
    <row r="1234" spans="1:5" x14ac:dyDescent="0.25">
      <c r="A1234" s="2">
        <v>43517.333333333336</v>
      </c>
      <c r="B1234">
        <v>0.71505026342592604</v>
      </c>
      <c r="C1234">
        <v>1.1853635574001797</v>
      </c>
      <c r="D1234">
        <v>1.1932838178905119</v>
      </c>
      <c r="E1234">
        <f t="shared" si="19"/>
        <v>2.3786473752906918</v>
      </c>
    </row>
    <row r="1235" spans="1:5" x14ac:dyDescent="0.25">
      <c r="A1235" s="2">
        <v>43517.375</v>
      </c>
      <c r="B1235">
        <v>0.62158450083333328</v>
      </c>
      <c r="C1235">
        <v>1.3314446677749623</v>
      </c>
      <c r="D1235">
        <v>1.7968381260049029</v>
      </c>
      <c r="E1235">
        <f t="shared" si="19"/>
        <v>3.1282827937798654</v>
      </c>
    </row>
    <row r="1236" spans="1:5" x14ac:dyDescent="0.25">
      <c r="A1236" s="2">
        <v>43517.416666666664</v>
      </c>
      <c r="B1236">
        <v>0.71217328888888887</v>
      </c>
      <c r="C1236">
        <v>1.2827329135686816</v>
      </c>
      <c r="D1236">
        <v>1.7968381260049029</v>
      </c>
      <c r="E1236">
        <f t="shared" si="19"/>
        <v>3.0795710395735845</v>
      </c>
    </row>
    <row r="1237" spans="1:5" x14ac:dyDescent="0.25">
      <c r="A1237" s="2">
        <v>43517.458333333336</v>
      </c>
      <c r="B1237">
        <v>0.7083965878703703</v>
      </c>
      <c r="C1237">
        <v>1.4555580974146609</v>
      </c>
      <c r="D1237">
        <v>1.7968381260049029</v>
      </c>
      <c r="E1237">
        <f t="shared" si="19"/>
        <v>3.2523962234195638</v>
      </c>
    </row>
    <row r="1238" spans="1:5" x14ac:dyDescent="0.25">
      <c r="A1238" s="2">
        <v>43517.5</v>
      </c>
      <c r="B1238">
        <v>0.61956507250000004</v>
      </c>
      <c r="C1238">
        <v>1.3496969456976988</v>
      </c>
      <c r="D1238">
        <v>1.7968381260049029</v>
      </c>
      <c r="E1238">
        <f t="shared" si="19"/>
        <v>3.1465350717026017</v>
      </c>
    </row>
    <row r="1239" spans="1:5" x14ac:dyDescent="0.25">
      <c r="A1239" s="2">
        <v>43517.541666666664</v>
      </c>
      <c r="B1239">
        <v>0.68141708888888886</v>
      </c>
      <c r="C1239">
        <v>1.334814185527182</v>
      </c>
      <c r="D1239">
        <v>1.7968381260049029</v>
      </c>
      <c r="E1239">
        <f t="shared" si="19"/>
        <v>3.1316523115320849</v>
      </c>
    </row>
    <row r="1240" spans="1:5" x14ac:dyDescent="0.25">
      <c r="A1240" s="2">
        <v>43517.583333333336</v>
      </c>
      <c r="B1240">
        <v>0.68336136879629628</v>
      </c>
      <c r="C1240">
        <v>1.3118090239868223</v>
      </c>
      <c r="D1240">
        <v>1.7968381260049029</v>
      </c>
      <c r="E1240">
        <f t="shared" si="19"/>
        <v>3.1086471499917252</v>
      </c>
    </row>
    <row r="1241" spans="1:5" x14ac:dyDescent="0.25">
      <c r="A1241" s="2">
        <v>43517.625</v>
      </c>
      <c r="B1241">
        <v>0.63500903240740747</v>
      </c>
      <c r="C1241">
        <v>1.2922168523944013</v>
      </c>
      <c r="D1241">
        <v>1.7968381260049029</v>
      </c>
      <c r="E1241">
        <f t="shared" si="19"/>
        <v>3.0890549783993042</v>
      </c>
    </row>
    <row r="1242" spans="1:5" x14ac:dyDescent="0.25">
      <c r="A1242" s="2">
        <v>43517.666666666664</v>
      </c>
      <c r="B1242">
        <v>0.70500655981481486</v>
      </c>
      <c r="C1242">
        <v>1.3101495831962595</v>
      </c>
      <c r="D1242">
        <v>1.8673166534229571</v>
      </c>
      <c r="E1242">
        <f t="shared" si="19"/>
        <v>3.1774662366192166</v>
      </c>
    </row>
    <row r="1243" spans="1:5" x14ac:dyDescent="0.25">
      <c r="A1243" s="2">
        <v>43517.708333333336</v>
      </c>
      <c r="B1243">
        <v>0.72472197694444451</v>
      </c>
      <c r="C1243">
        <v>1.3636241232903068</v>
      </c>
      <c r="D1243">
        <v>2.2197092905132281</v>
      </c>
      <c r="E1243">
        <f t="shared" si="19"/>
        <v>3.5833334138035351</v>
      </c>
    </row>
    <row r="1244" spans="1:5" x14ac:dyDescent="0.25">
      <c r="A1244" s="2">
        <v>43517.75</v>
      </c>
      <c r="B1244">
        <v>0.54868337583333326</v>
      </c>
      <c r="C1244">
        <v>1.3531394663729237</v>
      </c>
      <c r="D1244">
        <v>1.7835908915792471</v>
      </c>
      <c r="E1244">
        <f t="shared" si="19"/>
        <v>3.136730357952171</v>
      </c>
    </row>
    <row r="1245" spans="1:5" x14ac:dyDescent="0.25">
      <c r="A1245" s="2">
        <v>43517.791666666664</v>
      </c>
      <c r="B1245">
        <v>0.58714668379629631</v>
      </c>
      <c r="C1245">
        <v>1.2650979538062359</v>
      </c>
      <c r="D1245">
        <v>1.7835908915792471</v>
      </c>
      <c r="E1245">
        <f t="shared" si="19"/>
        <v>3.0486888453854828</v>
      </c>
    </row>
    <row r="1246" spans="1:5" x14ac:dyDescent="0.25">
      <c r="A1246" s="2">
        <v>43517.833333333336</v>
      </c>
      <c r="B1246">
        <v>0.57429140212962959</v>
      </c>
      <c r="C1246">
        <v>1.1216150430957399</v>
      </c>
      <c r="D1246">
        <v>1.6161549823988375</v>
      </c>
      <c r="E1246">
        <f t="shared" si="19"/>
        <v>2.7377700254945774</v>
      </c>
    </row>
    <row r="1247" spans="1:5" x14ac:dyDescent="0.25">
      <c r="A1247" s="2">
        <v>43517.875</v>
      </c>
      <c r="B1247">
        <v>0.49879474888888886</v>
      </c>
      <c r="C1247">
        <v>0.79888310978402688</v>
      </c>
      <c r="D1247">
        <v>0.82393230902176318</v>
      </c>
      <c r="E1247">
        <f t="shared" si="19"/>
        <v>1.6228154188057902</v>
      </c>
    </row>
    <row r="1248" spans="1:5" x14ac:dyDescent="0.25">
      <c r="A1248" s="2">
        <v>43517.916666666664</v>
      </c>
      <c r="B1248">
        <v>0.20225452018518519</v>
      </c>
      <c r="C1248">
        <v>0.47386832852281724</v>
      </c>
      <c r="D1248">
        <v>0.55623111427551331</v>
      </c>
      <c r="E1248">
        <f t="shared" si="19"/>
        <v>1.0300994427983305</v>
      </c>
    </row>
    <row r="1249" spans="1:5" x14ac:dyDescent="0.25">
      <c r="A1249" s="2">
        <v>43517.958333333336</v>
      </c>
      <c r="B1249">
        <v>0.70903258981481487</v>
      </c>
      <c r="C1249">
        <v>0.66950373201053359</v>
      </c>
      <c r="D1249">
        <v>0.55623111427551331</v>
      </c>
      <c r="E1249">
        <f t="shared" si="19"/>
        <v>1.2257348462860469</v>
      </c>
    </row>
    <row r="1250" spans="1:5" x14ac:dyDescent="0.25">
      <c r="A1250" s="2">
        <v>43518</v>
      </c>
      <c r="B1250">
        <v>0.1133015175</v>
      </c>
      <c r="C1250">
        <v>0.49372412391237908</v>
      </c>
      <c r="D1250">
        <v>0.55623111427551331</v>
      </c>
      <c r="E1250">
        <f t="shared" si="19"/>
        <v>1.0499552381878923</v>
      </c>
    </row>
    <row r="1251" spans="1:5" x14ac:dyDescent="0.25">
      <c r="A1251" s="2">
        <v>43518.041666666664</v>
      </c>
      <c r="B1251">
        <v>0.58886306166666669</v>
      </c>
      <c r="C1251">
        <v>0.45107215562673697</v>
      </c>
      <c r="D1251">
        <v>0.55623111427551331</v>
      </c>
      <c r="E1251">
        <f t="shared" si="19"/>
        <v>1.0073032699022502</v>
      </c>
    </row>
    <row r="1252" spans="1:5" x14ac:dyDescent="0.25">
      <c r="A1252" s="2">
        <v>43518.083333333336</v>
      </c>
      <c r="B1252">
        <v>0.58286349953703709</v>
      </c>
      <c r="C1252">
        <v>0.46700497800723167</v>
      </c>
      <c r="D1252">
        <v>0.55623111427551331</v>
      </c>
      <c r="E1252">
        <f t="shared" si="19"/>
        <v>1.023236092282745</v>
      </c>
    </row>
    <row r="1253" spans="1:5" x14ac:dyDescent="0.25">
      <c r="A1253" s="2">
        <v>43518.125</v>
      </c>
      <c r="B1253">
        <v>0.49710595527777773</v>
      </c>
      <c r="C1253">
        <v>0.50873915109583945</v>
      </c>
      <c r="D1253">
        <v>0.5566182360226416</v>
      </c>
      <c r="E1253">
        <f t="shared" si="19"/>
        <v>1.0653573871184809</v>
      </c>
    </row>
    <row r="1254" spans="1:5" x14ac:dyDescent="0.25">
      <c r="A1254" s="2">
        <v>43518.166666666664</v>
      </c>
      <c r="B1254">
        <v>0.57187409796296296</v>
      </c>
      <c r="C1254">
        <v>0.60855809384091386</v>
      </c>
      <c r="D1254">
        <v>0.55747186619880673</v>
      </c>
      <c r="E1254">
        <f t="shared" si="19"/>
        <v>1.1660299600397206</v>
      </c>
    </row>
    <row r="1255" spans="1:5" x14ac:dyDescent="0.25">
      <c r="A1255" s="2">
        <v>43518.208333333336</v>
      </c>
      <c r="B1255">
        <v>0.66592078546296296</v>
      </c>
      <c r="C1255">
        <v>0.62970196336958617</v>
      </c>
      <c r="D1255">
        <v>0.55773034975221036</v>
      </c>
      <c r="E1255">
        <f t="shared" si="19"/>
        <v>1.1874323131217965</v>
      </c>
    </row>
    <row r="1256" spans="1:5" x14ac:dyDescent="0.25">
      <c r="A1256" s="2">
        <v>43518.25</v>
      </c>
      <c r="B1256">
        <v>0.57342447212962966</v>
      </c>
      <c r="C1256">
        <v>0.82651520984192151</v>
      </c>
      <c r="D1256">
        <v>0.70518900732077461</v>
      </c>
      <c r="E1256">
        <f t="shared" si="19"/>
        <v>1.5317042171626962</v>
      </c>
    </row>
    <row r="1257" spans="1:5" x14ac:dyDescent="0.25">
      <c r="A1257" s="2">
        <v>43518.291666666664</v>
      </c>
      <c r="B1257">
        <v>0.69003570046296303</v>
      </c>
      <c r="C1257">
        <v>0.79831675449583306</v>
      </c>
      <c r="D1257">
        <v>0.69097609239480717</v>
      </c>
      <c r="E1257">
        <f t="shared" si="19"/>
        <v>1.4892928468906401</v>
      </c>
    </row>
    <row r="1258" spans="1:5" x14ac:dyDescent="0.25">
      <c r="A1258" s="2">
        <v>43518.333333333336</v>
      </c>
      <c r="B1258">
        <v>0.70008385416666663</v>
      </c>
      <c r="C1258">
        <v>1.1724075945005499</v>
      </c>
      <c r="D1258">
        <v>1.1932838178905119</v>
      </c>
      <c r="E1258">
        <f t="shared" si="19"/>
        <v>2.3656914123910617</v>
      </c>
    </row>
    <row r="1259" spans="1:5" x14ac:dyDescent="0.25">
      <c r="A1259" s="2">
        <v>43518.375</v>
      </c>
      <c r="B1259">
        <v>0.62921640259259259</v>
      </c>
      <c r="C1259">
        <v>1.3074224509189081</v>
      </c>
      <c r="D1259">
        <v>1.7968381260049029</v>
      </c>
      <c r="E1259">
        <f t="shared" si="19"/>
        <v>3.104260576923811</v>
      </c>
    </row>
    <row r="1260" spans="1:5" x14ac:dyDescent="0.25">
      <c r="A1260" s="2">
        <v>43518.416666666664</v>
      </c>
      <c r="B1260">
        <v>0.72224825185185182</v>
      </c>
      <c r="C1260">
        <v>1.2566243990120352</v>
      </c>
      <c r="D1260">
        <v>1.7968381260049029</v>
      </c>
      <c r="E1260">
        <f t="shared" si="19"/>
        <v>3.053462525016938</v>
      </c>
    </row>
    <row r="1261" spans="1:5" x14ac:dyDescent="0.25">
      <c r="A1261" s="2">
        <v>43518.458333333336</v>
      </c>
      <c r="B1261">
        <v>0.71837239092592586</v>
      </c>
      <c r="C1261">
        <v>1.4329302183914978</v>
      </c>
      <c r="D1261">
        <v>1.7968381260049029</v>
      </c>
      <c r="E1261">
        <f t="shared" si="19"/>
        <v>3.2297683443964007</v>
      </c>
    </row>
    <row r="1262" spans="1:5" x14ac:dyDescent="0.25">
      <c r="A1262" s="2">
        <v>43518.5</v>
      </c>
      <c r="B1262">
        <v>0.64002410138888888</v>
      </c>
      <c r="C1262">
        <v>1.3251373581745449</v>
      </c>
      <c r="D1262">
        <v>1.7968381260049029</v>
      </c>
      <c r="E1262">
        <f t="shared" si="19"/>
        <v>3.1219754841794476</v>
      </c>
    </row>
    <row r="1263" spans="1:5" x14ac:dyDescent="0.25">
      <c r="A1263" s="2">
        <v>43518.541666666664</v>
      </c>
      <c r="B1263">
        <v>0.70821228916666668</v>
      </c>
      <c r="C1263">
        <v>1.3107157158184655</v>
      </c>
      <c r="D1263">
        <v>1.7968381260049029</v>
      </c>
      <c r="E1263">
        <f t="shared" si="19"/>
        <v>3.1075538418233686</v>
      </c>
    </row>
    <row r="1264" spans="1:5" x14ac:dyDescent="0.25">
      <c r="A1264" s="2">
        <v>43518.583333333336</v>
      </c>
      <c r="B1264">
        <v>0.69648721990740736</v>
      </c>
      <c r="C1264">
        <v>1.2874766844953438</v>
      </c>
      <c r="D1264">
        <v>1.7968381260049029</v>
      </c>
      <c r="E1264">
        <f t="shared" si="19"/>
        <v>3.0843148105002465</v>
      </c>
    </row>
    <row r="1265" spans="1:5" x14ac:dyDescent="0.25">
      <c r="A1265" s="2">
        <v>43518.625</v>
      </c>
      <c r="B1265">
        <v>0.65726241148148146</v>
      </c>
      <c r="C1265">
        <v>1.2662541450855791</v>
      </c>
      <c r="D1265">
        <v>1.7968381260049029</v>
      </c>
      <c r="E1265">
        <f t="shared" si="19"/>
        <v>3.0630922710904818</v>
      </c>
    </row>
    <row r="1266" spans="1:5" x14ac:dyDescent="0.25">
      <c r="A1266" s="2">
        <v>43518.666666666664</v>
      </c>
      <c r="B1266">
        <v>0.73395473129629629</v>
      </c>
      <c r="C1266">
        <v>1.2819714690248065</v>
      </c>
      <c r="D1266">
        <v>1.8673166534229571</v>
      </c>
      <c r="E1266">
        <f t="shared" si="19"/>
        <v>3.1492881224477633</v>
      </c>
    </row>
    <row r="1267" spans="1:5" x14ac:dyDescent="0.25">
      <c r="A1267" s="2">
        <v>43518.708333333336</v>
      </c>
      <c r="B1267">
        <v>0.73789633277777777</v>
      </c>
      <c r="C1267">
        <v>1.3322985562806811</v>
      </c>
      <c r="D1267">
        <v>2.2197092905132281</v>
      </c>
      <c r="E1267">
        <f t="shared" si="19"/>
        <v>3.5520078467939094</v>
      </c>
    </row>
    <row r="1268" spans="1:5" x14ac:dyDescent="0.25">
      <c r="A1268" s="2">
        <v>43518.75</v>
      </c>
      <c r="B1268">
        <v>0.55842937185185182</v>
      </c>
      <c r="C1268">
        <v>1.3249143465418587</v>
      </c>
      <c r="D1268">
        <v>1.7835908915792471</v>
      </c>
      <c r="E1268">
        <f t="shared" si="19"/>
        <v>3.108505238121106</v>
      </c>
    </row>
    <row r="1269" spans="1:5" x14ac:dyDescent="0.25">
      <c r="A1269" s="2">
        <v>43518.791666666664</v>
      </c>
      <c r="B1269">
        <v>0.59730842027777775</v>
      </c>
      <c r="C1269">
        <v>1.1970102073346851</v>
      </c>
      <c r="D1269">
        <v>1.7835908915792471</v>
      </c>
      <c r="E1269">
        <f t="shared" si="19"/>
        <v>2.9806010989139322</v>
      </c>
    </row>
    <row r="1270" spans="1:5" x14ac:dyDescent="0.25">
      <c r="A1270" s="2">
        <v>43518.833333333336</v>
      </c>
      <c r="B1270">
        <v>0.5773944867592592</v>
      </c>
      <c r="C1270">
        <v>1.0605878155430011</v>
      </c>
      <c r="D1270">
        <v>1.6161549823988375</v>
      </c>
      <c r="E1270">
        <f t="shared" si="19"/>
        <v>2.6767427979418388</v>
      </c>
    </row>
    <row r="1271" spans="1:5" x14ac:dyDescent="0.25">
      <c r="A1271" s="2">
        <v>43518.875</v>
      </c>
      <c r="B1271">
        <v>0.50638058314814816</v>
      </c>
      <c r="C1271">
        <v>0.74975548274674364</v>
      </c>
      <c r="D1271">
        <v>0.82393230902176318</v>
      </c>
      <c r="E1271">
        <f t="shared" si="19"/>
        <v>1.5736877917685068</v>
      </c>
    </row>
    <row r="1272" spans="1:5" x14ac:dyDescent="0.25">
      <c r="A1272" s="2">
        <v>43518.916666666664</v>
      </c>
      <c r="B1272">
        <v>0.20584281509259258</v>
      </c>
      <c r="C1272">
        <v>0.44474748677472026</v>
      </c>
      <c r="D1272">
        <v>0.55623111427551331</v>
      </c>
      <c r="E1272">
        <f t="shared" si="19"/>
        <v>1.0009786010502335</v>
      </c>
    </row>
    <row r="1273" spans="1:5" x14ac:dyDescent="0.25">
      <c r="A1273" s="2">
        <v>43518.958333333336</v>
      </c>
      <c r="B1273">
        <v>0.71577491083333333</v>
      </c>
      <c r="C1273">
        <v>0.64416298639503611</v>
      </c>
      <c r="D1273">
        <v>0.55623111427551331</v>
      </c>
      <c r="E1273">
        <f t="shared" si="19"/>
        <v>1.2003941006705494</v>
      </c>
    </row>
    <row r="1274" spans="1:5" x14ac:dyDescent="0.25">
      <c r="A1274" s="2">
        <v>43519</v>
      </c>
      <c r="B1274">
        <v>0.11785567037037037</v>
      </c>
      <c r="C1274">
        <v>0.45645255469946477</v>
      </c>
      <c r="D1274">
        <v>0.53968378248166826</v>
      </c>
      <c r="E1274">
        <f t="shared" si="19"/>
        <v>0.99613633718113304</v>
      </c>
    </row>
    <row r="1275" spans="1:5" x14ac:dyDescent="0.25">
      <c r="A1275" s="2">
        <v>43519.041666666664</v>
      </c>
      <c r="B1275">
        <v>0.60829451740740736</v>
      </c>
      <c r="C1275">
        <v>0.46691785396129787</v>
      </c>
      <c r="D1275">
        <v>0.54066207885316775</v>
      </c>
      <c r="E1275">
        <f t="shared" si="19"/>
        <v>1.0075799328144657</v>
      </c>
    </row>
    <row r="1276" spans="1:5" x14ac:dyDescent="0.25">
      <c r="A1276" s="2">
        <v>43519.083333333336</v>
      </c>
      <c r="B1276">
        <v>0.58679931500000004</v>
      </c>
      <c r="C1276">
        <v>0.48913130856931353</v>
      </c>
      <c r="D1276">
        <v>0.54150635597338481</v>
      </c>
      <c r="E1276">
        <f t="shared" si="19"/>
        <v>1.0306376645426982</v>
      </c>
    </row>
    <row r="1277" spans="1:5" x14ac:dyDescent="0.25">
      <c r="A1277" s="2">
        <v>43519.125</v>
      </c>
      <c r="B1277">
        <v>0.50098318435185185</v>
      </c>
      <c r="C1277">
        <v>0.49087811563659234</v>
      </c>
      <c r="D1277">
        <v>0.54383003322691048</v>
      </c>
      <c r="E1277">
        <f t="shared" si="19"/>
        <v>1.0347081488635028</v>
      </c>
    </row>
    <row r="1278" spans="1:5" x14ac:dyDescent="0.25">
      <c r="A1278" s="2">
        <v>43519.166666666664</v>
      </c>
      <c r="B1278">
        <v>0.58435651361111118</v>
      </c>
      <c r="C1278">
        <v>0.50841061736822801</v>
      </c>
      <c r="D1278">
        <v>0.54536583090992585</v>
      </c>
      <c r="E1278">
        <f t="shared" si="19"/>
        <v>1.0537764482781538</v>
      </c>
    </row>
    <row r="1279" spans="1:5" x14ac:dyDescent="0.25">
      <c r="A1279" s="2">
        <v>43519.208333333336</v>
      </c>
      <c r="B1279">
        <v>0.67557961092592589</v>
      </c>
      <c r="C1279">
        <v>0.54639484320584464</v>
      </c>
      <c r="D1279">
        <v>0.54685737480749641</v>
      </c>
      <c r="E1279">
        <f t="shared" si="19"/>
        <v>1.093252218013341</v>
      </c>
    </row>
    <row r="1280" spans="1:5" x14ac:dyDescent="0.25">
      <c r="A1280" s="2">
        <v>43519.25</v>
      </c>
      <c r="B1280">
        <v>0.57932778537037033</v>
      </c>
      <c r="C1280">
        <v>0.65259690912779234</v>
      </c>
      <c r="D1280">
        <v>0.61816314810887518</v>
      </c>
      <c r="E1280">
        <f t="shared" si="19"/>
        <v>1.2707600572366675</v>
      </c>
    </row>
    <row r="1281" spans="1:5" x14ac:dyDescent="0.25">
      <c r="A1281" s="2">
        <v>43519.291666666664</v>
      </c>
      <c r="B1281">
        <v>0.72122917833333344</v>
      </c>
      <c r="C1281">
        <v>0.66423466313683199</v>
      </c>
      <c r="D1281">
        <v>0.52354018382805489</v>
      </c>
      <c r="E1281">
        <f t="shared" si="19"/>
        <v>1.1877748469648868</v>
      </c>
    </row>
    <row r="1282" spans="1:5" x14ac:dyDescent="0.25">
      <c r="A1282" s="2">
        <v>43519.333333333336</v>
      </c>
      <c r="B1282">
        <v>0.70869049231481485</v>
      </c>
      <c r="C1282">
        <v>1.0163965586798445</v>
      </c>
      <c r="D1282">
        <v>0.85841200106383575</v>
      </c>
      <c r="E1282">
        <f t="shared" si="19"/>
        <v>1.8748085597436801</v>
      </c>
    </row>
    <row r="1283" spans="1:5" x14ac:dyDescent="0.25">
      <c r="A1283" s="2">
        <v>43519.375</v>
      </c>
      <c r="B1283">
        <v>0.62335191268518519</v>
      </c>
      <c r="C1283">
        <v>1.1120084278880034</v>
      </c>
      <c r="D1283">
        <v>1.3607197270709213</v>
      </c>
      <c r="E1283">
        <f t="shared" ref="E1283:E1346" si="20">C1283+D1283</f>
        <v>2.4727281549589248</v>
      </c>
    </row>
    <row r="1284" spans="1:5" x14ac:dyDescent="0.25">
      <c r="A1284" s="2">
        <v>43519.416666666664</v>
      </c>
      <c r="B1284">
        <v>0.72595577759259255</v>
      </c>
      <c r="C1284">
        <v>1.25148120846968</v>
      </c>
      <c r="D1284">
        <v>1.7968381260049029</v>
      </c>
      <c r="E1284">
        <f t="shared" si="20"/>
        <v>3.0483193344745829</v>
      </c>
    </row>
    <row r="1285" spans="1:5" x14ac:dyDescent="0.25">
      <c r="A1285" s="2">
        <v>43519.458333333336</v>
      </c>
      <c r="B1285">
        <v>0.71209596787037033</v>
      </c>
      <c r="C1285">
        <v>1.4253116005275281</v>
      </c>
      <c r="D1285">
        <v>1.7968381260049029</v>
      </c>
      <c r="E1285">
        <f t="shared" si="20"/>
        <v>3.222149726532431</v>
      </c>
    </row>
    <row r="1286" spans="1:5" x14ac:dyDescent="0.25">
      <c r="A1286" s="2">
        <v>43519.5</v>
      </c>
      <c r="B1286">
        <v>0.6113617004629629</v>
      </c>
      <c r="C1286">
        <v>1.3157917961674142</v>
      </c>
      <c r="D1286">
        <v>1.7968381260049029</v>
      </c>
      <c r="E1286">
        <f t="shared" si="20"/>
        <v>3.1126299221723173</v>
      </c>
    </row>
    <row r="1287" spans="1:5" x14ac:dyDescent="0.25">
      <c r="A1287" s="2">
        <v>43519.541666666664</v>
      </c>
      <c r="B1287">
        <v>0.6501423477777778</v>
      </c>
      <c r="C1287">
        <v>1.2989742219740612</v>
      </c>
      <c r="D1287">
        <v>1.7968381260049029</v>
      </c>
      <c r="E1287">
        <f t="shared" si="20"/>
        <v>3.0958123479789643</v>
      </c>
    </row>
    <row r="1288" spans="1:5" x14ac:dyDescent="0.25">
      <c r="A1288" s="2">
        <v>43519.583333333336</v>
      </c>
      <c r="B1288">
        <v>0.67388555666666672</v>
      </c>
      <c r="C1288">
        <v>1.2769560819274095</v>
      </c>
      <c r="D1288">
        <v>1.7968381260049029</v>
      </c>
      <c r="E1288">
        <f t="shared" si="20"/>
        <v>3.0737942079323126</v>
      </c>
    </row>
    <row r="1289" spans="1:5" x14ac:dyDescent="0.25">
      <c r="A1289" s="2">
        <v>43519.625</v>
      </c>
      <c r="B1289">
        <v>0.63884926546296295</v>
      </c>
      <c r="C1289">
        <v>1.2575081963424466</v>
      </c>
      <c r="D1289">
        <v>1.7968381260049029</v>
      </c>
      <c r="E1289">
        <f t="shared" si="20"/>
        <v>3.0543463223473495</v>
      </c>
    </row>
    <row r="1290" spans="1:5" x14ac:dyDescent="0.25">
      <c r="A1290" s="2">
        <v>43519.666666666664</v>
      </c>
      <c r="B1290">
        <v>0.72038010333333335</v>
      </c>
      <c r="C1290">
        <v>1.2561011629768888</v>
      </c>
      <c r="D1290">
        <v>1.7968381260049029</v>
      </c>
      <c r="E1290">
        <f t="shared" si="20"/>
        <v>3.0529392889817917</v>
      </c>
    </row>
    <row r="1291" spans="1:5" x14ac:dyDescent="0.25">
      <c r="A1291" s="2">
        <v>43519.708333333336</v>
      </c>
      <c r="B1291">
        <v>0.72202106074074068</v>
      </c>
      <c r="C1291">
        <v>1.3298806277145439</v>
      </c>
      <c r="D1291">
        <v>2.2197092905132281</v>
      </c>
      <c r="E1291">
        <f t="shared" si="20"/>
        <v>3.5495899182277721</v>
      </c>
    </row>
    <row r="1292" spans="1:5" x14ac:dyDescent="0.25">
      <c r="A1292" s="2">
        <v>43519.75</v>
      </c>
      <c r="B1292">
        <v>0.54445597833333337</v>
      </c>
      <c r="C1292">
        <v>1.2474914153230401</v>
      </c>
      <c r="D1292">
        <v>1.6161549823988375</v>
      </c>
      <c r="E1292">
        <f t="shared" si="20"/>
        <v>2.8636463977218778</v>
      </c>
    </row>
    <row r="1293" spans="1:5" x14ac:dyDescent="0.25">
      <c r="A1293" s="2">
        <v>43519.791666666664</v>
      </c>
      <c r="B1293">
        <v>0.60490544370370369</v>
      </c>
      <c r="C1293">
        <v>0.99267634584611675</v>
      </c>
      <c r="D1293">
        <v>1.2812831650607803</v>
      </c>
      <c r="E1293">
        <f t="shared" si="20"/>
        <v>2.2739595109068969</v>
      </c>
    </row>
    <row r="1294" spans="1:5" x14ac:dyDescent="0.25">
      <c r="A1294" s="2">
        <v>43519.833333333336</v>
      </c>
      <c r="B1294">
        <v>0.58193685407407403</v>
      </c>
      <c r="C1294">
        <v>0.9357172671974745</v>
      </c>
      <c r="D1294">
        <v>1.2812831650607803</v>
      </c>
      <c r="E1294">
        <f t="shared" si="20"/>
        <v>2.2170004322582546</v>
      </c>
    </row>
    <row r="1295" spans="1:5" x14ac:dyDescent="0.25">
      <c r="A1295" s="2">
        <v>43519.875</v>
      </c>
      <c r="B1295">
        <v>0.51143013472222221</v>
      </c>
      <c r="C1295">
        <v>0.69658404416679631</v>
      </c>
      <c r="D1295">
        <v>0.94641134833638052</v>
      </c>
      <c r="E1295">
        <f t="shared" si="20"/>
        <v>1.6429953925031768</v>
      </c>
    </row>
    <row r="1296" spans="1:5" x14ac:dyDescent="0.25">
      <c r="A1296" s="2">
        <v>43519.916666666664</v>
      </c>
      <c r="B1296">
        <v>0.20766574175925925</v>
      </c>
      <c r="C1296">
        <v>0.43154178331782878</v>
      </c>
      <c r="D1296">
        <v>0.53968378248166826</v>
      </c>
      <c r="E1296">
        <f t="shared" si="20"/>
        <v>0.97122556579949704</v>
      </c>
    </row>
    <row r="1297" spans="1:5" x14ac:dyDescent="0.25">
      <c r="A1297" s="2">
        <v>43519.958333333336</v>
      </c>
      <c r="B1297">
        <v>0.7244413093518518</v>
      </c>
      <c r="C1297">
        <v>0.63124235409715823</v>
      </c>
      <c r="D1297">
        <v>0.53968378248166826</v>
      </c>
      <c r="E1297">
        <f t="shared" si="20"/>
        <v>1.1709261365788266</v>
      </c>
    </row>
    <row r="1298" spans="1:5" x14ac:dyDescent="0.25">
      <c r="A1298" s="2">
        <v>43520</v>
      </c>
      <c r="B1298">
        <v>0.11720604712962963</v>
      </c>
      <c r="C1298">
        <v>0.4787311457858428</v>
      </c>
      <c r="D1298">
        <v>0.53968378248166826</v>
      </c>
      <c r="E1298">
        <f t="shared" si="20"/>
        <v>1.018414928267511</v>
      </c>
    </row>
    <row r="1299" spans="1:5" x14ac:dyDescent="0.25">
      <c r="A1299" s="2">
        <v>43520.041666666664</v>
      </c>
      <c r="B1299">
        <v>0.61550718055555553</v>
      </c>
      <c r="C1299">
        <v>0.48979398553045145</v>
      </c>
      <c r="D1299">
        <v>0.5412529593311961</v>
      </c>
      <c r="E1299">
        <f t="shared" si="20"/>
        <v>1.0310469448616475</v>
      </c>
    </row>
    <row r="1300" spans="1:5" x14ac:dyDescent="0.25">
      <c r="A1300" s="2">
        <v>43520.083333333336</v>
      </c>
      <c r="B1300">
        <v>0.59072087240740745</v>
      </c>
      <c r="C1300">
        <v>0.46853125164905457</v>
      </c>
      <c r="D1300">
        <v>0.54352529771799951</v>
      </c>
      <c r="E1300">
        <f t="shared" si="20"/>
        <v>1.0120565493670541</v>
      </c>
    </row>
    <row r="1301" spans="1:5" x14ac:dyDescent="0.25">
      <c r="A1301" s="2">
        <v>43520.125</v>
      </c>
      <c r="B1301">
        <v>0.50373948842592597</v>
      </c>
      <c r="C1301">
        <v>0.50048371673584391</v>
      </c>
      <c r="D1301">
        <v>0.54581877281052293</v>
      </c>
      <c r="E1301">
        <f t="shared" si="20"/>
        <v>1.0463024895463668</v>
      </c>
    </row>
    <row r="1302" spans="1:5" x14ac:dyDescent="0.25">
      <c r="A1302" s="2">
        <v>43520.166666666664</v>
      </c>
      <c r="B1302">
        <v>0.5903559441666667</v>
      </c>
      <c r="C1302">
        <v>0.54931296995173018</v>
      </c>
      <c r="D1302">
        <v>0.5474402470592924</v>
      </c>
      <c r="E1302">
        <f t="shared" si="20"/>
        <v>1.0967532170110226</v>
      </c>
    </row>
    <row r="1303" spans="1:5" x14ac:dyDescent="0.25">
      <c r="A1303" s="2">
        <v>43520.208333333336</v>
      </c>
      <c r="B1303">
        <v>0.67806267379629626</v>
      </c>
      <c r="C1303">
        <v>0.52699087670133815</v>
      </c>
      <c r="D1303">
        <v>0.55636706051262519</v>
      </c>
      <c r="E1303">
        <f t="shared" si="20"/>
        <v>1.0833579372139632</v>
      </c>
    </row>
    <row r="1304" spans="1:5" x14ac:dyDescent="0.25">
      <c r="A1304" s="2">
        <v>43520.25</v>
      </c>
      <c r="B1304">
        <v>0.58183202777777776</v>
      </c>
      <c r="C1304">
        <v>0.6516032963171221</v>
      </c>
      <c r="D1304">
        <v>0.34652267210493887</v>
      </c>
      <c r="E1304">
        <f t="shared" si="20"/>
        <v>0.99812596842206092</v>
      </c>
    </row>
    <row r="1305" spans="1:5" x14ac:dyDescent="0.25">
      <c r="A1305" s="2">
        <v>43520.291666666664</v>
      </c>
      <c r="B1305">
        <v>0.7205569808333333</v>
      </c>
      <c r="C1305">
        <v>0.66441299250682284</v>
      </c>
      <c r="D1305">
        <v>0.12985693274201904</v>
      </c>
      <c r="E1305">
        <f t="shared" si="20"/>
        <v>0.79426992524884188</v>
      </c>
    </row>
    <row r="1306" spans="1:5" x14ac:dyDescent="0.25">
      <c r="A1306" s="2">
        <v>43520.333333333336</v>
      </c>
      <c r="B1306">
        <v>0.64165232740740741</v>
      </c>
      <c r="C1306">
        <v>0.86278410355212309</v>
      </c>
      <c r="D1306">
        <v>0.52354018382805489</v>
      </c>
      <c r="E1306">
        <f t="shared" si="20"/>
        <v>1.386324287380178</v>
      </c>
    </row>
    <row r="1307" spans="1:5" x14ac:dyDescent="0.25">
      <c r="A1307" s="2">
        <v>43520.375</v>
      </c>
      <c r="B1307">
        <v>0.55742367101851853</v>
      </c>
      <c r="C1307">
        <v>0.7088754375996662</v>
      </c>
      <c r="D1307">
        <v>0.52354018382805489</v>
      </c>
      <c r="E1307">
        <f t="shared" si="20"/>
        <v>1.2324156214277211</v>
      </c>
    </row>
    <row r="1308" spans="1:5" x14ac:dyDescent="0.25">
      <c r="A1308" s="2">
        <v>43520.416666666664</v>
      </c>
      <c r="B1308">
        <v>0.66480397037037042</v>
      </c>
      <c r="C1308">
        <v>0.90355369130736962</v>
      </c>
      <c r="D1308">
        <v>1.0258479097328641</v>
      </c>
      <c r="E1308">
        <f t="shared" si="20"/>
        <v>1.9294016010402337</v>
      </c>
    </row>
    <row r="1309" spans="1:5" x14ac:dyDescent="0.25">
      <c r="A1309" s="2">
        <v>43520.458333333336</v>
      </c>
      <c r="B1309">
        <v>0.6463217360185185</v>
      </c>
      <c r="C1309">
        <v>1.0788254742169445</v>
      </c>
      <c r="D1309">
        <v>1.0258479097328641</v>
      </c>
      <c r="E1309">
        <f t="shared" si="20"/>
        <v>2.1046733839498089</v>
      </c>
    </row>
    <row r="1310" spans="1:5" x14ac:dyDescent="0.25">
      <c r="A1310" s="2">
        <v>43520.5</v>
      </c>
      <c r="B1310">
        <v>0.580376093425926</v>
      </c>
      <c r="C1310">
        <v>1.1205567217477559</v>
      </c>
      <c r="D1310">
        <v>1.3607197270709213</v>
      </c>
      <c r="E1310">
        <f t="shared" si="20"/>
        <v>2.4812764488186771</v>
      </c>
    </row>
    <row r="1311" spans="1:5" x14ac:dyDescent="0.25">
      <c r="A1311" s="2">
        <v>43520.541666666664</v>
      </c>
      <c r="B1311">
        <v>0.63381312703703707</v>
      </c>
      <c r="C1311">
        <v>1.1061521301095809</v>
      </c>
      <c r="D1311">
        <v>1.3607197270709213</v>
      </c>
      <c r="E1311">
        <f t="shared" si="20"/>
        <v>2.4668718571805019</v>
      </c>
    </row>
    <row r="1312" spans="1:5" x14ac:dyDescent="0.25">
      <c r="A1312" s="2">
        <v>43520.583333333336</v>
      </c>
      <c r="B1312">
        <v>0.61842716712962964</v>
      </c>
      <c r="C1312">
        <v>1.0850081500242956</v>
      </c>
      <c r="D1312">
        <v>1.3607197270709213</v>
      </c>
      <c r="E1312">
        <f t="shared" si="20"/>
        <v>2.4457278770952167</v>
      </c>
    </row>
    <row r="1313" spans="1:5" x14ac:dyDescent="0.25">
      <c r="A1313" s="2">
        <v>43520.625</v>
      </c>
      <c r="B1313">
        <v>0.58502947314814813</v>
      </c>
      <c r="C1313">
        <v>1.066261611526214</v>
      </c>
      <c r="D1313">
        <v>1.3607197270709213</v>
      </c>
      <c r="E1313">
        <f t="shared" si="20"/>
        <v>2.4269813385971353</v>
      </c>
    </row>
    <row r="1314" spans="1:5" x14ac:dyDescent="0.25">
      <c r="A1314" s="2">
        <v>43520.666666666664</v>
      </c>
      <c r="B1314">
        <v>0.66826755500000001</v>
      </c>
      <c r="C1314">
        <v>1.0656334434454831</v>
      </c>
      <c r="D1314">
        <v>1.3607197270709213</v>
      </c>
      <c r="E1314">
        <f t="shared" si="20"/>
        <v>2.4263531705164043</v>
      </c>
    </row>
    <row r="1315" spans="1:5" x14ac:dyDescent="0.25">
      <c r="A1315" s="2">
        <v>43520.708333333336</v>
      </c>
      <c r="B1315">
        <v>0.66527867879629632</v>
      </c>
      <c r="C1315">
        <v>0.98124133744878073</v>
      </c>
      <c r="D1315">
        <v>1.44871907424119</v>
      </c>
      <c r="E1315">
        <f t="shared" si="20"/>
        <v>2.4299604116899705</v>
      </c>
    </row>
    <row r="1316" spans="1:5" x14ac:dyDescent="0.25">
      <c r="A1316" s="2">
        <v>43520.75</v>
      </c>
      <c r="B1316">
        <v>0.52078572907407406</v>
      </c>
      <c r="C1316">
        <v>1.0166164160329769</v>
      </c>
      <c r="D1316">
        <v>1.113847256903133</v>
      </c>
      <c r="E1316">
        <f t="shared" si="20"/>
        <v>2.1304636729361102</v>
      </c>
    </row>
    <row r="1317" spans="1:5" x14ac:dyDescent="0.25">
      <c r="A1317" s="2">
        <v>43520.791666666664</v>
      </c>
      <c r="B1317">
        <v>0.61111405833333332</v>
      </c>
      <c r="C1317">
        <v>0.90502265159342965</v>
      </c>
      <c r="D1317">
        <v>0.53968378248166826</v>
      </c>
      <c r="E1317">
        <f t="shared" si="20"/>
        <v>1.4447064340750979</v>
      </c>
    </row>
    <row r="1318" spans="1:5" x14ac:dyDescent="0.25">
      <c r="A1318" s="2">
        <v>43520.833333333336</v>
      </c>
      <c r="B1318">
        <v>0.58318147046296298</v>
      </c>
      <c r="C1318">
        <v>0.85573066833092082</v>
      </c>
      <c r="D1318">
        <v>0.53968378248166826</v>
      </c>
      <c r="E1318">
        <f t="shared" si="20"/>
        <v>1.3954144508125892</v>
      </c>
    </row>
    <row r="1319" spans="1:5" x14ac:dyDescent="0.25">
      <c r="A1319" s="2">
        <v>43520.875</v>
      </c>
      <c r="B1319">
        <v>0.51521153240740747</v>
      </c>
      <c r="C1319">
        <v>0.77586842189706373</v>
      </c>
      <c r="D1319">
        <v>0.53968378248166826</v>
      </c>
      <c r="E1319">
        <f t="shared" si="20"/>
        <v>1.315552204378732</v>
      </c>
    </row>
    <row r="1320" spans="1:5" x14ac:dyDescent="0.25">
      <c r="A1320" s="2">
        <v>43520.916666666664</v>
      </c>
      <c r="B1320">
        <v>0.20613810185185186</v>
      </c>
      <c r="C1320">
        <v>0.43105105931190013</v>
      </c>
      <c r="D1320">
        <v>0.54013308846345875</v>
      </c>
      <c r="E1320">
        <f t="shared" si="20"/>
        <v>0.97118414777535889</v>
      </c>
    </row>
    <row r="1321" spans="1:5" x14ac:dyDescent="0.25">
      <c r="A1321" s="2">
        <v>43520.958333333336</v>
      </c>
      <c r="B1321">
        <v>0.72913737805555556</v>
      </c>
      <c r="C1321">
        <v>0.63103666320758833</v>
      </c>
      <c r="D1321">
        <v>0.54157809699817971</v>
      </c>
      <c r="E1321">
        <f t="shared" si="20"/>
        <v>1.1726147602057679</v>
      </c>
    </row>
    <row r="1322" spans="1:5" x14ac:dyDescent="0.25">
      <c r="A1322" s="2">
        <v>43521</v>
      </c>
      <c r="B1322">
        <v>0.11269044453703704</v>
      </c>
      <c r="C1322">
        <v>0.51436730489924576</v>
      </c>
      <c r="D1322">
        <v>0.56095602901614572</v>
      </c>
      <c r="E1322">
        <f t="shared" si="20"/>
        <v>1.0753233339153914</v>
      </c>
    </row>
    <row r="1323" spans="1:5" x14ac:dyDescent="0.25">
      <c r="A1323" s="2">
        <v>43521.041666666664</v>
      </c>
      <c r="B1323">
        <v>0.61775878370370374</v>
      </c>
      <c r="C1323">
        <v>0.47964182529838223</v>
      </c>
      <c r="D1323">
        <v>0.56199445172294571</v>
      </c>
      <c r="E1323">
        <f t="shared" si="20"/>
        <v>1.0416362770213279</v>
      </c>
    </row>
    <row r="1324" spans="1:5" x14ac:dyDescent="0.25">
      <c r="A1324" s="2">
        <v>43521.083333333336</v>
      </c>
      <c r="B1324">
        <v>0.5878258651851852</v>
      </c>
      <c r="C1324">
        <v>0.50311305392493733</v>
      </c>
      <c r="D1324">
        <v>0.56620025094297477</v>
      </c>
      <c r="E1324">
        <f t="shared" si="20"/>
        <v>1.069313304867912</v>
      </c>
    </row>
    <row r="1325" spans="1:5" x14ac:dyDescent="0.25">
      <c r="A1325" s="2">
        <v>43521.125</v>
      </c>
      <c r="B1325">
        <v>0.4937064164814815</v>
      </c>
      <c r="C1325">
        <v>0.51870810783981225</v>
      </c>
      <c r="D1325">
        <v>0.57416473057771733</v>
      </c>
      <c r="E1325">
        <f t="shared" si="20"/>
        <v>1.0928728384175295</v>
      </c>
    </row>
    <row r="1326" spans="1:5" x14ac:dyDescent="0.25">
      <c r="A1326" s="2">
        <v>43521.166666666664</v>
      </c>
      <c r="B1326">
        <v>0.58155807259259262</v>
      </c>
      <c r="C1326">
        <v>0.54439788580756476</v>
      </c>
      <c r="D1326">
        <v>0.58075627356603154</v>
      </c>
      <c r="E1326">
        <f t="shared" si="20"/>
        <v>1.1251541593735963</v>
      </c>
    </row>
    <row r="1327" spans="1:5" x14ac:dyDescent="0.25">
      <c r="A1327" s="2">
        <v>43521.208333333336</v>
      </c>
      <c r="B1327">
        <v>0.67644720999999997</v>
      </c>
      <c r="C1327">
        <v>0.5650822261520112</v>
      </c>
      <c r="D1327">
        <v>0.58095577208421789</v>
      </c>
      <c r="E1327">
        <f t="shared" si="20"/>
        <v>1.146037998236229</v>
      </c>
    </row>
    <row r="1328" spans="1:5" x14ac:dyDescent="0.25">
      <c r="A1328" s="2">
        <v>43521.25</v>
      </c>
      <c r="B1328">
        <v>0.57778022324074074</v>
      </c>
      <c r="C1328">
        <v>0.73202054067630007</v>
      </c>
      <c r="D1328">
        <v>0.63471047990272023</v>
      </c>
      <c r="E1328">
        <f t="shared" si="20"/>
        <v>1.3667310205790204</v>
      </c>
    </row>
    <row r="1329" spans="1:5" x14ac:dyDescent="0.25">
      <c r="A1329" s="2">
        <v>43521.291666666664</v>
      </c>
      <c r="B1329">
        <v>0.71738368935185182</v>
      </c>
      <c r="C1329">
        <v>0.74373769001656898</v>
      </c>
      <c r="D1329">
        <v>0.69097609239480717</v>
      </c>
      <c r="E1329">
        <f t="shared" si="20"/>
        <v>1.434713782411376</v>
      </c>
    </row>
    <row r="1330" spans="1:5" x14ac:dyDescent="0.25">
      <c r="A1330" s="2">
        <v>43521.333333333336</v>
      </c>
      <c r="B1330">
        <v>0.71859632740740731</v>
      </c>
      <c r="C1330">
        <v>1.169933501466826</v>
      </c>
      <c r="D1330">
        <v>1.1932838178905119</v>
      </c>
      <c r="E1330">
        <f t="shared" si="20"/>
        <v>2.3632173193573376</v>
      </c>
    </row>
    <row r="1331" spans="1:5" x14ac:dyDescent="0.25">
      <c r="A1331" s="2">
        <v>43521.375</v>
      </c>
      <c r="B1331">
        <v>0.6342381411111111</v>
      </c>
      <c r="C1331">
        <v>1.3045875287385735</v>
      </c>
      <c r="D1331">
        <v>1.7968381260049029</v>
      </c>
      <c r="E1331">
        <f t="shared" si="20"/>
        <v>3.1014256547434762</v>
      </c>
    </row>
    <row r="1332" spans="1:5" x14ac:dyDescent="0.25">
      <c r="A1332" s="2">
        <v>43521.416666666664</v>
      </c>
      <c r="B1332">
        <v>0.74623290944444454</v>
      </c>
      <c r="C1332">
        <v>1.2501052143391305</v>
      </c>
      <c r="D1332">
        <v>1.7968381260049029</v>
      </c>
      <c r="E1332">
        <f t="shared" si="20"/>
        <v>3.0469433403440336</v>
      </c>
    </row>
    <row r="1333" spans="1:5" x14ac:dyDescent="0.25">
      <c r="A1333" s="2">
        <v>43521.458333333336</v>
      </c>
      <c r="B1333">
        <v>0.72847151037037039</v>
      </c>
      <c r="C1333">
        <v>1.4226140508396943</v>
      </c>
      <c r="D1333">
        <v>1.7968381260049029</v>
      </c>
      <c r="E1333">
        <f t="shared" si="20"/>
        <v>3.2194521768445972</v>
      </c>
    </row>
    <row r="1334" spans="1:5" x14ac:dyDescent="0.25">
      <c r="A1334" s="2">
        <v>43521.5</v>
      </c>
      <c r="B1334">
        <v>0.65273012694444443</v>
      </c>
      <c r="C1334">
        <v>1.3100559231116695</v>
      </c>
      <c r="D1334">
        <v>1.7968381260049029</v>
      </c>
      <c r="E1334">
        <f t="shared" si="20"/>
        <v>3.1068940491165726</v>
      </c>
    </row>
    <row r="1335" spans="1:5" x14ac:dyDescent="0.25">
      <c r="A1335" s="2">
        <v>43521.541666666664</v>
      </c>
      <c r="B1335">
        <v>0.72684185620370367</v>
      </c>
      <c r="C1335">
        <v>1.2924241227528903</v>
      </c>
      <c r="D1335">
        <v>1.7968381260049029</v>
      </c>
      <c r="E1335">
        <f t="shared" si="20"/>
        <v>3.0892622487577932</v>
      </c>
    </row>
    <row r="1336" spans="1:5" x14ac:dyDescent="0.25">
      <c r="A1336" s="2">
        <v>43521.583333333336</v>
      </c>
      <c r="B1336">
        <v>0.70911732250000004</v>
      </c>
      <c r="C1336">
        <v>1.2710360566463395</v>
      </c>
      <c r="D1336">
        <v>1.7968381260049029</v>
      </c>
      <c r="E1336">
        <f t="shared" si="20"/>
        <v>3.0678741826512423</v>
      </c>
    </row>
    <row r="1337" spans="1:5" x14ac:dyDescent="0.25">
      <c r="A1337" s="2">
        <v>43521.625</v>
      </c>
      <c r="B1337">
        <v>0.68450926759259267</v>
      </c>
      <c r="C1337">
        <v>1.2519792189638599</v>
      </c>
      <c r="D1337">
        <v>1.7968381260049029</v>
      </c>
      <c r="E1337">
        <f t="shared" si="20"/>
        <v>3.0488173449687626</v>
      </c>
    </row>
    <row r="1338" spans="1:5" x14ac:dyDescent="0.25">
      <c r="A1338" s="2">
        <v>43521.666666666664</v>
      </c>
      <c r="B1338">
        <v>0.77332930351851858</v>
      </c>
      <c r="C1338">
        <v>1.252067043771024</v>
      </c>
      <c r="D1338">
        <v>1.7968381260049029</v>
      </c>
      <c r="E1338">
        <f t="shared" si="20"/>
        <v>3.0489051697759271</v>
      </c>
    </row>
    <row r="1339" spans="1:5" x14ac:dyDescent="0.25">
      <c r="A1339" s="2">
        <v>43521.708333333336</v>
      </c>
      <c r="B1339">
        <v>0.76111014620370376</v>
      </c>
      <c r="C1339">
        <v>1.3276907758888532</v>
      </c>
      <c r="D1339">
        <v>2.2197092905132281</v>
      </c>
      <c r="E1339">
        <f t="shared" si="20"/>
        <v>3.5474000664020813</v>
      </c>
    </row>
    <row r="1340" spans="1:5" x14ac:dyDescent="0.25">
      <c r="A1340" s="2">
        <v>43521.75</v>
      </c>
      <c r="B1340">
        <v>0.57677162879629629</v>
      </c>
      <c r="C1340">
        <v>1.3237798920591177</v>
      </c>
      <c r="D1340">
        <v>1.7835908915792471</v>
      </c>
      <c r="E1340">
        <f t="shared" si="20"/>
        <v>3.1073707836383648</v>
      </c>
    </row>
    <row r="1341" spans="1:5" x14ac:dyDescent="0.25">
      <c r="A1341" s="2">
        <v>43521.791666666664</v>
      </c>
      <c r="B1341">
        <v>0.62645114379629629</v>
      </c>
      <c r="C1341">
        <v>1.2333073817992275</v>
      </c>
      <c r="D1341">
        <v>1.7835908915792471</v>
      </c>
      <c r="E1341">
        <f t="shared" si="20"/>
        <v>3.0168982733784748</v>
      </c>
    </row>
    <row r="1342" spans="1:5" x14ac:dyDescent="0.25">
      <c r="A1342" s="2">
        <v>43521.833333333336</v>
      </c>
      <c r="B1342">
        <v>0.59638237212962963</v>
      </c>
      <c r="C1342">
        <v>1.0938514590824873</v>
      </c>
      <c r="D1342">
        <v>1.6161549823988375</v>
      </c>
      <c r="E1342">
        <f t="shared" si="20"/>
        <v>2.7100064414813247</v>
      </c>
    </row>
    <row r="1343" spans="1:5" x14ac:dyDescent="0.25">
      <c r="A1343" s="2">
        <v>43521.875</v>
      </c>
      <c r="B1343">
        <v>0.52475300166666672</v>
      </c>
      <c r="C1343">
        <v>0.77566136302468058</v>
      </c>
      <c r="D1343">
        <v>0.82393230902176318</v>
      </c>
      <c r="E1343">
        <f t="shared" si="20"/>
        <v>1.5995936720464439</v>
      </c>
    </row>
    <row r="1344" spans="1:5" x14ac:dyDescent="0.25">
      <c r="A1344" s="2">
        <v>43521.916666666664</v>
      </c>
      <c r="B1344">
        <v>0.2083555037962963</v>
      </c>
      <c r="C1344">
        <v>0.44369077579560717</v>
      </c>
      <c r="D1344">
        <v>0.55623111427551331</v>
      </c>
      <c r="E1344">
        <f t="shared" si="20"/>
        <v>0.99992189007112042</v>
      </c>
    </row>
    <row r="1345" spans="1:5" x14ac:dyDescent="0.25">
      <c r="A1345" s="2">
        <v>43521.958333333336</v>
      </c>
      <c r="B1345">
        <v>0.74310355499999992</v>
      </c>
      <c r="C1345">
        <v>0.64379118264124324</v>
      </c>
      <c r="D1345">
        <v>0.55623111427551331</v>
      </c>
      <c r="E1345">
        <f t="shared" si="20"/>
        <v>1.2000222969167567</v>
      </c>
    </row>
    <row r="1346" spans="1:5" x14ac:dyDescent="0.25">
      <c r="A1346" s="2">
        <v>43522</v>
      </c>
      <c r="B1346">
        <v>0.11593540333333334</v>
      </c>
      <c r="C1346">
        <v>0.49138360174536516</v>
      </c>
      <c r="D1346">
        <v>0.55814279733581562</v>
      </c>
      <c r="E1346">
        <f t="shared" si="20"/>
        <v>1.0495263990811807</v>
      </c>
    </row>
    <row r="1347" spans="1:5" x14ac:dyDescent="0.25">
      <c r="A1347" s="2">
        <v>43522.041666666664</v>
      </c>
      <c r="B1347">
        <v>0.6299279712962963</v>
      </c>
      <c r="C1347">
        <v>0.50220315653832637</v>
      </c>
      <c r="D1347">
        <v>0.55945048299581179</v>
      </c>
      <c r="E1347">
        <f t="shared" ref="E1347:E1410" si="21">C1347+D1347</f>
        <v>1.0616536395341383</v>
      </c>
    </row>
    <row r="1348" spans="1:5" x14ac:dyDescent="0.25">
      <c r="A1348" s="2">
        <v>43522.083333333336</v>
      </c>
      <c r="B1348">
        <v>0.59997663361111109</v>
      </c>
      <c r="C1348">
        <v>0.48100822786634867</v>
      </c>
      <c r="D1348">
        <v>0.5622772517490372</v>
      </c>
      <c r="E1348">
        <f t="shared" si="21"/>
        <v>1.0432854796153859</v>
      </c>
    </row>
    <row r="1349" spans="1:5" x14ac:dyDescent="0.25">
      <c r="A1349" s="2">
        <v>43522.125</v>
      </c>
      <c r="B1349">
        <v>0.50509927324074078</v>
      </c>
      <c r="C1349">
        <v>0.51523135048325786</v>
      </c>
      <c r="D1349">
        <v>0.56346032879519825</v>
      </c>
      <c r="E1349">
        <f t="shared" si="21"/>
        <v>1.0786916792784562</v>
      </c>
    </row>
    <row r="1350" spans="1:5" x14ac:dyDescent="0.25">
      <c r="A1350" s="2">
        <v>43522.166666666664</v>
      </c>
      <c r="B1350">
        <v>0.60566392074074071</v>
      </c>
      <c r="C1350">
        <v>0.64691149491778743</v>
      </c>
      <c r="D1350">
        <v>0.57051281546694155</v>
      </c>
      <c r="E1350">
        <f t="shared" si="21"/>
        <v>1.2174243103847289</v>
      </c>
    </row>
    <row r="1351" spans="1:5" x14ac:dyDescent="0.25">
      <c r="A1351" s="2">
        <v>43522.208333333336</v>
      </c>
      <c r="B1351">
        <v>0.68849838962962961</v>
      </c>
      <c r="C1351">
        <v>0.63439259507374135</v>
      </c>
      <c r="D1351">
        <v>0.57619194452342926</v>
      </c>
      <c r="E1351">
        <f t="shared" si="21"/>
        <v>1.2105845395971706</v>
      </c>
    </row>
    <row r="1352" spans="1:5" x14ac:dyDescent="0.25">
      <c r="A1352" s="2">
        <v>43522.25</v>
      </c>
      <c r="B1352">
        <v>0.58575978694444442</v>
      </c>
      <c r="C1352">
        <v>0.8235052225066587</v>
      </c>
      <c r="D1352">
        <v>0.63471047990272023</v>
      </c>
      <c r="E1352">
        <f t="shared" si="21"/>
        <v>1.4582157024093789</v>
      </c>
    </row>
    <row r="1353" spans="1:5" x14ac:dyDescent="0.25">
      <c r="A1353" s="2">
        <v>43522.291666666664</v>
      </c>
      <c r="B1353">
        <v>0.72956093796296295</v>
      </c>
      <c r="C1353">
        <v>0.79511067264714397</v>
      </c>
      <c r="D1353">
        <v>0.69097609239480717</v>
      </c>
      <c r="E1353">
        <f t="shared" si="21"/>
        <v>1.4860867650419511</v>
      </c>
    </row>
    <row r="1354" spans="1:5" x14ac:dyDescent="0.25">
      <c r="A1354" s="2">
        <v>43522.333333333336</v>
      </c>
      <c r="B1354">
        <v>0.72660407879629629</v>
      </c>
      <c r="C1354">
        <v>1.1706014203952504</v>
      </c>
      <c r="D1354">
        <v>1.1932838178905119</v>
      </c>
      <c r="E1354">
        <f t="shared" si="21"/>
        <v>2.3638852382857625</v>
      </c>
    </row>
    <row r="1355" spans="1:5" x14ac:dyDescent="0.25">
      <c r="A1355" s="2">
        <v>43522.375</v>
      </c>
      <c r="B1355">
        <v>0.64495490657407406</v>
      </c>
      <c r="C1355">
        <v>1.3050956071825415</v>
      </c>
      <c r="D1355">
        <v>1.7968381260049029</v>
      </c>
      <c r="E1355">
        <f t="shared" si="21"/>
        <v>3.1019337331874444</v>
      </c>
    </row>
    <row r="1356" spans="1:5" x14ac:dyDescent="0.25">
      <c r="A1356" s="2">
        <v>43522.416666666664</v>
      </c>
      <c r="B1356">
        <v>0.7611761953703704</v>
      </c>
      <c r="C1356">
        <v>1.2505819577470387</v>
      </c>
      <c r="D1356">
        <v>1.7968381260049029</v>
      </c>
      <c r="E1356">
        <f t="shared" si="21"/>
        <v>3.0474200837519416</v>
      </c>
    </row>
    <row r="1357" spans="1:5" x14ac:dyDescent="0.25">
      <c r="A1357" s="2">
        <v>43522.458333333336</v>
      </c>
      <c r="B1357">
        <v>0.7371561692592592</v>
      </c>
      <c r="C1357">
        <v>1.4228878978627653</v>
      </c>
      <c r="D1357">
        <v>1.7968381260049029</v>
      </c>
      <c r="E1357">
        <f t="shared" si="21"/>
        <v>3.2197260238676684</v>
      </c>
    </row>
    <row r="1358" spans="1:5" x14ac:dyDescent="0.25">
      <c r="A1358" s="2">
        <v>43522.5</v>
      </c>
      <c r="B1358">
        <v>0.66245964638888888</v>
      </c>
      <c r="C1358">
        <v>1.3108760909186792</v>
      </c>
      <c r="D1358">
        <v>1.7968381260049029</v>
      </c>
      <c r="E1358">
        <f t="shared" si="21"/>
        <v>3.1077142169235819</v>
      </c>
    </row>
    <row r="1359" spans="1:5" x14ac:dyDescent="0.25">
      <c r="A1359" s="2">
        <v>43522.541666666664</v>
      </c>
      <c r="B1359">
        <v>0.72338766990740744</v>
      </c>
      <c r="C1359">
        <v>1.2936771282411008</v>
      </c>
      <c r="D1359">
        <v>1.7968381260049029</v>
      </c>
      <c r="E1359">
        <f t="shared" si="21"/>
        <v>3.0905152542460037</v>
      </c>
    </row>
    <row r="1360" spans="1:5" x14ac:dyDescent="0.25">
      <c r="A1360" s="2">
        <v>43522.583333333336</v>
      </c>
      <c r="B1360">
        <v>0.70611809833333339</v>
      </c>
      <c r="C1360">
        <v>1.2728356319814214</v>
      </c>
      <c r="D1360">
        <v>1.7968381260049029</v>
      </c>
      <c r="E1360">
        <f t="shared" si="21"/>
        <v>3.0696737579863242</v>
      </c>
    </row>
    <row r="1361" spans="1:5" x14ac:dyDescent="0.25">
      <c r="A1361" s="2">
        <v>43522.625</v>
      </c>
      <c r="B1361">
        <v>0.66959303833333328</v>
      </c>
      <c r="C1361">
        <v>1.2543856167236733</v>
      </c>
      <c r="D1361">
        <v>1.7968381260049029</v>
      </c>
      <c r="E1361">
        <f t="shared" si="21"/>
        <v>3.0512237427285762</v>
      </c>
    </row>
    <row r="1362" spans="1:5" x14ac:dyDescent="0.25">
      <c r="A1362" s="2">
        <v>43522.666666666664</v>
      </c>
      <c r="B1362">
        <v>0.74051197249999989</v>
      </c>
      <c r="C1362">
        <v>1.2541574320663078</v>
      </c>
      <c r="D1362">
        <v>1.7968381260049029</v>
      </c>
      <c r="E1362">
        <f t="shared" si="21"/>
        <v>3.0509955580712109</v>
      </c>
    </row>
    <row r="1363" spans="1:5" x14ac:dyDescent="0.25">
      <c r="A1363" s="2">
        <v>43522.708333333336</v>
      </c>
      <c r="B1363">
        <v>0.74264659416666667</v>
      </c>
      <c r="C1363">
        <v>1.3290857247333643</v>
      </c>
      <c r="D1363">
        <v>2.2197092905132281</v>
      </c>
      <c r="E1363">
        <f t="shared" si="21"/>
        <v>3.5487950152465926</v>
      </c>
    </row>
    <row r="1364" spans="1:5" x14ac:dyDescent="0.25">
      <c r="A1364" s="2">
        <v>43522.75</v>
      </c>
      <c r="B1364">
        <v>0.55836217592592596</v>
      </c>
      <c r="C1364">
        <v>1.3246122712477828</v>
      </c>
      <c r="D1364">
        <v>1.7835908915792471</v>
      </c>
      <c r="E1364">
        <f t="shared" si="21"/>
        <v>3.1082031628270297</v>
      </c>
    </row>
    <row r="1365" spans="1:5" x14ac:dyDescent="0.25">
      <c r="A1365" s="2">
        <v>43522.791666666664</v>
      </c>
      <c r="B1365">
        <v>0.59807669925925933</v>
      </c>
      <c r="C1365">
        <v>1.1980635337597254</v>
      </c>
      <c r="D1365">
        <v>1.7835908915792471</v>
      </c>
      <c r="E1365">
        <f t="shared" si="21"/>
        <v>2.9816544253389727</v>
      </c>
    </row>
    <row r="1366" spans="1:5" x14ac:dyDescent="0.25">
      <c r="A1366" s="2">
        <v>43522.833333333336</v>
      </c>
      <c r="B1366">
        <v>0.57635449694444441</v>
      </c>
      <c r="C1366">
        <v>1.0608330902031355</v>
      </c>
      <c r="D1366">
        <v>1.6161549823988375</v>
      </c>
      <c r="E1366">
        <f t="shared" si="21"/>
        <v>2.676988072601973</v>
      </c>
    </row>
    <row r="1367" spans="1:5" x14ac:dyDescent="0.25">
      <c r="A1367" s="2">
        <v>43522.875</v>
      </c>
      <c r="B1367">
        <v>0.49998028212962958</v>
      </c>
      <c r="C1367">
        <v>0.74987128474339082</v>
      </c>
      <c r="D1367">
        <v>0.82393230902176318</v>
      </c>
      <c r="E1367">
        <f t="shared" si="21"/>
        <v>1.573803593765154</v>
      </c>
    </row>
    <row r="1368" spans="1:5" x14ac:dyDescent="0.25">
      <c r="A1368" s="2">
        <v>43522.916666666664</v>
      </c>
      <c r="B1368">
        <v>0.20954606203703705</v>
      </c>
      <c r="C1368">
        <v>0.44498949939365801</v>
      </c>
      <c r="D1368">
        <v>0.55623111427551331</v>
      </c>
      <c r="E1368">
        <f t="shared" si="21"/>
        <v>1.0012206136691713</v>
      </c>
    </row>
    <row r="1369" spans="1:5" x14ac:dyDescent="0.25">
      <c r="A1369" s="2">
        <v>43522.958333333336</v>
      </c>
      <c r="B1369">
        <v>0.7287709164814814</v>
      </c>
      <c r="C1369">
        <v>0.64432971803468586</v>
      </c>
      <c r="D1369">
        <v>0.55623111427551331</v>
      </c>
      <c r="E1369">
        <f t="shared" si="21"/>
        <v>1.2005608323101993</v>
      </c>
    </row>
    <row r="1370" spans="1:5" x14ac:dyDescent="0.25">
      <c r="A1370" s="2">
        <v>43523</v>
      </c>
      <c r="B1370">
        <v>0.11758210240740741</v>
      </c>
      <c r="C1370">
        <v>0.47083580037108774</v>
      </c>
      <c r="D1370">
        <v>0.55623111427551331</v>
      </c>
      <c r="E1370">
        <f t="shared" si="21"/>
        <v>1.0270669146466012</v>
      </c>
    </row>
    <row r="1371" spans="1:5" x14ac:dyDescent="0.25">
      <c r="A1371" s="2">
        <v>43523.041666666664</v>
      </c>
      <c r="B1371">
        <v>0.59943666287037034</v>
      </c>
      <c r="C1371">
        <v>0.48013065136402427</v>
      </c>
      <c r="D1371">
        <v>0.55691182997174582</v>
      </c>
      <c r="E1371">
        <f t="shared" si="21"/>
        <v>1.0370424813357701</v>
      </c>
    </row>
    <row r="1372" spans="1:5" x14ac:dyDescent="0.25">
      <c r="A1372" s="2">
        <v>43523.083333333336</v>
      </c>
      <c r="B1372">
        <v>0.57229036287037038</v>
      </c>
      <c r="C1372">
        <v>0.4807539853878946</v>
      </c>
      <c r="D1372">
        <v>0.55765343907475695</v>
      </c>
      <c r="E1372">
        <f t="shared" si="21"/>
        <v>1.0384074244626516</v>
      </c>
    </row>
    <row r="1373" spans="1:5" x14ac:dyDescent="0.25">
      <c r="A1373" s="2">
        <v>43523.125</v>
      </c>
      <c r="B1373">
        <v>0.48005348657407404</v>
      </c>
      <c r="C1373">
        <v>0.50285930724320527</v>
      </c>
      <c r="D1373">
        <v>0.55800375397090329</v>
      </c>
      <c r="E1373">
        <f t="shared" si="21"/>
        <v>1.0608630612141086</v>
      </c>
    </row>
    <row r="1374" spans="1:5" x14ac:dyDescent="0.25">
      <c r="A1374" s="2">
        <v>43523.166666666664</v>
      </c>
      <c r="B1374">
        <v>0.5631295846296297</v>
      </c>
      <c r="C1374">
        <v>0.54204596435311947</v>
      </c>
      <c r="D1374">
        <v>0.56016278894559335</v>
      </c>
      <c r="E1374">
        <f t="shared" si="21"/>
        <v>1.1022087532987128</v>
      </c>
    </row>
    <row r="1375" spans="1:5" x14ac:dyDescent="0.25">
      <c r="A1375" s="2">
        <v>43523.208333333336</v>
      </c>
      <c r="B1375">
        <v>0.66316358148148147</v>
      </c>
      <c r="C1375">
        <v>0.51757748215618693</v>
      </c>
      <c r="D1375">
        <v>0.56078458782483209</v>
      </c>
      <c r="E1375">
        <f t="shared" si="21"/>
        <v>1.078362069981019</v>
      </c>
    </row>
    <row r="1376" spans="1:5" x14ac:dyDescent="0.25">
      <c r="A1376" s="2">
        <v>43523.25</v>
      </c>
      <c r="B1376">
        <v>0.56100577546296293</v>
      </c>
      <c r="C1376">
        <v>0.71376644291717617</v>
      </c>
      <c r="D1376">
        <v>0.56423195248466596</v>
      </c>
      <c r="E1376">
        <f t="shared" si="21"/>
        <v>1.2779983954018421</v>
      </c>
    </row>
    <row r="1377" spans="1:5" x14ac:dyDescent="0.25">
      <c r="A1377" s="2">
        <v>43523.291666666664</v>
      </c>
      <c r="B1377">
        <v>0.69689379083333336</v>
      </c>
      <c r="C1377">
        <v>0.74634509631388257</v>
      </c>
      <c r="D1377">
        <v>0.69097609239480717</v>
      </c>
      <c r="E1377">
        <f t="shared" si="21"/>
        <v>1.4373211887086899</v>
      </c>
    </row>
    <row r="1378" spans="1:5" x14ac:dyDescent="0.25">
      <c r="A1378" s="2">
        <v>43523.333333333336</v>
      </c>
      <c r="B1378">
        <v>0.70395525805555559</v>
      </c>
      <c r="C1378">
        <v>1.1716901893761411</v>
      </c>
      <c r="D1378">
        <v>1.1932838178905119</v>
      </c>
      <c r="E1378">
        <f t="shared" si="21"/>
        <v>2.3649740072666532</v>
      </c>
    </row>
    <row r="1379" spans="1:5" x14ac:dyDescent="0.25">
      <c r="A1379" s="2">
        <v>43523.375</v>
      </c>
      <c r="B1379">
        <v>0.60923654981481479</v>
      </c>
      <c r="C1379">
        <v>1.3085203460997834</v>
      </c>
      <c r="D1379">
        <v>1.7968381260049029</v>
      </c>
      <c r="E1379">
        <f t="shared" si="21"/>
        <v>3.1053584721046863</v>
      </c>
    </row>
    <row r="1380" spans="1:5" x14ac:dyDescent="0.25">
      <c r="A1380" s="2">
        <v>43523.416666666664</v>
      </c>
      <c r="B1380">
        <v>0.70686669425925919</v>
      </c>
      <c r="C1380">
        <v>1.2600448492022283</v>
      </c>
      <c r="D1380">
        <v>1.7968381260049029</v>
      </c>
      <c r="E1380">
        <f t="shared" si="21"/>
        <v>3.0568829752071309</v>
      </c>
    </row>
    <row r="1381" spans="1:5" x14ac:dyDescent="0.25">
      <c r="A1381" s="2">
        <v>43523.458333333336</v>
      </c>
      <c r="B1381">
        <v>0.70166418138888886</v>
      </c>
      <c r="C1381">
        <v>1.4357296009683926</v>
      </c>
      <c r="D1381">
        <v>1.7968381260049029</v>
      </c>
      <c r="E1381">
        <f t="shared" si="21"/>
        <v>3.2325677269732953</v>
      </c>
    </row>
    <row r="1382" spans="1:5" x14ac:dyDescent="0.25">
      <c r="A1382" s="2">
        <v>43523.5</v>
      </c>
      <c r="B1382">
        <v>0.61177506962962969</v>
      </c>
      <c r="C1382">
        <v>1.326979526531828</v>
      </c>
      <c r="D1382">
        <v>1.7968381260049029</v>
      </c>
      <c r="E1382">
        <f t="shared" si="21"/>
        <v>3.1238176525367312</v>
      </c>
    </row>
    <row r="1383" spans="1:5" x14ac:dyDescent="0.25">
      <c r="A1383" s="2">
        <v>43523.541666666664</v>
      </c>
      <c r="B1383">
        <v>0.67377825009259251</v>
      </c>
      <c r="C1383">
        <v>1.3118408192613675</v>
      </c>
      <c r="D1383">
        <v>1.7968381260049029</v>
      </c>
      <c r="E1383">
        <f t="shared" si="21"/>
        <v>3.1086789452662704</v>
      </c>
    </row>
    <row r="1384" spans="1:5" x14ac:dyDescent="0.25">
      <c r="A1384" s="2">
        <v>43523.583333333336</v>
      </c>
      <c r="B1384">
        <v>0.67606502055555551</v>
      </c>
      <c r="C1384">
        <v>1.2917577390396844</v>
      </c>
      <c r="D1384">
        <v>1.7968381260049029</v>
      </c>
      <c r="E1384">
        <f t="shared" si="21"/>
        <v>3.0885958650445873</v>
      </c>
    </row>
    <row r="1385" spans="1:5" x14ac:dyDescent="0.25">
      <c r="A1385" s="2">
        <v>43523.625</v>
      </c>
      <c r="B1385">
        <v>0.62910756925925926</v>
      </c>
      <c r="C1385">
        <v>1.2754159025306668</v>
      </c>
      <c r="D1385">
        <v>1.7968381260049029</v>
      </c>
      <c r="E1385">
        <f t="shared" si="21"/>
        <v>3.0722540285355695</v>
      </c>
    </row>
    <row r="1386" spans="1:5" x14ac:dyDescent="0.25">
      <c r="A1386" s="2">
        <v>43523.666666666664</v>
      </c>
      <c r="B1386">
        <v>0.7004580037037037</v>
      </c>
      <c r="C1386">
        <v>1.2777577474951367</v>
      </c>
      <c r="D1386">
        <v>1.7968381260049029</v>
      </c>
      <c r="E1386">
        <f t="shared" si="21"/>
        <v>3.0745958735000398</v>
      </c>
    </row>
    <row r="1387" spans="1:5" x14ac:dyDescent="0.25">
      <c r="A1387" s="2">
        <v>43523.708333333336</v>
      </c>
      <c r="B1387">
        <v>0.81156915722222223</v>
      </c>
      <c r="C1387">
        <v>1.3531994046718714</v>
      </c>
      <c r="D1387">
        <v>2.2197092905132281</v>
      </c>
      <c r="E1387">
        <f t="shared" si="21"/>
        <v>3.5729086951850997</v>
      </c>
    </row>
    <row r="1388" spans="1:5" x14ac:dyDescent="0.25">
      <c r="A1388" s="2">
        <v>43523.75</v>
      </c>
      <c r="B1388">
        <v>0.56213681666666659</v>
      </c>
      <c r="C1388">
        <v>1.3460671591999442</v>
      </c>
      <c r="D1388">
        <v>1.7835908915792471</v>
      </c>
      <c r="E1388">
        <f t="shared" si="21"/>
        <v>3.1296580507791916</v>
      </c>
    </row>
    <row r="1389" spans="1:5" x14ac:dyDescent="0.25">
      <c r="A1389" s="2">
        <v>43523.791666666664</v>
      </c>
      <c r="B1389">
        <v>0.60040388138888889</v>
      </c>
      <c r="C1389">
        <v>1.2592590231984961</v>
      </c>
      <c r="D1389">
        <v>1.7835908915792471</v>
      </c>
      <c r="E1389">
        <f t="shared" si="21"/>
        <v>3.0428499147777432</v>
      </c>
    </row>
    <row r="1390" spans="1:5" x14ac:dyDescent="0.25">
      <c r="A1390" s="2">
        <v>43523.833333333336</v>
      </c>
      <c r="B1390">
        <v>0.58371264407407408</v>
      </c>
      <c r="C1390">
        <v>1.1167789027397823</v>
      </c>
      <c r="D1390">
        <v>1.6161549823988375</v>
      </c>
      <c r="E1390">
        <f t="shared" si="21"/>
        <v>2.7329338851386198</v>
      </c>
    </row>
    <row r="1391" spans="1:5" x14ac:dyDescent="0.25">
      <c r="A1391" s="2">
        <v>43523.875</v>
      </c>
      <c r="B1391">
        <v>0.50357248342592598</v>
      </c>
      <c r="C1391">
        <v>0.79489656625649219</v>
      </c>
      <c r="D1391">
        <v>0.82393230902176318</v>
      </c>
      <c r="E1391">
        <f t="shared" si="21"/>
        <v>1.6188288752782554</v>
      </c>
    </row>
    <row r="1392" spans="1:5" x14ac:dyDescent="0.25">
      <c r="A1392" s="2">
        <v>43523.916666666664</v>
      </c>
      <c r="B1392">
        <v>0.24827289694444443</v>
      </c>
      <c r="C1392">
        <v>0.47037992669780293</v>
      </c>
      <c r="D1392">
        <v>0.55623111427551331</v>
      </c>
      <c r="E1392">
        <f t="shared" si="21"/>
        <v>1.0266110409733162</v>
      </c>
    </row>
    <row r="1393" spans="1:5" x14ac:dyDescent="0.25">
      <c r="A1393" s="2">
        <v>43523.958333333336</v>
      </c>
      <c r="B1393">
        <v>0.7271733562962962</v>
      </c>
      <c r="C1393">
        <v>0.66687802238267557</v>
      </c>
      <c r="D1393">
        <v>0.55623111427551331</v>
      </c>
      <c r="E1393">
        <f t="shared" si="21"/>
        <v>1.2231091366581888</v>
      </c>
    </row>
    <row r="1394" spans="1:5" x14ac:dyDescent="0.25">
      <c r="A1394" s="2">
        <v>43524</v>
      </c>
      <c r="B1394">
        <v>0.1608536575925926</v>
      </c>
      <c r="C1394">
        <v>0.49243752132526886</v>
      </c>
      <c r="D1394">
        <v>0.55623111427551331</v>
      </c>
      <c r="E1394">
        <f t="shared" si="21"/>
        <v>1.0486686356007822</v>
      </c>
    </row>
    <row r="1395" spans="1:5" x14ac:dyDescent="0.25">
      <c r="A1395" s="2">
        <v>43524.041666666664</v>
      </c>
      <c r="B1395">
        <v>0.92303309787037036</v>
      </c>
      <c r="C1395">
        <v>0.45029681433395846</v>
      </c>
      <c r="D1395">
        <v>0.55623111427551331</v>
      </c>
      <c r="E1395">
        <f t="shared" si="21"/>
        <v>1.0065279286094717</v>
      </c>
    </row>
    <row r="1396" spans="1:5" x14ac:dyDescent="0.25">
      <c r="A1396" s="2">
        <v>43524.083333333336</v>
      </c>
      <c r="B1396">
        <v>0.85248861101851858</v>
      </c>
      <c r="C1396">
        <v>0.49020590751529036</v>
      </c>
      <c r="D1396">
        <v>0.55623111427551331</v>
      </c>
      <c r="E1396">
        <f t="shared" si="21"/>
        <v>1.0464370217908037</v>
      </c>
    </row>
    <row r="1397" spans="1:5" x14ac:dyDescent="0.25">
      <c r="A1397" s="2">
        <v>43524.125</v>
      </c>
      <c r="B1397">
        <v>0.76312654499999999</v>
      </c>
      <c r="C1397">
        <v>0.48741435458259241</v>
      </c>
      <c r="D1397">
        <v>0.55720467219080139</v>
      </c>
      <c r="E1397">
        <f t="shared" si="21"/>
        <v>1.0446190267733937</v>
      </c>
    </row>
    <row r="1398" spans="1:5" x14ac:dyDescent="0.25">
      <c r="A1398" s="2">
        <v>43524.166666666664</v>
      </c>
      <c r="B1398">
        <v>0.83662712222222224</v>
      </c>
      <c r="C1398">
        <v>0.54395375629002318</v>
      </c>
      <c r="D1398">
        <v>0.55743326092317502</v>
      </c>
      <c r="E1398">
        <f t="shared" si="21"/>
        <v>1.1013870172131983</v>
      </c>
    </row>
    <row r="1399" spans="1:5" x14ac:dyDescent="0.25">
      <c r="A1399" s="2">
        <v>43524.208333333336</v>
      </c>
      <c r="B1399">
        <v>0.95228235722222221</v>
      </c>
      <c r="C1399">
        <v>0.54133663358810791</v>
      </c>
      <c r="D1399">
        <v>0.55989384437819856</v>
      </c>
      <c r="E1399">
        <f t="shared" si="21"/>
        <v>1.1012304779663065</v>
      </c>
    </row>
    <row r="1400" spans="1:5" x14ac:dyDescent="0.25">
      <c r="A1400" s="2">
        <v>43524.25</v>
      </c>
      <c r="B1400">
        <v>0.85995350472222221</v>
      </c>
      <c r="C1400">
        <v>0.71516622131553953</v>
      </c>
      <c r="D1400">
        <v>0.56423195248466596</v>
      </c>
      <c r="E1400">
        <f t="shared" si="21"/>
        <v>1.2793981738002054</v>
      </c>
    </row>
    <row r="1401" spans="1:5" x14ac:dyDescent="0.25">
      <c r="A1401" s="2">
        <v>43524.291666666664</v>
      </c>
      <c r="B1401">
        <v>0.9642641642592592</v>
      </c>
      <c r="C1401">
        <v>0.74702523904605367</v>
      </c>
      <c r="D1401">
        <v>0.69097609239480717</v>
      </c>
      <c r="E1401">
        <f t="shared" si="21"/>
        <v>1.4380013314408608</v>
      </c>
    </row>
    <row r="1402" spans="1:5" x14ac:dyDescent="0.25">
      <c r="A1402" s="2">
        <v>43524.333333333336</v>
      </c>
      <c r="B1402">
        <v>1.0037956862962962</v>
      </c>
      <c r="C1402">
        <v>1.172948000350402</v>
      </c>
      <c r="D1402">
        <v>1.1932838178905119</v>
      </c>
      <c r="E1402">
        <f t="shared" si="21"/>
        <v>2.3662318182409141</v>
      </c>
    </row>
    <row r="1403" spans="1:5" x14ac:dyDescent="0.25">
      <c r="A1403" s="2">
        <v>43524.375</v>
      </c>
      <c r="B1403">
        <v>0.88136006481481477</v>
      </c>
      <c r="C1403">
        <v>1.3182899591770532</v>
      </c>
      <c r="D1403">
        <v>1.7968381260049029</v>
      </c>
      <c r="E1403">
        <f t="shared" si="21"/>
        <v>3.1151280851819561</v>
      </c>
    </row>
    <row r="1404" spans="1:5" x14ac:dyDescent="0.25">
      <c r="A1404" s="2">
        <v>43524.416666666664</v>
      </c>
      <c r="B1404">
        <v>0.94929164148148149</v>
      </c>
      <c r="C1404">
        <v>1.2754317450449086</v>
      </c>
      <c r="D1404">
        <v>1.7968381260049029</v>
      </c>
      <c r="E1404">
        <f t="shared" si="21"/>
        <v>3.0722698710498113</v>
      </c>
    </row>
    <row r="1405" spans="1:5" x14ac:dyDescent="0.25">
      <c r="A1405" s="2">
        <v>43524.458333333336</v>
      </c>
      <c r="B1405">
        <v>0.94474985111111109</v>
      </c>
      <c r="C1405">
        <v>1.4539637028870214</v>
      </c>
      <c r="D1405">
        <v>1.7968381260049029</v>
      </c>
      <c r="E1405">
        <f t="shared" si="21"/>
        <v>3.250801828891924</v>
      </c>
    </row>
    <row r="1406" spans="1:5" x14ac:dyDescent="0.25">
      <c r="A1406" s="2">
        <v>43524.5</v>
      </c>
      <c r="B1406">
        <v>0.85295439481481472</v>
      </c>
      <c r="C1406">
        <v>1.3560756624482073</v>
      </c>
      <c r="D1406">
        <v>1.7968381260049029</v>
      </c>
      <c r="E1406">
        <f t="shared" si="21"/>
        <v>3.1529137884531102</v>
      </c>
    </row>
    <row r="1407" spans="1:5" x14ac:dyDescent="0.25">
      <c r="A1407" s="2">
        <v>43524.541666666664</v>
      </c>
      <c r="B1407">
        <v>0.95059389212962964</v>
      </c>
      <c r="C1407">
        <v>1.3480985029657548</v>
      </c>
      <c r="D1407">
        <v>1.7968381260049029</v>
      </c>
      <c r="E1407">
        <f t="shared" si="21"/>
        <v>3.1449366289706577</v>
      </c>
    </row>
    <row r="1408" spans="1:5" x14ac:dyDescent="0.25">
      <c r="A1408" s="2">
        <v>43524.583333333336</v>
      </c>
      <c r="B1408">
        <v>0.92539305768518521</v>
      </c>
      <c r="C1408">
        <v>1.3276757904989167</v>
      </c>
      <c r="D1408">
        <v>1.7968381260049029</v>
      </c>
      <c r="E1408">
        <f t="shared" si="21"/>
        <v>3.1245139165038198</v>
      </c>
    </row>
    <row r="1409" spans="1:5" x14ac:dyDescent="0.25">
      <c r="A1409" s="2">
        <v>43524.625</v>
      </c>
      <c r="B1409">
        <v>0.8711042535185185</v>
      </c>
      <c r="C1409">
        <v>1.3085439724517607</v>
      </c>
      <c r="D1409">
        <v>1.7968381260049029</v>
      </c>
      <c r="E1409">
        <f t="shared" si="21"/>
        <v>3.1053820984566638</v>
      </c>
    </row>
    <row r="1410" spans="1:5" x14ac:dyDescent="0.25">
      <c r="A1410" s="2">
        <v>43524.666666666664</v>
      </c>
      <c r="B1410">
        <v>0.94742734851851862</v>
      </c>
      <c r="C1410">
        <v>1.3061499185241521</v>
      </c>
      <c r="D1410">
        <v>1.7968381260049029</v>
      </c>
      <c r="E1410">
        <f t="shared" si="21"/>
        <v>3.102988044529055</v>
      </c>
    </row>
    <row r="1411" spans="1:5" x14ac:dyDescent="0.25">
      <c r="A1411" s="2">
        <v>43524.708333333336</v>
      </c>
      <c r="B1411">
        <v>1.0574161918518519</v>
      </c>
      <c r="C1411">
        <v>1.377144403323487</v>
      </c>
      <c r="D1411">
        <v>2.2197092905132281</v>
      </c>
      <c r="E1411">
        <f t="shared" ref="E1411:E1474" si="22">C1411+D1411</f>
        <v>3.596853693836715</v>
      </c>
    </row>
    <row r="1412" spans="1:5" x14ac:dyDescent="0.25">
      <c r="A1412" s="2">
        <v>43524.75</v>
      </c>
      <c r="B1412">
        <v>0.83397777444444443</v>
      </c>
      <c r="C1412">
        <v>1.3640460127612695</v>
      </c>
      <c r="D1412">
        <v>1.7835908915792471</v>
      </c>
      <c r="E1412">
        <f t="shared" si="22"/>
        <v>3.1476369043405166</v>
      </c>
    </row>
    <row r="1413" spans="1:5" x14ac:dyDescent="0.25">
      <c r="A1413" s="2">
        <v>43524.791666666664</v>
      </c>
      <c r="B1413">
        <v>0.83197903759259262</v>
      </c>
      <c r="C1413">
        <v>1.2758405014150356</v>
      </c>
      <c r="D1413">
        <v>1.7835908915792471</v>
      </c>
      <c r="E1413">
        <f t="shared" si="22"/>
        <v>3.0594313929942825</v>
      </c>
    </row>
    <row r="1414" spans="1:5" x14ac:dyDescent="0.25">
      <c r="A1414" s="2">
        <v>43524.833333333336</v>
      </c>
      <c r="B1414">
        <v>0.84479088472222219</v>
      </c>
      <c r="C1414">
        <v>1.1271509433058529</v>
      </c>
      <c r="D1414">
        <v>1.6161549823988375</v>
      </c>
      <c r="E1414">
        <f t="shared" si="22"/>
        <v>2.7433059257046901</v>
      </c>
    </row>
    <row r="1415" spans="1:5" x14ac:dyDescent="0.25">
      <c r="A1415" s="2">
        <v>43524.875</v>
      </c>
      <c r="B1415">
        <v>0.73931744518518527</v>
      </c>
      <c r="C1415">
        <v>0.79940406015435916</v>
      </c>
      <c r="D1415">
        <v>0.82393230902176318</v>
      </c>
      <c r="E1415">
        <f t="shared" si="22"/>
        <v>1.6233363691761222</v>
      </c>
    </row>
    <row r="1416" spans="1:5" x14ac:dyDescent="0.25">
      <c r="A1416" s="2">
        <v>43524.916666666664</v>
      </c>
      <c r="B1416">
        <v>0.23169855824074073</v>
      </c>
      <c r="C1416">
        <v>0.47187265681099516</v>
      </c>
      <c r="D1416">
        <v>0.55623111427551331</v>
      </c>
      <c r="E1416">
        <f t="shared" si="22"/>
        <v>1.0281037710865084</v>
      </c>
    </row>
    <row r="1417" spans="1:5" x14ac:dyDescent="0.25">
      <c r="A1417" s="2">
        <v>43524.958333333336</v>
      </c>
      <c r="B1417">
        <v>1.0199465992592593</v>
      </c>
      <c r="C1417">
        <v>0.66725371751186946</v>
      </c>
      <c r="D1417">
        <v>0.55623111427551331</v>
      </c>
      <c r="E1417">
        <f t="shared" si="22"/>
        <v>1.2234848317873828</v>
      </c>
    </row>
    <row r="1418" spans="1:5" x14ac:dyDescent="0.25">
      <c r="A1418" s="2">
        <v>43525</v>
      </c>
      <c r="B1418">
        <v>0.19174635083333333</v>
      </c>
      <c r="C1418">
        <v>0.49171352007033703</v>
      </c>
      <c r="D1418">
        <v>0.55623111427551331</v>
      </c>
      <c r="E1418">
        <f t="shared" si="22"/>
        <v>1.0479446343458503</v>
      </c>
    </row>
    <row r="1419" spans="1:5" x14ac:dyDescent="0.25">
      <c r="A1419" s="2">
        <v>43525.041666666664</v>
      </c>
      <c r="B1419">
        <v>0.93900036638888895</v>
      </c>
      <c r="C1419">
        <v>0.44970784416257842</v>
      </c>
      <c r="D1419">
        <v>0.55623111427551331</v>
      </c>
      <c r="E1419">
        <f t="shared" si="22"/>
        <v>1.0059389584380918</v>
      </c>
    </row>
    <row r="1420" spans="1:5" x14ac:dyDescent="0.25">
      <c r="A1420" s="2">
        <v>43525.083333333336</v>
      </c>
      <c r="B1420">
        <v>0.87533376768518512</v>
      </c>
      <c r="C1420">
        <v>0.44386039386346543</v>
      </c>
      <c r="D1420">
        <v>0.55623111427551331</v>
      </c>
      <c r="E1420">
        <f t="shared" si="22"/>
        <v>1.0000915081389787</v>
      </c>
    </row>
    <row r="1421" spans="1:5" x14ac:dyDescent="0.25">
      <c r="A1421" s="2">
        <v>43525.125</v>
      </c>
      <c r="B1421">
        <v>0.77649195731481491</v>
      </c>
      <c r="C1421">
        <v>0.5090093941596483</v>
      </c>
      <c r="D1421">
        <v>0.55687223456025015</v>
      </c>
      <c r="E1421">
        <f t="shared" si="22"/>
        <v>1.0658816287198984</v>
      </c>
    </row>
    <row r="1422" spans="1:5" x14ac:dyDescent="0.25">
      <c r="A1422" s="2">
        <v>43525.166666666664</v>
      </c>
      <c r="B1422">
        <v>0.88191961009259268</v>
      </c>
      <c r="C1422">
        <v>0.63361448908925</v>
      </c>
      <c r="D1422">
        <v>0.55753223083764647</v>
      </c>
      <c r="E1422">
        <f t="shared" si="22"/>
        <v>1.1911467199268966</v>
      </c>
    </row>
    <row r="1423" spans="1:5" x14ac:dyDescent="0.25">
      <c r="A1423" s="2">
        <v>43525.208333333336</v>
      </c>
      <c r="B1423">
        <v>0.97373933925925915</v>
      </c>
      <c r="C1423">
        <v>0.61070630122635627</v>
      </c>
      <c r="D1423">
        <v>0.55743180277143312</v>
      </c>
      <c r="E1423">
        <f t="shared" si="22"/>
        <v>1.1681381039977894</v>
      </c>
    </row>
    <row r="1424" spans="1:5" x14ac:dyDescent="0.25">
      <c r="A1424" s="2">
        <v>43525.25</v>
      </c>
      <c r="B1424">
        <v>0.87247019166666673</v>
      </c>
      <c r="C1424">
        <v>0.808404010697925</v>
      </c>
      <c r="D1424">
        <v>0.56423195248466596</v>
      </c>
      <c r="E1424">
        <f t="shared" si="22"/>
        <v>1.3726359631825908</v>
      </c>
    </row>
    <row r="1425" spans="1:5" x14ac:dyDescent="0.25">
      <c r="A1425" s="2">
        <v>43525.291666666664</v>
      </c>
      <c r="B1425">
        <v>0.96184036083333335</v>
      </c>
      <c r="C1425">
        <v>0.80096939863387906</v>
      </c>
      <c r="D1425">
        <v>0.69097609239480717</v>
      </c>
      <c r="E1425">
        <f t="shared" si="22"/>
        <v>1.4919454910286862</v>
      </c>
    </row>
    <row r="1426" spans="1:5" x14ac:dyDescent="0.25">
      <c r="A1426" s="2">
        <v>43525.333333333336</v>
      </c>
      <c r="B1426">
        <v>1.0026569999074073</v>
      </c>
      <c r="C1426">
        <v>1.1824444786562658</v>
      </c>
      <c r="D1426">
        <v>1.1932838178905119</v>
      </c>
      <c r="E1426">
        <f t="shared" si="22"/>
        <v>2.3757282965467779</v>
      </c>
    </row>
    <row r="1427" spans="1:5" x14ac:dyDescent="0.25">
      <c r="A1427" s="2">
        <v>43525.375</v>
      </c>
      <c r="B1427">
        <v>0.88934466694444447</v>
      </c>
      <c r="C1427">
        <v>1.329694535313821</v>
      </c>
      <c r="D1427">
        <v>1.7968381260049029</v>
      </c>
      <c r="E1427">
        <f t="shared" si="22"/>
        <v>3.1265326613187239</v>
      </c>
    </row>
    <row r="1428" spans="1:5" x14ac:dyDescent="0.25">
      <c r="A1428" s="2">
        <v>43525.416666666664</v>
      </c>
      <c r="B1428">
        <v>0.94033564537037029</v>
      </c>
      <c r="C1428">
        <v>1.284193133671246</v>
      </c>
      <c r="D1428">
        <v>1.7968381260049029</v>
      </c>
      <c r="E1428">
        <f t="shared" si="22"/>
        <v>3.0810312596761489</v>
      </c>
    </row>
    <row r="1429" spans="1:5" x14ac:dyDescent="0.25">
      <c r="A1429" s="2">
        <v>43525.458333333336</v>
      </c>
      <c r="B1429">
        <v>0.94700578287037029</v>
      </c>
      <c r="C1429">
        <v>1.4599809898828011</v>
      </c>
      <c r="D1429">
        <v>1.7968381260049029</v>
      </c>
      <c r="E1429">
        <f t="shared" si="22"/>
        <v>3.256819115887704</v>
      </c>
    </row>
    <row r="1430" spans="1:5" x14ac:dyDescent="0.25">
      <c r="A1430" s="2">
        <v>43525.5</v>
      </c>
      <c r="B1430">
        <v>0.85635595694444444</v>
      </c>
      <c r="C1430">
        <v>1.3613713023306477</v>
      </c>
      <c r="D1430">
        <v>1.7968381260049029</v>
      </c>
      <c r="E1430">
        <f t="shared" si="22"/>
        <v>3.1582094283355504</v>
      </c>
    </row>
    <row r="1431" spans="1:5" x14ac:dyDescent="0.25">
      <c r="A1431" s="2">
        <v>43525.541666666664</v>
      </c>
      <c r="B1431">
        <v>0.95486607175925931</v>
      </c>
      <c r="C1431">
        <v>1.353175846641397</v>
      </c>
      <c r="D1431">
        <v>1.7968381260049029</v>
      </c>
      <c r="E1431">
        <f t="shared" si="22"/>
        <v>3.1500139726462999</v>
      </c>
    </row>
    <row r="1432" spans="1:5" x14ac:dyDescent="0.25">
      <c r="A1432" s="2">
        <v>43525.583333333336</v>
      </c>
      <c r="B1432">
        <v>0.92819946833333333</v>
      </c>
      <c r="C1432">
        <v>1.3361696485803742</v>
      </c>
      <c r="D1432">
        <v>1.7968381260049029</v>
      </c>
      <c r="E1432">
        <f t="shared" si="22"/>
        <v>3.1330077745852769</v>
      </c>
    </row>
    <row r="1433" spans="1:5" x14ac:dyDescent="0.25">
      <c r="A1433" s="2">
        <v>43525.625</v>
      </c>
      <c r="B1433">
        <v>0.87205691657407414</v>
      </c>
      <c r="C1433">
        <v>1.3247844864643965</v>
      </c>
      <c r="D1433">
        <v>1.7968381260049029</v>
      </c>
      <c r="E1433">
        <f t="shared" si="22"/>
        <v>3.1216226124692996</v>
      </c>
    </row>
    <row r="1434" spans="1:5" x14ac:dyDescent="0.25">
      <c r="A1434" s="2">
        <v>43525.666666666664</v>
      </c>
      <c r="B1434">
        <v>0.94671794972222223</v>
      </c>
      <c r="C1434">
        <v>1.3239566879219278</v>
      </c>
      <c r="D1434">
        <v>1.7968381260049029</v>
      </c>
      <c r="E1434">
        <f t="shared" si="22"/>
        <v>3.1207948139268309</v>
      </c>
    </row>
    <row r="1435" spans="1:5" x14ac:dyDescent="0.25">
      <c r="A1435" s="2">
        <v>43525.708333333336</v>
      </c>
      <c r="B1435">
        <v>1.0658435977777778</v>
      </c>
      <c r="C1435">
        <v>1.3949406901841752</v>
      </c>
      <c r="D1435">
        <v>2.1492307630951744</v>
      </c>
      <c r="E1435">
        <f t="shared" si="22"/>
        <v>3.5441714532793496</v>
      </c>
    </row>
    <row r="1436" spans="1:5" x14ac:dyDescent="0.25">
      <c r="A1436" s="2">
        <v>43525.75</v>
      </c>
      <c r="B1436">
        <v>0.83574301527777772</v>
      </c>
      <c r="C1436">
        <v>1.377588569175646</v>
      </c>
      <c r="D1436">
        <v>1.7835908915792471</v>
      </c>
      <c r="E1436">
        <f t="shared" si="22"/>
        <v>3.1611794607548931</v>
      </c>
    </row>
    <row r="1437" spans="1:5" x14ac:dyDescent="0.25">
      <c r="A1437" s="2">
        <v>43525.791666666664</v>
      </c>
      <c r="B1437">
        <v>0.83373088055555555</v>
      </c>
      <c r="C1437">
        <v>1.2525301755170262</v>
      </c>
      <c r="D1437">
        <v>1.7835908915792471</v>
      </c>
      <c r="E1437">
        <f t="shared" si="22"/>
        <v>3.0361210670962731</v>
      </c>
    </row>
    <row r="1438" spans="1:5" x14ac:dyDescent="0.25">
      <c r="A1438" s="2">
        <v>43525.833333333336</v>
      </c>
      <c r="B1438">
        <v>0.84377464666666668</v>
      </c>
      <c r="C1438">
        <v>1.10429163963334</v>
      </c>
      <c r="D1438">
        <v>1.6161549823988375</v>
      </c>
      <c r="E1438">
        <f t="shared" si="22"/>
        <v>2.7204466220321777</v>
      </c>
    </row>
    <row r="1439" spans="1:5" x14ac:dyDescent="0.25">
      <c r="A1439" s="2">
        <v>43525.875</v>
      </c>
      <c r="B1439">
        <v>0.73890727314814819</v>
      </c>
      <c r="C1439">
        <v>0.78246565286207415</v>
      </c>
      <c r="D1439">
        <v>0.82393230902176318</v>
      </c>
      <c r="E1439">
        <f t="shared" si="22"/>
        <v>1.6063979618838373</v>
      </c>
    </row>
    <row r="1440" spans="1:5" x14ac:dyDescent="0.25">
      <c r="A1440" s="2">
        <v>43525.916666666664</v>
      </c>
      <c r="B1440">
        <v>0.21846236101851854</v>
      </c>
      <c r="C1440">
        <v>0.48054840443383323</v>
      </c>
      <c r="D1440">
        <v>0.55623111427551331</v>
      </c>
      <c r="E1440">
        <f t="shared" si="22"/>
        <v>1.0367795187093465</v>
      </c>
    </row>
    <row r="1441" spans="1:5" x14ac:dyDescent="0.25">
      <c r="A1441" s="2">
        <v>43525.958333333336</v>
      </c>
      <c r="B1441">
        <v>1.0168942966666668</v>
      </c>
      <c r="C1441">
        <v>0.67412924913026273</v>
      </c>
      <c r="D1441">
        <v>0.55623111427551331</v>
      </c>
      <c r="E1441">
        <f t="shared" si="22"/>
        <v>1.230360363405776</v>
      </c>
    </row>
    <row r="1442" spans="1:5" x14ac:dyDescent="0.25">
      <c r="A1442" s="2">
        <v>43526</v>
      </c>
      <c r="B1442">
        <v>0.17739605231481481</v>
      </c>
      <c r="C1442">
        <v>0.48505819207087369</v>
      </c>
      <c r="D1442">
        <v>0.53968378248166826</v>
      </c>
      <c r="E1442">
        <f t="shared" si="22"/>
        <v>1.0247419745525419</v>
      </c>
    </row>
    <row r="1443" spans="1:5" x14ac:dyDescent="0.25">
      <c r="A1443" s="2">
        <v>43526.041666666664</v>
      </c>
      <c r="B1443">
        <v>0.920999511111111</v>
      </c>
      <c r="C1443">
        <v>0.44114835691155929</v>
      </c>
      <c r="D1443">
        <v>0.53968378248166826</v>
      </c>
      <c r="E1443">
        <f t="shared" si="22"/>
        <v>0.98083213939322755</v>
      </c>
    </row>
    <row r="1444" spans="1:5" x14ac:dyDescent="0.25">
      <c r="A1444" s="2">
        <v>43526.083333333336</v>
      </c>
      <c r="B1444">
        <v>0.8490779644444445</v>
      </c>
      <c r="C1444">
        <v>0.43425996221754176</v>
      </c>
      <c r="D1444">
        <v>0.53968378248166826</v>
      </c>
      <c r="E1444">
        <f t="shared" si="22"/>
        <v>0.97394374469921008</v>
      </c>
    </row>
    <row r="1445" spans="1:5" x14ac:dyDescent="0.25">
      <c r="A1445" s="2">
        <v>43526.125</v>
      </c>
      <c r="B1445">
        <v>0.75304904324074073</v>
      </c>
      <c r="C1445">
        <v>0.49978628788713625</v>
      </c>
      <c r="D1445">
        <v>0.54006813141881704</v>
      </c>
      <c r="E1445">
        <f t="shared" si="22"/>
        <v>1.0398544193059533</v>
      </c>
    </row>
    <row r="1446" spans="1:5" x14ac:dyDescent="0.25">
      <c r="A1446" s="2">
        <v>43526.166666666664</v>
      </c>
      <c r="B1446">
        <v>0.81664638240740739</v>
      </c>
      <c r="C1446">
        <v>0.53733925007780625</v>
      </c>
      <c r="D1446">
        <v>0.54090249572545934</v>
      </c>
      <c r="E1446">
        <f t="shared" si="22"/>
        <v>1.0782417458032656</v>
      </c>
    </row>
    <row r="1447" spans="1:5" x14ac:dyDescent="0.25">
      <c r="A1447" s="2">
        <v>43526.208333333336</v>
      </c>
      <c r="B1447">
        <v>0.93637253518518515</v>
      </c>
      <c r="C1447">
        <v>0.51348404078710663</v>
      </c>
      <c r="D1447">
        <v>0.54107837570372674</v>
      </c>
      <c r="E1447">
        <f t="shared" si="22"/>
        <v>1.0545624164908334</v>
      </c>
    </row>
    <row r="1448" spans="1:5" x14ac:dyDescent="0.25">
      <c r="A1448" s="2">
        <v>43526.25</v>
      </c>
      <c r="B1448">
        <v>0.85077385064814814</v>
      </c>
      <c r="C1448">
        <v>0.64048171545262234</v>
      </c>
      <c r="D1448">
        <v>0.54768462069082091</v>
      </c>
      <c r="E1448">
        <f t="shared" si="22"/>
        <v>1.1881663361434431</v>
      </c>
    </row>
    <row r="1449" spans="1:5" x14ac:dyDescent="0.25">
      <c r="A1449" s="2">
        <v>43526.291666666664</v>
      </c>
      <c r="B1449">
        <v>0.96907516249999992</v>
      </c>
      <c r="C1449">
        <v>0.68290205334802634</v>
      </c>
      <c r="D1449">
        <v>0.52354018382805489</v>
      </c>
      <c r="E1449">
        <f t="shared" si="22"/>
        <v>1.2064422371760812</v>
      </c>
    </row>
    <row r="1450" spans="1:5" x14ac:dyDescent="0.25">
      <c r="A1450" s="2">
        <v>43526.333333333336</v>
      </c>
      <c r="B1450">
        <v>0.99467787037037037</v>
      </c>
      <c r="C1450">
        <v>1.0442273210527302</v>
      </c>
      <c r="D1450">
        <v>0.85841200106383575</v>
      </c>
      <c r="E1450">
        <f t="shared" si="22"/>
        <v>1.9026393221165661</v>
      </c>
    </row>
    <row r="1451" spans="1:5" x14ac:dyDescent="0.25">
      <c r="A1451" s="2">
        <v>43526.375</v>
      </c>
      <c r="B1451">
        <v>0.84624018555555558</v>
      </c>
      <c r="C1451">
        <v>1.160871734869924</v>
      </c>
      <c r="D1451">
        <v>1.3607197270709213</v>
      </c>
      <c r="E1451">
        <f t="shared" si="22"/>
        <v>2.5215914619408455</v>
      </c>
    </row>
    <row r="1452" spans="1:5" x14ac:dyDescent="0.25">
      <c r="A1452" s="2">
        <v>43526.416666666664</v>
      </c>
      <c r="B1452">
        <v>0.93139313879629626</v>
      </c>
      <c r="C1452">
        <v>1.3141451038586827</v>
      </c>
      <c r="D1452">
        <v>1.7968381260049029</v>
      </c>
      <c r="E1452">
        <f t="shared" si="22"/>
        <v>3.1109832298635856</v>
      </c>
    </row>
    <row r="1453" spans="1:5" x14ac:dyDescent="0.25">
      <c r="A1453" s="2">
        <v>43526.458333333336</v>
      </c>
      <c r="B1453">
        <v>0.93467057796296293</v>
      </c>
      <c r="C1453">
        <v>1.489003329415088</v>
      </c>
      <c r="D1453">
        <v>1.7968381260049029</v>
      </c>
      <c r="E1453">
        <f t="shared" si="22"/>
        <v>3.2858414554199911</v>
      </c>
    </row>
    <row r="1454" spans="1:5" x14ac:dyDescent="0.25">
      <c r="A1454" s="2">
        <v>43526.5</v>
      </c>
      <c r="B1454">
        <v>0.81972478277777772</v>
      </c>
      <c r="C1454">
        <v>1.3963521982976006</v>
      </c>
      <c r="D1454">
        <v>1.7968381260049029</v>
      </c>
      <c r="E1454">
        <f t="shared" si="22"/>
        <v>3.1931903243025035</v>
      </c>
    </row>
    <row r="1455" spans="1:5" x14ac:dyDescent="0.25">
      <c r="A1455" s="2">
        <v>43526.541666666664</v>
      </c>
      <c r="B1455">
        <v>0.89370443499999996</v>
      </c>
      <c r="C1455">
        <v>1.3907104769307126</v>
      </c>
      <c r="D1455">
        <v>1.7968381260049029</v>
      </c>
      <c r="E1455">
        <f t="shared" si="22"/>
        <v>3.1875486029356157</v>
      </c>
    </row>
    <row r="1456" spans="1:5" x14ac:dyDescent="0.25">
      <c r="A1456" s="2">
        <v>43526.583333333336</v>
      </c>
      <c r="B1456">
        <v>0.8995726276851852</v>
      </c>
      <c r="C1456">
        <v>1.3715097002829526</v>
      </c>
      <c r="D1456">
        <v>1.7968381260049029</v>
      </c>
      <c r="E1456">
        <f t="shared" si="22"/>
        <v>3.1683478262878557</v>
      </c>
    </row>
    <row r="1457" spans="1:5" x14ac:dyDescent="0.25">
      <c r="A1457" s="2">
        <v>43526.625</v>
      </c>
      <c r="B1457">
        <v>0.84459453000000007</v>
      </c>
      <c r="C1457">
        <v>1.3548707320064002</v>
      </c>
      <c r="D1457">
        <v>1.7968381260049029</v>
      </c>
      <c r="E1457">
        <f t="shared" si="22"/>
        <v>3.1517088580113031</v>
      </c>
    </row>
    <row r="1458" spans="1:5" x14ac:dyDescent="0.25">
      <c r="A1458" s="2">
        <v>43526.666666666664</v>
      </c>
      <c r="B1458">
        <v>0.91822147694444445</v>
      </c>
      <c r="C1458">
        <v>1.3441209747710394</v>
      </c>
      <c r="D1458">
        <v>1.7968381260049029</v>
      </c>
      <c r="E1458">
        <f t="shared" si="22"/>
        <v>3.1409591007759423</v>
      </c>
    </row>
    <row r="1459" spans="1:5" x14ac:dyDescent="0.25">
      <c r="A1459" s="2">
        <v>43526.708333333336</v>
      </c>
      <c r="B1459">
        <v>1.0300847108333333</v>
      </c>
      <c r="C1459">
        <v>1.4066457009672995</v>
      </c>
      <c r="D1459">
        <v>2.1492307630951744</v>
      </c>
      <c r="E1459">
        <f t="shared" si="22"/>
        <v>3.5558764640624738</v>
      </c>
    </row>
    <row r="1460" spans="1:5" x14ac:dyDescent="0.25">
      <c r="A1460" s="2">
        <v>43526.75</v>
      </c>
      <c r="B1460">
        <v>0.81548270407407408</v>
      </c>
      <c r="C1460">
        <v>1.3086992046508674</v>
      </c>
      <c r="D1460">
        <v>1.6161549823988375</v>
      </c>
      <c r="E1460">
        <f t="shared" si="22"/>
        <v>2.9248541870497049</v>
      </c>
    </row>
    <row r="1461" spans="1:5" x14ac:dyDescent="0.25">
      <c r="A1461" s="2">
        <v>43526.791666666664</v>
      </c>
      <c r="B1461">
        <v>0.82565434879629629</v>
      </c>
      <c r="C1461">
        <v>1.0558626463876286</v>
      </c>
      <c r="D1461">
        <v>1.2812831650607803</v>
      </c>
      <c r="E1461">
        <f t="shared" si="22"/>
        <v>2.3371458114484089</v>
      </c>
    </row>
    <row r="1462" spans="1:5" x14ac:dyDescent="0.25">
      <c r="A1462" s="2">
        <v>43526.833333333336</v>
      </c>
      <c r="B1462">
        <v>0.83467509731481482</v>
      </c>
      <c r="C1462">
        <v>0.990195588049815</v>
      </c>
      <c r="D1462">
        <v>1.2812831650607803</v>
      </c>
      <c r="E1462">
        <f t="shared" si="22"/>
        <v>2.2714787531105953</v>
      </c>
    </row>
    <row r="1463" spans="1:5" x14ac:dyDescent="0.25">
      <c r="A1463" s="2">
        <v>43526.875</v>
      </c>
      <c r="B1463">
        <v>0.72965159666666668</v>
      </c>
      <c r="C1463">
        <v>0.74040760898840685</v>
      </c>
      <c r="D1463">
        <v>0.94641134833638052</v>
      </c>
      <c r="E1463">
        <f t="shared" si="22"/>
        <v>1.6868189573247874</v>
      </c>
    </row>
    <row r="1464" spans="1:5" x14ac:dyDescent="0.25">
      <c r="A1464" s="2">
        <v>43526.916666666664</v>
      </c>
      <c r="B1464">
        <v>0.20781117333333332</v>
      </c>
      <c r="C1464">
        <v>0.4805191022730283</v>
      </c>
      <c r="D1464">
        <v>0.53968378248166826</v>
      </c>
      <c r="E1464">
        <f t="shared" si="22"/>
        <v>1.0202028847546964</v>
      </c>
    </row>
    <row r="1465" spans="1:5" x14ac:dyDescent="0.25">
      <c r="A1465" s="2">
        <v>43526.958333333336</v>
      </c>
      <c r="B1465">
        <v>1.0077681441666666</v>
      </c>
      <c r="C1465">
        <v>0.67201191918208836</v>
      </c>
      <c r="D1465">
        <v>0.53968378248166826</v>
      </c>
      <c r="E1465">
        <f t="shared" si="22"/>
        <v>1.2116957016637566</v>
      </c>
    </row>
    <row r="1466" spans="1:5" x14ac:dyDescent="0.25">
      <c r="A1466" s="2">
        <v>43527</v>
      </c>
      <c r="B1466">
        <v>0.13970360611111113</v>
      </c>
      <c r="C1466">
        <v>0.49789254890693507</v>
      </c>
      <c r="D1466">
        <v>0.53968378248166826</v>
      </c>
      <c r="E1466">
        <f t="shared" si="22"/>
        <v>1.0375763313886033</v>
      </c>
    </row>
    <row r="1467" spans="1:5" x14ac:dyDescent="0.25">
      <c r="A1467" s="2">
        <v>43527.041666666664</v>
      </c>
      <c r="B1467">
        <v>0.90057004037037036</v>
      </c>
      <c r="C1467">
        <v>0.45475411894546902</v>
      </c>
      <c r="D1467">
        <v>0.53968378248166826</v>
      </c>
      <c r="E1467">
        <f t="shared" si="22"/>
        <v>0.99443790142713728</v>
      </c>
    </row>
    <row r="1468" spans="1:5" x14ac:dyDescent="0.25">
      <c r="A1468" s="2">
        <v>43527.083333333336</v>
      </c>
      <c r="B1468">
        <v>0.83420275592592585</v>
      </c>
      <c r="C1468">
        <v>0.44830186714061621</v>
      </c>
      <c r="D1468">
        <v>0.53968378248166826</v>
      </c>
      <c r="E1468">
        <f t="shared" si="22"/>
        <v>0.98798564962228452</v>
      </c>
    </row>
    <row r="1469" spans="1:5" x14ac:dyDescent="0.25">
      <c r="A1469" s="2">
        <v>43527.125</v>
      </c>
      <c r="B1469">
        <v>0.71277447527777771</v>
      </c>
      <c r="C1469">
        <v>0.44329304589489432</v>
      </c>
      <c r="D1469">
        <v>0.53968378248166826</v>
      </c>
      <c r="E1469">
        <f t="shared" si="22"/>
        <v>0.98297682837656253</v>
      </c>
    </row>
    <row r="1470" spans="1:5" x14ac:dyDescent="0.25">
      <c r="A1470" s="2">
        <v>43527.166666666664</v>
      </c>
      <c r="B1470">
        <v>0.80356674444444443</v>
      </c>
      <c r="C1470">
        <v>0.4989762352338612</v>
      </c>
      <c r="D1470">
        <v>0.53968378248166826</v>
      </c>
      <c r="E1470">
        <f t="shared" si="22"/>
        <v>1.0386600177155294</v>
      </c>
    </row>
    <row r="1471" spans="1:5" x14ac:dyDescent="0.25">
      <c r="A1471" s="2">
        <v>43527.208333333336</v>
      </c>
      <c r="B1471">
        <v>0.90838479555555551</v>
      </c>
      <c r="C1471">
        <v>0.54210507425384846</v>
      </c>
      <c r="D1471">
        <v>0.53968378248166826</v>
      </c>
      <c r="E1471">
        <f t="shared" si="22"/>
        <v>1.0817888567355167</v>
      </c>
    </row>
    <row r="1472" spans="1:5" x14ac:dyDescent="0.25">
      <c r="A1472" s="2">
        <v>43527.25</v>
      </c>
      <c r="B1472">
        <v>0.81903415527777768</v>
      </c>
      <c r="C1472">
        <v>0.64531513257559736</v>
      </c>
      <c r="D1472">
        <v>0.25776967280945118</v>
      </c>
      <c r="E1472">
        <f t="shared" si="22"/>
        <v>0.90308480538504854</v>
      </c>
    </row>
    <row r="1473" spans="1:5" x14ac:dyDescent="0.25">
      <c r="A1473" s="2">
        <v>43527.291666666664</v>
      </c>
      <c r="B1473">
        <v>0.95676961175925923</v>
      </c>
      <c r="C1473">
        <v>0.68643183145139119</v>
      </c>
      <c r="D1473">
        <v>0.11681261797334258</v>
      </c>
      <c r="E1473">
        <f t="shared" si="22"/>
        <v>0.80324444942473372</v>
      </c>
    </row>
    <row r="1474" spans="1:5" x14ac:dyDescent="0.25">
      <c r="A1474" s="2">
        <v>43527.333333333336</v>
      </c>
      <c r="B1474">
        <v>0.93876657490740734</v>
      </c>
      <c r="C1474">
        <v>0.89317583130203959</v>
      </c>
      <c r="D1474">
        <v>0.52354018382805489</v>
      </c>
      <c r="E1474">
        <f t="shared" si="22"/>
        <v>1.4167160151300946</v>
      </c>
    </row>
    <row r="1475" spans="1:5" x14ac:dyDescent="0.25">
      <c r="A1475" s="2">
        <v>43527.375</v>
      </c>
      <c r="B1475">
        <v>0.78765027009259259</v>
      </c>
      <c r="C1475">
        <v>0.75655958143920621</v>
      </c>
      <c r="D1475">
        <v>0.52354018382805489</v>
      </c>
      <c r="E1475">
        <f t="shared" ref="E1475:E1538" si="23">C1475+D1475</f>
        <v>1.280099765267261</v>
      </c>
    </row>
    <row r="1476" spans="1:5" x14ac:dyDescent="0.25">
      <c r="A1476" s="2">
        <v>43527.416666666664</v>
      </c>
      <c r="B1476">
        <v>0.87030382175925924</v>
      </c>
      <c r="C1476">
        <v>0.96371319804508582</v>
      </c>
      <c r="D1476">
        <v>1.0258479097328641</v>
      </c>
      <c r="E1476">
        <f t="shared" si="23"/>
        <v>1.9895611077779498</v>
      </c>
    </row>
    <row r="1477" spans="1:5" x14ac:dyDescent="0.25">
      <c r="A1477" s="2">
        <v>43527.458333333336</v>
      </c>
      <c r="B1477">
        <v>0.87159397250000004</v>
      </c>
      <c r="C1477">
        <v>1.1523345062986208</v>
      </c>
      <c r="D1477">
        <v>1.0258479097328641</v>
      </c>
      <c r="E1477">
        <f t="shared" si="23"/>
        <v>2.1781824160314849</v>
      </c>
    </row>
    <row r="1478" spans="1:5" x14ac:dyDescent="0.25">
      <c r="A1478" s="2">
        <v>43527.5</v>
      </c>
      <c r="B1478">
        <v>0.78928355370370362</v>
      </c>
      <c r="C1478">
        <v>1.2285973373164916</v>
      </c>
      <c r="D1478">
        <v>1.3607197270709213</v>
      </c>
      <c r="E1478">
        <f t="shared" si="23"/>
        <v>2.589317064387413</v>
      </c>
    </row>
    <row r="1479" spans="1:5" x14ac:dyDescent="0.25">
      <c r="A1479" s="2">
        <v>43527.541666666664</v>
      </c>
      <c r="B1479">
        <v>0.87796799407407411</v>
      </c>
      <c r="C1479">
        <v>1.2305875937728525</v>
      </c>
      <c r="D1479">
        <v>1.3607197270709213</v>
      </c>
      <c r="E1479">
        <f t="shared" si="23"/>
        <v>2.5913073208437738</v>
      </c>
    </row>
    <row r="1480" spans="1:5" x14ac:dyDescent="0.25">
      <c r="A1480" s="2">
        <v>43527.583333333336</v>
      </c>
      <c r="B1480">
        <v>0.84688131259259258</v>
      </c>
      <c r="C1480">
        <v>1.2061517197210694</v>
      </c>
      <c r="D1480">
        <v>1.3607197270709213</v>
      </c>
      <c r="E1480">
        <f t="shared" si="23"/>
        <v>2.5668714467919909</v>
      </c>
    </row>
    <row r="1481" spans="1:5" x14ac:dyDescent="0.25">
      <c r="A1481" s="2">
        <v>43527.625</v>
      </c>
      <c r="B1481">
        <v>0.79160579453703706</v>
      </c>
      <c r="C1481">
        <v>1.1820361002282693</v>
      </c>
      <c r="D1481">
        <v>1.3607197270709213</v>
      </c>
      <c r="E1481">
        <f t="shared" si="23"/>
        <v>2.5427558272991906</v>
      </c>
    </row>
    <row r="1482" spans="1:5" x14ac:dyDescent="0.25">
      <c r="A1482" s="2">
        <v>43527.666666666664</v>
      </c>
      <c r="B1482">
        <v>0.87748567138888889</v>
      </c>
      <c r="C1482">
        <v>1.1685725671034852</v>
      </c>
      <c r="D1482">
        <v>1.3607197270709213</v>
      </c>
      <c r="E1482">
        <f t="shared" si="23"/>
        <v>2.5292922941744065</v>
      </c>
    </row>
    <row r="1483" spans="1:5" x14ac:dyDescent="0.25">
      <c r="A1483" s="2">
        <v>43527.708333333336</v>
      </c>
      <c r="B1483">
        <v>0.89759496268518513</v>
      </c>
      <c r="C1483">
        <v>1.061561734680549</v>
      </c>
      <c r="D1483">
        <v>1.3782405468231356</v>
      </c>
      <c r="E1483">
        <f t="shared" si="23"/>
        <v>2.4398022815036846</v>
      </c>
    </row>
    <row r="1484" spans="1:5" x14ac:dyDescent="0.25">
      <c r="A1484" s="2">
        <v>43527.75</v>
      </c>
      <c r="B1484">
        <v>0.77378529694444442</v>
      </c>
      <c r="C1484">
        <v>1.076538351359976</v>
      </c>
      <c r="D1484">
        <v>1.113847256903133</v>
      </c>
      <c r="E1484">
        <f t="shared" si="23"/>
        <v>2.1903856082631092</v>
      </c>
    </row>
    <row r="1485" spans="1:5" x14ac:dyDescent="0.25">
      <c r="A1485" s="2">
        <v>43527.791666666664</v>
      </c>
      <c r="B1485">
        <v>0.82232353583333329</v>
      </c>
      <c r="C1485">
        <v>0.96727998497474799</v>
      </c>
      <c r="D1485">
        <v>0.53968378248166826</v>
      </c>
      <c r="E1485">
        <f t="shared" si="23"/>
        <v>1.5069637674564162</v>
      </c>
    </row>
    <row r="1486" spans="1:5" x14ac:dyDescent="0.25">
      <c r="A1486" s="2">
        <v>43527.833333333336</v>
      </c>
      <c r="B1486">
        <v>0.81682989083333324</v>
      </c>
      <c r="C1486">
        <v>0.91140726821623874</v>
      </c>
      <c r="D1486">
        <v>0.53968378248166826</v>
      </c>
      <c r="E1486">
        <f t="shared" si="23"/>
        <v>1.4510910506979071</v>
      </c>
    </row>
    <row r="1487" spans="1:5" x14ac:dyDescent="0.25">
      <c r="A1487" s="2">
        <v>43527.875</v>
      </c>
      <c r="B1487">
        <v>0.72356605879629632</v>
      </c>
      <c r="C1487">
        <v>0.82238193299965034</v>
      </c>
      <c r="D1487">
        <v>0.53968378248166826</v>
      </c>
      <c r="E1487">
        <f t="shared" si="23"/>
        <v>1.3620657154813185</v>
      </c>
    </row>
    <row r="1488" spans="1:5" x14ac:dyDescent="0.25">
      <c r="A1488" s="2">
        <v>43527.916666666664</v>
      </c>
      <c r="B1488">
        <v>0.20244445759259258</v>
      </c>
      <c r="C1488">
        <v>0.48391450253957197</v>
      </c>
      <c r="D1488">
        <v>0.53968378248166826</v>
      </c>
      <c r="E1488">
        <f t="shared" si="23"/>
        <v>1.0235982850212402</v>
      </c>
    </row>
    <row r="1489" spans="1:5" x14ac:dyDescent="0.25">
      <c r="A1489" s="2">
        <v>43527.958333333336</v>
      </c>
      <c r="B1489">
        <v>0.99454298638888883</v>
      </c>
      <c r="C1489">
        <v>0.67511991479975286</v>
      </c>
      <c r="D1489">
        <v>0.53968378248166826</v>
      </c>
      <c r="E1489">
        <f t="shared" si="23"/>
        <v>1.2148036972814211</v>
      </c>
    </row>
    <row r="1490" spans="1:5" x14ac:dyDescent="0.25">
      <c r="A1490" s="2">
        <v>43528</v>
      </c>
      <c r="B1490">
        <v>0.12865235824074076</v>
      </c>
      <c r="C1490">
        <v>0.51500549139667506</v>
      </c>
      <c r="D1490">
        <v>0.55623111427551331</v>
      </c>
      <c r="E1490">
        <f t="shared" si="23"/>
        <v>1.0712366056721883</v>
      </c>
    </row>
    <row r="1491" spans="1:5" x14ac:dyDescent="0.25">
      <c r="A1491" s="2">
        <v>43528.041666666664</v>
      </c>
      <c r="B1491">
        <v>0.90643217814814825</v>
      </c>
      <c r="C1491">
        <v>0.47237029728212843</v>
      </c>
      <c r="D1491">
        <v>0.55623111427551331</v>
      </c>
      <c r="E1491">
        <f t="shared" si="23"/>
        <v>1.0286014115576418</v>
      </c>
    </row>
    <row r="1492" spans="1:5" x14ac:dyDescent="0.25">
      <c r="A1492" s="2">
        <v>43528.083333333336</v>
      </c>
      <c r="B1492">
        <v>0.8423282854629629</v>
      </c>
      <c r="C1492">
        <v>0.46663784915225376</v>
      </c>
      <c r="D1492">
        <v>0.55623111427551331</v>
      </c>
      <c r="E1492">
        <f t="shared" si="23"/>
        <v>1.022868963427767</v>
      </c>
    </row>
    <row r="1493" spans="1:5" x14ac:dyDescent="0.25">
      <c r="A1493" s="2">
        <v>43528.125</v>
      </c>
      <c r="B1493">
        <v>0.72588941055555545</v>
      </c>
      <c r="C1493">
        <v>0.46212375772637831</v>
      </c>
      <c r="D1493">
        <v>0.55623111427551331</v>
      </c>
      <c r="E1493">
        <f t="shared" si="23"/>
        <v>1.0183548720018916</v>
      </c>
    </row>
    <row r="1494" spans="1:5" x14ac:dyDescent="0.25">
      <c r="A1494" s="2">
        <v>43528.166666666664</v>
      </c>
      <c r="B1494">
        <v>0.81519666583333328</v>
      </c>
      <c r="C1494">
        <v>0.49529175318082558</v>
      </c>
      <c r="D1494">
        <v>0.55623111427551331</v>
      </c>
      <c r="E1494">
        <f t="shared" si="23"/>
        <v>1.0515228674563388</v>
      </c>
    </row>
    <row r="1495" spans="1:5" x14ac:dyDescent="0.25">
      <c r="A1495" s="2">
        <v>43528.208333333336</v>
      </c>
      <c r="B1495">
        <v>0.9311007731481481</v>
      </c>
      <c r="C1495">
        <v>0.53696067379979284</v>
      </c>
      <c r="D1495">
        <v>0.55623111427551331</v>
      </c>
      <c r="E1495">
        <f t="shared" si="23"/>
        <v>1.0931917880753061</v>
      </c>
    </row>
    <row r="1496" spans="1:5" x14ac:dyDescent="0.25">
      <c r="A1496" s="2">
        <v>43528.25</v>
      </c>
      <c r="B1496">
        <v>0.8313681082407407</v>
      </c>
      <c r="C1496">
        <v>0.73049055981658062</v>
      </c>
      <c r="D1496">
        <v>0.49375342506661168</v>
      </c>
      <c r="E1496">
        <f t="shared" si="23"/>
        <v>1.2242439848831923</v>
      </c>
    </row>
    <row r="1497" spans="1:5" x14ac:dyDescent="0.25">
      <c r="A1497" s="2">
        <v>43528.291666666664</v>
      </c>
      <c r="B1497">
        <v>0.96946581499999995</v>
      </c>
      <c r="C1497">
        <v>0.77295952026206571</v>
      </c>
      <c r="D1497">
        <v>0.69097609239480717</v>
      </c>
      <c r="E1497">
        <f t="shared" si="23"/>
        <v>1.463935612656873</v>
      </c>
    </row>
    <row r="1498" spans="1:5" x14ac:dyDescent="0.25">
      <c r="A1498" s="2">
        <v>43528.333333333336</v>
      </c>
      <c r="B1498">
        <v>1.0451549714814814</v>
      </c>
      <c r="C1498">
        <v>1.2045659453484676</v>
      </c>
      <c r="D1498">
        <v>1.1932838178905119</v>
      </c>
      <c r="E1498">
        <f t="shared" si="23"/>
        <v>2.3978497632389795</v>
      </c>
    </row>
    <row r="1499" spans="1:5" x14ac:dyDescent="0.25">
      <c r="A1499" s="2">
        <v>43528.375</v>
      </c>
      <c r="B1499">
        <v>0.88475899509259259</v>
      </c>
      <c r="C1499">
        <v>1.3589605687951141</v>
      </c>
      <c r="D1499">
        <v>1.7968381260049029</v>
      </c>
      <c r="E1499">
        <f t="shared" si="23"/>
        <v>3.155798694800017</v>
      </c>
    </row>
    <row r="1500" spans="1:5" x14ac:dyDescent="0.25">
      <c r="A1500" s="2">
        <v>43528.416666666664</v>
      </c>
      <c r="B1500">
        <v>0.9887871061111112</v>
      </c>
      <c r="C1500">
        <v>1.3142567331195587</v>
      </c>
      <c r="D1500">
        <v>1.7968381260049029</v>
      </c>
      <c r="E1500">
        <f t="shared" si="23"/>
        <v>3.1110948591244618</v>
      </c>
    </row>
    <row r="1501" spans="1:5" x14ac:dyDescent="0.25">
      <c r="A1501" s="2">
        <v>43528.458333333336</v>
      </c>
      <c r="B1501">
        <v>0.99312372898148149</v>
      </c>
      <c r="C1501">
        <v>1.4888144151810316</v>
      </c>
      <c r="D1501">
        <v>1.7968381260049029</v>
      </c>
      <c r="E1501">
        <f t="shared" si="23"/>
        <v>3.2856525411859345</v>
      </c>
    </row>
    <row r="1502" spans="1:5" x14ac:dyDescent="0.25">
      <c r="A1502" s="2">
        <v>43528.5</v>
      </c>
      <c r="B1502">
        <v>0.88160783453703706</v>
      </c>
      <c r="C1502">
        <v>1.395306535060733</v>
      </c>
      <c r="D1502">
        <v>1.7968381260049029</v>
      </c>
      <c r="E1502">
        <f t="shared" si="23"/>
        <v>3.1921446610656359</v>
      </c>
    </row>
    <row r="1503" spans="1:5" x14ac:dyDescent="0.25">
      <c r="A1503" s="2">
        <v>43528.541666666664</v>
      </c>
      <c r="B1503">
        <v>0.99923748759259257</v>
      </c>
      <c r="C1503">
        <v>1.3879162442423514</v>
      </c>
      <c r="D1503">
        <v>1.7968381260049029</v>
      </c>
      <c r="E1503">
        <f t="shared" si="23"/>
        <v>3.1847543702472541</v>
      </c>
    </row>
    <row r="1504" spans="1:5" x14ac:dyDescent="0.25">
      <c r="A1504" s="2">
        <v>43528.583333333336</v>
      </c>
      <c r="B1504">
        <v>0.97056971064814812</v>
      </c>
      <c r="C1504">
        <v>1.3678437762133349</v>
      </c>
      <c r="D1504">
        <v>1.7968381260049029</v>
      </c>
      <c r="E1504">
        <f t="shared" si="23"/>
        <v>3.1646819022182378</v>
      </c>
    </row>
    <row r="1505" spans="1:5" x14ac:dyDescent="0.25">
      <c r="A1505" s="2">
        <v>43528.625</v>
      </c>
      <c r="B1505">
        <v>0.89639921287037039</v>
      </c>
      <c r="C1505">
        <v>1.3544354114596848</v>
      </c>
      <c r="D1505">
        <v>1.7968381260049029</v>
      </c>
      <c r="E1505">
        <f t="shared" si="23"/>
        <v>3.1512735374645877</v>
      </c>
    </row>
    <row r="1506" spans="1:5" x14ac:dyDescent="0.25">
      <c r="A1506" s="2">
        <v>43528.666666666664</v>
      </c>
      <c r="B1506">
        <v>0.99932103351851842</v>
      </c>
      <c r="C1506">
        <v>1.3583380170524486</v>
      </c>
      <c r="D1506">
        <v>1.7968381260049029</v>
      </c>
      <c r="E1506">
        <f t="shared" si="23"/>
        <v>3.1551761430573517</v>
      </c>
    </row>
    <row r="1507" spans="1:5" x14ac:dyDescent="0.25">
      <c r="A1507" s="2">
        <v>43528.708333333336</v>
      </c>
      <c r="B1507">
        <v>1.0173950012037036</v>
      </c>
      <c r="C1507">
        <v>1.4114080985094346</v>
      </c>
      <c r="D1507">
        <v>2.1492307630951744</v>
      </c>
      <c r="E1507">
        <f t="shared" si="23"/>
        <v>3.560638861604609</v>
      </c>
    </row>
    <row r="1508" spans="1:5" x14ac:dyDescent="0.25">
      <c r="A1508" s="2">
        <v>43528.75</v>
      </c>
      <c r="B1508">
        <v>0.83456940703703708</v>
      </c>
      <c r="C1508">
        <v>1.411259740074593</v>
      </c>
      <c r="D1508">
        <v>1.7835908915792471</v>
      </c>
      <c r="E1508">
        <f t="shared" si="23"/>
        <v>3.1948506316538401</v>
      </c>
    </row>
    <row r="1509" spans="1:5" x14ac:dyDescent="0.25">
      <c r="A1509" s="2">
        <v>43528.791666666664</v>
      </c>
      <c r="B1509">
        <v>0.84690768194444443</v>
      </c>
      <c r="C1509">
        <v>1.329328623513246</v>
      </c>
      <c r="D1509">
        <v>1.7835908915792471</v>
      </c>
      <c r="E1509">
        <f t="shared" si="23"/>
        <v>3.1129195150924929</v>
      </c>
    </row>
    <row r="1510" spans="1:5" x14ac:dyDescent="0.25">
      <c r="A1510" s="2">
        <v>43528.833333333336</v>
      </c>
      <c r="B1510">
        <v>0.84750373694444436</v>
      </c>
      <c r="C1510">
        <v>1.1811917192807406</v>
      </c>
      <c r="D1510">
        <v>1.6161549823988375</v>
      </c>
      <c r="E1510">
        <f t="shared" si="23"/>
        <v>2.7973467016795781</v>
      </c>
    </row>
    <row r="1511" spans="1:5" x14ac:dyDescent="0.25">
      <c r="A1511" s="2">
        <v>43528.875</v>
      </c>
      <c r="B1511">
        <v>0.74009357009259258</v>
      </c>
      <c r="C1511">
        <v>0.85328895254672321</v>
      </c>
      <c r="D1511">
        <v>0.82393230902176318</v>
      </c>
      <c r="E1511">
        <f t="shared" si="23"/>
        <v>1.6772212615684863</v>
      </c>
    </row>
    <row r="1512" spans="1:5" x14ac:dyDescent="0.25">
      <c r="A1512" s="2">
        <v>43528.916666666664</v>
      </c>
      <c r="B1512">
        <v>0.20766155018518517</v>
      </c>
      <c r="C1512">
        <v>0.53859423983983867</v>
      </c>
      <c r="D1512">
        <v>0.55623111427551331</v>
      </c>
      <c r="E1512">
        <f t="shared" si="23"/>
        <v>1.0948253541153519</v>
      </c>
    </row>
    <row r="1513" spans="1:5" x14ac:dyDescent="0.25">
      <c r="A1513" s="2">
        <v>43528.958333333336</v>
      </c>
      <c r="B1513">
        <v>1.0183132578703704</v>
      </c>
      <c r="C1513">
        <v>0.72864674304777144</v>
      </c>
      <c r="D1513">
        <v>0.55623111427551331</v>
      </c>
      <c r="E1513">
        <f t="shared" si="23"/>
        <v>1.2848778573232846</v>
      </c>
    </row>
    <row r="1514" spans="1:5" x14ac:dyDescent="0.25">
      <c r="A1514" s="2">
        <v>43529</v>
      </c>
      <c r="B1514">
        <v>0.13425935</v>
      </c>
      <c r="C1514">
        <v>0.56227915250593852</v>
      </c>
      <c r="D1514">
        <v>0.55623111427551331</v>
      </c>
      <c r="E1514">
        <f t="shared" si="23"/>
        <v>1.1185102667814517</v>
      </c>
    </row>
    <row r="1515" spans="1:5" x14ac:dyDescent="0.25">
      <c r="A1515" s="2">
        <v>43529.041666666664</v>
      </c>
      <c r="B1515">
        <v>0.9272168661111112</v>
      </c>
      <c r="C1515">
        <v>0.51586201136717658</v>
      </c>
      <c r="D1515">
        <v>0.55623111427551331</v>
      </c>
      <c r="E1515">
        <f t="shared" si="23"/>
        <v>1.0720931256426898</v>
      </c>
    </row>
    <row r="1516" spans="1:5" x14ac:dyDescent="0.25">
      <c r="A1516" s="2">
        <v>43529.083333333336</v>
      </c>
      <c r="B1516">
        <v>0.85791627166666673</v>
      </c>
      <c r="C1516">
        <v>0.50775437582680583</v>
      </c>
      <c r="D1516">
        <v>0.55623111427551331</v>
      </c>
      <c r="E1516">
        <f t="shared" si="23"/>
        <v>1.0639854901023191</v>
      </c>
    </row>
    <row r="1517" spans="1:5" x14ac:dyDescent="0.25">
      <c r="A1517" s="2">
        <v>43529.125</v>
      </c>
      <c r="B1517">
        <v>0.73054305462962965</v>
      </c>
      <c r="C1517">
        <v>0.50120101145891549</v>
      </c>
      <c r="D1517">
        <v>0.55623111427551331</v>
      </c>
      <c r="E1517">
        <f t="shared" si="23"/>
        <v>1.0574321257344288</v>
      </c>
    </row>
    <row r="1518" spans="1:5" x14ac:dyDescent="0.25">
      <c r="A1518" s="2">
        <v>43529.166666666664</v>
      </c>
      <c r="B1518">
        <v>0.82440527249999995</v>
      </c>
      <c r="C1518">
        <v>0.62098077247567962</v>
      </c>
      <c r="D1518">
        <v>0.55623111427551331</v>
      </c>
      <c r="E1518">
        <f t="shared" si="23"/>
        <v>1.1772118867511929</v>
      </c>
    </row>
    <row r="1519" spans="1:5" x14ac:dyDescent="0.25">
      <c r="A1519" s="2">
        <v>43529.208333333336</v>
      </c>
      <c r="B1519">
        <v>0.93960202083333344</v>
      </c>
      <c r="C1519">
        <v>0.61650966164125665</v>
      </c>
      <c r="D1519">
        <v>0.55623111427551331</v>
      </c>
      <c r="E1519">
        <f t="shared" si="23"/>
        <v>1.1727407759167701</v>
      </c>
    </row>
    <row r="1520" spans="1:5" x14ac:dyDescent="0.25">
      <c r="A1520" s="2">
        <v>43529.25</v>
      </c>
      <c r="B1520">
        <v>0.83725246296296296</v>
      </c>
      <c r="C1520">
        <v>0.85600889786783074</v>
      </c>
      <c r="D1520">
        <v>0.49375342506661168</v>
      </c>
      <c r="E1520">
        <f t="shared" si="23"/>
        <v>1.3497623229344424</v>
      </c>
    </row>
    <row r="1521" spans="1:5" x14ac:dyDescent="0.25">
      <c r="A1521" s="2">
        <v>43529.291666666664</v>
      </c>
      <c r="B1521">
        <v>0.97760200277777776</v>
      </c>
      <c r="C1521">
        <v>0.86249137029186984</v>
      </c>
      <c r="D1521">
        <v>0.69097609239480717</v>
      </c>
      <c r="E1521">
        <f t="shared" si="23"/>
        <v>1.5534674626866769</v>
      </c>
    </row>
    <row r="1522" spans="1:5" x14ac:dyDescent="0.25">
      <c r="A1522" s="2">
        <v>43529.333333333336</v>
      </c>
      <c r="B1522">
        <v>1.0464950008333334</v>
      </c>
      <c r="C1522">
        <v>1.2323116098737994</v>
      </c>
      <c r="D1522">
        <v>1.1932838178905119</v>
      </c>
      <c r="E1522">
        <f t="shared" si="23"/>
        <v>2.4255954277643115</v>
      </c>
    </row>
    <row r="1523" spans="1:5" x14ac:dyDescent="0.25">
      <c r="A1523" s="2">
        <v>43529.375</v>
      </c>
      <c r="B1523">
        <v>0.88140826416666673</v>
      </c>
      <c r="C1523">
        <v>1.3798634554962241</v>
      </c>
      <c r="D1523">
        <v>1.7968381260049029</v>
      </c>
      <c r="E1523">
        <f t="shared" si="23"/>
        <v>3.1767015815011268</v>
      </c>
    </row>
    <row r="1524" spans="1:5" x14ac:dyDescent="0.25">
      <c r="A1524" s="2">
        <v>43529.416666666664</v>
      </c>
      <c r="B1524">
        <v>0.98064237055555559</v>
      </c>
      <c r="C1524">
        <v>1.3257672223365777</v>
      </c>
      <c r="D1524">
        <v>1.7968381260049029</v>
      </c>
      <c r="E1524">
        <f t="shared" si="23"/>
        <v>3.1226053483414806</v>
      </c>
    </row>
    <row r="1525" spans="1:5" x14ac:dyDescent="0.25">
      <c r="A1525" s="2">
        <v>43529.458333333336</v>
      </c>
      <c r="B1525">
        <v>0.97831290129629622</v>
      </c>
      <c r="C1525">
        <v>1.496748026693008</v>
      </c>
      <c r="D1525">
        <v>1.7968381260049029</v>
      </c>
      <c r="E1525">
        <f t="shared" si="23"/>
        <v>3.2935861526979107</v>
      </c>
    </row>
    <row r="1526" spans="1:5" x14ac:dyDescent="0.25">
      <c r="A1526" s="2">
        <v>43529.5</v>
      </c>
      <c r="B1526">
        <v>0.87279885703703697</v>
      </c>
      <c r="C1526">
        <v>1.4023986199112275</v>
      </c>
      <c r="D1526">
        <v>1.7968381260049029</v>
      </c>
      <c r="E1526">
        <f t="shared" si="23"/>
        <v>3.1992367459161306</v>
      </c>
    </row>
    <row r="1527" spans="1:5" x14ac:dyDescent="0.25">
      <c r="A1527" s="2">
        <v>43529.541666666664</v>
      </c>
      <c r="B1527">
        <v>0.98719807787037039</v>
      </c>
      <c r="C1527">
        <v>1.3993954226463894</v>
      </c>
      <c r="D1527">
        <v>1.7968381260049029</v>
      </c>
      <c r="E1527">
        <f t="shared" si="23"/>
        <v>3.1962335486512923</v>
      </c>
    </row>
    <row r="1528" spans="1:5" x14ac:dyDescent="0.25">
      <c r="A1528" s="2">
        <v>43529.583333333336</v>
      </c>
      <c r="B1528">
        <v>0.95134243379629624</v>
      </c>
      <c r="C1528">
        <v>1.3817762569520293</v>
      </c>
      <c r="D1528">
        <v>1.7968381260049029</v>
      </c>
      <c r="E1528">
        <f t="shared" si="23"/>
        <v>3.1786143829569324</v>
      </c>
    </row>
    <row r="1529" spans="1:5" x14ac:dyDescent="0.25">
      <c r="A1529" s="2">
        <v>43529.625</v>
      </c>
      <c r="B1529">
        <v>0.88378745027777772</v>
      </c>
      <c r="C1529">
        <v>1.3647196918134665</v>
      </c>
      <c r="D1529">
        <v>1.7968381260049029</v>
      </c>
      <c r="E1529">
        <f t="shared" si="23"/>
        <v>3.1615578178183696</v>
      </c>
    </row>
    <row r="1530" spans="1:5" x14ac:dyDescent="0.25">
      <c r="A1530" s="2">
        <v>43529.666666666664</v>
      </c>
      <c r="B1530">
        <v>0.98420563944444439</v>
      </c>
      <c r="C1530">
        <v>1.3569836036659779</v>
      </c>
      <c r="D1530">
        <v>1.7968381260049029</v>
      </c>
      <c r="E1530">
        <f t="shared" si="23"/>
        <v>3.1538217296708808</v>
      </c>
    </row>
    <row r="1531" spans="1:5" x14ac:dyDescent="0.25">
      <c r="A1531" s="2">
        <v>43529.708333333336</v>
      </c>
      <c r="B1531">
        <v>0.9963626889814815</v>
      </c>
      <c r="C1531">
        <v>1.4018976459718724</v>
      </c>
      <c r="D1531">
        <v>2.1492307630951744</v>
      </c>
      <c r="E1531">
        <f t="shared" si="23"/>
        <v>3.5511284090670467</v>
      </c>
    </row>
    <row r="1532" spans="1:5" x14ac:dyDescent="0.25">
      <c r="A1532" s="2">
        <v>43529.75</v>
      </c>
      <c r="B1532">
        <v>0.82435098583333344</v>
      </c>
      <c r="C1532">
        <v>1.4012728253342162</v>
      </c>
      <c r="D1532">
        <v>1.7835908915792471</v>
      </c>
      <c r="E1532">
        <f t="shared" si="23"/>
        <v>3.1848637169134633</v>
      </c>
    </row>
    <row r="1533" spans="1:5" x14ac:dyDescent="0.25">
      <c r="A1533" s="2">
        <v>43529.791666666664</v>
      </c>
      <c r="B1533">
        <v>0.83072996546296307</v>
      </c>
      <c r="C1533">
        <v>1.2792821503699976</v>
      </c>
      <c r="D1533">
        <v>1.7835908915792471</v>
      </c>
      <c r="E1533">
        <f t="shared" si="23"/>
        <v>3.0628730419492447</v>
      </c>
    </row>
    <row r="1534" spans="1:5" x14ac:dyDescent="0.25">
      <c r="A1534" s="2">
        <v>43529.833333333336</v>
      </c>
      <c r="B1534">
        <v>0.82812750898148157</v>
      </c>
      <c r="C1534">
        <v>1.1318522530397588</v>
      </c>
      <c r="D1534">
        <v>1.6161549823988375</v>
      </c>
      <c r="E1534">
        <f t="shared" si="23"/>
        <v>2.748007235438596</v>
      </c>
    </row>
    <row r="1535" spans="1:5" x14ac:dyDescent="0.25">
      <c r="A1535" s="2">
        <v>43529.875</v>
      </c>
      <c r="B1535">
        <v>0.72977715916666674</v>
      </c>
      <c r="C1535">
        <v>0.81011680638955641</v>
      </c>
      <c r="D1535">
        <v>0.82393230902176318</v>
      </c>
      <c r="E1535">
        <f t="shared" si="23"/>
        <v>1.6340491154113197</v>
      </c>
    </row>
    <row r="1536" spans="1:5" x14ac:dyDescent="0.25">
      <c r="A1536" s="2">
        <v>43529.916666666664</v>
      </c>
      <c r="B1536">
        <v>0.20692485787037038</v>
      </c>
      <c r="C1536">
        <v>0.51253231526857124</v>
      </c>
      <c r="D1536">
        <v>0.55623111427551331</v>
      </c>
      <c r="E1536">
        <f t="shared" si="23"/>
        <v>1.0687634295440844</v>
      </c>
    </row>
    <row r="1537" spans="1:5" x14ac:dyDescent="0.25">
      <c r="A1537" s="2">
        <v>43529.958333333336</v>
      </c>
      <c r="B1537">
        <v>0.99754936222222224</v>
      </c>
      <c r="C1537">
        <v>0.70241664494259726</v>
      </c>
      <c r="D1537">
        <v>0.55623111427551331</v>
      </c>
      <c r="E1537">
        <f t="shared" si="23"/>
        <v>1.2586477592181105</v>
      </c>
    </row>
    <row r="1538" spans="1:5" x14ac:dyDescent="0.25">
      <c r="A1538" s="2">
        <v>43530</v>
      </c>
      <c r="B1538">
        <v>0.13277335824074074</v>
      </c>
      <c r="C1538">
        <v>0.52964652527746037</v>
      </c>
      <c r="D1538">
        <v>0.55623111427551331</v>
      </c>
      <c r="E1538">
        <f t="shared" si="23"/>
        <v>1.0858776395529737</v>
      </c>
    </row>
    <row r="1539" spans="1:5" x14ac:dyDescent="0.25">
      <c r="A1539" s="2">
        <v>43530.041666666664</v>
      </c>
      <c r="B1539">
        <v>0.89756876129629637</v>
      </c>
      <c r="C1539">
        <v>0.48500708665527792</v>
      </c>
      <c r="D1539">
        <v>0.55623111427551331</v>
      </c>
      <c r="E1539">
        <f t="shared" ref="E1539:E1602" si="24">C1539+D1539</f>
        <v>1.0412382009307912</v>
      </c>
    </row>
    <row r="1540" spans="1:5" x14ac:dyDescent="0.25">
      <c r="A1540" s="2">
        <v>43530.083333333336</v>
      </c>
      <c r="B1540">
        <v>0.82843365425925919</v>
      </c>
      <c r="C1540">
        <v>0.47805608803677829</v>
      </c>
      <c r="D1540">
        <v>0.55623111427551331</v>
      </c>
      <c r="E1540">
        <f t="shared" si="24"/>
        <v>1.0342872023122915</v>
      </c>
    </row>
    <row r="1541" spans="1:5" x14ac:dyDescent="0.25">
      <c r="A1541" s="2">
        <v>43530.125</v>
      </c>
      <c r="B1541">
        <v>0.72630842796296291</v>
      </c>
      <c r="C1541">
        <v>0.47229320360915561</v>
      </c>
      <c r="D1541">
        <v>0.55623111427551331</v>
      </c>
      <c r="E1541">
        <f t="shared" si="24"/>
        <v>1.0285243178846688</v>
      </c>
    </row>
    <row r="1542" spans="1:5" x14ac:dyDescent="0.25">
      <c r="A1542" s="2">
        <v>43530.166666666664</v>
      </c>
      <c r="B1542">
        <v>0.81556755018518512</v>
      </c>
      <c r="C1542">
        <v>0.50481259757420804</v>
      </c>
      <c r="D1542">
        <v>0.55623111427551331</v>
      </c>
      <c r="E1542">
        <f t="shared" si="24"/>
        <v>1.0610437118497213</v>
      </c>
    </row>
    <row r="1543" spans="1:5" x14ac:dyDescent="0.25">
      <c r="A1543" s="2">
        <v>43530.208333333336</v>
      </c>
      <c r="B1543">
        <v>0.9192003313888889</v>
      </c>
      <c r="C1543">
        <v>0.49970491930669098</v>
      </c>
      <c r="D1543">
        <v>0.55623111427551331</v>
      </c>
      <c r="E1543">
        <f t="shared" si="24"/>
        <v>1.0559360335822043</v>
      </c>
    </row>
    <row r="1544" spans="1:5" x14ac:dyDescent="0.25">
      <c r="A1544" s="2">
        <v>43530.25</v>
      </c>
      <c r="B1544">
        <v>0.83324524194444438</v>
      </c>
      <c r="C1544">
        <v>0.71963967029811249</v>
      </c>
      <c r="D1544">
        <v>0.49375342506661168</v>
      </c>
      <c r="E1544">
        <f t="shared" si="24"/>
        <v>1.2133930953647241</v>
      </c>
    </row>
    <row r="1545" spans="1:5" x14ac:dyDescent="0.25">
      <c r="A1545" s="2">
        <v>43530.291666666664</v>
      </c>
      <c r="B1545">
        <v>0.96877292222222222</v>
      </c>
      <c r="C1545">
        <v>0.78509969072582197</v>
      </c>
      <c r="D1545">
        <v>0.69097609239480717</v>
      </c>
      <c r="E1545">
        <f t="shared" si="24"/>
        <v>1.476075783120629</v>
      </c>
    </row>
    <row r="1546" spans="1:5" x14ac:dyDescent="0.25">
      <c r="A1546" s="2">
        <v>43530.333333333336</v>
      </c>
      <c r="B1546">
        <v>1.0183799276851853</v>
      </c>
      <c r="C1546">
        <v>1.2161922548847184</v>
      </c>
      <c r="D1546">
        <v>1.1932838178905119</v>
      </c>
      <c r="E1546">
        <f t="shared" si="24"/>
        <v>2.40947607277523</v>
      </c>
    </row>
    <row r="1547" spans="1:5" x14ac:dyDescent="0.25">
      <c r="A1547" s="2">
        <v>43530.375</v>
      </c>
      <c r="B1547">
        <v>0.86775452240740736</v>
      </c>
      <c r="C1547">
        <v>1.3702861211764608</v>
      </c>
      <c r="D1547">
        <v>1.7968381260049029</v>
      </c>
      <c r="E1547">
        <f t="shared" si="24"/>
        <v>3.1671242471813636</v>
      </c>
    </row>
    <row r="1548" spans="1:5" x14ac:dyDescent="0.25">
      <c r="A1548" s="2">
        <v>43530.416666666664</v>
      </c>
      <c r="B1548">
        <v>0.95167434759259262</v>
      </c>
      <c r="C1548">
        <v>1.3239843412053782</v>
      </c>
      <c r="D1548">
        <v>1.7968381260049029</v>
      </c>
      <c r="E1548">
        <f t="shared" si="24"/>
        <v>3.1208224672102811</v>
      </c>
    </row>
    <row r="1549" spans="1:5" x14ac:dyDescent="0.25">
      <c r="A1549" s="2">
        <v>43530.458333333336</v>
      </c>
      <c r="B1549">
        <v>0.95600228546296295</v>
      </c>
      <c r="C1549">
        <v>1.4980637112593533</v>
      </c>
      <c r="D1549">
        <v>1.7968381260049029</v>
      </c>
      <c r="E1549">
        <f t="shared" si="24"/>
        <v>3.2949018372642565</v>
      </c>
    </row>
    <row r="1550" spans="1:5" x14ac:dyDescent="0.25">
      <c r="A1550" s="2">
        <v>43530.5</v>
      </c>
      <c r="B1550">
        <v>0.86341548435185178</v>
      </c>
      <c r="C1550">
        <v>1.4121576378762066</v>
      </c>
      <c r="D1550">
        <v>1.7968381260049029</v>
      </c>
      <c r="E1550">
        <f t="shared" si="24"/>
        <v>3.2089957638811093</v>
      </c>
    </row>
    <row r="1551" spans="1:5" x14ac:dyDescent="0.25">
      <c r="A1551" s="2">
        <v>43530.541666666664</v>
      </c>
      <c r="B1551">
        <v>0.95958910592592594</v>
      </c>
      <c r="C1551">
        <v>1.4031113797945647</v>
      </c>
      <c r="D1551">
        <v>1.7968381260049029</v>
      </c>
      <c r="E1551">
        <f t="shared" si="24"/>
        <v>3.1999495057994674</v>
      </c>
    </row>
    <row r="1552" spans="1:5" x14ac:dyDescent="0.25">
      <c r="A1552" s="2">
        <v>43530.583333333336</v>
      </c>
      <c r="B1552">
        <v>0.93096428750000004</v>
      </c>
      <c r="C1552">
        <v>1.3731290525002127</v>
      </c>
      <c r="D1552">
        <v>1.7968381260049029</v>
      </c>
      <c r="E1552">
        <f t="shared" si="24"/>
        <v>3.1699671785051153</v>
      </c>
    </row>
    <row r="1553" spans="1:5" x14ac:dyDescent="0.25">
      <c r="A1553" s="2">
        <v>43530.625</v>
      </c>
      <c r="B1553">
        <v>0.87698763583333328</v>
      </c>
      <c r="C1553">
        <v>1.3458438019225654</v>
      </c>
      <c r="D1553">
        <v>1.7968381260049029</v>
      </c>
      <c r="E1553">
        <f t="shared" si="24"/>
        <v>3.1426819279274683</v>
      </c>
    </row>
    <row r="1554" spans="1:5" x14ac:dyDescent="0.25">
      <c r="A1554" s="2">
        <v>43530.666666666664</v>
      </c>
      <c r="B1554">
        <v>0.95577433907407405</v>
      </c>
      <c r="C1554">
        <v>1.3368229953086761</v>
      </c>
      <c r="D1554">
        <v>1.7968381260049029</v>
      </c>
      <c r="E1554">
        <f t="shared" si="24"/>
        <v>3.1336611213135788</v>
      </c>
    </row>
    <row r="1555" spans="1:5" x14ac:dyDescent="0.25">
      <c r="A1555" s="2">
        <v>43530.708333333336</v>
      </c>
      <c r="B1555">
        <v>0.97633657351851844</v>
      </c>
      <c r="C1555">
        <v>1.3863477547440768</v>
      </c>
      <c r="D1555">
        <v>2.0787522356771202</v>
      </c>
      <c r="E1555">
        <f t="shared" si="24"/>
        <v>3.465099990421197</v>
      </c>
    </row>
    <row r="1556" spans="1:5" x14ac:dyDescent="0.25">
      <c r="A1556" s="2">
        <v>43530.75</v>
      </c>
      <c r="B1556">
        <v>0.82432525749999996</v>
      </c>
      <c r="C1556">
        <v>1.3866592874421491</v>
      </c>
      <c r="D1556">
        <v>1.7835908915792471</v>
      </c>
      <c r="E1556">
        <f t="shared" si="24"/>
        <v>3.1702501790213962</v>
      </c>
    </row>
    <row r="1557" spans="1:5" x14ac:dyDescent="0.25">
      <c r="A1557" s="2">
        <v>43530.791666666664</v>
      </c>
      <c r="B1557">
        <v>0.82955437935185194</v>
      </c>
      <c r="C1557">
        <v>1.2983019497237129</v>
      </c>
      <c r="D1557">
        <v>1.7835908915792471</v>
      </c>
      <c r="E1557">
        <f t="shared" si="24"/>
        <v>3.08189284130296</v>
      </c>
    </row>
    <row r="1558" spans="1:5" x14ac:dyDescent="0.25">
      <c r="A1558" s="2">
        <v>43530.833333333336</v>
      </c>
      <c r="B1558">
        <v>0.81999911009259252</v>
      </c>
      <c r="C1558">
        <v>1.1490422763145518</v>
      </c>
      <c r="D1558">
        <v>1.6161549823988375</v>
      </c>
      <c r="E1558">
        <f t="shared" si="24"/>
        <v>2.7651972587133891</v>
      </c>
    </row>
    <row r="1559" spans="1:5" x14ac:dyDescent="0.25">
      <c r="A1559" s="2">
        <v>43530.875</v>
      </c>
      <c r="B1559">
        <v>0.73087116101851857</v>
      </c>
      <c r="C1559">
        <v>0.81951365765923567</v>
      </c>
      <c r="D1559">
        <v>0.82393230902176318</v>
      </c>
      <c r="E1559">
        <f t="shared" si="24"/>
        <v>1.6434459666809988</v>
      </c>
    </row>
    <row r="1560" spans="1:5" x14ac:dyDescent="0.25">
      <c r="A1560" s="2">
        <v>43530.916666666664</v>
      </c>
      <c r="B1560">
        <v>0.20530052037037039</v>
      </c>
      <c r="C1560">
        <v>0.49206623526213417</v>
      </c>
      <c r="D1560">
        <v>0.55623111427551331</v>
      </c>
      <c r="E1560">
        <f t="shared" si="24"/>
        <v>1.0482973495376475</v>
      </c>
    </row>
    <row r="1561" spans="1:5" x14ac:dyDescent="0.25">
      <c r="A1561" s="2">
        <v>43530.958333333336</v>
      </c>
      <c r="B1561">
        <v>0.99259207407407413</v>
      </c>
      <c r="C1561">
        <v>0.6829666067644744</v>
      </c>
      <c r="D1561">
        <v>0.55623111427551331</v>
      </c>
      <c r="E1561">
        <f t="shared" si="24"/>
        <v>1.2391977210399876</v>
      </c>
    </row>
    <row r="1562" spans="1:5" x14ac:dyDescent="0.25">
      <c r="A1562" s="2">
        <v>43531</v>
      </c>
      <c r="B1562">
        <v>0.13092749592592592</v>
      </c>
      <c r="C1562">
        <v>0.50766102427591042</v>
      </c>
      <c r="D1562">
        <v>0.55623111427551331</v>
      </c>
      <c r="E1562">
        <f t="shared" si="24"/>
        <v>1.0638921385514237</v>
      </c>
    </row>
    <row r="1563" spans="1:5" x14ac:dyDescent="0.25">
      <c r="A1563" s="2">
        <v>43531.041666666664</v>
      </c>
      <c r="B1563">
        <v>0.87995133092592592</v>
      </c>
      <c r="C1563">
        <v>0.46476836383964421</v>
      </c>
      <c r="D1563">
        <v>0.55623111427551331</v>
      </c>
      <c r="E1563">
        <f t="shared" si="24"/>
        <v>1.0209994781151575</v>
      </c>
    </row>
    <row r="1564" spans="1:5" x14ac:dyDescent="0.25">
      <c r="A1564" s="2">
        <v>43531.083333333336</v>
      </c>
      <c r="B1564">
        <v>0.82885226046296301</v>
      </c>
      <c r="C1564">
        <v>0.45809656181786829</v>
      </c>
      <c r="D1564">
        <v>0.55623111427551331</v>
      </c>
      <c r="E1564">
        <f t="shared" si="24"/>
        <v>1.0143276760933815</v>
      </c>
    </row>
    <row r="1565" spans="1:5" x14ac:dyDescent="0.25">
      <c r="A1565" s="2">
        <v>43531.125</v>
      </c>
      <c r="B1565">
        <v>0.72706482564814812</v>
      </c>
      <c r="C1565">
        <v>0.45274532298355141</v>
      </c>
      <c r="D1565">
        <v>0.55623111427551331</v>
      </c>
      <c r="E1565">
        <f t="shared" si="24"/>
        <v>1.0089764372590646</v>
      </c>
    </row>
    <row r="1566" spans="1:5" x14ac:dyDescent="0.25">
      <c r="A1566" s="2">
        <v>43531.166666666664</v>
      </c>
      <c r="B1566">
        <v>0.81722609675925917</v>
      </c>
      <c r="C1566">
        <v>0.53213967628378001</v>
      </c>
      <c r="D1566">
        <v>0.55623111427551331</v>
      </c>
      <c r="E1566">
        <f t="shared" si="24"/>
        <v>1.0883707905592934</v>
      </c>
    </row>
    <row r="1567" spans="1:5" x14ac:dyDescent="0.25">
      <c r="A1567" s="2">
        <v>43531.208333333336</v>
      </c>
      <c r="B1567">
        <v>0.91946479657407398</v>
      </c>
      <c r="C1567">
        <v>0.552668643904211</v>
      </c>
      <c r="D1567">
        <v>0.55685528667845807</v>
      </c>
      <c r="E1567">
        <f t="shared" si="24"/>
        <v>1.109523930582669</v>
      </c>
    </row>
    <row r="1568" spans="1:5" x14ac:dyDescent="0.25">
      <c r="A1568" s="2">
        <v>43531.25</v>
      </c>
      <c r="B1568">
        <v>0.83280589259259263</v>
      </c>
      <c r="C1568">
        <v>0.70278004794654181</v>
      </c>
      <c r="D1568">
        <v>0.49375342506661168</v>
      </c>
      <c r="E1568">
        <f t="shared" si="24"/>
        <v>1.1965334730131536</v>
      </c>
    </row>
    <row r="1569" spans="1:5" x14ac:dyDescent="0.25">
      <c r="A1569" s="2">
        <v>43531.291666666664</v>
      </c>
      <c r="B1569">
        <v>0.97059997574074075</v>
      </c>
      <c r="C1569">
        <v>0.76215283460049865</v>
      </c>
      <c r="D1569">
        <v>0.69097609239480717</v>
      </c>
      <c r="E1569">
        <f t="shared" si="24"/>
        <v>1.4531289269953058</v>
      </c>
    </row>
    <row r="1570" spans="1:5" x14ac:dyDescent="0.25">
      <c r="A1570" s="2">
        <v>43531.333333333336</v>
      </c>
      <c r="B1570">
        <v>1.0224862560185184</v>
      </c>
      <c r="C1570">
        <v>1.1988296427989138</v>
      </c>
      <c r="D1570">
        <v>1.1932838178905119</v>
      </c>
      <c r="E1570">
        <f t="shared" si="24"/>
        <v>2.3921134606894254</v>
      </c>
    </row>
    <row r="1571" spans="1:5" x14ac:dyDescent="0.25">
      <c r="A1571" s="2">
        <v>43531.375</v>
      </c>
      <c r="B1571">
        <v>0.87542924175925929</v>
      </c>
      <c r="C1571">
        <v>1.3566930094898606</v>
      </c>
      <c r="D1571">
        <v>1.7968381260049029</v>
      </c>
      <c r="E1571">
        <f t="shared" si="24"/>
        <v>3.1535311354947635</v>
      </c>
    </row>
    <row r="1572" spans="1:5" x14ac:dyDescent="0.25">
      <c r="A1572" s="2">
        <v>43531.416666666664</v>
      </c>
      <c r="B1572">
        <v>0.95905130620370371</v>
      </c>
      <c r="C1572">
        <v>1.3166842616331911</v>
      </c>
      <c r="D1572">
        <v>1.7968381260049029</v>
      </c>
      <c r="E1572">
        <f t="shared" si="24"/>
        <v>3.1135223876380937</v>
      </c>
    </row>
    <row r="1573" spans="1:5" x14ac:dyDescent="0.25">
      <c r="A1573" s="2">
        <v>43531.458333333336</v>
      </c>
      <c r="B1573">
        <v>0.95741671564814812</v>
      </c>
      <c r="C1573">
        <v>1.5011908996293053</v>
      </c>
      <c r="D1573">
        <v>1.7968381260049029</v>
      </c>
      <c r="E1573">
        <f t="shared" si="24"/>
        <v>3.2980290256342082</v>
      </c>
    </row>
    <row r="1574" spans="1:5" x14ac:dyDescent="0.25">
      <c r="A1574" s="2">
        <v>43531.5</v>
      </c>
      <c r="B1574">
        <v>0.86522480462962958</v>
      </c>
      <c r="C1574">
        <v>1.4186272868200376</v>
      </c>
      <c r="D1574">
        <v>1.7968381260049029</v>
      </c>
      <c r="E1574">
        <f t="shared" si="24"/>
        <v>3.2154654128249405</v>
      </c>
    </row>
    <row r="1575" spans="1:5" x14ac:dyDescent="0.25">
      <c r="A1575" s="2">
        <v>43531.541666666664</v>
      </c>
      <c r="B1575">
        <v>0.96588245527777783</v>
      </c>
      <c r="C1575">
        <v>1.40959255147036</v>
      </c>
      <c r="D1575">
        <v>1.7968381260049029</v>
      </c>
      <c r="E1575">
        <f t="shared" si="24"/>
        <v>3.2064306774752627</v>
      </c>
    </row>
    <row r="1576" spans="1:5" x14ac:dyDescent="0.25">
      <c r="A1576" s="2">
        <v>43531.583333333336</v>
      </c>
      <c r="B1576">
        <v>0.93305363425925936</v>
      </c>
      <c r="C1576">
        <v>1.3927658344624751</v>
      </c>
      <c r="D1576">
        <v>1.7968381260049029</v>
      </c>
      <c r="E1576">
        <f t="shared" si="24"/>
        <v>3.189603960467378</v>
      </c>
    </row>
    <row r="1577" spans="1:5" x14ac:dyDescent="0.25">
      <c r="A1577" s="2">
        <v>43531.625</v>
      </c>
      <c r="B1577">
        <v>0.87889114703703708</v>
      </c>
      <c r="C1577">
        <v>1.3838326993981978</v>
      </c>
      <c r="D1577">
        <v>1.7968381260049029</v>
      </c>
      <c r="E1577">
        <f t="shared" si="24"/>
        <v>3.1806708254031006</v>
      </c>
    </row>
    <row r="1578" spans="1:5" x14ac:dyDescent="0.25">
      <c r="A1578" s="2">
        <v>43531.666666666664</v>
      </c>
      <c r="B1578">
        <v>0.96589253111111117</v>
      </c>
      <c r="C1578">
        <v>1.3896174727930419</v>
      </c>
      <c r="D1578">
        <v>1.7968381260049029</v>
      </c>
      <c r="E1578">
        <f t="shared" si="24"/>
        <v>3.186455598797945</v>
      </c>
    </row>
    <row r="1579" spans="1:5" x14ac:dyDescent="0.25">
      <c r="A1579" s="2">
        <v>43531.708333333336</v>
      </c>
      <c r="B1579">
        <v>0.97986870953703697</v>
      </c>
      <c r="C1579">
        <v>1.4372851576720551</v>
      </c>
      <c r="D1579">
        <v>2.0787522356771202</v>
      </c>
      <c r="E1579">
        <f t="shared" si="24"/>
        <v>3.5160373933491753</v>
      </c>
    </row>
    <row r="1580" spans="1:5" x14ac:dyDescent="0.25">
      <c r="A1580" s="2">
        <v>43531.75</v>
      </c>
      <c r="B1580">
        <v>0.82537786648148159</v>
      </c>
      <c r="C1580">
        <v>1.4277240082504274</v>
      </c>
      <c r="D1580">
        <v>1.7835908915792471</v>
      </c>
      <c r="E1580">
        <f t="shared" si="24"/>
        <v>3.2113148998296746</v>
      </c>
    </row>
    <row r="1581" spans="1:5" x14ac:dyDescent="0.25">
      <c r="A1581" s="2">
        <v>43531.791666666664</v>
      </c>
      <c r="B1581">
        <v>0.83483325268518527</v>
      </c>
      <c r="C1581">
        <v>1.3422834306925486</v>
      </c>
      <c r="D1581">
        <v>1.7835908915792471</v>
      </c>
      <c r="E1581">
        <f t="shared" si="24"/>
        <v>3.1258743222717955</v>
      </c>
    </row>
    <row r="1582" spans="1:5" x14ac:dyDescent="0.25">
      <c r="A1582" s="2">
        <v>43531.833333333336</v>
      </c>
      <c r="B1582">
        <v>0.82225587787037036</v>
      </c>
      <c r="C1582">
        <v>1.1901569725939389</v>
      </c>
      <c r="D1582">
        <v>1.6161549823988375</v>
      </c>
      <c r="E1582">
        <f t="shared" si="24"/>
        <v>2.8063119549927764</v>
      </c>
    </row>
    <row r="1583" spans="1:5" x14ac:dyDescent="0.25">
      <c r="A1583" s="2">
        <v>43531.875</v>
      </c>
      <c r="B1583">
        <v>0.7329119096296296</v>
      </c>
      <c r="C1583">
        <v>0.85772569906282781</v>
      </c>
      <c r="D1583">
        <v>0.82393230902176318</v>
      </c>
      <c r="E1583">
        <f t="shared" si="24"/>
        <v>1.6816580080845909</v>
      </c>
    </row>
    <row r="1584" spans="1:5" x14ac:dyDescent="0.25">
      <c r="A1584" s="2">
        <v>43531.916666666664</v>
      </c>
      <c r="B1584">
        <v>0.20658055314814816</v>
      </c>
      <c r="C1584">
        <v>0.54003740192651972</v>
      </c>
      <c r="D1584">
        <v>0.55623111427551331</v>
      </c>
      <c r="E1584">
        <f t="shared" si="24"/>
        <v>1.0962685162020329</v>
      </c>
    </row>
    <row r="1585" spans="1:5" x14ac:dyDescent="0.25">
      <c r="A1585" s="2">
        <v>43531.958333333336</v>
      </c>
      <c r="B1585">
        <v>0.9943502131481482</v>
      </c>
      <c r="C1585">
        <v>0.72738771967739158</v>
      </c>
      <c r="D1585">
        <v>0.55623111427551331</v>
      </c>
      <c r="E1585">
        <f t="shared" si="24"/>
        <v>1.2836188339529049</v>
      </c>
    </row>
    <row r="1586" spans="1:5" x14ac:dyDescent="0.25">
      <c r="A1586" s="2">
        <v>43532</v>
      </c>
      <c r="B1586">
        <v>0.13184543796296297</v>
      </c>
      <c r="C1586">
        <v>0.56078480798669528</v>
      </c>
      <c r="D1586">
        <v>0.55623111427551331</v>
      </c>
      <c r="E1586">
        <f t="shared" si="24"/>
        <v>1.1170159222622087</v>
      </c>
    </row>
    <row r="1587" spans="1:5" x14ac:dyDescent="0.25">
      <c r="A1587" s="2">
        <v>43532.041666666664</v>
      </c>
      <c r="B1587">
        <v>0.88429370907407412</v>
      </c>
      <c r="C1587">
        <v>0.51276102708843974</v>
      </c>
      <c r="D1587">
        <v>0.55623111427551331</v>
      </c>
      <c r="E1587">
        <f t="shared" si="24"/>
        <v>1.0689921413639532</v>
      </c>
    </row>
    <row r="1588" spans="1:5" x14ac:dyDescent="0.25">
      <c r="A1588" s="2">
        <v>43532.083333333336</v>
      </c>
      <c r="B1588">
        <v>0.82923037953703693</v>
      </c>
      <c r="C1588">
        <v>0.50496537703137168</v>
      </c>
      <c r="D1588">
        <v>0.55623111427551331</v>
      </c>
      <c r="E1588">
        <f t="shared" si="24"/>
        <v>1.061196491306885</v>
      </c>
    </row>
    <row r="1589" spans="1:5" x14ac:dyDescent="0.25">
      <c r="A1589" s="2">
        <v>43532.125</v>
      </c>
      <c r="B1589">
        <v>0.72705617157407409</v>
      </c>
      <c r="C1589">
        <v>0.49990091754890925</v>
      </c>
      <c r="D1589">
        <v>0.55623111427551331</v>
      </c>
      <c r="E1589">
        <f t="shared" si="24"/>
        <v>1.0561320318244225</v>
      </c>
    </row>
    <row r="1590" spans="1:5" x14ac:dyDescent="0.25">
      <c r="A1590" s="2">
        <v>43532.166666666664</v>
      </c>
      <c r="B1590">
        <v>0.8172742267592592</v>
      </c>
      <c r="C1590">
        <v>0.6207820753788329</v>
      </c>
      <c r="D1590">
        <v>0.55623111427551331</v>
      </c>
      <c r="E1590">
        <f t="shared" si="24"/>
        <v>1.1770131896543461</v>
      </c>
    </row>
    <row r="1591" spans="1:5" x14ac:dyDescent="0.25">
      <c r="A1591" s="2">
        <v>43532.208333333336</v>
      </c>
      <c r="B1591">
        <v>0.920067725</v>
      </c>
      <c r="C1591">
        <v>0.61663627986342084</v>
      </c>
      <c r="D1591">
        <v>0.55623111427551331</v>
      </c>
      <c r="E1591">
        <f t="shared" si="24"/>
        <v>1.172867394138934</v>
      </c>
    </row>
    <row r="1592" spans="1:5" x14ac:dyDescent="0.25">
      <c r="A1592" s="2">
        <v>43532.25</v>
      </c>
      <c r="B1592">
        <v>0.83331151361111111</v>
      </c>
      <c r="C1592">
        <v>0.83609489426609773</v>
      </c>
      <c r="D1592">
        <v>0.42327489764855741</v>
      </c>
      <c r="E1592">
        <f t="shared" si="24"/>
        <v>1.2593697919146551</v>
      </c>
    </row>
    <row r="1593" spans="1:5" x14ac:dyDescent="0.25">
      <c r="A1593" s="2">
        <v>43532.291666666664</v>
      </c>
      <c r="B1593">
        <v>0.97059678870370369</v>
      </c>
      <c r="C1593">
        <v>0.8626364946352203</v>
      </c>
      <c r="D1593">
        <v>0.69097609239480717</v>
      </c>
      <c r="E1593">
        <f t="shared" si="24"/>
        <v>1.5536125870300275</v>
      </c>
    </row>
    <row r="1594" spans="1:5" x14ac:dyDescent="0.25">
      <c r="A1594" s="2">
        <v>43532.333333333336</v>
      </c>
      <c r="B1594">
        <v>1.0225697990740741</v>
      </c>
      <c r="C1594">
        <v>1.2414766018762067</v>
      </c>
      <c r="D1594">
        <v>1.1932838178905119</v>
      </c>
      <c r="E1594">
        <f t="shared" si="24"/>
        <v>2.4347604197667185</v>
      </c>
    </row>
    <row r="1595" spans="1:5" x14ac:dyDescent="0.25">
      <c r="A1595" s="2">
        <v>43532.375</v>
      </c>
      <c r="B1595">
        <v>0.87510034870370379</v>
      </c>
      <c r="C1595">
        <v>1.4117080454334285</v>
      </c>
      <c r="D1595">
        <v>1.7968381260049029</v>
      </c>
      <c r="E1595">
        <f t="shared" si="24"/>
        <v>3.2085461714383312</v>
      </c>
    </row>
    <row r="1596" spans="1:5" x14ac:dyDescent="0.25">
      <c r="A1596" s="2">
        <v>43532.416666666664</v>
      </c>
      <c r="B1596">
        <v>0.95737665981481479</v>
      </c>
      <c r="C1596">
        <v>1.3830574821710568</v>
      </c>
      <c r="D1596">
        <v>1.7968381260049029</v>
      </c>
      <c r="E1596">
        <f t="shared" si="24"/>
        <v>3.1798956081759595</v>
      </c>
    </row>
    <row r="1597" spans="1:5" x14ac:dyDescent="0.25">
      <c r="A1597" s="2">
        <v>43532.458333333336</v>
      </c>
      <c r="B1597">
        <v>0.95766229944444448</v>
      </c>
      <c r="C1597">
        <v>1.5624643662622983</v>
      </c>
      <c r="D1597">
        <v>1.7968381260049029</v>
      </c>
      <c r="E1597">
        <f t="shared" si="24"/>
        <v>3.3593024922672012</v>
      </c>
    </row>
    <row r="1598" spans="1:5" x14ac:dyDescent="0.25">
      <c r="A1598" s="2">
        <v>43532.5</v>
      </c>
      <c r="B1598">
        <v>0.86504512703703706</v>
      </c>
      <c r="C1598">
        <v>1.4870963377714215</v>
      </c>
      <c r="D1598">
        <v>1.7968381260049029</v>
      </c>
      <c r="E1598">
        <f t="shared" si="24"/>
        <v>3.2839344637763244</v>
      </c>
    </row>
    <row r="1599" spans="1:5" x14ac:dyDescent="0.25">
      <c r="A1599" s="2">
        <v>43532.541666666664</v>
      </c>
      <c r="B1599">
        <v>0.96422024129629635</v>
      </c>
      <c r="C1599">
        <v>1.4806012373598372</v>
      </c>
      <c r="D1599">
        <v>1.7968381260049029</v>
      </c>
      <c r="E1599">
        <f t="shared" si="24"/>
        <v>3.2774393633647403</v>
      </c>
    </row>
    <row r="1600" spans="1:5" x14ac:dyDescent="0.25">
      <c r="A1600" s="2">
        <v>43532.583333333336</v>
      </c>
      <c r="B1600">
        <v>0.93470199212962957</v>
      </c>
      <c r="C1600">
        <v>1.4598782290635137</v>
      </c>
      <c r="D1600">
        <v>1.7968381260049029</v>
      </c>
      <c r="E1600">
        <f t="shared" si="24"/>
        <v>3.2567163550684164</v>
      </c>
    </row>
    <row r="1601" spans="1:5" x14ac:dyDescent="0.25">
      <c r="A1601" s="2">
        <v>43532.625</v>
      </c>
      <c r="B1601">
        <v>0.88093426666666674</v>
      </c>
      <c r="C1601">
        <v>1.4466593588108634</v>
      </c>
      <c r="D1601">
        <v>1.7968381260049029</v>
      </c>
      <c r="E1601">
        <f t="shared" si="24"/>
        <v>3.2434974848157663</v>
      </c>
    </row>
    <row r="1602" spans="1:5" x14ac:dyDescent="0.25">
      <c r="A1602" s="2">
        <v>43532.666666666664</v>
      </c>
      <c r="B1602">
        <v>0.96904771499999998</v>
      </c>
      <c r="C1602">
        <v>1.4406662503290231</v>
      </c>
      <c r="D1602">
        <v>1.7968381260049029</v>
      </c>
      <c r="E1602">
        <f t="shared" si="24"/>
        <v>3.2375043763339262</v>
      </c>
    </row>
    <row r="1603" spans="1:5" x14ac:dyDescent="0.25">
      <c r="A1603" s="2">
        <v>43532.708333333336</v>
      </c>
      <c r="B1603">
        <v>0.98078318712962964</v>
      </c>
      <c r="C1603">
        <v>1.4745791076117332</v>
      </c>
      <c r="D1603">
        <v>2.0787522356771202</v>
      </c>
      <c r="E1603">
        <f t="shared" ref="E1603:E1666" si="25">C1603+D1603</f>
        <v>3.5533313432888534</v>
      </c>
    </row>
    <row r="1604" spans="1:5" x14ac:dyDescent="0.25">
      <c r="A1604" s="2">
        <v>43532.75</v>
      </c>
      <c r="B1604">
        <v>0.82508935268518524</v>
      </c>
      <c r="C1604">
        <v>1.4514078443870331</v>
      </c>
      <c r="D1604">
        <v>1.7835908915792471</v>
      </c>
      <c r="E1604">
        <f t="shared" si="25"/>
        <v>3.23499873596628</v>
      </c>
    </row>
    <row r="1605" spans="1:5" x14ac:dyDescent="0.25">
      <c r="A1605" s="2">
        <v>43532.791666666664</v>
      </c>
      <c r="B1605">
        <v>0.83491241490740731</v>
      </c>
      <c r="C1605">
        <v>1.3205484672806986</v>
      </c>
      <c r="D1605">
        <v>1.7835908915792471</v>
      </c>
      <c r="E1605">
        <f t="shared" si="25"/>
        <v>3.1041393588599457</v>
      </c>
    </row>
    <row r="1606" spans="1:5" x14ac:dyDescent="0.25">
      <c r="A1606" s="2">
        <v>43532.833333333336</v>
      </c>
      <c r="B1606">
        <v>0.82284342481481476</v>
      </c>
      <c r="C1606">
        <v>1.1612590118912924</v>
      </c>
      <c r="D1606">
        <v>1.6161549823988375</v>
      </c>
      <c r="E1606">
        <f t="shared" si="25"/>
        <v>2.7774139942901299</v>
      </c>
    </row>
    <row r="1607" spans="1:5" x14ac:dyDescent="0.25">
      <c r="A1607" s="2">
        <v>43532.875</v>
      </c>
      <c r="B1607">
        <v>0.73297825620370372</v>
      </c>
      <c r="C1607">
        <v>0.83047251751156392</v>
      </c>
      <c r="D1607">
        <v>0.82393230902176318</v>
      </c>
      <c r="E1607">
        <f t="shared" si="25"/>
        <v>1.6544048265333271</v>
      </c>
    </row>
    <row r="1608" spans="1:5" x14ac:dyDescent="0.25">
      <c r="A1608" s="2">
        <v>43532.916666666664</v>
      </c>
      <c r="B1608">
        <v>0.20638071055555554</v>
      </c>
      <c r="C1608">
        <v>0.53830934010568621</v>
      </c>
      <c r="D1608">
        <v>0.55623111427551331</v>
      </c>
      <c r="E1608">
        <f t="shared" si="25"/>
        <v>1.0945404543811996</v>
      </c>
    </row>
    <row r="1609" spans="1:5" x14ac:dyDescent="0.25">
      <c r="A1609" s="2">
        <v>43532.958333333336</v>
      </c>
      <c r="B1609">
        <v>0.99472500629629623</v>
      </c>
      <c r="C1609">
        <v>0.72576102383025964</v>
      </c>
      <c r="D1609">
        <v>0.55623111427551331</v>
      </c>
      <c r="E1609">
        <f t="shared" si="25"/>
        <v>1.2819921381057728</v>
      </c>
    </row>
    <row r="1610" spans="1:5" x14ac:dyDescent="0.25">
      <c r="A1610" s="2">
        <v>43533</v>
      </c>
      <c r="B1610">
        <v>0.13336825787037038</v>
      </c>
      <c r="C1610">
        <v>0.54744720458966079</v>
      </c>
      <c r="D1610">
        <v>0.53968378248166826</v>
      </c>
      <c r="E1610">
        <f t="shared" si="25"/>
        <v>1.087130987071329</v>
      </c>
    </row>
    <row r="1611" spans="1:5" x14ac:dyDescent="0.25">
      <c r="A1611" s="2">
        <v>43533.041666666664</v>
      </c>
      <c r="B1611">
        <v>0.88470385074074065</v>
      </c>
      <c r="C1611">
        <v>0.50042693551142015</v>
      </c>
      <c r="D1611">
        <v>0.53968378248166826</v>
      </c>
      <c r="E1611">
        <f t="shared" si="25"/>
        <v>1.0401107179930884</v>
      </c>
    </row>
    <row r="1612" spans="1:5" x14ac:dyDescent="0.25">
      <c r="A1612" s="2">
        <v>43533.083333333336</v>
      </c>
      <c r="B1612">
        <v>0.82986276287037031</v>
      </c>
      <c r="C1612">
        <v>0.49088119352028414</v>
      </c>
      <c r="D1612">
        <v>0.53968378248166826</v>
      </c>
      <c r="E1612">
        <f t="shared" si="25"/>
        <v>1.0305649760019524</v>
      </c>
    </row>
    <row r="1613" spans="1:5" x14ac:dyDescent="0.25">
      <c r="A1613" s="2">
        <v>43533.125</v>
      </c>
      <c r="B1613">
        <v>0.72851833907407404</v>
      </c>
      <c r="C1613">
        <v>0.48283864570156676</v>
      </c>
      <c r="D1613">
        <v>0.53968378248166826</v>
      </c>
      <c r="E1613">
        <f t="shared" si="25"/>
        <v>1.022522428183235</v>
      </c>
    </row>
    <row r="1614" spans="1:5" x14ac:dyDescent="0.25">
      <c r="A1614" s="2">
        <v>43533.166666666664</v>
      </c>
      <c r="B1614">
        <v>0.81759188222222223</v>
      </c>
      <c r="C1614">
        <v>0.51392208052962507</v>
      </c>
      <c r="D1614">
        <v>0.53968378248166826</v>
      </c>
      <c r="E1614">
        <f t="shared" si="25"/>
        <v>1.0536058630112932</v>
      </c>
    </row>
    <row r="1615" spans="1:5" x14ac:dyDescent="0.25">
      <c r="A1615" s="2">
        <v>43533.208333333336</v>
      </c>
      <c r="B1615">
        <v>0.91977354527777777</v>
      </c>
      <c r="C1615">
        <v>0.50717828565614953</v>
      </c>
      <c r="D1615">
        <v>0.53968378248166826</v>
      </c>
      <c r="E1615">
        <f t="shared" si="25"/>
        <v>1.0468620681378178</v>
      </c>
    </row>
    <row r="1616" spans="1:5" x14ac:dyDescent="0.25">
      <c r="A1616" s="2">
        <v>43533.25</v>
      </c>
      <c r="B1616">
        <v>0.83315403907407404</v>
      </c>
      <c r="C1616">
        <v>0.65797170055791887</v>
      </c>
      <c r="D1616">
        <v>0.40672756585471231</v>
      </c>
      <c r="E1616">
        <f t="shared" si="25"/>
        <v>1.0646992664126311</v>
      </c>
    </row>
    <row r="1617" spans="1:5" x14ac:dyDescent="0.25">
      <c r="A1617" s="2">
        <v>43533.291666666664</v>
      </c>
      <c r="B1617">
        <v>0.96953754287037031</v>
      </c>
      <c r="C1617">
        <v>0.72478144270346057</v>
      </c>
      <c r="D1617">
        <v>0.52354018382805489</v>
      </c>
      <c r="E1617">
        <f t="shared" si="25"/>
        <v>1.2483216265315153</v>
      </c>
    </row>
    <row r="1618" spans="1:5" x14ac:dyDescent="0.25">
      <c r="A1618" s="2">
        <v>43533.333333333336</v>
      </c>
      <c r="B1618">
        <v>1.0046170357407407</v>
      </c>
      <c r="C1618">
        <v>1.0807576033600046</v>
      </c>
      <c r="D1618">
        <v>0.85841200106383575</v>
      </c>
      <c r="E1618">
        <f t="shared" si="25"/>
        <v>1.9391696044238405</v>
      </c>
    </row>
    <row r="1619" spans="1:5" x14ac:dyDescent="0.25">
      <c r="A1619" s="2">
        <v>43533.375</v>
      </c>
      <c r="B1619">
        <v>0.85161947379629632</v>
      </c>
      <c r="C1619">
        <v>1.2104703846314826</v>
      </c>
      <c r="D1619">
        <v>1.3607197270709213</v>
      </c>
      <c r="E1619">
        <f t="shared" si="25"/>
        <v>2.5711901117024039</v>
      </c>
    </row>
    <row r="1620" spans="1:5" x14ac:dyDescent="0.25">
      <c r="A1620" s="2">
        <v>43533.416666666664</v>
      </c>
      <c r="B1620">
        <v>0.93068342351851852</v>
      </c>
      <c r="C1620">
        <v>1.3707098379370652</v>
      </c>
      <c r="D1620">
        <v>1.7968381260049029</v>
      </c>
      <c r="E1620">
        <f t="shared" si="25"/>
        <v>3.1675479639419679</v>
      </c>
    </row>
    <row r="1621" spans="1:5" x14ac:dyDescent="0.25">
      <c r="A1621" s="2">
        <v>43533.458333333336</v>
      </c>
      <c r="B1621">
        <v>0.93311301759259269</v>
      </c>
      <c r="C1621">
        <v>1.552223868190691</v>
      </c>
      <c r="D1621">
        <v>1.7968381260049029</v>
      </c>
      <c r="E1621">
        <f t="shared" si="25"/>
        <v>3.3490619941955941</v>
      </c>
    </row>
    <row r="1622" spans="1:5" x14ac:dyDescent="0.25">
      <c r="A1622" s="2">
        <v>43533.5</v>
      </c>
      <c r="B1622">
        <v>0.81531490583333344</v>
      </c>
      <c r="C1622">
        <v>1.4775507953101281</v>
      </c>
      <c r="D1622">
        <v>1.7968381260049029</v>
      </c>
      <c r="E1622">
        <f t="shared" si="25"/>
        <v>3.274388921315031</v>
      </c>
    </row>
    <row r="1623" spans="1:5" x14ac:dyDescent="0.25">
      <c r="A1623" s="2">
        <v>43533.541666666664</v>
      </c>
      <c r="B1623">
        <v>0.88448620657407406</v>
      </c>
      <c r="C1623">
        <v>1.4688112395963249</v>
      </c>
      <c r="D1623">
        <v>1.7968381260049029</v>
      </c>
      <c r="E1623">
        <f t="shared" si="25"/>
        <v>3.2656493656012278</v>
      </c>
    </row>
    <row r="1624" spans="1:5" x14ac:dyDescent="0.25">
      <c r="A1624" s="2">
        <v>43533.583333333336</v>
      </c>
      <c r="B1624">
        <v>0.89884850009259265</v>
      </c>
      <c r="C1624">
        <v>1.4411248323287811</v>
      </c>
      <c r="D1624">
        <v>1.7968381260049029</v>
      </c>
      <c r="E1624">
        <f t="shared" si="25"/>
        <v>3.237962958333684</v>
      </c>
    </row>
    <row r="1625" spans="1:5" x14ac:dyDescent="0.25">
      <c r="A1625" s="2">
        <v>43533.625</v>
      </c>
      <c r="B1625">
        <v>0.84167830175925928</v>
      </c>
      <c r="C1625">
        <v>1.4171465351742876</v>
      </c>
      <c r="D1625">
        <v>1.7968381260049029</v>
      </c>
      <c r="E1625">
        <f t="shared" si="25"/>
        <v>3.2139846611791905</v>
      </c>
    </row>
    <row r="1626" spans="1:5" x14ac:dyDescent="0.25">
      <c r="A1626" s="2">
        <v>43533.666666666664</v>
      </c>
      <c r="B1626">
        <v>0.91648179435185184</v>
      </c>
      <c r="C1626">
        <v>1.4063142208748887</v>
      </c>
      <c r="D1626">
        <v>1.7968381260049029</v>
      </c>
      <c r="E1626">
        <f t="shared" si="25"/>
        <v>3.2031523468797918</v>
      </c>
    </row>
    <row r="1627" spans="1:5" x14ac:dyDescent="0.25">
      <c r="A1627" s="2">
        <v>43533.708333333336</v>
      </c>
      <c r="B1627">
        <v>0.94247485777777784</v>
      </c>
      <c r="C1627">
        <v>1.4475046628750579</v>
      </c>
      <c r="D1627">
        <v>2.0787522356771202</v>
      </c>
      <c r="E1627">
        <f t="shared" si="25"/>
        <v>3.5262568985521781</v>
      </c>
    </row>
    <row r="1628" spans="1:5" x14ac:dyDescent="0.25">
      <c r="A1628" s="2">
        <v>43533.75</v>
      </c>
      <c r="B1628">
        <v>0.80212706472222228</v>
      </c>
      <c r="C1628">
        <v>1.3546608554931396</v>
      </c>
      <c r="D1628">
        <v>1.6161549823988375</v>
      </c>
      <c r="E1628">
        <f t="shared" si="25"/>
        <v>2.9708158378919771</v>
      </c>
    </row>
    <row r="1629" spans="1:5" x14ac:dyDescent="0.25">
      <c r="A1629" s="2">
        <v>43533.791666666664</v>
      </c>
      <c r="B1629">
        <v>0.82406008129629627</v>
      </c>
      <c r="C1629">
        <v>1.0951933005361005</v>
      </c>
      <c r="D1629">
        <v>1.2812831650607803</v>
      </c>
      <c r="E1629">
        <f t="shared" si="25"/>
        <v>2.3764764655968809</v>
      </c>
    </row>
    <row r="1630" spans="1:5" x14ac:dyDescent="0.25">
      <c r="A1630" s="2">
        <v>43533.833333333336</v>
      </c>
      <c r="B1630">
        <v>0.8162391343518518</v>
      </c>
      <c r="C1630">
        <v>1.0266626134964292</v>
      </c>
      <c r="D1630">
        <v>1.2812831650607803</v>
      </c>
      <c r="E1630">
        <f t="shared" si="25"/>
        <v>2.3079457785572095</v>
      </c>
    </row>
    <row r="1631" spans="1:5" x14ac:dyDescent="0.25">
      <c r="A1631" s="2">
        <v>43533.875</v>
      </c>
      <c r="B1631">
        <v>0.72829045768518519</v>
      </c>
      <c r="C1631">
        <v>0.77434932977682025</v>
      </c>
      <c r="D1631">
        <v>0.94641134833638052</v>
      </c>
      <c r="E1631">
        <f t="shared" si="25"/>
        <v>1.7207606781132008</v>
      </c>
    </row>
    <row r="1632" spans="1:5" x14ac:dyDescent="0.25">
      <c r="A1632" s="2">
        <v>43533.916666666664</v>
      </c>
      <c r="B1632">
        <v>0.20258692249999999</v>
      </c>
      <c r="C1632">
        <v>0.52239252405576364</v>
      </c>
      <c r="D1632">
        <v>0.53968378248166826</v>
      </c>
      <c r="E1632">
        <f t="shared" si="25"/>
        <v>1.0620763065374319</v>
      </c>
    </row>
    <row r="1633" spans="1:5" x14ac:dyDescent="0.25">
      <c r="A1633" s="2">
        <v>43533.958333333336</v>
      </c>
      <c r="B1633">
        <v>0.98935348027777781</v>
      </c>
      <c r="C1633">
        <v>0.71116085490348835</v>
      </c>
      <c r="D1633">
        <v>0.53968378248166826</v>
      </c>
      <c r="E1633">
        <f t="shared" si="25"/>
        <v>1.2508446373851565</v>
      </c>
    </row>
    <row r="1634" spans="1:5" x14ac:dyDescent="0.25">
      <c r="A1634" s="2">
        <v>43534</v>
      </c>
      <c r="B1634">
        <v>0.88304419166666659</v>
      </c>
      <c r="C1634">
        <v>0.54315256897281405</v>
      </c>
      <c r="D1634">
        <v>0.53968378248166826</v>
      </c>
      <c r="E1634">
        <f t="shared" si="25"/>
        <v>1.0828363514544823</v>
      </c>
    </row>
    <row r="1635" spans="1:5" x14ac:dyDescent="0.25">
      <c r="A1635" s="2">
        <v>43534.041666666664</v>
      </c>
      <c r="B1635">
        <v>0.82854404555555561</v>
      </c>
      <c r="C1635">
        <v>0.4960737114111301</v>
      </c>
      <c r="D1635">
        <v>0.53968378248166826</v>
      </c>
      <c r="E1635">
        <f t="shared" si="25"/>
        <v>1.0357574938927985</v>
      </c>
    </row>
    <row r="1636" spans="1:5" x14ac:dyDescent="0.25">
      <c r="A1636" s="2">
        <v>43534.083333333336</v>
      </c>
      <c r="B1636">
        <v>0.72662826722222229</v>
      </c>
      <c r="C1636">
        <v>0.48865832657067498</v>
      </c>
      <c r="D1636">
        <v>0.53968378248166826</v>
      </c>
      <c r="E1636">
        <f t="shared" si="25"/>
        <v>1.0283421090523432</v>
      </c>
    </row>
    <row r="1637" spans="1:5" x14ac:dyDescent="0.25">
      <c r="A1637" s="2">
        <v>43534.125</v>
      </c>
      <c r="B1637">
        <v>0.81711550120370369</v>
      </c>
      <c r="C1637">
        <v>0.52079415771968141</v>
      </c>
      <c r="D1637">
        <v>0.53968378248166826</v>
      </c>
      <c r="E1637">
        <f t="shared" si="25"/>
        <v>1.0604779402013498</v>
      </c>
    </row>
    <row r="1638" spans="1:5" x14ac:dyDescent="0.25">
      <c r="A1638" s="2">
        <v>43534.166666666664</v>
      </c>
      <c r="B1638">
        <v>0.9179405457407408</v>
      </c>
      <c r="C1638">
        <v>0.51494737044969596</v>
      </c>
      <c r="D1638">
        <v>0.53968378248166826</v>
      </c>
      <c r="E1638">
        <f t="shared" si="25"/>
        <v>1.0546311529313641</v>
      </c>
    </row>
    <row r="1639" spans="1:5" x14ac:dyDescent="0.25">
      <c r="A1639" s="2">
        <v>43534.208333333336</v>
      </c>
      <c r="B1639">
        <v>0.83016161527777788</v>
      </c>
      <c r="C1639">
        <v>0.74328840859190348</v>
      </c>
      <c r="D1639">
        <v>0.53968378248166826</v>
      </c>
      <c r="E1639">
        <f t="shared" si="25"/>
        <v>1.2829721910735716</v>
      </c>
    </row>
    <row r="1640" spans="1:5" x14ac:dyDescent="0.25">
      <c r="A1640" s="2">
        <v>43534.25</v>
      </c>
      <c r="B1640">
        <v>0.96672811907407408</v>
      </c>
      <c r="C1640">
        <v>0.73300907440435692</v>
      </c>
      <c r="D1640">
        <v>0.11681261797334258</v>
      </c>
      <c r="E1640">
        <f t="shared" si="25"/>
        <v>0.84982169237769956</v>
      </c>
    </row>
    <row r="1641" spans="1:5" x14ac:dyDescent="0.25">
      <c r="A1641" s="2">
        <v>43534.291666666664</v>
      </c>
      <c r="B1641">
        <v>0.9384047877777778</v>
      </c>
      <c r="C1641">
        <v>0.9239122456908182</v>
      </c>
      <c r="D1641">
        <v>0.52354018382805489</v>
      </c>
      <c r="E1641">
        <f t="shared" si="25"/>
        <v>1.4474524295188731</v>
      </c>
    </row>
    <row r="1642" spans="1:5" x14ac:dyDescent="0.25">
      <c r="A1642" s="2">
        <v>43534.333333333336</v>
      </c>
      <c r="B1642">
        <v>0.78681947685185183</v>
      </c>
      <c r="C1642">
        <v>0.7801700572071274</v>
      </c>
      <c r="D1642">
        <v>0.52354018382805489</v>
      </c>
      <c r="E1642">
        <f t="shared" si="25"/>
        <v>1.3037102410351822</v>
      </c>
    </row>
    <row r="1643" spans="1:5" x14ac:dyDescent="0.25">
      <c r="A1643" s="2">
        <v>43534.375</v>
      </c>
      <c r="B1643">
        <v>0.86874394814814815</v>
      </c>
      <c r="C1643">
        <v>0.97043547754573822</v>
      </c>
      <c r="D1643">
        <v>1.0258479097328641</v>
      </c>
      <c r="E1643">
        <f t="shared" si="25"/>
        <v>1.9962833872786023</v>
      </c>
    </row>
    <row r="1644" spans="1:5" x14ac:dyDescent="0.25">
      <c r="A1644" s="2">
        <v>43534.416666666664</v>
      </c>
      <c r="B1644">
        <v>0.87031493851851849</v>
      </c>
      <c r="C1644">
        <v>1.1389317190640009</v>
      </c>
      <c r="D1644">
        <v>1.0258479097328641</v>
      </c>
      <c r="E1644">
        <f t="shared" si="25"/>
        <v>2.164779628796865</v>
      </c>
    </row>
    <row r="1645" spans="1:5" x14ac:dyDescent="0.25">
      <c r="A1645" s="2">
        <v>43534.458333333336</v>
      </c>
      <c r="B1645">
        <v>0.78933018101851848</v>
      </c>
      <c r="C1645">
        <v>1.1876227140922713</v>
      </c>
      <c r="D1645">
        <v>1.3607197270709213</v>
      </c>
      <c r="E1645">
        <f t="shared" si="25"/>
        <v>2.5483424411631925</v>
      </c>
    </row>
    <row r="1646" spans="1:5" x14ac:dyDescent="0.25">
      <c r="A1646" s="2">
        <v>43534.5</v>
      </c>
      <c r="B1646">
        <v>0.88324893620370359</v>
      </c>
      <c r="C1646">
        <v>1.1771100088689317</v>
      </c>
      <c r="D1646">
        <v>1.3607197270709213</v>
      </c>
      <c r="E1646">
        <f t="shared" si="25"/>
        <v>2.5378297359398529</v>
      </c>
    </row>
    <row r="1647" spans="1:5" x14ac:dyDescent="0.25">
      <c r="A1647" s="2">
        <v>43534.541666666664</v>
      </c>
      <c r="B1647">
        <v>0.84989274370370371</v>
      </c>
      <c r="C1647">
        <v>1.1555887583779889</v>
      </c>
      <c r="D1647">
        <v>1.3607197270709213</v>
      </c>
      <c r="E1647">
        <f t="shared" si="25"/>
        <v>2.5163084854489099</v>
      </c>
    </row>
    <row r="1648" spans="1:5" x14ac:dyDescent="0.25">
      <c r="A1648" s="2">
        <v>43534.583333333336</v>
      </c>
      <c r="B1648">
        <v>0.79425462824074078</v>
      </c>
      <c r="C1648">
        <v>1.1369380300732395</v>
      </c>
      <c r="D1648">
        <v>1.3607197270709213</v>
      </c>
      <c r="E1648">
        <f t="shared" si="25"/>
        <v>2.4976577571441609</v>
      </c>
    </row>
    <row r="1649" spans="1:5" x14ac:dyDescent="0.25">
      <c r="A1649" s="2">
        <v>43534.625</v>
      </c>
      <c r="B1649">
        <v>0.88114717768518513</v>
      </c>
      <c r="C1649">
        <v>1.1379533068560006</v>
      </c>
      <c r="D1649">
        <v>1.3607197270709213</v>
      </c>
      <c r="E1649">
        <f t="shared" si="25"/>
        <v>2.4986730339269219</v>
      </c>
    </row>
    <row r="1650" spans="1:5" x14ac:dyDescent="0.25">
      <c r="A1650" s="2">
        <v>43534.666666666664</v>
      </c>
      <c r="B1650">
        <v>0.89824483620370366</v>
      </c>
      <c r="C1650">
        <v>0.97908932284760652</v>
      </c>
      <c r="D1650">
        <v>1.0258479097328641</v>
      </c>
      <c r="E1650">
        <f t="shared" si="25"/>
        <v>2.0049372325804704</v>
      </c>
    </row>
    <row r="1651" spans="1:5" x14ac:dyDescent="0.25">
      <c r="A1651" s="2">
        <v>43534.708333333336</v>
      </c>
      <c r="B1651">
        <v>0.77579850527777783</v>
      </c>
      <c r="C1651">
        <v>1.0622634757030032</v>
      </c>
      <c r="D1651">
        <v>0.97289020206702448</v>
      </c>
      <c r="E1651">
        <f t="shared" si="25"/>
        <v>2.0351536777700279</v>
      </c>
    </row>
    <row r="1652" spans="1:5" x14ac:dyDescent="0.25">
      <c r="A1652" s="2">
        <v>43534.75</v>
      </c>
      <c r="B1652">
        <v>0.82276807314814804</v>
      </c>
      <c r="C1652">
        <v>0.97674033440421237</v>
      </c>
      <c r="D1652">
        <v>0.53968378248166826</v>
      </c>
      <c r="E1652">
        <f t="shared" si="25"/>
        <v>1.5164241168858807</v>
      </c>
    </row>
    <row r="1653" spans="1:5" x14ac:dyDescent="0.25">
      <c r="A1653" s="2">
        <v>43534.791666666664</v>
      </c>
      <c r="B1653">
        <v>0.81726033194444447</v>
      </c>
      <c r="C1653">
        <v>0.92233996357276893</v>
      </c>
      <c r="D1653">
        <v>0.53968378248166826</v>
      </c>
      <c r="E1653">
        <f t="shared" si="25"/>
        <v>1.4620237460544372</v>
      </c>
    </row>
    <row r="1654" spans="1:5" x14ac:dyDescent="0.25">
      <c r="A1654" s="2">
        <v>43534.833333333336</v>
      </c>
      <c r="B1654">
        <v>0.72414583287037038</v>
      </c>
      <c r="C1654">
        <v>0.83417755750472977</v>
      </c>
      <c r="D1654">
        <v>0.53968378248166826</v>
      </c>
      <c r="E1654">
        <f t="shared" si="25"/>
        <v>1.3738613399863979</v>
      </c>
    </row>
    <row r="1655" spans="1:5" x14ac:dyDescent="0.25">
      <c r="A1655" s="2">
        <v>43534.875</v>
      </c>
      <c r="B1655">
        <v>0.20360807462962963</v>
      </c>
      <c r="C1655">
        <v>0.49992976785614024</v>
      </c>
      <c r="D1655">
        <v>0.53968378248166826</v>
      </c>
      <c r="E1655">
        <f t="shared" si="25"/>
        <v>1.0396135503378086</v>
      </c>
    </row>
    <row r="1656" spans="1:5" x14ac:dyDescent="0.25">
      <c r="A1656" s="2">
        <v>43534.916666666664</v>
      </c>
      <c r="B1656">
        <v>0.99242361564814818</v>
      </c>
      <c r="C1656">
        <v>0.69188525052749961</v>
      </c>
      <c r="D1656">
        <v>0.53968378248166826</v>
      </c>
      <c r="E1656">
        <f t="shared" si="25"/>
        <v>1.2315690330091678</v>
      </c>
    </row>
    <row r="1657" spans="1:5" x14ac:dyDescent="0.25">
      <c r="A1657" s="2">
        <v>43534.958333333336</v>
      </c>
      <c r="B1657">
        <v>0.12932506601851854</v>
      </c>
      <c r="C1657">
        <v>0.51847988265537359</v>
      </c>
      <c r="D1657">
        <v>0.53968378248166826</v>
      </c>
      <c r="E1657">
        <f t="shared" si="25"/>
        <v>1.0581636651370419</v>
      </c>
    </row>
    <row r="1658" spans="1:5" x14ac:dyDescent="0.25">
      <c r="A1658" s="2">
        <v>43535</v>
      </c>
      <c r="B1658">
        <v>0.88489244833333336</v>
      </c>
      <c r="C1658">
        <v>0.4850227315029908</v>
      </c>
      <c r="D1658">
        <v>0.55623111427551331</v>
      </c>
      <c r="E1658">
        <f t="shared" si="25"/>
        <v>1.0412538457785041</v>
      </c>
    </row>
    <row r="1659" spans="1:5" x14ac:dyDescent="0.25">
      <c r="A1659" s="2">
        <v>43535.041666666664</v>
      </c>
      <c r="B1659">
        <v>0.82779033962962956</v>
      </c>
      <c r="C1659">
        <v>0.47712458863325685</v>
      </c>
      <c r="D1659">
        <v>0.55623111427551331</v>
      </c>
      <c r="E1659">
        <f t="shared" si="25"/>
        <v>1.0333557029087701</v>
      </c>
    </row>
    <row r="1660" spans="1:5" x14ac:dyDescent="0.25">
      <c r="A1660" s="2">
        <v>43535.083333333336</v>
      </c>
      <c r="B1660">
        <v>0.72480945425925924</v>
      </c>
      <c r="C1660">
        <v>0.47046390158829576</v>
      </c>
      <c r="D1660">
        <v>0.55623111427551331</v>
      </c>
      <c r="E1660">
        <f t="shared" si="25"/>
        <v>1.0266950158638091</v>
      </c>
    </row>
    <row r="1661" spans="1:5" x14ac:dyDescent="0.25">
      <c r="A1661" s="2">
        <v>43535.125</v>
      </c>
      <c r="B1661">
        <v>0.81739782231481473</v>
      </c>
      <c r="C1661">
        <v>0.50148494180411185</v>
      </c>
      <c r="D1661">
        <v>0.55623111427551331</v>
      </c>
      <c r="E1661">
        <f t="shared" si="25"/>
        <v>1.057716056079625</v>
      </c>
    </row>
    <row r="1662" spans="1:5" x14ac:dyDescent="0.25">
      <c r="A1662" s="2">
        <v>43535.166666666664</v>
      </c>
      <c r="B1662">
        <v>0.9191649100925926</v>
      </c>
      <c r="C1662">
        <v>0.54014854051478645</v>
      </c>
      <c r="D1662">
        <v>0.55623111427551331</v>
      </c>
      <c r="E1662">
        <f t="shared" si="25"/>
        <v>1.0963796547902998</v>
      </c>
    </row>
    <row r="1663" spans="1:5" x14ac:dyDescent="0.25">
      <c r="A1663" s="2">
        <v>43535.208333333336</v>
      </c>
      <c r="B1663">
        <v>0.83144908000000006</v>
      </c>
      <c r="C1663">
        <v>0.78863848431728234</v>
      </c>
      <c r="D1663">
        <v>0.84614606215688326</v>
      </c>
      <c r="E1663">
        <f t="shared" si="25"/>
        <v>1.6347845464741657</v>
      </c>
    </row>
    <row r="1664" spans="1:5" x14ac:dyDescent="0.25">
      <c r="A1664" s="2">
        <v>43535.25</v>
      </c>
      <c r="B1664">
        <v>0.97074974046296303</v>
      </c>
      <c r="C1664">
        <v>0.76817759239731043</v>
      </c>
      <c r="D1664">
        <v>0.69097609239480717</v>
      </c>
      <c r="E1664">
        <f t="shared" si="25"/>
        <v>1.4591536847921176</v>
      </c>
    </row>
    <row r="1665" spans="1:5" x14ac:dyDescent="0.25">
      <c r="A1665" s="2">
        <v>43535.291666666664</v>
      </c>
      <c r="B1665">
        <v>1.0196175117592592</v>
      </c>
      <c r="C1665">
        <v>1.1919330226618126</v>
      </c>
      <c r="D1665">
        <v>1.1932838178905119</v>
      </c>
      <c r="E1665">
        <f t="shared" si="25"/>
        <v>2.3852168405523244</v>
      </c>
    </row>
    <row r="1666" spans="1:5" x14ac:dyDescent="0.25">
      <c r="A1666" s="2">
        <v>43535.333333333336</v>
      </c>
      <c r="B1666">
        <v>0.87397043944444441</v>
      </c>
      <c r="C1666">
        <v>1.3330575286730955</v>
      </c>
      <c r="D1666">
        <v>1.7968381260049029</v>
      </c>
      <c r="E1666">
        <f t="shared" si="25"/>
        <v>3.1298956546779984</v>
      </c>
    </row>
    <row r="1667" spans="1:5" x14ac:dyDescent="0.25">
      <c r="A1667" s="2">
        <v>43535.375</v>
      </c>
      <c r="B1667">
        <v>0.95717066111111115</v>
      </c>
      <c r="C1667">
        <v>1.2797108896926996</v>
      </c>
      <c r="D1667">
        <v>1.7968381260049029</v>
      </c>
      <c r="E1667">
        <f t="shared" ref="E1667:E1730" si="26">C1667+D1667</f>
        <v>3.0765490156976023</v>
      </c>
    </row>
    <row r="1668" spans="1:5" x14ac:dyDescent="0.25">
      <c r="A1668" s="2">
        <v>43535.416666666664</v>
      </c>
      <c r="B1668">
        <v>0.95686168407407413</v>
      </c>
      <c r="C1668">
        <v>1.4502670246693927</v>
      </c>
      <c r="D1668">
        <v>1.7968381260049029</v>
      </c>
      <c r="E1668">
        <f t="shared" si="26"/>
        <v>3.2471051506742956</v>
      </c>
    </row>
    <row r="1669" spans="1:5" x14ac:dyDescent="0.25">
      <c r="A1669" s="2">
        <v>43535.458333333336</v>
      </c>
      <c r="B1669">
        <v>0.86440254907407399</v>
      </c>
      <c r="C1669">
        <v>1.3409402530877319</v>
      </c>
      <c r="D1669">
        <v>1.7968381260049029</v>
      </c>
      <c r="E1669">
        <f t="shared" si="26"/>
        <v>3.1377783790926346</v>
      </c>
    </row>
    <row r="1670" spans="1:5" x14ac:dyDescent="0.25">
      <c r="A1670" s="2">
        <v>43535.5</v>
      </c>
      <c r="B1670">
        <v>0.96174486148148153</v>
      </c>
      <c r="C1670">
        <v>1.325848883457275</v>
      </c>
      <c r="D1670">
        <v>1.7968381260049029</v>
      </c>
      <c r="E1670">
        <f t="shared" si="26"/>
        <v>3.1226870094621777</v>
      </c>
    </row>
    <row r="1671" spans="1:5" x14ac:dyDescent="0.25">
      <c r="A1671" s="2">
        <v>43535.541666666664</v>
      </c>
      <c r="B1671">
        <v>0.93507641990740742</v>
      </c>
      <c r="C1671">
        <v>1.3037251197651007</v>
      </c>
      <c r="D1671">
        <v>1.7968381260049029</v>
      </c>
      <c r="E1671">
        <f t="shared" si="26"/>
        <v>3.1005632457700036</v>
      </c>
    </row>
    <row r="1672" spans="1:5" x14ac:dyDescent="0.25">
      <c r="A1672" s="2">
        <v>43535.583333333336</v>
      </c>
      <c r="B1672">
        <v>0.8818717973148148</v>
      </c>
      <c r="C1672">
        <v>1.2849908522747133</v>
      </c>
      <c r="D1672">
        <v>1.7968381260049029</v>
      </c>
      <c r="E1672">
        <f t="shared" si="26"/>
        <v>3.0818289782796162</v>
      </c>
    </row>
    <row r="1673" spans="1:5" x14ac:dyDescent="0.25">
      <c r="A1673" s="2">
        <v>43535.625</v>
      </c>
      <c r="B1673">
        <v>0.96811128657407408</v>
      </c>
      <c r="C1673">
        <v>1.2857005053929962</v>
      </c>
      <c r="D1673">
        <v>1.7968381260049029</v>
      </c>
      <c r="E1673">
        <f t="shared" si="26"/>
        <v>3.0825386313978989</v>
      </c>
    </row>
    <row r="1674" spans="1:5" x14ac:dyDescent="0.25">
      <c r="A1674" s="2">
        <v>43535.666666666664</v>
      </c>
      <c r="B1674">
        <v>0.98226151481481472</v>
      </c>
      <c r="C1674">
        <v>1.2837453593568176</v>
      </c>
      <c r="D1674">
        <v>1.7968381260049029</v>
      </c>
      <c r="E1674">
        <f t="shared" si="26"/>
        <v>3.0805834853617204</v>
      </c>
    </row>
    <row r="1675" spans="1:5" x14ac:dyDescent="0.25">
      <c r="A1675" s="2">
        <v>43535.708333333336</v>
      </c>
      <c r="B1675">
        <v>0.82456412175925919</v>
      </c>
      <c r="C1675">
        <v>1.3308957664568146</v>
      </c>
      <c r="D1675">
        <v>1.6426338367431386</v>
      </c>
      <c r="E1675">
        <f t="shared" si="26"/>
        <v>2.9735296031999532</v>
      </c>
    </row>
    <row r="1676" spans="1:5" x14ac:dyDescent="0.25">
      <c r="A1676" s="2">
        <v>43535.75</v>
      </c>
      <c r="B1676">
        <v>0.83445339185185186</v>
      </c>
      <c r="C1676">
        <v>1.2593820371508464</v>
      </c>
      <c r="D1676">
        <v>1.7835908915792471</v>
      </c>
      <c r="E1676">
        <f t="shared" si="26"/>
        <v>3.0429729287300935</v>
      </c>
    </row>
    <row r="1677" spans="1:5" x14ac:dyDescent="0.25">
      <c r="A1677" s="2">
        <v>43535.791666666664</v>
      </c>
      <c r="B1677">
        <v>0.8227389258333333</v>
      </c>
      <c r="C1677">
        <v>1.1147995954253165</v>
      </c>
      <c r="D1677">
        <v>1.6161549823988375</v>
      </c>
      <c r="E1677">
        <f t="shared" si="26"/>
        <v>2.730954577824154</v>
      </c>
    </row>
    <row r="1678" spans="1:5" x14ac:dyDescent="0.25">
      <c r="A1678" s="2">
        <v>43535.833333333336</v>
      </c>
      <c r="B1678">
        <v>0.73085680787037033</v>
      </c>
      <c r="C1678">
        <v>0.7913243407799474</v>
      </c>
      <c r="D1678">
        <v>0.82393230902176318</v>
      </c>
      <c r="E1678">
        <f t="shared" si="26"/>
        <v>1.6152566498017107</v>
      </c>
    </row>
    <row r="1679" spans="1:5" x14ac:dyDescent="0.25">
      <c r="A1679" s="2">
        <v>43535.875</v>
      </c>
      <c r="B1679">
        <v>0.20545743555555554</v>
      </c>
      <c r="C1679">
        <v>0.46477003367927811</v>
      </c>
      <c r="D1679">
        <v>0.55623111427551331</v>
      </c>
      <c r="E1679">
        <f t="shared" si="26"/>
        <v>1.0210011479547914</v>
      </c>
    </row>
    <row r="1680" spans="1:5" x14ac:dyDescent="0.25">
      <c r="A1680" s="2">
        <v>43535.916666666664</v>
      </c>
      <c r="B1680">
        <v>0.99217528842592595</v>
      </c>
      <c r="C1680">
        <v>0.66152230740300566</v>
      </c>
      <c r="D1680">
        <v>0.55623111427551331</v>
      </c>
      <c r="E1680">
        <f t="shared" si="26"/>
        <v>1.2177534216785189</v>
      </c>
    </row>
    <row r="1681" spans="1:5" x14ac:dyDescent="0.25">
      <c r="A1681" s="2">
        <v>43535.958333333336</v>
      </c>
      <c r="B1681">
        <v>0.13128884287037038</v>
      </c>
      <c r="C1681">
        <v>0.48621497433121419</v>
      </c>
      <c r="D1681">
        <v>0.55623111427551331</v>
      </c>
      <c r="E1681">
        <f t="shared" si="26"/>
        <v>1.0424460886067275</v>
      </c>
    </row>
    <row r="1682" spans="1:5" x14ac:dyDescent="0.25">
      <c r="A1682" s="2">
        <v>43536</v>
      </c>
      <c r="B1682">
        <v>0.88216912231481481</v>
      </c>
      <c r="C1682">
        <v>0.44507334757881889</v>
      </c>
      <c r="D1682">
        <v>0.55623111427551331</v>
      </c>
      <c r="E1682">
        <f t="shared" si="26"/>
        <v>1.0013044618543323</v>
      </c>
    </row>
    <row r="1683" spans="1:5" x14ac:dyDescent="0.25">
      <c r="A1683" s="2">
        <v>43536.041666666664</v>
      </c>
      <c r="B1683">
        <v>0.8293949809259259</v>
      </c>
      <c r="C1683">
        <v>0.44038100147077697</v>
      </c>
      <c r="D1683">
        <v>0.55623111427551331</v>
      </c>
      <c r="E1683">
        <f t="shared" si="26"/>
        <v>0.99661211574629027</v>
      </c>
    </row>
    <row r="1684" spans="1:5" x14ac:dyDescent="0.25">
      <c r="A1684" s="2">
        <v>43536.083333333336</v>
      </c>
      <c r="B1684">
        <v>0.72737447898148144</v>
      </c>
      <c r="C1684">
        <v>0.50673274452319872</v>
      </c>
      <c r="D1684">
        <v>0.55623111427551331</v>
      </c>
      <c r="E1684">
        <f t="shared" si="26"/>
        <v>1.062963858798712</v>
      </c>
    </row>
    <row r="1685" spans="1:5" x14ac:dyDescent="0.25">
      <c r="A1685" s="2">
        <v>43536.125</v>
      </c>
      <c r="B1685">
        <v>0.81851204138888889</v>
      </c>
      <c r="C1685">
        <v>0.6321334809273127</v>
      </c>
      <c r="D1685">
        <v>0.55623111427551331</v>
      </c>
      <c r="E1685">
        <f t="shared" si="26"/>
        <v>1.1883645952028261</v>
      </c>
    </row>
    <row r="1686" spans="1:5" x14ac:dyDescent="0.25">
      <c r="A1686" s="2">
        <v>43536.166666666664</v>
      </c>
      <c r="B1686">
        <v>0.91908619592592589</v>
      </c>
      <c r="C1686">
        <v>0.60911941414491877</v>
      </c>
      <c r="D1686">
        <v>0.5570700077812677</v>
      </c>
      <c r="E1686">
        <f t="shared" si="26"/>
        <v>1.1661894219261866</v>
      </c>
    </row>
    <row r="1687" spans="1:5" x14ac:dyDescent="0.25">
      <c r="A1687" s="2">
        <v>43536.208333333336</v>
      </c>
      <c r="B1687">
        <v>0.83190660305555564</v>
      </c>
      <c r="C1687">
        <v>0.86536912384328379</v>
      </c>
      <c r="D1687">
        <v>0.84614606215688326</v>
      </c>
      <c r="E1687">
        <f t="shared" si="26"/>
        <v>1.7115151860001672</v>
      </c>
    </row>
    <row r="1688" spans="1:5" x14ac:dyDescent="0.25">
      <c r="A1688" s="2">
        <v>43536.25</v>
      </c>
      <c r="B1688">
        <v>0.97025304907407406</v>
      </c>
      <c r="C1688">
        <v>0.79970894548078142</v>
      </c>
      <c r="D1688">
        <v>0.69097609239480717</v>
      </c>
      <c r="E1688">
        <f t="shared" si="26"/>
        <v>1.4906850378755885</v>
      </c>
    </row>
    <row r="1689" spans="1:5" x14ac:dyDescent="0.25">
      <c r="A1689" s="2">
        <v>43536.291666666664</v>
      </c>
      <c r="B1689">
        <v>1.0228873650000001</v>
      </c>
      <c r="C1689">
        <v>1.1748333131154678</v>
      </c>
      <c r="D1689">
        <v>1.1932838178905119</v>
      </c>
      <c r="E1689">
        <f t="shared" si="26"/>
        <v>2.3681171310059796</v>
      </c>
    </row>
    <row r="1690" spans="1:5" x14ac:dyDescent="0.25">
      <c r="A1690" s="2">
        <v>43536.333333333336</v>
      </c>
      <c r="B1690">
        <v>0.87629663037037042</v>
      </c>
      <c r="C1690">
        <v>1.3153892721158089</v>
      </c>
      <c r="D1690">
        <v>1.7968381260049029</v>
      </c>
      <c r="E1690">
        <f t="shared" si="26"/>
        <v>3.1122273981207118</v>
      </c>
    </row>
    <row r="1691" spans="1:5" x14ac:dyDescent="0.25">
      <c r="A1691" s="2">
        <v>43536.375</v>
      </c>
      <c r="B1691">
        <v>0.95878188851851853</v>
      </c>
      <c r="C1691">
        <v>1.2672341931277376</v>
      </c>
      <c r="D1691">
        <v>1.7968381260049029</v>
      </c>
      <c r="E1691">
        <f t="shared" si="26"/>
        <v>3.0640723191326407</v>
      </c>
    </row>
    <row r="1692" spans="1:5" x14ac:dyDescent="0.25">
      <c r="A1692" s="2">
        <v>43536.416666666664</v>
      </c>
      <c r="B1692">
        <v>0.96112611944444437</v>
      </c>
      <c r="C1692">
        <v>1.4412032845127221</v>
      </c>
      <c r="D1692">
        <v>1.7968381260049029</v>
      </c>
      <c r="E1692">
        <f t="shared" si="26"/>
        <v>3.2380414105176252</v>
      </c>
    </row>
    <row r="1693" spans="1:5" x14ac:dyDescent="0.25">
      <c r="A1693" s="2">
        <v>43536.458333333336</v>
      </c>
      <c r="B1693">
        <v>0.87047449648148145</v>
      </c>
      <c r="C1693">
        <v>1.3339262662362978</v>
      </c>
      <c r="D1693">
        <v>1.7968381260049029</v>
      </c>
      <c r="E1693">
        <f t="shared" si="26"/>
        <v>3.1307643922412005</v>
      </c>
    </row>
    <row r="1694" spans="1:5" x14ac:dyDescent="0.25">
      <c r="A1694" s="2">
        <v>43536.5</v>
      </c>
      <c r="B1694">
        <v>0.97674205129629632</v>
      </c>
      <c r="C1694">
        <v>1.3196556755797471</v>
      </c>
      <c r="D1694">
        <v>1.7968381260049029</v>
      </c>
      <c r="E1694">
        <f t="shared" si="26"/>
        <v>3.1164938015846499</v>
      </c>
    </row>
    <row r="1695" spans="1:5" x14ac:dyDescent="0.25">
      <c r="A1695" s="2">
        <v>43536.541666666664</v>
      </c>
      <c r="B1695">
        <v>0.94402438990740745</v>
      </c>
      <c r="C1695">
        <v>1.2992080624096323</v>
      </c>
      <c r="D1695">
        <v>1.7968381260049029</v>
      </c>
      <c r="E1695">
        <f t="shared" si="26"/>
        <v>3.0960461884145349</v>
      </c>
    </row>
    <row r="1696" spans="1:5" x14ac:dyDescent="0.25">
      <c r="A1696" s="2">
        <v>43536.583333333336</v>
      </c>
      <c r="B1696">
        <v>0.88424801870370373</v>
      </c>
      <c r="C1696">
        <v>1.2822057072778541</v>
      </c>
      <c r="D1696">
        <v>1.7968381260049029</v>
      </c>
      <c r="E1696">
        <f t="shared" si="26"/>
        <v>3.079043833282757</v>
      </c>
    </row>
    <row r="1697" spans="1:5" x14ac:dyDescent="0.25">
      <c r="A1697" s="2">
        <v>43536.625</v>
      </c>
      <c r="B1697">
        <v>0.97258998148148146</v>
      </c>
      <c r="C1697">
        <v>1.2846012279439023</v>
      </c>
      <c r="D1697">
        <v>1.7968381260049029</v>
      </c>
      <c r="E1697">
        <f t="shared" si="26"/>
        <v>3.081439353948805</v>
      </c>
    </row>
    <row r="1698" spans="1:5" x14ac:dyDescent="0.25">
      <c r="A1698" s="2">
        <v>43536.666666666664</v>
      </c>
      <c r="B1698">
        <v>0.98558701416666672</v>
      </c>
      <c r="C1698">
        <v>1.2855487922171014</v>
      </c>
      <c r="D1698">
        <v>1.7968381260049029</v>
      </c>
      <c r="E1698">
        <f t="shared" si="26"/>
        <v>3.0823869182220043</v>
      </c>
    </row>
    <row r="1699" spans="1:5" x14ac:dyDescent="0.25">
      <c r="A1699" s="2">
        <v>43536.708333333336</v>
      </c>
      <c r="B1699">
        <v>0.82586928416666661</v>
      </c>
      <c r="C1699">
        <v>1.3169861785456014</v>
      </c>
      <c r="D1699">
        <v>1.5721553093250842</v>
      </c>
      <c r="E1699">
        <f t="shared" si="26"/>
        <v>2.8891414878706856</v>
      </c>
    </row>
    <row r="1700" spans="1:5" x14ac:dyDescent="0.25">
      <c r="A1700" s="2">
        <v>43536.75</v>
      </c>
      <c r="B1700">
        <v>0.83490232638888884</v>
      </c>
      <c r="C1700">
        <v>1.2331977812211499</v>
      </c>
      <c r="D1700">
        <v>1.7835908915792471</v>
      </c>
      <c r="E1700">
        <f t="shared" si="26"/>
        <v>3.0167886728003968</v>
      </c>
    </row>
    <row r="1701" spans="1:5" x14ac:dyDescent="0.25">
      <c r="A1701" s="2">
        <v>43536.791666666664</v>
      </c>
      <c r="B1701">
        <v>0.82412022620370362</v>
      </c>
      <c r="C1701">
        <v>1.0946075647667635</v>
      </c>
      <c r="D1701">
        <v>1.6161549823988375</v>
      </c>
      <c r="E1701">
        <f t="shared" si="26"/>
        <v>2.7107625471656007</v>
      </c>
    </row>
    <row r="1702" spans="1:5" x14ac:dyDescent="0.25">
      <c r="A1702" s="2">
        <v>43536.833333333336</v>
      </c>
      <c r="B1702">
        <v>0.73208914583333329</v>
      </c>
      <c r="C1702">
        <v>0.7813722096034732</v>
      </c>
      <c r="D1702">
        <v>0.82393230902176318</v>
      </c>
      <c r="E1702">
        <f t="shared" si="26"/>
        <v>1.6053045186252364</v>
      </c>
    </row>
    <row r="1703" spans="1:5" x14ac:dyDescent="0.25">
      <c r="A1703" s="2">
        <v>43536.875</v>
      </c>
      <c r="B1703">
        <v>0.20621867148148146</v>
      </c>
      <c r="C1703">
        <v>0.48462395705966893</v>
      </c>
      <c r="D1703">
        <v>0.55623111427551331</v>
      </c>
      <c r="E1703">
        <f t="shared" si="26"/>
        <v>1.0408550713351823</v>
      </c>
    </row>
    <row r="1704" spans="1:5" x14ac:dyDescent="0.25">
      <c r="A1704" s="2">
        <v>43536.916666666664</v>
      </c>
      <c r="B1704">
        <v>0.99274995166666669</v>
      </c>
      <c r="C1704">
        <v>0.67866677389987029</v>
      </c>
      <c r="D1704">
        <v>0.55623111427551331</v>
      </c>
      <c r="E1704">
        <f t="shared" si="26"/>
        <v>1.2348978881753836</v>
      </c>
    </row>
    <row r="1705" spans="1:5" x14ac:dyDescent="0.25">
      <c r="A1705" s="2">
        <v>43536.958333333336</v>
      </c>
      <c r="B1705">
        <v>0.1310068548148148</v>
      </c>
      <c r="C1705">
        <v>0.50829127709412736</v>
      </c>
      <c r="D1705">
        <v>0.55623111427551331</v>
      </c>
      <c r="E1705">
        <f t="shared" si="26"/>
        <v>1.0645223913696407</v>
      </c>
    </row>
    <row r="1706" spans="1:5" x14ac:dyDescent="0.25">
      <c r="A1706" s="2">
        <v>43537</v>
      </c>
      <c r="B1706">
        <v>0.88144894111111105</v>
      </c>
      <c r="C1706">
        <v>0.46541188391728389</v>
      </c>
      <c r="D1706">
        <v>0.55623111427551331</v>
      </c>
      <c r="E1706">
        <f t="shared" si="26"/>
        <v>1.0216429981927972</v>
      </c>
    </row>
    <row r="1707" spans="1:5" x14ac:dyDescent="0.25">
      <c r="A1707" s="2">
        <v>43537.041666666664</v>
      </c>
      <c r="B1707">
        <v>0.82894128509259257</v>
      </c>
      <c r="C1707">
        <v>0.46018026997823624</v>
      </c>
      <c r="D1707">
        <v>0.55623111427551331</v>
      </c>
      <c r="E1707">
        <f t="shared" si="26"/>
        <v>1.0164113842537494</v>
      </c>
    </row>
    <row r="1708" spans="1:5" x14ac:dyDescent="0.25">
      <c r="A1708" s="2">
        <v>43537.083333333336</v>
      </c>
      <c r="B1708">
        <v>0.7275973568518519</v>
      </c>
      <c r="C1708">
        <v>0.45632219960166104</v>
      </c>
      <c r="D1708">
        <v>0.55623111427551331</v>
      </c>
      <c r="E1708">
        <f t="shared" si="26"/>
        <v>1.0125533138771743</v>
      </c>
    </row>
    <row r="1709" spans="1:5" x14ac:dyDescent="0.25">
      <c r="A1709" s="2">
        <v>43537.125</v>
      </c>
      <c r="B1709">
        <v>0.81490730129629629</v>
      </c>
      <c r="C1709">
        <v>0.49027657104793615</v>
      </c>
      <c r="D1709">
        <v>0.55623111427551331</v>
      </c>
      <c r="E1709">
        <f t="shared" si="26"/>
        <v>1.0465076853234494</v>
      </c>
    </row>
    <row r="1710" spans="1:5" x14ac:dyDescent="0.25">
      <c r="A1710" s="2">
        <v>43537.166666666664</v>
      </c>
      <c r="B1710">
        <v>0.91863504907407412</v>
      </c>
      <c r="C1710">
        <v>0.48616757100940194</v>
      </c>
      <c r="D1710">
        <v>0.55623111427551331</v>
      </c>
      <c r="E1710">
        <f t="shared" si="26"/>
        <v>1.0423986852849152</v>
      </c>
    </row>
    <row r="1711" spans="1:5" x14ac:dyDescent="0.25">
      <c r="A1711" s="2">
        <v>43537.208333333336</v>
      </c>
      <c r="B1711">
        <v>0.83272303055555552</v>
      </c>
      <c r="C1711">
        <v>0.76507674802237757</v>
      </c>
      <c r="D1711">
        <v>0.77566753473882899</v>
      </c>
      <c r="E1711">
        <f t="shared" si="26"/>
        <v>1.5407442827612066</v>
      </c>
    </row>
    <row r="1712" spans="1:5" x14ac:dyDescent="0.25">
      <c r="A1712" s="2">
        <v>43537.25</v>
      </c>
      <c r="B1712">
        <v>0.9677440260185185</v>
      </c>
      <c r="C1712">
        <v>0.77184977394018495</v>
      </c>
      <c r="D1712">
        <v>0.69097609239480717</v>
      </c>
      <c r="E1712">
        <f t="shared" si="26"/>
        <v>1.4628258663349922</v>
      </c>
    </row>
    <row r="1713" spans="1:5" x14ac:dyDescent="0.25">
      <c r="A1713" s="2">
        <v>43537.291666666664</v>
      </c>
      <c r="B1713">
        <v>1.0177948000925927</v>
      </c>
      <c r="C1713">
        <v>1.2019902787368402</v>
      </c>
      <c r="D1713">
        <v>1.1932838178905119</v>
      </c>
      <c r="E1713">
        <f t="shared" si="26"/>
        <v>2.395274096627352</v>
      </c>
    </row>
    <row r="1714" spans="1:5" x14ac:dyDescent="0.25">
      <c r="A1714" s="2">
        <v>43537.333333333336</v>
      </c>
      <c r="B1714">
        <v>0.86786850935185189</v>
      </c>
      <c r="C1714">
        <v>1.3511078851898914</v>
      </c>
      <c r="D1714">
        <v>1.7968381260049029</v>
      </c>
      <c r="E1714">
        <f t="shared" si="26"/>
        <v>3.1479460111947946</v>
      </c>
    </row>
    <row r="1715" spans="1:5" x14ac:dyDescent="0.25">
      <c r="A1715" s="2">
        <v>43537.375</v>
      </c>
      <c r="B1715">
        <v>0.94770134361111114</v>
      </c>
      <c r="C1715">
        <v>1.3011402972957451</v>
      </c>
      <c r="D1715">
        <v>1.7968381260049029</v>
      </c>
      <c r="E1715">
        <f t="shared" si="26"/>
        <v>3.0979784233006482</v>
      </c>
    </row>
    <row r="1716" spans="1:5" x14ac:dyDescent="0.25">
      <c r="A1716" s="2">
        <v>43537.416666666664</v>
      </c>
      <c r="B1716">
        <v>0.94995461953703708</v>
      </c>
      <c r="C1716">
        <v>1.4736953220823086</v>
      </c>
      <c r="D1716">
        <v>1.7968381260049029</v>
      </c>
      <c r="E1716">
        <f t="shared" si="26"/>
        <v>3.2705334480872112</v>
      </c>
    </row>
    <row r="1717" spans="1:5" x14ac:dyDescent="0.25">
      <c r="A1717" s="2">
        <v>43537.458333333336</v>
      </c>
      <c r="B1717">
        <v>0.85540761962962952</v>
      </c>
      <c r="C1717">
        <v>1.3786492758757274</v>
      </c>
      <c r="D1717">
        <v>1.7968381260049029</v>
      </c>
      <c r="E1717">
        <f t="shared" si="26"/>
        <v>3.1754874018806305</v>
      </c>
    </row>
    <row r="1718" spans="1:5" x14ac:dyDescent="0.25">
      <c r="A1718" s="2">
        <v>43537.5</v>
      </c>
      <c r="B1718">
        <v>0.9501822676851851</v>
      </c>
      <c r="C1718">
        <v>1.3794545384152901</v>
      </c>
      <c r="D1718">
        <v>1.7968381260049029</v>
      </c>
      <c r="E1718">
        <f t="shared" si="26"/>
        <v>3.1762926644201928</v>
      </c>
    </row>
    <row r="1719" spans="1:5" x14ac:dyDescent="0.25">
      <c r="A1719" s="2">
        <v>43537.541666666664</v>
      </c>
      <c r="B1719">
        <v>0.92913520101851843</v>
      </c>
      <c r="C1719">
        <v>1.3660317916747922</v>
      </c>
      <c r="D1719">
        <v>1.7968381260049029</v>
      </c>
      <c r="E1719">
        <f t="shared" si="26"/>
        <v>3.1628699176796951</v>
      </c>
    </row>
    <row r="1720" spans="1:5" x14ac:dyDescent="0.25">
      <c r="A1720" s="2">
        <v>43537.583333333336</v>
      </c>
      <c r="B1720">
        <v>0.87163787203703702</v>
      </c>
      <c r="C1720">
        <v>1.3440830557159962</v>
      </c>
      <c r="D1720">
        <v>1.7968381260049029</v>
      </c>
      <c r="E1720">
        <f t="shared" si="26"/>
        <v>3.1409211817208993</v>
      </c>
    </row>
    <row r="1721" spans="1:5" x14ac:dyDescent="0.25">
      <c r="A1721" s="2">
        <v>43537.625</v>
      </c>
      <c r="B1721">
        <v>0.94701838518518511</v>
      </c>
      <c r="C1721">
        <v>1.3425926488444444</v>
      </c>
      <c r="D1721">
        <v>1.7968381260049029</v>
      </c>
      <c r="E1721">
        <f t="shared" si="26"/>
        <v>3.1394307748493473</v>
      </c>
    </row>
    <row r="1722" spans="1:5" x14ac:dyDescent="0.25">
      <c r="A1722" s="2">
        <v>43537.666666666664</v>
      </c>
      <c r="B1722">
        <v>0.97237975629629636</v>
      </c>
      <c r="C1722">
        <v>1.3401071658398578</v>
      </c>
      <c r="D1722">
        <v>1.7968381260049029</v>
      </c>
      <c r="E1722">
        <f t="shared" si="26"/>
        <v>3.1369452918447607</v>
      </c>
    </row>
    <row r="1723" spans="1:5" x14ac:dyDescent="0.25">
      <c r="A1723" s="2">
        <v>43537.708333333336</v>
      </c>
      <c r="B1723">
        <v>0.82292957824074076</v>
      </c>
      <c r="C1723">
        <v>1.3628500414423184</v>
      </c>
      <c r="D1723">
        <v>1.5721553093250842</v>
      </c>
      <c r="E1723">
        <f t="shared" si="26"/>
        <v>2.9350053507674025</v>
      </c>
    </row>
    <row r="1724" spans="1:5" x14ac:dyDescent="0.25">
      <c r="A1724" s="2">
        <v>43537.75</v>
      </c>
      <c r="B1724">
        <v>0.82878484175925926</v>
      </c>
      <c r="C1724">
        <v>1.3196759302655712</v>
      </c>
      <c r="D1724">
        <v>1.7835908915792471</v>
      </c>
      <c r="E1724">
        <f t="shared" si="26"/>
        <v>3.1032668218448185</v>
      </c>
    </row>
    <row r="1725" spans="1:5" x14ac:dyDescent="0.25">
      <c r="A1725" s="2">
        <v>43537.791666666664</v>
      </c>
      <c r="B1725">
        <v>0.82094253620370372</v>
      </c>
      <c r="C1725">
        <v>1.1722207387623114</v>
      </c>
      <c r="D1725">
        <v>1.6161549823988375</v>
      </c>
      <c r="E1725">
        <f t="shared" si="26"/>
        <v>2.7883757211611488</v>
      </c>
    </row>
    <row r="1726" spans="1:5" x14ac:dyDescent="0.25">
      <c r="A1726" s="2">
        <v>43537.833333333336</v>
      </c>
      <c r="B1726">
        <v>0.73272897379629631</v>
      </c>
      <c r="C1726">
        <v>0.84240356004834149</v>
      </c>
      <c r="D1726">
        <v>0.82393230902176318</v>
      </c>
      <c r="E1726">
        <f t="shared" si="26"/>
        <v>1.6663358690701047</v>
      </c>
    </row>
    <row r="1727" spans="1:5" x14ac:dyDescent="0.25">
      <c r="A1727" s="2">
        <v>43537.875</v>
      </c>
      <c r="B1727">
        <v>0.20485199018518518</v>
      </c>
      <c r="C1727">
        <v>0.51926747275135776</v>
      </c>
      <c r="D1727">
        <v>0.55623111427551331</v>
      </c>
      <c r="E1727">
        <f t="shared" si="26"/>
        <v>1.0754985870268712</v>
      </c>
    </row>
    <row r="1728" spans="1:5" x14ac:dyDescent="0.25">
      <c r="A1728" s="2">
        <v>43537.916666666664</v>
      </c>
      <c r="B1728">
        <v>0.99045420074074075</v>
      </c>
      <c r="C1728">
        <v>0.70850036046951836</v>
      </c>
      <c r="D1728">
        <v>0.55623111427551331</v>
      </c>
      <c r="E1728">
        <f t="shared" si="26"/>
        <v>1.2647314747450316</v>
      </c>
    </row>
    <row r="1729" spans="1:5" x14ac:dyDescent="0.25">
      <c r="A1729" s="2">
        <v>43537.958333333336</v>
      </c>
      <c r="B1729">
        <v>0.13152904657407408</v>
      </c>
      <c r="C1729">
        <v>0.53753715231608079</v>
      </c>
      <c r="D1729">
        <v>0.55623111427551331</v>
      </c>
      <c r="E1729">
        <f t="shared" si="26"/>
        <v>1.093768266591594</v>
      </c>
    </row>
    <row r="1730" spans="1:5" x14ac:dyDescent="0.25">
      <c r="A1730" s="2">
        <v>43538</v>
      </c>
      <c r="B1730">
        <v>0.87897314944444449</v>
      </c>
      <c r="C1730">
        <v>0.49133732200171837</v>
      </c>
      <c r="D1730">
        <v>0.55623111427551331</v>
      </c>
      <c r="E1730">
        <f t="shared" si="26"/>
        <v>1.0475684362772317</v>
      </c>
    </row>
    <row r="1731" spans="1:5" x14ac:dyDescent="0.25">
      <c r="A1731" s="2">
        <v>43538.041666666664</v>
      </c>
      <c r="B1731">
        <v>0.82877125935185181</v>
      </c>
      <c r="C1731">
        <v>0.48394407550196905</v>
      </c>
      <c r="D1731">
        <v>0.55623111427551331</v>
      </c>
      <c r="E1731">
        <f t="shared" ref="E1731:E1794" si="27">C1731+D1731</f>
        <v>1.0401751897774822</v>
      </c>
    </row>
    <row r="1732" spans="1:5" x14ac:dyDescent="0.25">
      <c r="A1732" s="2">
        <v>43538.083333333336</v>
      </c>
      <c r="B1732">
        <v>0.72846191620370371</v>
      </c>
      <c r="C1732">
        <v>0.47794637783374416</v>
      </c>
      <c r="D1732">
        <v>0.55623111427551331</v>
      </c>
      <c r="E1732">
        <f t="shared" si="27"/>
        <v>1.0341774921092575</v>
      </c>
    </row>
    <row r="1733" spans="1:5" x14ac:dyDescent="0.25">
      <c r="A1733" s="2">
        <v>43538.125</v>
      </c>
      <c r="B1733">
        <v>0.81430051259259262</v>
      </c>
      <c r="C1733">
        <v>0.50967327357923198</v>
      </c>
      <c r="D1733">
        <v>0.55623111427551331</v>
      </c>
      <c r="E1733">
        <f t="shared" si="27"/>
        <v>1.0659043878547454</v>
      </c>
    </row>
    <row r="1734" spans="1:5" x14ac:dyDescent="0.25">
      <c r="A1734" s="2">
        <v>43538.166666666664</v>
      </c>
      <c r="B1734">
        <v>0.91406247231481474</v>
      </c>
      <c r="C1734">
        <v>0.50318169917828615</v>
      </c>
      <c r="D1734">
        <v>0.55623111427551331</v>
      </c>
      <c r="E1734">
        <f t="shared" si="27"/>
        <v>1.0594128134537995</v>
      </c>
    </row>
    <row r="1735" spans="1:5" x14ac:dyDescent="0.25">
      <c r="A1735" s="2">
        <v>43538.208333333336</v>
      </c>
      <c r="B1735">
        <v>0.83077061175925937</v>
      </c>
      <c r="C1735">
        <v>0.77695847780662153</v>
      </c>
      <c r="D1735">
        <v>0.77566753473882899</v>
      </c>
      <c r="E1735">
        <f t="shared" si="27"/>
        <v>1.5526260125454505</v>
      </c>
    </row>
    <row r="1736" spans="1:5" x14ac:dyDescent="0.25">
      <c r="A1736" s="2">
        <v>43538.25</v>
      </c>
      <c r="B1736">
        <v>0.96391865212962957</v>
      </c>
      <c r="C1736">
        <v>0.77845274919080198</v>
      </c>
      <c r="D1736">
        <v>0.69097609239480717</v>
      </c>
      <c r="E1736">
        <f t="shared" si="27"/>
        <v>1.4694288415856092</v>
      </c>
    </row>
    <row r="1737" spans="1:5" x14ac:dyDescent="0.25">
      <c r="A1737" s="2">
        <v>43538.291666666664</v>
      </c>
      <c r="B1737">
        <v>1.0114448659259259</v>
      </c>
      <c r="C1737">
        <v>1.2038854945484303</v>
      </c>
      <c r="D1737">
        <v>1.1932838178905119</v>
      </c>
      <c r="E1737">
        <f t="shared" si="27"/>
        <v>2.3971693124389422</v>
      </c>
    </row>
    <row r="1738" spans="1:5" x14ac:dyDescent="0.25">
      <c r="A1738" s="2">
        <v>43538.333333333336</v>
      </c>
      <c r="B1738">
        <v>0.83557255379629636</v>
      </c>
      <c r="C1738">
        <v>1.3525484465564657</v>
      </c>
      <c r="D1738">
        <v>1.7968381260049029</v>
      </c>
      <c r="E1738">
        <f t="shared" si="27"/>
        <v>3.1493865725613688</v>
      </c>
    </row>
    <row r="1739" spans="1:5" x14ac:dyDescent="0.25">
      <c r="A1739" s="2">
        <v>43538.375</v>
      </c>
      <c r="B1739">
        <v>0.93500931694444445</v>
      </c>
      <c r="C1739">
        <v>1.3037681387097602</v>
      </c>
      <c r="D1739">
        <v>1.7968381260049029</v>
      </c>
      <c r="E1739">
        <f t="shared" si="27"/>
        <v>3.1006062647146631</v>
      </c>
    </row>
    <row r="1740" spans="1:5" x14ac:dyDescent="0.25">
      <c r="A1740" s="2">
        <v>43538.416666666664</v>
      </c>
      <c r="B1740">
        <v>0.9386443516666666</v>
      </c>
      <c r="C1740">
        <v>1.4754944652838866</v>
      </c>
      <c r="D1740">
        <v>1.7968381260049029</v>
      </c>
      <c r="E1740">
        <f t="shared" si="27"/>
        <v>3.2723325912887895</v>
      </c>
    </row>
    <row r="1741" spans="1:5" x14ac:dyDescent="0.25">
      <c r="A1741" s="2">
        <v>43538.458333333336</v>
      </c>
      <c r="B1741">
        <v>0.8419166385185185</v>
      </c>
      <c r="C1741">
        <v>1.3738179636761372</v>
      </c>
      <c r="D1741">
        <v>1.7968381260049029</v>
      </c>
      <c r="E1741">
        <f t="shared" si="27"/>
        <v>3.1706560896810401</v>
      </c>
    </row>
    <row r="1742" spans="1:5" x14ac:dyDescent="0.25">
      <c r="A1742" s="2">
        <v>43538.5</v>
      </c>
      <c r="B1742">
        <v>0.94625876231481476</v>
      </c>
      <c r="C1742">
        <v>1.3616326873563693</v>
      </c>
      <c r="D1742">
        <v>1.7968381260049029</v>
      </c>
      <c r="E1742">
        <f t="shared" si="27"/>
        <v>3.158470813361272</v>
      </c>
    </row>
    <row r="1743" spans="1:5" x14ac:dyDescent="0.25">
      <c r="A1743" s="2">
        <v>43538.541666666664</v>
      </c>
      <c r="B1743">
        <v>0.92421286435185179</v>
      </c>
      <c r="C1743">
        <v>1.340672185597952</v>
      </c>
      <c r="D1743">
        <v>1.7968381260049029</v>
      </c>
      <c r="E1743">
        <f t="shared" si="27"/>
        <v>3.1375103116028549</v>
      </c>
    </row>
    <row r="1744" spans="1:5" x14ac:dyDescent="0.25">
      <c r="A1744" s="2">
        <v>43538.583333333336</v>
      </c>
      <c r="B1744">
        <v>0.88278695444444455</v>
      </c>
      <c r="C1744">
        <v>1.3219914995565247</v>
      </c>
      <c r="D1744">
        <v>1.7968381260049029</v>
      </c>
      <c r="E1744">
        <f t="shared" si="27"/>
        <v>3.1188296255614274</v>
      </c>
    </row>
    <row r="1745" spans="1:5" x14ac:dyDescent="0.25">
      <c r="A1745" s="2">
        <v>43538.625</v>
      </c>
      <c r="B1745">
        <v>0.96651771064814807</v>
      </c>
      <c r="C1745">
        <v>1.3218724928155778</v>
      </c>
      <c r="D1745">
        <v>1.7968381260049029</v>
      </c>
      <c r="E1745">
        <f t="shared" si="27"/>
        <v>3.1187106188204807</v>
      </c>
    </row>
    <row r="1746" spans="1:5" x14ac:dyDescent="0.25">
      <c r="A1746" s="2">
        <v>43538.666666666664</v>
      </c>
      <c r="B1746">
        <v>0.98341278759259254</v>
      </c>
      <c r="C1746">
        <v>1.3193676395780733</v>
      </c>
      <c r="D1746">
        <v>1.7968381260049029</v>
      </c>
      <c r="E1746">
        <f t="shared" si="27"/>
        <v>3.1162057655829765</v>
      </c>
    </row>
    <row r="1747" spans="1:5" x14ac:dyDescent="0.25">
      <c r="A1747" s="2">
        <v>43538.708333333336</v>
      </c>
      <c r="B1747">
        <v>0.82548755166666676</v>
      </c>
      <c r="C1747">
        <v>1.343483018082301</v>
      </c>
      <c r="D1747">
        <v>1.5721553093250842</v>
      </c>
      <c r="E1747">
        <f t="shared" si="27"/>
        <v>2.9156383274073852</v>
      </c>
    </row>
    <row r="1748" spans="1:5" x14ac:dyDescent="0.25">
      <c r="A1748" s="2">
        <v>43538.75</v>
      </c>
      <c r="B1748">
        <v>0.83587093962962966</v>
      </c>
      <c r="C1748">
        <v>1.2960613635924063</v>
      </c>
      <c r="D1748">
        <v>1.7835908915792471</v>
      </c>
      <c r="E1748">
        <f t="shared" si="27"/>
        <v>3.0796522551716534</v>
      </c>
    </row>
    <row r="1749" spans="1:5" x14ac:dyDescent="0.25">
      <c r="A1749" s="2">
        <v>43538.791666666664</v>
      </c>
      <c r="B1749">
        <v>0.82429074546296299</v>
      </c>
      <c r="C1749">
        <v>1.1499489785839836</v>
      </c>
      <c r="D1749">
        <v>1.6161549823988375</v>
      </c>
      <c r="E1749">
        <f t="shared" si="27"/>
        <v>2.7661039609828211</v>
      </c>
    </row>
    <row r="1750" spans="1:5" x14ac:dyDescent="0.25">
      <c r="A1750" s="2">
        <v>43538.833333333336</v>
      </c>
      <c r="B1750">
        <v>0.73342623148148156</v>
      </c>
      <c r="C1750">
        <v>0.82345138376513072</v>
      </c>
      <c r="D1750">
        <v>0.82393230902176318</v>
      </c>
      <c r="E1750">
        <f t="shared" si="27"/>
        <v>1.6473836927868939</v>
      </c>
    </row>
    <row r="1751" spans="1:5" x14ac:dyDescent="0.25">
      <c r="A1751" s="2">
        <v>43538.875</v>
      </c>
      <c r="B1751">
        <v>0.20643673101851853</v>
      </c>
      <c r="C1751">
        <v>0.49799151943559</v>
      </c>
      <c r="D1751">
        <v>0.55623111427551331</v>
      </c>
      <c r="E1751">
        <f t="shared" si="27"/>
        <v>1.0542226337111034</v>
      </c>
    </row>
    <row r="1752" spans="1:5" x14ac:dyDescent="0.25">
      <c r="A1752" s="2">
        <v>43538.916666666664</v>
      </c>
      <c r="B1752">
        <v>0.9936090124074074</v>
      </c>
      <c r="C1752">
        <v>0.68923049525502378</v>
      </c>
      <c r="D1752">
        <v>0.55623111427551331</v>
      </c>
      <c r="E1752">
        <f t="shared" si="27"/>
        <v>1.2454616095305371</v>
      </c>
    </row>
    <row r="1753" spans="1:5" x14ac:dyDescent="0.25">
      <c r="A1753" s="2">
        <v>43538.958333333336</v>
      </c>
      <c r="B1753">
        <v>0.13307886138888889</v>
      </c>
      <c r="C1753">
        <v>0.51978452258499663</v>
      </c>
      <c r="D1753">
        <v>0.55623111427551331</v>
      </c>
      <c r="E1753">
        <f t="shared" si="27"/>
        <v>1.07601563686051</v>
      </c>
    </row>
    <row r="1754" spans="1:5" x14ac:dyDescent="0.25">
      <c r="A1754" s="2">
        <v>43539</v>
      </c>
      <c r="B1754">
        <v>0.88095202555555563</v>
      </c>
      <c r="C1754">
        <v>0.47789617426198266</v>
      </c>
      <c r="D1754">
        <v>0.55623111427551331</v>
      </c>
      <c r="E1754">
        <f t="shared" si="27"/>
        <v>1.0341272885374959</v>
      </c>
    </row>
    <row r="1755" spans="1:5" x14ac:dyDescent="0.25">
      <c r="A1755" s="2">
        <v>43539.041666666664</v>
      </c>
      <c r="B1755">
        <v>0.83029122583333337</v>
      </c>
      <c r="C1755">
        <v>0.47256577410706091</v>
      </c>
      <c r="D1755">
        <v>0.55623111427551331</v>
      </c>
      <c r="E1755">
        <f t="shared" si="27"/>
        <v>1.0287968883825742</v>
      </c>
    </row>
    <row r="1756" spans="1:5" x14ac:dyDescent="0.25">
      <c r="A1756" s="2">
        <v>43539.083333333336</v>
      </c>
      <c r="B1756">
        <v>0.72890694296296299</v>
      </c>
      <c r="C1756">
        <v>0.46626044272469597</v>
      </c>
      <c r="D1756">
        <v>0.55623111427551331</v>
      </c>
      <c r="E1756">
        <f t="shared" si="27"/>
        <v>1.0224915570002093</v>
      </c>
    </row>
    <row r="1757" spans="1:5" x14ac:dyDescent="0.25">
      <c r="A1757" s="2">
        <v>43539.125</v>
      </c>
      <c r="B1757">
        <v>0.81485923361111112</v>
      </c>
      <c r="C1757">
        <v>0.58452164763445946</v>
      </c>
      <c r="D1757">
        <v>0.55623111427551331</v>
      </c>
      <c r="E1757">
        <f t="shared" si="27"/>
        <v>1.1407527619099729</v>
      </c>
    </row>
    <row r="1758" spans="1:5" x14ac:dyDescent="0.25">
      <c r="A1758" s="2">
        <v>43539.166666666664</v>
      </c>
      <c r="B1758">
        <v>0.91777789564814816</v>
      </c>
      <c r="C1758">
        <v>0.57873738727198942</v>
      </c>
      <c r="D1758">
        <v>0.55623111427551331</v>
      </c>
      <c r="E1758">
        <f t="shared" si="27"/>
        <v>1.1349685015475028</v>
      </c>
    </row>
    <row r="1759" spans="1:5" x14ac:dyDescent="0.25">
      <c r="A1759" s="2">
        <v>43539.208333333336</v>
      </c>
      <c r="B1759">
        <v>0.83130501685185187</v>
      </c>
      <c r="C1759">
        <v>0.8546038636826041</v>
      </c>
      <c r="D1759">
        <v>0.77566753473882899</v>
      </c>
      <c r="E1759">
        <f t="shared" si="27"/>
        <v>1.6302713984214332</v>
      </c>
    </row>
    <row r="1760" spans="1:5" x14ac:dyDescent="0.25">
      <c r="A1760" s="2">
        <v>43539.25</v>
      </c>
      <c r="B1760">
        <v>0.96634809648148146</v>
      </c>
      <c r="C1760">
        <v>0.81626803924392921</v>
      </c>
      <c r="D1760">
        <v>0.69097609239480717</v>
      </c>
      <c r="E1760">
        <f t="shared" si="27"/>
        <v>1.5072441316387364</v>
      </c>
    </row>
    <row r="1761" spans="1:5" x14ac:dyDescent="0.25">
      <c r="A1761" s="2">
        <v>43539.291666666664</v>
      </c>
      <c r="B1761">
        <v>1.0195167623148149</v>
      </c>
      <c r="C1761">
        <v>1.1934927246173685</v>
      </c>
      <c r="D1761">
        <v>1.1932838178905119</v>
      </c>
      <c r="E1761">
        <f t="shared" si="27"/>
        <v>2.3867765425078806</v>
      </c>
    </row>
    <row r="1762" spans="1:5" x14ac:dyDescent="0.25">
      <c r="A1762" s="2">
        <v>43539.333333333336</v>
      </c>
      <c r="B1762">
        <v>0.87289285037037034</v>
      </c>
      <c r="C1762">
        <v>1.3357885692509475</v>
      </c>
      <c r="D1762">
        <v>1.7968381260049029</v>
      </c>
      <c r="E1762">
        <f t="shared" si="27"/>
        <v>3.1326266952558504</v>
      </c>
    </row>
    <row r="1763" spans="1:5" x14ac:dyDescent="0.25">
      <c r="A1763" s="2">
        <v>43539.375</v>
      </c>
      <c r="B1763">
        <v>0.95949334212962967</v>
      </c>
      <c r="C1763">
        <v>1.2819342431224623</v>
      </c>
      <c r="D1763">
        <v>1.7968381260049029</v>
      </c>
      <c r="E1763">
        <f t="shared" si="27"/>
        <v>3.078772369127365</v>
      </c>
    </row>
    <row r="1764" spans="1:5" x14ac:dyDescent="0.25">
      <c r="A1764" s="2">
        <v>43539.416666666664</v>
      </c>
      <c r="B1764">
        <v>0.96414856509259261</v>
      </c>
      <c r="C1764">
        <v>1.450723623637538</v>
      </c>
      <c r="D1764">
        <v>1.7968381260049029</v>
      </c>
      <c r="E1764">
        <f t="shared" si="27"/>
        <v>3.2475617496424407</v>
      </c>
    </row>
    <row r="1765" spans="1:5" x14ac:dyDescent="0.25">
      <c r="A1765" s="2">
        <v>43539.458333333336</v>
      </c>
      <c r="B1765">
        <v>0.87326656027777771</v>
      </c>
      <c r="C1765">
        <v>1.340330011327072</v>
      </c>
      <c r="D1765">
        <v>1.7968381260049029</v>
      </c>
      <c r="E1765">
        <f t="shared" si="27"/>
        <v>3.1371681373319751</v>
      </c>
    </row>
    <row r="1766" spans="1:5" x14ac:dyDescent="0.25">
      <c r="A1766" s="2">
        <v>43539.5</v>
      </c>
      <c r="B1766">
        <v>0.98106851472222223</v>
      </c>
      <c r="C1766">
        <v>1.3234599598534063</v>
      </c>
      <c r="D1766">
        <v>1.7968381260049029</v>
      </c>
      <c r="E1766">
        <f t="shared" si="27"/>
        <v>3.1202980858583089</v>
      </c>
    </row>
    <row r="1767" spans="1:5" x14ac:dyDescent="0.25">
      <c r="A1767" s="2">
        <v>43539.541666666664</v>
      </c>
      <c r="B1767">
        <v>0.94984442018518511</v>
      </c>
      <c r="C1767">
        <v>1.3003620922450752</v>
      </c>
      <c r="D1767">
        <v>1.7968381260049029</v>
      </c>
      <c r="E1767">
        <f t="shared" si="27"/>
        <v>3.097200218249978</v>
      </c>
    </row>
    <row r="1768" spans="1:5" x14ac:dyDescent="0.25">
      <c r="A1768" s="2">
        <v>43539.583333333336</v>
      </c>
      <c r="B1768">
        <v>0.89031127212962957</v>
      </c>
      <c r="C1768">
        <v>1.2826195402461755</v>
      </c>
      <c r="D1768">
        <v>1.7968381260049029</v>
      </c>
      <c r="E1768">
        <f t="shared" si="27"/>
        <v>3.0794576662510784</v>
      </c>
    </row>
    <row r="1769" spans="1:5" x14ac:dyDescent="0.25">
      <c r="A1769" s="2">
        <v>43539.625</v>
      </c>
      <c r="B1769">
        <v>0.97754567824074068</v>
      </c>
      <c r="C1769">
        <v>1.2845354425665416</v>
      </c>
      <c r="D1769">
        <v>1.7968381260049029</v>
      </c>
      <c r="E1769">
        <f t="shared" si="27"/>
        <v>3.0813735685714443</v>
      </c>
    </row>
    <row r="1770" spans="1:5" x14ac:dyDescent="0.25">
      <c r="A1770" s="2">
        <v>43539.666666666664</v>
      </c>
      <c r="B1770">
        <v>0.98853678722222227</v>
      </c>
      <c r="C1770">
        <v>1.2848944049833699</v>
      </c>
      <c r="D1770">
        <v>1.7968381260049029</v>
      </c>
      <c r="E1770">
        <f t="shared" si="27"/>
        <v>3.0817325309882726</v>
      </c>
    </row>
    <row r="1771" spans="1:5" x14ac:dyDescent="0.25">
      <c r="A1771" s="2">
        <v>43539.708333333336</v>
      </c>
      <c r="B1771">
        <v>0.82410102092592596</v>
      </c>
      <c r="C1771">
        <v>1.3151803597121157</v>
      </c>
      <c r="D1771">
        <v>1.5721553093250842</v>
      </c>
      <c r="E1771">
        <f t="shared" si="27"/>
        <v>2.8873356690372001</v>
      </c>
    </row>
    <row r="1772" spans="1:5" x14ac:dyDescent="0.25">
      <c r="A1772" s="2">
        <v>43539.75</v>
      </c>
      <c r="B1772">
        <v>0.82129713796296289</v>
      </c>
      <c r="C1772">
        <v>1.2298162419899969</v>
      </c>
      <c r="D1772">
        <v>1.7835908915792471</v>
      </c>
      <c r="E1772">
        <f t="shared" si="27"/>
        <v>3.0134071335692441</v>
      </c>
    </row>
    <row r="1773" spans="1:5" x14ac:dyDescent="0.25">
      <c r="A1773" s="2">
        <v>43539.791666666664</v>
      </c>
      <c r="B1773">
        <v>0.80467847814814819</v>
      </c>
      <c r="C1773">
        <v>1.0900240503093428</v>
      </c>
      <c r="D1773">
        <v>1.6161549823988375</v>
      </c>
      <c r="E1773">
        <f t="shared" si="27"/>
        <v>2.7061790327081803</v>
      </c>
    </row>
    <row r="1774" spans="1:5" x14ac:dyDescent="0.25">
      <c r="A1774" s="2">
        <v>43539.833333333336</v>
      </c>
      <c r="B1774">
        <v>0.72416695398148156</v>
      </c>
      <c r="C1774">
        <v>0.77530129473116705</v>
      </c>
      <c r="D1774">
        <v>0.82393230902176318</v>
      </c>
      <c r="E1774">
        <f t="shared" si="27"/>
        <v>1.5992336037529302</v>
      </c>
    </row>
    <row r="1775" spans="1:5" x14ac:dyDescent="0.25">
      <c r="A1775" s="2">
        <v>43539.875</v>
      </c>
      <c r="B1775">
        <v>0.20752919444444443</v>
      </c>
      <c r="C1775">
        <v>0.47728361811042236</v>
      </c>
      <c r="D1775">
        <v>0.55623111427551331</v>
      </c>
      <c r="E1775">
        <f t="shared" si="27"/>
        <v>1.0335147323859357</v>
      </c>
    </row>
    <row r="1776" spans="1:5" x14ac:dyDescent="0.25">
      <c r="A1776" s="2">
        <v>43539.916666666664</v>
      </c>
      <c r="B1776">
        <v>0.98832062333333337</v>
      </c>
      <c r="C1776">
        <v>0.67326045116464062</v>
      </c>
      <c r="D1776">
        <v>0.55623111427551331</v>
      </c>
      <c r="E1776">
        <f t="shared" si="27"/>
        <v>1.2294915654401539</v>
      </c>
    </row>
    <row r="1777" spans="1:5" x14ac:dyDescent="0.25">
      <c r="A1777" s="2">
        <v>43539.958333333336</v>
      </c>
      <c r="B1777">
        <v>0.13473192731481481</v>
      </c>
      <c r="C1777">
        <v>0.50015434591454955</v>
      </c>
      <c r="D1777">
        <v>0.55623111427551331</v>
      </c>
      <c r="E1777">
        <f t="shared" si="27"/>
        <v>1.0563854601900629</v>
      </c>
    </row>
    <row r="1778" spans="1:5" x14ac:dyDescent="0.25">
      <c r="A1778" s="2">
        <v>43540</v>
      </c>
      <c r="B1778">
        <v>0.88268761981481481</v>
      </c>
      <c r="C1778">
        <v>0.4460006602717167</v>
      </c>
      <c r="D1778">
        <v>0.53968378248166826</v>
      </c>
      <c r="E1778">
        <f t="shared" si="27"/>
        <v>0.98568444275338496</v>
      </c>
    </row>
    <row r="1779" spans="1:5" x14ac:dyDescent="0.25">
      <c r="A1779" s="2">
        <v>43540.041666666664</v>
      </c>
      <c r="B1779">
        <v>0.82021735805555551</v>
      </c>
      <c r="C1779">
        <v>0.44180405389955058</v>
      </c>
      <c r="D1779">
        <v>0.53968378248166826</v>
      </c>
      <c r="E1779">
        <f t="shared" si="27"/>
        <v>0.98148783638121884</v>
      </c>
    </row>
    <row r="1780" spans="1:5" x14ac:dyDescent="0.25">
      <c r="A1780" s="2">
        <v>43540.083333333336</v>
      </c>
      <c r="B1780">
        <v>0.71940568194444443</v>
      </c>
      <c r="C1780">
        <v>0.46195286064893631</v>
      </c>
      <c r="D1780">
        <v>0.53968378248166826</v>
      </c>
      <c r="E1780">
        <f t="shared" si="27"/>
        <v>1.0016366431306045</v>
      </c>
    </row>
    <row r="1781" spans="1:5" x14ac:dyDescent="0.25">
      <c r="A1781" s="2">
        <v>43540.125</v>
      </c>
      <c r="B1781">
        <v>0.80626340416666664</v>
      </c>
      <c r="C1781">
        <v>0.52346062438463481</v>
      </c>
      <c r="D1781">
        <v>0.53968378248166826</v>
      </c>
      <c r="E1781">
        <f t="shared" si="27"/>
        <v>1.0631444068663032</v>
      </c>
    </row>
    <row r="1782" spans="1:5" x14ac:dyDescent="0.25">
      <c r="A1782" s="2">
        <v>43540.166666666664</v>
      </c>
      <c r="B1782">
        <v>0.91127843972222233</v>
      </c>
      <c r="C1782">
        <v>0.54726333310360054</v>
      </c>
      <c r="D1782">
        <v>0.53968378248166826</v>
      </c>
      <c r="E1782">
        <f t="shared" si="27"/>
        <v>1.0869471155852688</v>
      </c>
    </row>
    <row r="1783" spans="1:5" x14ac:dyDescent="0.25">
      <c r="A1783" s="2">
        <v>43540.208333333336</v>
      </c>
      <c r="B1783">
        <v>0.82021661444444449</v>
      </c>
      <c r="C1783">
        <v>0.69406618282575072</v>
      </c>
      <c r="D1783">
        <v>0.75912020294498372</v>
      </c>
      <c r="E1783">
        <f t="shared" si="27"/>
        <v>1.4531863857707346</v>
      </c>
    </row>
    <row r="1784" spans="1:5" x14ac:dyDescent="0.25">
      <c r="A1784" s="2">
        <v>43540.25</v>
      </c>
      <c r="B1784">
        <v>0.95854080370370376</v>
      </c>
      <c r="C1784">
        <v>0.70201342339056105</v>
      </c>
      <c r="D1784">
        <v>0.52354018382805489</v>
      </c>
      <c r="E1784">
        <f t="shared" si="27"/>
        <v>1.2255536072186159</v>
      </c>
    </row>
    <row r="1785" spans="1:5" x14ac:dyDescent="0.25">
      <c r="A1785" s="2">
        <v>43540.291666666664</v>
      </c>
      <c r="B1785">
        <v>1.0068344896296295</v>
      </c>
      <c r="C1785">
        <v>1.0579388908896667</v>
      </c>
      <c r="D1785">
        <v>0.85841200106383575</v>
      </c>
      <c r="E1785">
        <f t="shared" si="27"/>
        <v>1.9163508919535026</v>
      </c>
    </row>
    <row r="1786" spans="1:5" x14ac:dyDescent="0.25">
      <c r="A1786" s="2">
        <v>43540.333333333336</v>
      </c>
      <c r="B1786">
        <v>0.85831870046296299</v>
      </c>
      <c r="C1786">
        <v>1.1698826604865005</v>
      </c>
      <c r="D1786">
        <v>1.3607197270709213</v>
      </c>
      <c r="E1786">
        <f t="shared" si="27"/>
        <v>2.5306023875574217</v>
      </c>
    </row>
    <row r="1787" spans="1:5" x14ac:dyDescent="0.25">
      <c r="A1787" s="2">
        <v>43540.375</v>
      </c>
      <c r="B1787">
        <v>0.93206052305555553</v>
      </c>
      <c r="C1787">
        <v>1.3132763735934587</v>
      </c>
      <c r="D1787">
        <v>1.7968381260049029</v>
      </c>
      <c r="E1787">
        <f t="shared" si="27"/>
        <v>3.1101144995983616</v>
      </c>
    </row>
    <row r="1788" spans="1:5" x14ac:dyDescent="0.25">
      <c r="A1788" s="2">
        <v>43540.416666666664</v>
      </c>
      <c r="B1788">
        <v>0.94552569749999993</v>
      </c>
      <c r="C1788">
        <v>1.4851060320925236</v>
      </c>
      <c r="D1788">
        <v>1.7968381260049029</v>
      </c>
      <c r="E1788">
        <f t="shared" si="27"/>
        <v>3.2819441580974265</v>
      </c>
    </row>
    <row r="1789" spans="1:5" x14ac:dyDescent="0.25">
      <c r="A1789" s="2">
        <v>43540.458333333336</v>
      </c>
      <c r="B1789">
        <v>0.8151815378703704</v>
      </c>
      <c r="C1789">
        <v>1.3868497628225394</v>
      </c>
      <c r="D1789">
        <v>1.7968381260049029</v>
      </c>
      <c r="E1789">
        <f t="shared" si="27"/>
        <v>3.1836878888274422</v>
      </c>
    </row>
    <row r="1790" spans="1:5" x14ac:dyDescent="0.25">
      <c r="A1790" s="2">
        <v>43540.5</v>
      </c>
      <c r="B1790">
        <v>0.87821590277777783</v>
      </c>
      <c r="C1790">
        <v>1.3779761016262686</v>
      </c>
      <c r="D1790">
        <v>1.7968381260049029</v>
      </c>
      <c r="E1790">
        <f t="shared" si="27"/>
        <v>3.1748142276311713</v>
      </c>
    </row>
    <row r="1791" spans="1:5" x14ac:dyDescent="0.25">
      <c r="A1791" s="2">
        <v>43540.541666666664</v>
      </c>
      <c r="B1791">
        <v>0.90466543879629624</v>
      </c>
      <c r="C1791">
        <v>1.3579193484745049</v>
      </c>
      <c r="D1791">
        <v>1.7968381260049029</v>
      </c>
      <c r="E1791">
        <f t="shared" si="27"/>
        <v>3.1547574744794078</v>
      </c>
    </row>
    <row r="1792" spans="1:5" x14ac:dyDescent="0.25">
      <c r="A1792" s="2">
        <v>43540.583333333336</v>
      </c>
      <c r="B1792">
        <v>0.85299574833333336</v>
      </c>
      <c r="C1792">
        <v>1.3373233239203843</v>
      </c>
      <c r="D1792">
        <v>1.7968381260049029</v>
      </c>
      <c r="E1792">
        <f t="shared" si="27"/>
        <v>3.134161449925287</v>
      </c>
    </row>
    <row r="1793" spans="1:5" x14ac:dyDescent="0.25">
      <c r="A1793" s="2">
        <v>43540.625</v>
      </c>
      <c r="B1793">
        <v>0.93327150379629631</v>
      </c>
      <c r="C1793">
        <v>1.334327855059698</v>
      </c>
      <c r="D1793">
        <v>1.7968381260049029</v>
      </c>
      <c r="E1793">
        <f t="shared" si="27"/>
        <v>3.1311659810646009</v>
      </c>
    </row>
    <row r="1794" spans="1:5" x14ac:dyDescent="0.25">
      <c r="A1794" s="2">
        <v>43540.666666666664</v>
      </c>
      <c r="B1794">
        <v>0.93809845222222232</v>
      </c>
      <c r="C1794">
        <v>1.3307519063718145</v>
      </c>
      <c r="D1794">
        <v>1.7968381260049029</v>
      </c>
      <c r="E1794">
        <f t="shared" si="27"/>
        <v>3.1275900323767174</v>
      </c>
    </row>
    <row r="1795" spans="1:5" x14ac:dyDescent="0.25">
      <c r="A1795" s="2">
        <v>43540.708333333336</v>
      </c>
      <c r="B1795">
        <v>0.79847171398148153</v>
      </c>
      <c r="C1795">
        <v>1.2743605053429934</v>
      </c>
      <c r="D1795">
        <v>1.4047194001446746</v>
      </c>
      <c r="E1795">
        <f t="shared" ref="E1795:E1858" si="28">C1795+D1795</f>
        <v>2.6790799054876677</v>
      </c>
    </row>
    <row r="1796" spans="1:5" x14ac:dyDescent="0.25">
      <c r="A1796" s="2">
        <v>43540.75</v>
      </c>
      <c r="B1796">
        <v>0.82205476629629626</v>
      </c>
      <c r="C1796">
        <v>1.0628065397251347</v>
      </c>
      <c r="D1796">
        <v>1.2812831650607803</v>
      </c>
      <c r="E1796">
        <f t="shared" si="28"/>
        <v>2.3440897047859153</v>
      </c>
    </row>
    <row r="1797" spans="1:5" x14ac:dyDescent="0.25">
      <c r="A1797" s="2">
        <v>43540.791666666664</v>
      </c>
      <c r="B1797">
        <v>0.81588805870370373</v>
      </c>
      <c r="C1797">
        <v>0.99861433455825577</v>
      </c>
      <c r="D1797">
        <v>1.2812831650607803</v>
      </c>
      <c r="E1797">
        <f t="shared" si="28"/>
        <v>2.279897499619036</v>
      </c>
    </row>
    <row r="1798" spans="1:5" x14ac:dyDescent="0.25">
      <c r="A1798" s="2">
        <v>43540.833333333336</v>
      </c>
      <c r="B1798">
        <v>0.72210818833333335</v>
      </c>
      <c r="C1798">
        <v>0.74967975364050921</v>
      </c>
      <c r="D1798">
        <v>0.94641134833638052</v>
      </c>
      <c r="E1798">
        <f t="shared" si="28"/>
        <v>1.6960911019768896</v>
      </c>
    </row>
    <row r="1799" spans="1:5" x14ac:dyDescent="0.25">
      <c r="A1799" s="2">
        <v>43540.875</v>
      </c>
      <c r="B1799">
        <v>0.20606346231481479</v>
      </c>
      <c r="C1799">
        <v>0.4912760107511206</v>
      </c>
      <c r="D1799">
        <v>0.53968378248166826</v>
      </c>
      <c r="E1799">
        <f t="shared" si="28"/>
        <v>1.030959793232789</v>
      </c>
    </row>
    <row r="1800" spans="1:5" x14ac:dyDescent="0.25">
      <c r="A1800" s="2">
        <v>43540.916666666664</v>
      </c>
      <c r="B1800">
        <v>0.98247507055555561</v>
      </c>
      <c r="C1800">
        <v>0.68314758700876577</v>
      </c>
      <c r="D1800">
        <v>0.53968378248166826</v>
      </c>
      <c r="E1800">
        <f t="shared" si="28"/>
        <v>1.222831369490434</v>
      </c>
    </row>
    <row r="1801" spans="1:5" x14ac:dyDescent="0.25">
      <c r="A1801" s="2">
        <v>43540.958333333336</v>
      </c>
      <c r="B1801">
        <v>0.13259382518518517</v>
      </c>
      <c r="C1801">
        <v>0.51052540575650573</v>
      </c>
      <c r="D1801">
        <v>0.53968378248166826</v>
      </c>
      <c r="E1801">
        <f t="shared" si="28"/>
        <v>1.0502091882381741</v>
      </c>
    </row>
    <row r="1802" spans="1:5" x14ac:dyDescent="0.25">
      <c r="A1802" s="2">
        <v>43541</v>
      </c>
      <c r="B1802">
        <v>0.86826002018518522</v>
      </c>
      <c r="C1802">
        <v>0.46785939445183422</v>
      </c>
      <c r="D1802">
        <v>0.53968378248166826</v>
      </c>
      <c r="E1802">
        <f t="shared" si="28"/>
        <v>1.0075431769335026</v>
      </c>
    </row>
    <row r="1803" spans="1:5" x14ac:dyDescent="0.25">
      <c r="A1803" s="2">
        <v>43541.041666666664</v>
      </c>
      <c r="B1803">
        <v>0.81109170740740744</v>
      </c>
      <c r="C1803">
        <v>0.46159948335966872</v>
      </c>
      <c r="D1803">
        <v>0.53968378248166826</v>
      </c>
      <c r="E1803">
        <f t="shared" si="28"/>
        <v>1.0012832658413369</v>
      </c>
    </row>
    <row r="1804" spans="1:5" x14ac:dyDescent="0.25">
      <c r="A1804" s="2">
        <v>43541.083333333336</v>
      </c>
      <c r="B1804">
        <v>0.71828355972222224</v>
      </c>
      <c r="C1804">
        <v>0.45614517144574224</v>
      </c>
      <c r="D1804">
        <v>0.53968378248166826</v>
      </c>
      <c r="E1804">
        <f t="shared" si="28"/>
        <v>0.99582895392741055</v>
      </c>
    </row>
    <row r="1805" spans="1:5" x14ac:dyDescent="0.25">
      <c r="A1805" s="2">
        <v>43541.125</v>
      </c>
      <c r="B1805">
        <v>0.80833889583333329</v>
      </c>
      <c r="C1805">
        <v>0.488295624017408</v>
      </c>
      <c r="D1805">
        <v>0.53968378248166826</v>
      </c>
      <c r="E1805">
        <f t="shared" si="28"/>
        <v>1.0279794064990764</v>
      </c>
    </row>
    <row r="1806" spans="1:5" x14ac:dyDescent="0.25">
      <c r="A1806" s="2">
        <v>43541.166666666664</v>
      </c>
      <c r="B1806">
        <v>0.90052413222222227</v>
      </c>
      <c r="C1806">
        <v>0.52987700258706627</v>
      </c>
      <c r="D1806">
        <v>0.53968378248166826</v>
      </c>
      <c r="E1806">
        <f t="shared" si="28"/>
        <v>1.0695607850687345</v>
      </c>
    </row>
    <row r="1807" spans="1:5" x14ac:dyDescent="0.25">
      <c r="A1807" s="2">
        <v>43541.208333333336</v>
      </c>
      <c r="B1807">
        <v>0.81941428379629633</v>
      </c>
      <c r="C1807">
        <v>0.69734615267145583</v>
      </c>
      <c r="D1807">
        <v>0.39872672764555972</v>
      </c>
      <c r="E1807">
        <f t="shared" si="28"/>
        <v>1.0960728803170157</v>
      </c>
    </row>
    <row r="1808" spans="1:5" x14ac:dyDescent="0.25">
      <c r="A1808" s="2">
        <v>43541.25</v>
      </c>
      <c r="B1808">
        <v>0.96035306768518514</v>
      </c>
      <c r="C1808">
        <v>0.70598236403822912</v>
      </c>
      <c r="D1808">
        <v>0.11681261797334258</v>
      </c>
      <c r="E1808">
        <f t="shared" si="28"/>
        <v>0.82279498201157164</v>
      </c>
    </row>
    <row r="1809" spans="1:5" x14ac:dyDescent="0.25">
      <c r="A1809" s="2">
        <v>43541.291666666664</v>
      </c>
      <c r="B1809">
        <v>0.94030152879629636</v>
      </c>
      <c r="C1809">
        <v>0.90609877876719847</v>
      </c>
      <c r="D1809">
        <v>0.52354018382805489</v>
      </c>
      <c r="E1809">
        <f t="shared" si="28"/>
        <v>1.4296389625952535</v>
      </c>
    </row>
    <row r="1810" spans="1:5" x14ac:dyDescent="0.25">
      <c r="A1810" s="2">
        <v>43541.333333333336</v>
      </c>
      <c r="B1810">
        <v>0.7874121093518518</v>
      </c>
      <c r="C1810">
        <v>0.76457681676231759</v>
      </c>
      <c r="D1810">
        <v>0.52354018382805489</v>
      </c>
      <c r="E1810">
        <f t="shared" si="28"/>
        <v>1.2881170005903724</v>
      </c>
    </row>
    <row r="1811" spans="1:5" x14ac:dyDescent="0.25">
      <c r="A1811" s="2">
        <v>43541.375</v>
      </c>
      <c r="B1811">
        <v>0.87377560537037036</v>
      </c>
      <c r="C1811">
        <v>0.96025107003027388</v>
      </c>
      <c r="D1811">
        <v>1.0258479097328641</v>
      </c>
      <c r="E1811">
        <f t="shared" si="28"/>
        <v>1.9860989797631379</v>
      </c>
    </row>
    <row r="1812" spans="1:5" x14ac:dyDescent="0.25">
      <c r="A1812" s="2">
        <v>43541.416666666664</v>
      </c>
      <c r="B1812">
        <v>0.88107750111111116</v>
      </c>
      <c r="C1812">
        <v>1.1331355345807388</v>
      </c>
      <c r="D1812">
        <v>1.0258479097328641</v>
      </c>
      <c r="E1812">
        <f t="shared" si="28"/>
        <v>2.1589834443136029</v>
      </c>
    </row>
    <row r="1813" spans="1:5" x14ac:dyDescent="0.25">
      <c r="A1813" s="2">
        <v>43541.458333333336</v>
      </c>
      <c r="B1813">
        <v>0.80098978953703703</v>
      </c>
      <c r="C1813">
        <v>1.1846935700382641</v>
      </c>
      <c r="D1813">
        <v>1.3607197270709213</v>
      </c>
      <c r="E1813">
        <f t="shared" si="28"/>
        <v>2.5454132971091852</v>
      </c>
    </row>
    <row r="1814" spans="1:5" x14ac:dyDescent="0.25">
      <c r="A1814" s="2">
        <v>43541.5</v>
      </c>
      <c r="B1814">
        <v>0.8937866707407407</v>
      </c>
      <c r="C1814">
        <v>1.1777836537603779</v>
      </c>
      <c r="D1814">
        <v>1.3607197270709213</v>
      </c>
      <c r="E1814">
        <f t="shared" si="28"/>
        <v>2.5385033808312993</v>
      </c>
    </row>
    <row r="1815" spans="1:5" x14ac:dyDescent="0.25">
      <c r="A1815" s="2">
        <v>43541.541666666664</v>
      </c>
      <c r="B1815">
        <v>0.86215612824074073</v>
      </c>
      <c r="C1815">
        <v>1.1604516802971345</v>
      </c>
      <c r="D1815">
        <v>1.3607197270709213</v>
      </c>
      <c r="E1815">
        <f t="shared" si="28"/>
        <v>2.5211714073680556</v>
      </c>
    </row>
    <row r="1816" spans="1:5" x14ac:dyDescent="0.25">
      <c r="A1816" s="2">
        <v>43541.583333333336</v>
      </c>
      <c r="B1816">
        <v>0.80508119694444435</v>
      </c>
      <c r="C1816">
        <v>1.1452835076706431</v>
      </c>
      <c r="D1816">
        <v>1.3607197270709213</v>
      </c>
      <c r="E1816">
        <f t="shared" si="28"/>
        <v>2.5060032347415646</v>
      </c>
    </row>
    <row r="1817" spans="1:5" x14ac:dyDescent="0.25">
      <c r="A1817" s="2">
        <v>43541.625</v>
      </c>
      <c r="B1817">
        <v>0.891483005462963</v>
      </c>
      <c r="C1817">
        <v>1.1533353469031609</v>
      </c>
      <c r="D1817">
        <v>1.3607197270709213</v>
      </c>
      <c r="E1817">
        <f t="shared" si="28"/>
        <v>2.5140550739740819</v>
      </c>
    </row>
    <row r="1818" spans="1:5" x14ac:dyDescent="0.25">
      <c r="A1818" s="2">
        <v>43541.666666666664</v>
      </c>
      <c r="B1818">
        <v>0.90240680046296295</v>
      </c>
      <c r="C1818">
        <v>0.99042493991794178</v>
      </c>
      <c r="D1818">
        <v>1.0258479097328641</v>
      </c>
      <c r="E1818">
        <f t="shared" si="28"/>
        <v>2.016272849650806</v>
      </c>
    </row>
    <row r="1819" spans="1:5" x14ac:dyDescent="0.25">
      <c r="A1819" s="2">
        <v>43541.708333333336</v>
      </c>
      <c r="B1819">
        <v>0.78060803759259256</v>
      </c>
      <c r="C1819">
        <v>1.0481860376980874</v>
      </c>
      <c r="D1819">
        <v>0.9024116746489701</v>
      </c>
      <c r="E1819">
        <f t="shared" si="28"/>
        <v>1.9505977123470575</v>
      </c>
    </row>
    <row r="1820" spans="1:5" x14ac:dyDescent="0.25">
      <c r="A1820" s="2">
        <v>43541.75</v>
      </c>
      <c r="B1820">
        <v>0.83003247055555551</v>
      </c>
      <c r="C1820">
        <v>0.9772146385792021</v>
      </c>
      <c r="D1820">
        <v>0.53968378248166826</v>
      </c>
      <c r="E1820">
        <f t="shared" si="28"/>
        <v>1.5168984210608705</v>
      </c>
    </row>
    <row r="1821" spans="1:5" x14ac:dyDescent="0.25">
      <c r="A1821" s="2">
        <v>43541.791666666664</v>
      </c>
      <c r="B1821">
        <v>0.82182571240740743</v>
      </c>
      <c r="C1821">
        <v>0.91851218446602489</v>
      </c>
      <c r="D1821">
        <v>0.53968378248166826</v>
      </c>
      <c r="E1821">
        <f t="shared" si="28"/>
        <v>1.4581959669476932</v>
      </c>
    </row>
    <row r="1822" spans="1:5" x14ac:dyDescent="0.25">
      <c r="A1822" s="2">
        <v>43541.833333333336</v>
      </c>
      <c r="B1822">
        <v>0.72871833138888886</v>
      </c>
      <c r="C1822">
        <v>0.82812915580973667</v>
      </c>
      <c r="D1822">
        <v>0.53968378248166826</v>
      </c>
      <c r="E1822">
        <f t="shared" si="28"/>
        <v>1.3678129382914048</v>
      </c>
    </row>
    <row r="1823" spans="1:5" x14ac:dyDescent="0.25">
      <c r="A1823" s="2">
        <v>43541.875</v>
      </c>
      <c r="B1823">
        <v>0.2037434623148148</v>
      </c>
      <c r="C1823">
        <v>0.48982971162053762</v>
      </c>
      <c r="D1823">
        <v>0.53968378248166826</v>
      </c>
      <c r="E1823">
        <f t="shared" si="28"/>
        <v>1.0295134941022059</v>
      </c>
    </row>
    <row r="1824" spans="1:5" x14ac:dyDescent="0.25">
      <c r="A1824" s="2">
        <v>43541.916666666664</v>
      </c>
      <c r="B1824">
        <v>0.99087608731481491</v>
      </c>
      <c r="C1824">
        <v>0.6809712541451246</v>
      </c>
      <c r="D1824">
        <v>0.53968378248166826</v>
      </c>
      <c r="E1824">
        <f t="shared" si="28"/>
        <v>1.220655036626793</v>
      </c>
    </row>
    <row r="1825" spans="1:5" x14ac:dyDescent="0.25">
      <c r="A1825" s="2">
        <v>43541.958333333336</v>
      </c>
      <c r="B1825">
        <v>0.12988547231481481</v>
      </c>
      <c r="C1825">
        <v>0.50899006383269896</v>
      </c>
      <c r="D1825">
        <v>0.53968378248166826</v>
      </c>
      <c r="E1825">
        <f t="shared" si="28"/>
        <v>1.0486738463143672</v>
      </c>
    </row>
    <row r="1826" spans="1:5" x14ac:dyDescent="0.25">
      <c r="A1826" s="2">
        <v>43542</v>
      </c>
      <c r="B1826">
        <v>0.88017788657407403</v>
      </c>
      <c r="C1826">
        <v>0.47890186771179627</v>
      </c>
      <c r="D1826">
        <v>0.55623111427551331</v>
      </c>
      <c r="E1826">
        <f t="shared" si="28"/>
        <v>1.0351329819873096</v>
      </c>
    </row>
    <row r="1827" spans="1:5" x14ac:dyDescent="0.25">
      <c r="A1827" s="2">
        <v>43542.041666666664</v>
      </c>
      <c r="B1827">
        <v>0.82833811925925926</v>
      </c>
      <c r="C1827">
        <v>0.47304373255078258</v>
      </c>
      <c r="D1827">
        <v>0.55623111427551331</v>
      </c>
      <c r="E1827">
        <f t="shared" si="28"/>
        <v>1.0292748468262958</v>
      </c>
    </row>
    <row r="1828" spans="1:5" x14ac:dyDescent="0.25">
      <c r="A1828" s="2">
        <v>43542.083333333336</v>
      </c>
      <c r="B1828">
        <v>0.7262006882407408</v>
      </c>
      <c r="C1828">
        <v>0.4696688312194347</v>
      </c>
      <c r="D1828">
        <v>0.55623111427551331</v>
      </c>
      <c r="E1828">
        <f t="shared" si="28"/>
        <v>1.025899945494948</v>
      </c>
    </row>
    <row r="1829" spans="1:5" x14ac:dyDescent="0.25">
      <c r="A1829" s="2">
        <v>43542.125</v>
      </c>
      <c r="B1829">
        <v>0.81148793962962962</v>
      </c>
      <c r="C1829">
        <v>0.50503432119129432</v>
      </c>
      <c r="D1829">
        <v>0.55623111427551331</v>
      </c>
      <c r="E1829">
        <f t="shared" si="28"/>
        <v>1.0612654354668076</v>
      </c>
    </row>
    <row r="1830" spans="1:5" x14ac:dyDescent="0.25">
      <c r="A1830" s="2">
        <v>43542.166666666664</v>
      </c>
      <c r="B1830">
        <v>0.91472251981481489</v>
      </c>
      <c r="C1830">
        <v>0.50228858512406305</v>
      </c>
      <c r="D1830">
        <v>0.55623111427551331</v>
      </c>
      <c r="E1830">
        <f t="shared" si="28"/>
        <v>1.0585196993995765</v>
      </c>
    </row>
    <row r="1831" spans="1:5" x14ac:dyDescent="0.25">
      <c r="A1831" s="2">
        <v>43542.208333333336</v>
      </c>
      <c r="B1831">
        <v>0.82935679620370373</v>
      </c>
      <c r="C1831">
        <v>0.78170097950609685</v>
      </c>
      <c r="D1831">
        <v>0.70518900732077461</v>
      </c>
      <c r="E1831">
        <f t="shared" si="28"/>
        <v>1.4868899868268715</v>
      </c>
    </row>
    <row r="1832" spans="1:5" x14ac:dyDescent="0.25">
      <c r="A1832" s="2">
        <v>43542.25</v>
      </c>
      <c r="B1832">
        <v>0.9660090372222222</v>
      </c>
      <c r="C1832">
        <v>0.79142850591666536</v>
      </c>
      <c r="D1832">
        <v>0.69097609239480717</v>
      </c>
      <c r="E1832">
        <f t="shared" si="28"/>
        <v>1.4824045983114726</v>
      </c>
    </row>
    <row r="1833" spans="1:5" x14ac:dyDescent="0.25">
      <c r="A1833" s="2">
        <v>43542.291666666664</v>
      </c>
      <c r="B1833">
        <v>1.0203767974074074</v>
      </c>
      <c r="C1833">
        <v>1.2165313860537625</v>
      </c>
      <c r="D1833">
        <v>1.1932838178905119</v>
      </c>
      <c r="E1833">
        <f t="shared" si="28"/>
        <v>2.4098152039442744</v>
      </c>
    </row>
    <row r="1834" spans="1:5" x14ac:dyDescent="0.25">
      <c r="A1834" s="2">
        <v>43542.333333333336</v>
      </c>
      <c r="B1834">
        <v>0.87676874277777772</v>
      </c>
      <c r="C1834">
        <v>1.3624280550790429</v>
      </c>
      <c r="D1834">
        <v>1.7968381260049029</v>
      </c>
      <c r="E1834">
        <f t="shared" si="28"/>
        <v>3.1592661810839457</v>
      </c>
    </row>
    <row r="1835" spans="1:5" x14ac:dyDescent="0.25">
      <c r="A1835" s="2">
        <v>43542.375</v>
      </c>
      <c r="B1835">
        <v>0.96276879027777784</v>
      </c>
      <c r="C1835">
        <v>1.3050630928241818</v>
      </c>
      <c r="D1835">
        <v>1.7968381260049029</v>
      </c>
      <c r="E1835">
        <f t="shared" si="28"/>
        <v>3.1019012188290844</v>
      </c>
    </row>
    <row r="1836" spans="1:5" x14ac:dyDescent="0.25">
      <c r="A1836" s="2">
        <v>43542.416666666664</v>
      </c>
      <c r="B1836">
        <v>0.96395756750000006</v>
      </c>
      <c r="C1836">
        <v>1.4705039756289668</v>
      </c>
      <c r="D1836">
        <v>1.7968381260049029</v>
      </c>
      <c r="E1836">
        <f t="shared" si="28"/>
        <v>3.2673421016338695</v>
      </c>
    </row>
    <row r="1837" spans="1:5" x14ac:dyDescent="0.25">
      <c r="A1837" s="2">
        <v>43542.458333333336</v>
      </c>
      <c r="B1837">
        <v>0.87294317731481474</v>
      </c>
      <c r="C1837">
        <v>1.3575093304857222</v>
      </c>
      <c r="D1837">
        <v>1.7968381260049029</v>
      </c>
      <c r="E1837">
        <f t="shared" si="28"/>
        <v>3.1543474564906253</v>
      </c>
    </row>
    <row r="1838" spans="1:5" x14ac:dyDescent="0.25">
      <c r="A1838" s="2">
        <v>43542.5</v>
      </c>
      <c r="B1838">
        <v>0.97660519157407411</v>
      </c>
      <c r="C1838">
        <v>1.3336664875422679</v>
      </c>
      <c r="D1838">
        <v>1.7968381260049029</v>
      </c>
      <c r="E1838">
        <f t="shared" si="28"/>
        <v>3.1305046135471706</v>
      </c>
    </row>
    <row r="1839" spans="1:5" x14ac:dyDescent="0.25">
      <c r="A1839" s="2">
        <v>43542.541666666664</v>
      </c>
      <c r="B1839">
        <v>0.9456127138888889</v>
      </c>
      <c r="C1839">
        <v>1.3002999426585851</v>
      </c>
      <c r="D1839">
        <v>1.7968381260049029</v>
      </c>
      <c r="E1839">
        <f t="shared" si="28"/>
        <v>3.097138068663488</v>
      </c>
    </row>
    <row r="1840" spans="1:5" x14ac:dyDescent="0.25">
      <c r="A1840" s="2">
        <v>43542.583333333336</v>
      </c>
      <c r="B1840">
        <v>0.88844550120370369</v>
      </c>
      <c r="C1840">
        <v>1.2742175340586317</v>
      </c>
      <c r="D1840">
        <v>1.7968381260049029</v>
      </c>
      <c r="E1840">
        <f t="shared" si="28"/>
        <v>3.0710556600635348</v>
      </c>
    </row>
    <row r="1841" spans="1:5" x14ac:dyDescent="0.25">
      <c r="A1841" s="2">
        <v>43542.625</v>
      </c>
      <c r="B1841">
        <v>0.97448099787037046</v>
      </c>
      <c r="C1841">
        <v>1.2699160434659325</v>
      </c>
      <c r="D1841">
        <v>1.7968381260049029</v>
      </c>
      <c r="E1841">
        <f t="shared" si="28"/>
        <v>3.0667541694708351</v>
      </c>
    </row>
    <row r="1842" spans="1:5" x14ac:dyDescent="0.25">
      <c r="A1842" s="2">
        <v>43542.666666666664</v>
      </c>
      <c r="B1842">
        <v>0.99008781722222228</v>
      </c>
      <c r="C1842">
        <v>1.2645084755713183</v>
      </c>
      <c r="D1842">
        <v>1.7968381260049029</v>
      </c>
      <c r="E1842">
        <f t="shared" si="28"/>
        <v>3.0613466015762212</v>
      </c>
    </row>
    <row r="1843" spans="1:5" x14ac:dyDescent="0.25">
      <c r="A1843" s="2">
        <v>43542.708333333336</v>
      </c>
      <c r="B1843">
        <v>0.8248350355555556</v>
      </c>
      <c r="C1843">
        <v>1.2918130956055029</v>
      </c>
      <c r="D1843">
        <v>1.5016767819070302</v>
      </c>
      <c r="E1843">
        <f t="shared" si="28"/>
        <v>2.793489877512533</v>
      </c>
    </row>
    <row r="1844" spans="1:5" x14ac:dyDescent="0.25">
      <c r="A1844" s="2">
        <v>43542.75</v>
      </c>
      <c r="B1844">
        <v>0.83473807083333329</v>
      </c>
      <c r="C1844">
        <v>1.2366512983974929</v>
      </c>
      <c r="D1844">
        <v>1.7835908915792471</v>
      </c>
      <c r="E1844">
        <f t="shared" si="28"/>
        <v>3.0202421899767398</v>
      </c>
    </row>
    <row r="1845" spans="1:5" x14ac:dyDescent="0.25">
      <c r="A1845" s="2">
        <v>43542.791666666664</v>
      </c>
      <c r="B1845">
        <v>0.82599046425925915</v>
      </c>
      <c r="C1845">
        <v>1.0974767512675807</v>
      </c>
      <c r="D1845">
        <v>1.6161549823988375</v>
      </c>
      <c r="E1845">
        <f t="shared" si="28"/>
        <v>2.7136317336664182</v>
      </c>
    </row>
    <row r="1846" spans="1:5" x14ac:dyDescent="0.25">
      <c r="A1846" s="2">
        <v>43542.833333333336</v>
      </c>
      <c r="B1846">
        <v>0.73329213138888882</v>
      </c>
      <c r="C1846">
        <v>0.77764402430381929</v>
      </c>
      <c r="D1846">
        <v>0.82393230902176318</v>
      </c>
      <c r="E1846">
        <f t="shared" si="28"/>
        <v>1.6015763333255824</v>
      </c>
    </row>
    <row r="1847" spans="1:5" x14ac:dyDescent="0.25">
      <c r="A1847" s="2">
        <v>43542.875</v>
      </c>
      <c r="B1847">
        <v>0.20685710879629629</v>
      </c>
      <c r="C1847">
        <v>0.44628160947025791</v>
      </c>
      <c r="D1847">
        <v>0.55623111427551331</v>
      </c>
      <c r="E1847">
        <f t="shared" si="28"/>
        <v>1.0025127237457712</v>
      </c>
    </row>
    <row r="1848" spans="1:5" x14ac:dyDescent="0.25">
      <c r="A1848" s="2">
        <v>43542.916666666664</v>
      </c>
      <c r="B1848">
        <v>0.99469720842592591</v>
      </c>
      <c r="C1848">
        <v>0.64482591164272562</v>
      </c>
      <c r="D1848">
        <v>0.55623111427551331</v>
      </c>
      <c r="E1848">
        <f t="shared" si="28"/>
        <v>1.2010570259182389</v>
      </c>
    </row>
    <row r="1849" spans="1:5" x14ac:dyDescent="0.25">
      <c r="A1849" s="2">
        <v>43542.958333333336</v>
      </c>
      <c r="B1849">
        <v>0.13295498796296296</v>
      </c>
      <c r="C1849">
        <v>0.47207211941922328</v>
      </c>
      <c r="D1849">
        <v>0.55623111427551331</v>
      </c>
      <c r="E1849">
        <f t="shared" si="28"/>
        <v>1.0283032336947366</v>
      </c>
    </row>
    <row r="1850" spans="1:5" x14ac:dyDescent="0.25">
      <c r="A1850" s="2">
        <v>43543</v>
      </c>
      <c r="B1850">
        <v>0.88552978333333332</v>
      </c>
      <c r="C1850">
        <v>0.43520448649442789</v>
      </c>
      <c r="D1850">
        <v>0.55623111427551331</v>
      </c>
      <c r="E1850">
        <f t="shared" si="28"/>
        <v>0.99143560076994119</v>
      </c>
    </row>
    <row r="1851" spans="1:5" x14ac:dyDescent="0.25">
      <c r="A1851" s="2">
        <v>43543.041666666664</v>
      </c>
      <c r="B1851">
        <v>0.83156065027777781</v>
      </c>
      <c r="C1851">
        <v>0.45667945941558968</v>
      </c>
      <c r="D1851">
        <v>0.55623111427551331</v>
      </c>
      <c r="E1851">
        <f t="shared" si="28"/>
        <v>1.012910573691103</v>
      </c>
    </row>
    <row r="1852" spans="1:5" x14ac:dyDescent="0.25">
      <c r="A1852" s="2">
        <v>43543.083333333336</v>
      </c>
      <c r="B1852">
        <v>0.72894718037037043</v>
      </c>
      <c r="C1852">
        <v>0.50294219877205382</v>
      </c>
      <c r="D1852">
        <v>0.55714820632059492</v>
      </c>
      <c r="E1852">
        <f t="shared" si="28"/>
        <v>1.0600904050926487</v>
      </c>
    </row>
    <row r="1853" spans="1:5" x14ac:dyDescent="0.25">
      <c r="A1853" s="2">
        <v>43543.125</v>
      </c>
      <c r="B1853">
        <v>0.8194205010185186</v>
      </c>
      <c r="C1853">
        <v>0.60557035680045546</v>
      </c>
      <c r="D1853">
        <v>0.55735982507951809</v>
      </c>
      <c r="E1853">
        <f t="shared" si="28"/>
        <v>1.1629301818799735</v>
      </c>
    </row>
    <row r="1854" spans="1:5" x14ac:dyDescent="0.25">
      <c r="A1854" s="2">
        <v>43543.166666666664</v>
      </c>
      <c r="B1854">
        <v>0.91874957981481487</v>
      </c>
      <c r="C1854">
        <v>0.6275918706871263</v>
      </c>
      <c r="D1854">
        <v>0.55841694571611855</v>
      </c>
      <c r="E1854">
        <f t="shared" si="28"/>
        <v>1.1860088164032447</v>
      </c>
    </row>
    <row r="1855" spans="1:5" x14ac:dyDescent="0.25">
      <c r="A1855" s="2">
        <v>43543.208333333336</v>
      </c>
      <c r="B1855">
        <v>0.83193923962962968</v>
      </c>
      <c r="C1855">
        <v>0.82533839602757331</v>
      </c>
      <c r="D1855">
        <v>0.70518900732077461</v>
      </c>
      <c r="E1855">
        <f t="shared" si="28"/>
        <v>1.5305274033483478</v>
      </c>
    </row>
    <row r="1856" spans="1:5" x14ac:dyDescent="0.25">
      <c r="A1856" s="2">
        <v>43543.25</v>
      </c>
      <c r="B1856">
        <v>0.97137219583333334</v>
      </c>
      <c r="C1856">
        <v>0.79672270918423782</v>
      </c>
      <c r="D1856">
        <v>0.69097609239480717</v>
      </c>
      <c r="E1856">
        <f t="shared" si="28"/>
        <v>1.4876988015790449</v>
      </c>
    </row>
    <row r="1857" spans="1:5" x14ac:dyDescent="0.25">
      <c r="A1857" s="2">
        <v>43543.291666666664</v>
      </c>
      <c r="B1857">
        <v>1.0251798406481483</v>
      </c>
      <c r="C1857">
        <v>1.1714869940847294</v>
      </c>
      <c r="D1857">
        <v>1.1932838178905119</v>
      </c>
      <c r="E1857">
        <f t="shared" si="28"/>
        <v>2.3647708119752413</v>
      </c>
    </row>
    <row r="1858" spans="1:5" x14ac:dyDescent="0.25">
      <c r="A1858" s="2">
        <v>43543.333333333336</v>
      </c>
      <c r="B1858">
        <v>0.8805743414814815</v>
      </c>
      <c r="C1858">
        <v>1.3064105498394794</v>
      </c>
      <c r="D1858">
        <v>1.7968381260049029</v>
      </c>
      <c r="E1858">
        <f t="shared" si="28"/>
        <v>3.103248675844382</v>
      </c>
    </row>
    <row r="1859" spans="1:5" x14ac:dyDescent="0.25">
      <c r="A1859" s="2">
        <v>43543.375</v>
      </c>
      <c r="B1859">
        <v>0.9653285985185186</v>
      </c>
      <c r="C1859">
        <v>1.2535385305551945</v>
      </c>
      <c r="D1859">
        <v>1.7968381260049029</v>
      </c>
      <c r="E1859">
        <f t="shared" ref="E1859:E1922" si="29">C1859+D1859</f>
        <v>3.0503766565600974</v>
      </c>
    </row>
    <row r="1860" spans="1:5" x14ac:dyDescent="0.25">
      <c r="A1860" s="2">
        <v>43543.416666666664</v>
      </c>
      <c r="B1860">
        <v>0.96648463000000007</v>
      </c>
      <c r="C1860">
        <v>1.4257431498825766</v>
      </c>
      <c r="D1860">
        <v>1.7968381260049029</v>
      </c>
      <c r="E1860">
        <f t="shared" si="29"/>
        <v>3.2225812758874794</v>
      </c>
    </row>
    <row r="1861" spans="1:5" x14ac:dyDescent="0.25">
      <c r="A1861" s="2">
        <v>43543.458333333336</v>
      </c>
      <c r="B1861">
        <v>0.87543900305555555</v>
      </c>
      <c r="C1861">
        <v>1.3145294380866033</v>
      </c>
      <c r="D1861">
        <v>1.7968381260049029</v>
      </c>
      <c r="E1861">
        <f t="shared" si="29"/>
        <v>3.1113675640915064</v>
      </c>
    </row>
    <row r="1862" spans="1:5" x14ac:dyDescent="0.25">
      <c r="A1862" s="2">
        <v>43543.5</v>
      </c>
      <c r="B1862">
        <v>0.98210142259259259</v>
      </c>
      <c r="C1862">
        <v>1.2977491401050647</v>
      </c>
      <c r="D1862">
        <v>1.7968381260049029</v>
      </c>
      <c r="E1862">
        <f t="shared" si="29"/>
        <v>3.0945872661099676</v>
      </c>
    </row>
    <row r="1863" spans="1:5" x14ac:dyDescent="0.25">
      <c r="A1863" s="2">
        <v>43543.541666666664</v>
      </c>
      <c r="B1863">
        <v>0.95164680101851851</v>
      </c>
      <c r="C1863">
        <v>1.2762503680095794</v>
      </c>
      <c r="D1863">
        <v>1.7968381260049029</v>
      </c>
      <c r="E1863">
        <f t="shared" si="29"/>
        <v>3.073088494014482</v>
      </c>
    </row>
    <row r="1864" spans="1:5" x14ac:dyDescent="0.25">
      <c r="A1864" s="2">
        <v>43543.583333333336</v>
      </c>
      <c r="B1864">
        <v>0.89213578231481483</v>
      </c>
      <c r="C1864">
        <v>1.2571707461929185</v>
      </c>
      <c r="D1864">
        <v>1.7968381260049029</v>
      </c>
      <c r="E1864">
        <f t="shared" si="29"/>
        <v>3.0540088721978211</v>
      </c>
    </row>
    <row r="1865" spans="1:5" x14ac:dyDescent="0.25">
      <c r="A1865" s="2">
        <v>43543.625</v>
      </c>
      <c r="B1865">
        <v>0.9786915821296297</v>
      </c>
      <c r="C1865">
        <v>1.2576498970021366</v>
      </c>
      <c r="D1865">
        <v>1.7968381260049029</v>
      </c>
      <c r="E1865">
        <f t="shared" si="29"/>
        <v>3.0544880230070395</v>
      </c>
    </row>
    <row r="1866" spans="1:5" x14ac:dyDescent="0.25">
      <c r="A1866" s="2">
        <v>43543.666666666664</v>
      </c>
      <c r="B1866">
        <v>0.99299767268518524</v>
      </c>
      <c r="C1866">
        <v>1.2562860220192138</v>
      </c>
      <c r="D1866">
        <v>1.7968381260049029</v>
      </c>
      <c r="E1866">
        <f t="shared" si="29"/>
        <v>3.0531241480241169</v>
      </c>
    </row>
    <row r="1867" spans="1:5" x14ac:dyDescent="0.25">
      <c r="A1867" s="2">
        <v>43543.708333333336</v>
      </c>
      <c r="B1867">
        <v>0.82837851712962962</v>
      </c>
      <c r="C1867">
        <v>1.2890139492036201</v>
      </c>
      <c r="D1867">
        <v>1.5016767819070302</v>
      </c>
      <c r="E1867">
        <f t="shared" si="29"/>
        <v>2.7906907311106504</v>
      </c>
    </row>
    <row r="1868" spans="1:5" x14ac:dyDescent="0.25">
      <c r="A1868" s="2">
        <v>43543.75</v>
      </c>
      <c r="B1868">
        <v>0.83702594231481475</v>
      </c>
      <c r="C1868">
        <v>1.1983944671248392</v>
      </c>
      <c r="D1868">
        <v>1.7835908915792471</v>
      </c>
      <c r="E1868">
        <f t="shared" si="29"/>
        <v>2.9819853587040863</v>
      </c>
    </row>
    <row r="1869" spans="1:5" x14ac:dyDescent="0.25">
      <c r="A1869" s="2">
        <v>43543.791666666664</v>
      </c>
      <c r="B1869">
        <v>0.82519438925925925</v>
      </c>
      <c r="C1869">
        <v>1.0609064449818788</v>
      </c>
      <c r="D1869">
        <v>1.6161549823988375</v>
      </c>
      <c r="E1869">
        <f t="shared" si="29"/>
        <v>2.6770614273807163</v>
      </c>
    </row>
    <row r="1870" spans="1:5" x14ac:dyDescent="0.25">
      <c r="A1870" s="2">
        <v>43543.833333333336</v>
      </c>
      <c r="B1870">
        <v>0.73525639796296305</v>
      </c>
      <c r="C1870">
        <v>0.74986004259541539</v>
      </c>
      <c r="D1870">
        <v>0.82393230902176318</v>
      </c>
      <c r="E1870">
        <f t="shared" si="29"/>
        <v>1.5737923516171786</v>
      </c>
    </row>
    <row r="1871" spans="1:5" x14ac:dyDescent="0.25">
      <c r="A1871" s="2">
        <v>43543.875</v>
      </c>
      <c r="B1871">
        <v>0.20631080453703701</v>
      </c>
      <c r="C1871">
        <v>0.44566193095732864</v>
      </c>
      <c r="D1871">
        <v>0.55623111427551331</v>
      </c>
      <c r="E1871">
        <f t="shared" si="29"/>
        <v>1.0018930452328418</v>
      </c>
    </row>
    <row r="1872" spans="1:5" x14ac:dyDescent="0.25">
      <c r="A1872" s="2">
        <v>43543.916666666664</v>
      </c>
      <c r="B1872">
        <v>0.99245988212962966</v>
      </c>
      <c r="C1872">
        <v>0.6447306245747173</v>
      </c>
      <c r="D1872">
        <v>0.55623111427551331</v>
      </c>
      <c r="E1872">
        <f t="shared" si="29"/>
        <v>1.2009617388502307</v>
      </c>
    </row>
    <row r="1873" spans="1:5" x14ac:dyDescent="0.25">
      <c r="A1873" s="2">
        <v>43543.958333333336</v>
      </c>
      <c r="B1873">
        <v>0.13162345898148148</v>
      </c>
      <c r="C1873">
        <v>0.47282054405857021</v>
      </c>
      <c r="D1873">
        <v>0.55623111427551331</v>
      </c>
      <c r="E1873">
        <f t="shared" si="29"/>
        <v>1.0290516583340836</v>
      </c>
    </row>
    <row r="1874" spans="1:5" x14ac:dyDescent="0.25">
      <c r="A1874" s="2">
        <v>43544</v>
      </c>
      <c r="B1874">
        <v>0.87996096555555559</v>
      </c>
      <c r="C1874">
        <v>0.43469439675858929</v>
      </c>
      <c r="D1874">
        <v>0.55623111427551331</v>
      </c>
      <c r="E1874">
        <f t="shared" si="29"/>
        <v>0.99092551103410265</v>
      </c>
    </row>
    <row r="1875" spans="1:5" x14ac:dyDescent="0.25">
      <c r="A1875" s="2">
        <v>43544.041666666664</v>
      </c>
      <c r="B1875">
        <v>0.82934310194444449</v>
      </c>
      <c r="C1875">
        <v>0.47988401182659945</v>
      </c>
      <c r="D1875">
        <v>0.55693271139607803</v>
      </c>
      <c r="E1875">
        <f t="shared" si="29"/>
        <v>1.0368167232226775</v>
      </c>
    </row>
    <row r="1876" spans="1:5" x14ac:dyDescent="0.25">
      <c r="A1876" s="2">
        <v>43544.083333333336</v>
      </c>
      <c r="B1876">
        <v>0.72756054444444451</v>
      </c>
      <c r="C1876">
        <v>0.50234615654877457</v>
      </c>
      <c r="D1876">
        <v>0.55774001567104536</v>
      </c>
      <c r="E1876">
        <f t="shared" si="29"/>
        <v>1.0600861722198198</v>
      </c>
    </row>
    <row r="1877" spans="1:5" x14ac:dyDescent="0.25">
      <c r="A1877" s="2">
        <v>43544.125</v>
      </c>
      <c r="B1877">
        <v>0.81495900185185188</v>
      </c>
      <c r="C1877">
        <v>0.53949916963210665</v>
      </c>
      <c r="D1877">
        <v>0.55877906584231452</v>
      </c>
      <c r="E1877">
        <f t="shared" si="29"/>
        <v>1.0982782354744212</v>
      </c>
    </row>
    <row r="1878" spans="1:5" x14ac:dyDescent="0.25">
      <c r="A1878" s="2">
        <v>43544.166666666664</v>
      </c>
      <c r="B1878">
        <v>0.91805043361111105</v>
      </c>
      <c r="C1878">
        <v>0.51435518808076097</v>
      </c>
      <c r="D1878">
        <v>0.56037181530974878</v>
      </c>
      <c r="E1878">
        <f t="shared" si="29"/>
        <v>1.0747270033905099</v>
      </c>
    </row>
    <row r="1879" spans="1:5" x14ac:dyDescent="0.25">
      <c r="A1879" s="2">
        <v>43544.208333333336</v>
      </c>
      <c r="B1879">
        <v>0.83174341064814816</v>
      </c>
      <c r="C1879">
        <v>0.73224486951650103</v>
      </c>
      <c r="D1879">
        <v>0.70518900732077461</v>
      </c>
      <c r="E1879">
        <f t="shared" si="29"/>
        <v>1.4374338768372756</v>
      </c>
    </row>
    <row r="1880" spans="1:5" x14ac:dyDescent="0.25">
      <c r="A1880" s="2">
        <v>43544.25</v>
      </c>
      <c r="B1880">
        <v>0.97077273990740742</v>
      </c>
      <c r="C1880">
        <v>0.74566430468271294</v>
      </c>
      <c r="D1880">
        <v>0.69097609239480717</v>
      </c>
      <c r="E1880">
        <f t="shared" si="29"/>
        <v>1.4366403970775201</v>
      </c>
    </row>
    <row r="1881" spans="1:5" x14ac:dyDescent="0.25">
      <c r="A1881" s="2">
        <v>43544.291666666664</v>
      </c>
      <c r="B1881">
        <v>1.0246082665740741</v>
      </c>
      <c r="C1881">
        <v>1.1712601629694961</v>
      </c>
      <c r="D1881">
        <v>1.1932838178905119</v>
      </c>
      <c r="E1881">
        <f t="shared" si="29"/>
        <v>2.3645439808600077</v>
      </c>
    </row>
    <row r="1882" spans="1:5" x14ac:dyDescent="0.25">
      <c r="A1882" s="2">
        <v>43544.333333333336</v>
      </c>
      <c r="B1882">
        <v>0.87798872675925921</v>
      </c>
      <c r="C1882">
        <v>1.3088027733719227</v>
      </c>
      <c r="D1882">
        <v>1.7968381260049029</v>
      </c>
      <c r="E1882">
        <f t="shared" si="29"/>
        <v>3.1056408993768256</v>
      </c>
    </row>
    <row r="1883" spans="1:5" x14ac:dyDescent="0.25">
      <c r="A1883" s="2">
        <v>43544.375</v>
      </c>
      <c r="B1883">
        <v>0.96773572462962953</v>
      </c>
      <c r="C1883">
        <v>1.2571826018369319</v>
      </c>
      <c r="D1883">
        <v>1.7968381260049029</v>
      </c>
      <c r="E1883">
        <f t="shared" si="29"/>
        <v>3.0540207278418348</v>
      </c>
    </row>
    <row r="1884" spans="1:5" x14ac:dyDescent="0.25">
      <c r="A1884" s="2">
        <v>43544.416666666664</v>
      </c>
      <c r="B1884">
        <v>0.96331576657407414</v>
      </c>
      <c r="C1884">
        <v>1.4288630169824208</v>
      </c>
      <c r="D1884">
        <v>1.7968381260049029</v>
      </c>
      <c r="E1884">
        <f t="shared" si="29"/>
        <v>3.2257011429873237</v>
      </c>
    </row>
    <row r="1885" spans="1:5" x14ac:dyDescent="0.25">
      <c r="A1885" s="2">
        <v>43544.458333333336</v>
      </c>
      <c r="B1885">
        <v>0.87078572972222223</v>
      </c>
      <c r="C1885">
        <v>1.3191255823948824</v>
      </c>
      <c r="D1885">
        <v>1.7968381260049029</v>
      </c>
      <c r="E1885">
        <f t="shared" si="29"/>
        <v>3.1159637083997853</v>
      </c>
    </row>
    <row r="1886" spans="1:5" x14ac:dyDescent="0.25">
      <c r="A1886" s="2">
        <v>43544.5</v>
      </c>
      <c r="B1886">
        <v>0.97785938805555561</v>
      </c>
      <c r="C1886">
        <v>1.3042054953925288</v>
      </c>
      <c r="D1886">
        <v>1.7968381260049029</v>
      </c>
      <c r="E1886">
        <f t="shared" si="29"/>
        <v>3.1010436213974319</v>
      </c>
    </row>
    <row r="1887" spans="1:5" x14ac:dyDescent="0.25">
      <c r="A1887" s="2">
        <v>43544.541666666664</v>
      </c>
      <c r="B1887">
        <v>0.94689196046296298</v>
      </c>
      <c r="C1887">
        <v>1.2840436016593217</v>
      </c>
      <c r="D1887">
        <v>1.7968381260049029</v>
      </c>
      <c r="E1887">
        <f t="shared" si="29"/>
        <v>3.0808817276642246</v>
      </c>
    </row>
    <row r="1888" spans="1:5" x14ac:dyDescent="0.25">
      <c r="A1888" s="2">
        <v>43544.583333333336</v>
      </c>
      <c r="B1888">
        <v>0.88843674481481483</v>
      </c>
      <c r="C1888">
        <v>1.2659600387183998</v>
      </c>
      <c r="D1888">
        <v>1.7968381260049029</v>
      </c>
      <c r="E1888">
        <f t="shared" si="29"/>
        <v>3.0627981647233025</v>
      </c>
    </row>
    <row r="1889" spans="1:5" x14ac:dyDescent="0.25">
      <c r="A1889" s="2">
        <v>43544.625</v>
      </c>
      <c r="B1889">
        <v>0.97662579268518523</v>
      </c>
      <c r="C1889">
        <v>1.2665772453904205</v>
      </c>
      <c r="D1889">
        <v>1.7968381260049029</v>
      </c>
      <c r="E1889">
        <f t="shared" si="29"/>
        <v>3.0634153713953234</v>
      </c>
    </row>
    <row r="1890" spans="1:5" x14ac:dyDescent="0.25">
      <c r="A1890" s="2">
        <v>43544.666666666664</v>
      </c>
      <c r="B1890">
        <v>0.99071164333333339</v>
      </c>
      <c r="C1890">
        <v>1.2650590220401927</v>
      </c>
      <c r="D1890">
        <v>1.7968381260049029</v>
      </c>
      <c r="E1890">
        <f t="shared" si="29"/>
        <v>3.0618971480450954</v>
      </c>
    </row>
    <row r="1891" spans="1:5" x14ac:dyDescent="0.25">
      <c r="A1891" s="2">
        <v>43544.708333333336</v>
      </c>
      <c r="B1891">
        <v>0.8268052591666667</v>
      </c>
      <c r="C1891">
        <v>1.2766059471145441</v>
      </c>
      <c r="D1891">
        <v>1.5016767819070302</v>
      </c>
      <c r="E1891">
        <f t="shared" si="29"/>
        <v>2.7782827290215746</v>
      </c>
    </row>
    <row r="1892" spans="1:5" x14ac:dyDescent="0.25">
      <c r="A1892" s="2">
        <v>43544.75</v>
      </c>
      <c r="B1892">
        <v>0.83435861824074076</v>
      </c>
      <c r="C1892">
        <v>1.2407950899190132</v>
      </c>
      <c r="D1892">
        <v>1.7835908915792471</v>
      </c>
      <c r="E1892">
        <f t="shared" si="29"/>
        <v>3.0243859814982601</v>
      </c>
    </row>
    <row r="1893" spans="1:5" x14ac:dyDescent="0.25">
      <c r="A1893" s="2">
        <v>43544.791666666664</v>
      </c>
      <c r="B1893">
        <v>0.82634707833333332</v>
      </c>
      <c r="C1893">
        <v>1.1009865853926823</v>
      </c>
      <c r="D1893">
        <v>1.6161549823988375</v>
      </c>
      <c r="E1893">
        <f t="shared" si="29"/>
        <v>2.7171415677915198</v>
      </c>
    </row>
    <row r="1894" spans="1:5" x14ac:dyDescent="0.25">
      <c r="A1894" s="2">
        <v>43544.833333333336</v>
      </c>
      <c r="B1894">
        <v>0.73294812722222213</v>
      </c>
      <c r="C1894">
        <v>0.78120095539090395</v>
      </c>
      <c r="D1894">
        <v>0.82393230902176318</v>
      </c>
      <c r="E1894">
        <f t="shared" si="29"/>
        <v>1.6051332644126672</v>
      </c>
    </row>
    <row r="1895" spans="1:5" x14ac:dyDescent="0.25">
      <c r="A1895" s="2">
        <v>43544.875</v>
      </c>
      <c r="B1895">
        <v>0.20688751250000001</v>
      </c>
      <c r="C1895">
        <v>0.45058320751404718</v>
      </c>
      <c r="D1895">
        <v>0.55623111427551331</v>
      </c>
      <c r="E1895">
        <f t="shared" si="29"/>
        <v>1.0068143217895604</v>
      </c>
    </row>
    <row r="1896" spans="1:5" x14ac:dyDescent="0.25">
      <c r="A1896" s="2">
        <v>43544.916666666664</v>
      </c>
      <c r="B1896">
        <v>0.99629777796296304</v>
      </c>
      <c r="C1896">
        <v>0.64758738479169831</v>
      </c>
      <c r="D1896">
        <v>0.55623111427551331</v>
      </c>
      <c r="E1896">
        <f t="shared" si="29"/>
        <v>1.2038184990672116</v>
      </c>
    </row>
    <row r="1897" spans="1:5" x14ac:dyDescent="0.25">
      <c r="A1897" s="2">
        <v>43544.958333333336</v>
      </c>
      <c r="B1897">
        <v>0.13310299703703704</v>
      </c>
      <c r="C1897">
        <v>0.47876695820946413</v>
      </c>
      <c r="D1897">
        <v>0.55623111427551331</v>
      </c>
      <c r="E1897">
        <f t="shared" si="29"/>
        <v>1.0349980724849774</v>
      </c>
    </row>
    <row r="1898" spans="1:5" x14ac:dyDescent="0.25">
      <c r="A1898" s="2">
        <v>43545</v>
      </c>
      <c r="B1898">
        <v>0.88542622851851849</v>
      </c>
      <c r="C1898">
        <v>0.43971902868694412</v>
      </c>
      <c r="D1898">
        <v>0.55623111427551331</v>
      </c>
      <c r="E1898">
        <f t="shared" si="29"/>
        <v>0.99595014296245743</v>
      </c>
    </row>
    <row r="1899" spans="1:5" x14ac:dyDescent="0.25">
      <c r="A1899" s="2">
        <v>43545.041666666664</v>
      </c>
      <c r="B1899">
        <v>0.8315790855555556</v>
      </c>
      <c r="C1899">
        <v>0.43842939510953699</v>
      </c>
      <c r="D1899">
        <v>0.55623111427551331</v>
      </c>
      <c r="E1899">
        <f t="shared" si="29"/>
        <v>0.99466050938505024</v>
      </c>
    </row>
    <row r="1900" spans="1:5" x14ac:dyDescent="0.25">
      <c r="A1900" s="2">
        <v>43545.083333333336</v>
      </c>
      <c r="B1900">
        <v>0.72966325824074074</v>
      </c>
      <c r="C1900">
        <v>0.43759187255393572</v>
      </c>
      <c r="D1900">
        <v>0.55623111427551331</v>
      </c>
      <c r="E1900">
        <f t="shared" si="29"/>
        <v>0.99382298682944903</v>
      </c>
    </row>
    <row r="1901" spans="1:5" x14ac:dyDescent="0.25">
      <c r="A1901" s="2">
        <v>43545.125</v>
      </c>
      <c r="B1901">
        <v>0.82006965388888886</v>
      </c>
      <c r="C1901">
        <v>0.51964470387215089</v>
      </c>
      <c r="D1901">
        <v>0.55623111427551331</v>
      </c>
      <c r="E1901">
        <f t="shared" si="29"/>
        <v>1.0758758181476642</v>
      </c>
    </row>
    <row r="1902" spans="1:5" x14ac:dyDescent="0.25">
      <c r="A1902" s="2">
        <v>43545.166666666664</v>
      </c>
      <c r="B1902">
        <v>0.91957797694444443</v>
      </c>
      <c r="C1902">
        <v>0.5177551495839835</v>
      </c>
      <c r="D1902">
        <v>0.55623111427551331</v>
      </c>
      <c r="E1902">
        <f t="shared" si="29"/>
        <v>1.0739862638594968</v>
      </c>
    </row>
    <row r="1903" spans="1:5" x14ac:dyDescent="0.25">
      <c r="A1903" s="2">
        <v>43545.208333333336</v>
      </c>
      <c r="B1903">
        <v>0.83305143870370368</v>
      </c>
      <c r="C1903">
        <v>0.7357189759987548</v>
      </c>
      <c r="D1903">
        <v>0.63471047990272023</v>
      </c>
      <c r="E1903">
        <f t="shared" si="29"/>
        <v>1.3704294559014749</v>
      </c>
    </row>
    <row r="1904" spans="1:5" x14ac:dyDescent="0.25">
      <c r="A1904" s="2">
        <v>43545.25</v>
      </c>
      <c r="B1904">
        <v>0.97241921296296285</v>
      </c>
      <c r="C1904">
        <v>0.7488464407764005</v>
      </c>
      <c r="D1904">
        <v>0.69097609239480717</v>
      </c>
      <c r="E1904">
        <f t="shared" si="29"/>
        <v>1.4398225331712076</v>
      </c>
    </row>
    <row r="1905" spans="1:5" x14ac:dyDescent="0.25">
      <c r="A1905" s="2">
        <v>43545.291666666664</v>
      </c>
      <c r="B1905">
        <v>1.0254157150000001</v>
      </c>
      <c r="C1905">
        <v>1.1754496196516919</v>
      </c>
      <c r="D1905">
        <v>1.1932838178905119</v>
      </c>
      <c r="E1905">
        <f t="shared" si="29"/>
        <v>2.368733437542204</v>
      </c>
    </row>
    <row r="1906" spans="1:5" x14ac:dyDescent="0.25">
      <c r="A1906" s="2">
        <v>43545.333333333336</v>
      </c>
      <c r="B1906">
        <v>0.88033956462962959</v>
      </c>
      <c r="C1906">
        <v>1.3178164500159117</v>
      </c>
      <c r="D1906">
        <v>1.7968381260049029</v>
      </c>
      <c r="E1906">
        <f t="shared" si="29"/>
        <v>3.1146545760208149</v>
      </c>
    </row>
    <row r="1907" spans="1:5" x14ac:dyDescent="0.25">
      <c r="A1907" s="2">
        <v>43545.375</v>
      </c>
      <c r="B1907">
        <v>0.96558071212962959</v>
      </c>
      <c r="C1907">
        <v>1.2689609869635936</v>
      </c>
      <c r="D1907">
        <v>1.7968381260049029</v>
      </c>
      <c r="E1907">
        <f t="shared" si="29"/>
        <v>3.0657991129684965</v>
      </c>
    </row>
    <row r="1908" spans="1:5" x14ac:dyDescent="0.25">
      <c r="A1908" s="2">
        <v>43545.416666666664</v>
      </c>
      <c r="B1908">
        <v>0.96454425740740746</v>
      </c>
      <c r="C1908">
        <v>1.4411899481554162</v>
      </c>
      <c r="D1908">
        <v>1.7968381260049029</v>
      </c>
      <c r="E1908">
        <f t="shared" si="29"/>
        <v>3.2380280741603191</v>
      </c>
    </row>
    <row r="1909" spans="1:5" x14ac:dyDescent="0.25">
      <c r="A1909" s="2">
        <v>43545.458333333336</v>
      </c>
      <c r="B1909">
        <v>0.87071632833333334</v>
      </c>
      <c r="C1909">
        <v>1.334448049197305</v>
      </c>
      <c r="D1909">
        <v>1.7968381260049029</v>
      </c>
      <c r="E1909">
        <f t="shared" si="29"/>
        <v>3.1312861752022076</v>
      </c>
    </row>
    <row r="1910" spans="1:5" x14ac:dyDescent="0.25">
      <c r="A1910" s="2">
        <v>43545.5</v>
      </c>
      <c r="B1910">
        <v>0.97518260037037041</v>
      </c>
      <c r="C1910">
        <v>1.318756678112494</v>
      </c>
      <c r="D1910">
        <v>1.7968381260049029</v>
      </c>
      <c r="E1910">
        <f t="shared" si="29"/>
        <v>3.1155948041173969</v>
      </c>
    </row>
    <row r="1911" spans="1:5" x14ac:dyDescent="0.25">
      <c r="A1911" s="2">
        <v>43545.541666666664</v>
      </c>
      <c r="B1911">
        <v>0.93943587527777783</v>
      </c>
      <c r="C1911">
        <v>1.2959755632755849</v>
      </c>
      <c r="D1911">
        <v>1.7968381260049029</v>
      </c>
      <c r="E1911">
        <f t="shared" si="29"/>
        <v>3.0928136892804878</v>
      </c>
    </row>
    <row r="1912" spans="1:5" x14ac:dyDescent="0.25">
      <c r="A1912" s="2">
        <v>43545.583333333336</v>
      </c>
      <c r="B1912">
        <v>0.88086402879629633</v>
      </c>
      <c r="C1912">
        <v>1.2747260437044465</v>
      </c>
      <c r="D1912">
        <v>1.7968381260049029</v>
      </c>
      <c r="E1912">
        <f t="shared" si="29"/>
        <v>3.0715641697093492</v>
      </c>
    </row>
    <row r="1913" spans="1:5" x14ac:dyDescent="0.25">
      <c r="A1913" s="2">
        <v>43545.625</v>
      </c>
      <c r="B1913">
        <v>0.9684705013888889</v>
      </c>
      <c r="C1913">
        <v>1.2722076586169726</v>
      </c>
      <c r="D1913">
        <v>1.7968381260049029</v>
      </c>
      <c r="E1913">
        <f t="shared" si="29"/>
        <v>3.0690457846218755</v>
      </c>
    </row>
    <row r="1914" spans="1:5" x14ac:dyDescent="0.25">
      <c r="A1914" s="2">
        <v>43545.666666666664</v>
      </c>
      <c r="B1914">
        <v>0.9860410112962964</v>
      </c>
      <c r="C1914">
        <v>1.2678485795191869</v>
      </c>
      <c r="D1914">
        <v>1.7968381260049029</v>
      </c>
      <c r="E1914">
        <f t="shared" si="29"/>
        <v>3.0646867055240898</v>
      </c>
    </row>
    <row r="1915" spans="1:5" x14ac:dyDescent="0.25">
      <c r="A1915" s="2">
        <v>43545.708333333336</v>
      </c>
      <c r="B1915">
        <v>0.82511986981481478</v>
      </c>
      <c r="C1915">
        <v>1.2777935156650575</v>
      </c>
      <c r="D1915">
        <v>1.5016767819070302</v>
      </c>
      <c r="E1915">
        <f t="shared" si="29"/>
        <v>2.7794702975720877</v>
      </c>
    </row>
    <row r="1916" spans="1:5" x14ac:dyDescent="0.25">
      <c r="A1916" s="2">
        <v>43545.75</v>
      </c>
      <c r="B1916">
        <v>0.83233306148148145</v>
      </c>
      <c r="C1916">
        <v>1.2420687798974095</v>
      </c>
      <c r="D1916">
        <v>1.7835908915792471</v>
      </c>
      <c r="E1916">
        <f t="shared" si="29"/>
        <v>3.0256596714766566</v>
      </c>
    </row>
    <row r="1917" spans="1:5" x14ac:dyDescent="0.25">
      <c r="A1917" s="2">
        <v>43545.791666666664</v>
      </c>
      <c r="B1917">
        <v>0.82614621675925937</v>
      </c>
      <c r="C1917">
        <v>1.1014297927252148</v>
      </c>
      <c r="D1917">
        <v>1.6161549823988375</v>
      </c>
      <c r="E1917">
        <f t="shared" si="29"/>
        <v>2.7175847751240525</v>
      </c>
    </row>
    <row r="1918" spans="1:5" x14ac:dyDescent="0.25">
      <c r="A1918" s="2">
        <v>43545.833333333336</v>
      </c>
      <c r="B1918">
        <v>0.73332688574074067</v>
      </c>
      <c r="C1918">
        <v>0.78127104051992002</v>
      </c>
      <c r="D1918">
        <v>0.82393230902176318</v>
      </c>
      <c r="E1918">
        <f t="shared" si="29"/>
        <v>1.6052033495416831</v>
      </c>
    </row>
    <row r="1919" spans="1:5" x14ac:dyDescent="0.25">
      <c r="A1919" s="2">
        <v>43545.875</v>
      </c>
      <c r="B1919">
        <v>0.20743876342592593</v>
      </c>
      <c r="C1919">
        <v>0.45553985488903848</v>
      </c>
      <c r="D1919">
        <v>0.55623111427551331</v>
      </c>
      <c r="E1919">
        <f t="shared" si="29"/>
        <v>1.0117709691645518</v>
      </c>
    </row>
    <row r="1920" spans="1:5" x14ac:dyDescent="0.25">
      <c r="A1920" s="2">
        <v>43545.916666666664</v>
      </c>
      <c r="B1920">
        <v>0.99876611953703698</v>
      </c>
      <c r="C1920">
        <v>0.65301831351608652</v>
      </c>
      <c r="D1920">
        <v>0.55623111427551331</v>
      </c>
      <c r="E1920">
        <f t="shared" si="29"/>
        <v>1.2092494277915997</v>
      </c>
    </row>
    <row r="1921" spans="1:5" x14ac:dyDescent="0.25">
      <c r="A1921" s="2">
        <v>43545.958333333336</v>
      </c>
      <c r="B1921">
        <v>0.13416912648148147</v>
      </c>
      <c r="C1921">
        <v>0.47967144763859254</v>
      </c>
      <c r="D1921">
        <v>0.55623111427551331</v>
      </c>
      <c r="E1921">
        <f t="shared" si="29"/>
        <v>1.0359025619141058</v>
      </c>
    </row>
    <row r="1922" spans="1:5" x14ac:dyDescent="0.25">
      <c r="A1922" s="2">
        <v>43546</v>
      </c>
      <c r="B1922">
        <v>0.89781102953703706</v>
      </c>
      <c r="C1922">
        <v>0.43853560678580999</v>
      </c>
      <c r="D1922">
        <v>0.55623111427551331</v>
      </c>
      <c r="E1922">
        <f t="shared" si="29"/>
        <v>0.99476672106132336</v>
      </c>
    </row>
    <row r="1923" spans="1:5" x14ac:dyDescent="0.25">
      <c r="A1923" s="2">
        <v>43546.041666666664</v>
      </c>
      <c r="B1923">
        <v>0.83149908157407404</v>
      </c>
      <c r="C1923">
        <v>0.43666770715316527</v>
      </c>
      <c r="D1923">
        <v>0.55623111427551331</v>
      </c>
      <c r="E1923">
        <f t="shared" ref="E1923:E1986" si="30">C1923+D1923</f>
        <v>0.99289882142867858</v>
      </c>
    </row>
    <row r="1924" spans="1:5" x14ac:dyDescent="0.25">
      <c r="A1924" s="2">
        <v>43546.083333333336</v>
      </c>
      <c r="B1924">
        <v>0.72911756398148153</v>
      </c>
      <c r="C1924">
        <v>0.48152869812284921</v>
      </c>
      <c r="D1924">
        <v>0.55623111427551331</v>
      </c>
      <c r="E1924">
        <f t="shared" si="30"/>
        <v>1.0377598123983625</v>
      </c>
    </row>
    <row r="1925" spans="1:5" x14ac:dyDescent="0.25">
      <c r="A1925" s="2">
        <v>43546.125</v>
      </c>
      <c r="B1925">
        <v>0.82161692990740731</v>
      </c>
      <c r="C1925">
        <v>0.60701678729465469</v>
      </c>
      <c r="D1925">
        <v>0.55623111427551331</v>
      </c>
      <c r="E1925">
        <f t="shared" si="30"/>
        <v>1.163247901570168</v>
      </c>
    </row>
    <row r="1926" spans="1:5" x14ac:dyDescent="0.25">
      <c r="A1926" s="2">
        <v>43546.166666666664</v>
      </c>
      <c r="B1926">
        <v>0.92004803398148149</v>
      </c>
      <c r="C1926">
        <v>0.6073579005636548</v>
      </c>
      <c r="D1926">
        <v>0.55711090036177124</v>
      </c>
      <c r="E1926">
        <f t="shared" si="30"/>
        <v>1.164468800925426</v>
      </c>
    </row>
    <row r="1927" spans="1:5" x14ac:dyDescent="0.25">
      <c r="A1927" s="2">
        <v>43546.208333333336</v>
      </c>
      <c r="B1927">
        <v>0.83408491972222221</v>
      </c>
      <c r="C1927">
        <v>0.82601379616053161</v>
      </c>
      <c r="D1927">
        <v>0.63471047990272023</v>
      </c>
      <c r="E1927">
        <f t="shared" si="30"/>
        <v>1.4607242760632517</v>
      </c>
    </row>
    <row r="1928" spans="1:5" x14ac:dyDescent="0.25">
      <c r="A1928" s="2">
        <v>43546.25</v>
      </c>
      <c r="B1928">
        <v>0.97301682546296286</v>
      </c>
      <c r="C1928">
        <v>0.79846629613487841</v>
      </c>
      <c r="D1928">
        <v>0.69097609239480717</v>
      </c>
      <c r="E1928">
        <f t="shared" si="30"/>
        <v>1.4894423885296857</v>
      </c>
    </row>
    <row r="1929" spans="1:5" x14ac:dyDescent="0.25">
      <c r="A1929" s="2">
        <v>43546.291666666664</v>
      </c>
      <c r="B1929">
        <v>1.0255685219444446</v>
      </c>
      <c r="C1929">
        <v>1.1736037951623632</v>
      </c>
      <c r="D1929">
        <v>1.1932838178905119</v>
      </c>
      <c r="E1929">
        <f t="shared" si="30"/>
        <v>2.3668876130528753</v>
      </c>
    </row>
    <row r="1930" spans="1:5" x14ac:dyDescent="0.25">
      <c r="A1930" s="2">
        <v>43546.333333333336</v>
      </c>
      <c r="B1930">
        <v>0.88259840333333328</v>
      </c>
      <c r="C1930">
        <v>1.3127786960113272</v>
      </c>
      <c r="D1930">
        <v>1.7968381260049029</v>
      </c>
      <c r="E1930">
        <f t="shared" si="30"/>
        <v>3.1096168220162301</v>
      </c>
    </row>
    <row r="1931" spans="1:5" x14ac:dyDescent="0.25">
      <c r="A1931" s="2">
        <v>43546.375</v>
      </c>
      <c r="B1931">
        <v>0.97549345342592586</v>
      </c>
      <c r="C1931">
        <v>1.2644531916747344</v>
      </c>
      <c r="D1931">
        <v>1.7968381260049029</v>
      </c>
      <c r="E1931">
        <f t="shared" si="30"/>
        <v>3.061291317679637</v>
      </c>
    </row>
    <row r="1932" spans="1:5" x14ac:dyDescent="0.25">
      <c r="A1932" s="2">
        <v>43546.416666666664</v>
      </c>
      <c r="B1932">
        <v>0.96977596203703698</v>
      </c>
      <c r="C1932">
        <v>1.4388278398096586</v>
      </c>
      <c r="D1932">
        <v>1.7968381260049029</v>
      </c>
      <c r="E1932">
        <f t="shared" si="30"/>
        <v>3.2356659658145617</v>
      </c>
    </row>
    <row r="1933" spans="1:5" x14ac:dyDescent="0.25">
      <c r="A1933" s="2">
        <v>43546.458333333336</v>
      </c>
      <c r="B1933">
        <v>0.87458456055555545</v>
      </c>
      <c r="C1933">
        <v>1.3313182097977765</v>
      </c>
      <c r="D1933">
        <v>1.7968381260049029</v>
      </c>
      <c r="E1933">
        <f t="shared" si="30"/>
        <v>3.1281563358026796</v>
      </c>
    </row>
    <row r="1934" spans="1:5" x14ac:dyDescent="0.25">
      <c r="A1934" s="2">
        <v>43546.5</v>
      </c>
      <c r="B1934">
        <v>0.9798527399074074</v>
      </c>
      <c r="C1934">
        <v>1.3165423237115557</v>
      </c>
      <c r="D1934">
        <v>1.7968381260049029</v>
      </c>
      <c r="E1934">
        <f t="shared" si="30"/>
        <v>3.1133804497164586</v>
      </c>
    </row>
    <row r="1935" spans="1:5" x14ac:dyDescent="0.25">
      <c r="A1935" s="2">
        <v>43546.541666666664</v>
      </c>
      <c r="B1935">
        <v>0.94406962518518522</v>
      </c>
      <c r="C1935">
        <v>1.2952444162125867</v>
      </c>
      <c r="D1935">
        <v>1.7968381260049029</v>
      </c>
      <c r="E1935">
        <f t="shared" si="30"/>
        <v>3.0920825422174896</v>
      </c>
    </row>
    <row r="1936" spans="1:5" x14ac:dyDescent="0.25">
      <c r="A1936" s="2">
        <v>43546.583333333336</v>
      </c>
      <c r="B1936">
        <v>0.88850810027777782</v>
      </c>
      <c r="C1936">
        <v>1.2793879479247992</v>
      </c>
      <c r="D1936">
        <v>1.7968381260049029</v>
      </c>
      <c r="E1936">
        <f t="shared" si="30"/>
        <v>3.076226073929702</v>
      </c>
    </row>
    <row r="1937" spans="1:5" x14ac:dyDescent="0.25">
      <c r="A1937" s="2">
        <v>43546.625</v>
      </c>
      <c r="B1937">
        <v>0.9698421252777778</v>
      </c>
      <c r="C1937">
        <v>1.2836366081392381</v>
      </c>
      <c r="D1937">
        <v>1.7968381260049029</v>
      </c>
      <c r="E1937">
        <f t="shared" si="30"/>
        <v>3.0804747341441407</v>
      </c>
    </row>
    <row r="1938" spans="1:5" x14ac:dyDescent="0.25">
      <c r="A1938" s="2">
        <v>43546.666666666664</v>
      </c>
      <c r="B1938">
        <v>0.98661406203703705</v>
      </c>
      <c r="C1938">
        <v>1.2855783049323553</v>
      </c>
      <c r="D1938">
        <v>1.7968381260049029</v>
      </c>
      <c r="E1938">
        <f t="shared" si="30"/>
        <v>3.0824164309372581</v>
      </c>
    </row>
    <row r="1939" spans="1:5" x14ac:dyDescent="0.25">
      <c r="A1939" s="2">
        <v>43546.708333333336</v>
      </c>
      <c r="B1939">
        <v>0.82824211111111101</v>
      </c>
      <c r="C1939">
        <v>1.2977423259668381</v>
      </c>
      <c r="D1939">
        <v>1.5016767819070302</v>
      </c>
      <c r="E1939">
        <f t="shared" si="30"/>
        <v>2.7994191078738684</v>
      </c>
    </row>
    <row r="1940" spans="1:5" x14ac:dyDescent="0.25">
      <c r="A1940" s="2">
        <v>43546.75</v>
      </c>
      <c r="B1940">
        <v>0.83676685157407416</v>
      </c>
      <c r="C1940">
        <v>1.2324771800479053</v>
      </c>
      <c r="D1940">
        <v>1.7835908915792471</v>
      </c>
      <c r="E1940">
        <f t="shared" si="30"/>
        <v>3.0160680716271524</v>
      </c>
    </row>
    <row r="1941" spans="1:5" x14ac:dyDescent="0.25">
      <c r="A1941" s="2">
        <v>43546.791666666664</v>
      </c>
      <c r="B1941">
        <v>0.82667034861111111</v>
      </c>
      <c r="C1941">
        <v>1.0943149117842759</v>
      </c>
      <c r="D1941">
        <v>1.6161549823988375</v>
      </c>
      <c r="E1941">
        <f t="shared" si="30"/>
        <v>2.7104698941831131</v>
      </c>
    </row>
    <row r="1942" spans="1:5" x14ac:dyDescent="0.25">
      <c r="A1942" s="2">
        <v>43546.833333333336</v>
      </c>
      <c r="B1942">
        <v>0.73395793703703704</v>
      </c>
      <c r="C1942">
        <v>0.77815624458360544</v>
      </c>
      <c r="D1942">
        <v>0.82393230902176318</v>
      </c>
      <c r="E1942">
        <f t="shared" si="30"/>
        <v>1.6020885536053686</v>
      </c>
    </row>
    <row r="1943" spans="1:5" x14ac:dyDescent="0.25">
      <c r="A1943" s="2">
        <v>43546.875</v>
      </c>
      <c r="B1943">
        <v>0.20890245361111112</v>
      </c>
      <c r="C1943">
        <v>0.47805856065406754</v>
      </c>
      <c r="D1943">
        <v>0.55623111427551331</v>
      </c>
      <c r="E1943">
        <f t="shared" si="30"/>
        <v>1.0342896749295809</v>
      </c>
    </row>
    <row r="1944" spans="1:5" x14ac:dyDescent="0.25">
      <c r="A1944" s="2">
        <v>43546.916666666664</v>
      </c>
      <c r="B1944">
        <v>0.99776335046296294</v>
      </c>
      <c r="C1944">
        <v>0.6707527599450841</v>
      </c>
      <c r="D1944">
        <v>0.55623111427551331</v>
      </c>
      <c r="E1944">
        <f t="shared" si="30"/>
        <v>1.2269838742205974</v>
      </c>
    </row>
    <row r="1945" spans="1:5" x14ac:dyDescent="0.25">
      <c r="A1945" s="2">
        <v>43546.958333333336</v>
      </c>
      <c r="B1945">
        <v>0.13724767777777777</v>
      </c>
      <c r="C1945">
        <v>0.49825329172001048</v>
      </c>
      <c r="D1945">
        <v>0.55623111427551331</v>
      </c>
      <c r="E1945">
        <f t="shared" si="30"/>
        <v>1.0544844059955238</v>
      </c>
    </row>
    <row r="1946" spans="1:5" x14ac:dyDescent="0.25">
      <c r="A1946" s="2">
        <v>43547</v>
      </c>
      <c r="B1946">
        <v>0.89249262703703713</v>
      </c>
      <c r="C1946">
        <v>0.44049975060860397</v>
      </c>
      <c r="D1946">
        <v>0.53968378248166826</v>
      </c>
      <c r="E1946">
        <f t="shared" si="30"/>
        <v>0.98018353309027217</v>
      </c>
    </row>
    <row r="1947" spans="1:5" x14ac:dyDescent="0.25">
      <c r="A1947" s="2">
        <v>43547.041666666664</v>
      </c>
      <c r="B1947">
        <v>0.83622857046296295</v>
      </c>
      <c r="C1947">
        <v>0.43377748989636478</v>
      </c>
      <c r="D1947">
        <v>0.53968378248166826</v>
      </c>
      <c r="E1947">
        <f t="shared" si="30"/>
        <v>0.97346127237803304</v>
      </c>
    </row>
    <row r="1948" spans="1:5" x14ac:dyDescent="0.25">
      <c r="A1948" s="2">
        <v>43547.083333333336</v>
      </c>
      <c r="B1948">
        <v>0.73268804444444446</v>
      </c>
      <c r="C1948">
        <v>0.42847744638252999</v>
      </c>
      <c r="D1948">
        <v>0.53968378248166826</v>
      </c>
      <c r="E1948">
        <f t="shared" si="30"/>
        <v>0.96816122886419831</v>
      </c>
    </row>
    <row r="1949" spans="1:5" x14ac:dyDescent="0.25">
      <c r="A1949" s="2">
        <v>43547.125</v>
      </c>
      <c r="B1949">
        <v>0.82463066555555553</v>
      </c>
      <c r="C1949">
        <v>0.50788437146034016</v>
      </c>
      <c r="D1949">
        <v>0.53968378248166826</v>
      </c>
      <c r="E1949">
        <f t="shared" si="30"/>
        <v>1.0475681539420085</v>
      </c>
    </row>
    <row r="1950" spans="1:5" x14ac:dyDescent="0.25">
      <c r="A1950" s="2">
        <v>43547.166666666664</v>
      </c>
      <c r="B1950">
        <v>0.93645402898148145</v>
      </c>
      <c r="C1950">
        <v>0.50570922521697803</v>
      </c>
      <c r="D1950">
        <v>0.53968378248166826</v>
      </c>
      <c r="E1950">
        <f t="shared" si="30"/>
        <v>1.0453930076986464</v>
      </c>
    </row>
    <row r="1951" spans="1:5" x14ac:dyDescent="0.25">
      <c r="A1951" s="2">
        <v>43547.208333333336</v>
      </c>
      <c r="B1951">
        <v>0.83619475990740744</v>
      </c>
      <c r="C1951">
        <v>0.65696430403937689</v>
      </c>
      <c r="D1951">
        <v>0.61816314810887518</v>
      </c>
      <c r="E1951">
        <f t="shared" si="30"/>
        <v>1.2751274521482521</v>
      </c>
    </row>
    <row r="1952" spans="1:5" x14ac:dyDescent="0.25">
      <c r="A1952" s="2">
        <v>43547.25</v>
      </c>
      <c r="B1952">
        <v>0.97483766259259264</v>
      </c>
      <c r="C1952">
        <v>0.67037625474025597</v>
      </c>
      <c r="D1952">
        <v>0.52354018382805489</v>
      </c>
      <c r="E1952">
        <f t="shared" si="30"/>
        <v>1.1939164385683108</v>
      </c>
    </row>
    <row r="1953" spans="1:5" x14ac:dyDescent="0.25">
      <c r="A1953" s="2">
        <v>43547.291666666664</v>
      </c>
      <c r="B1953">
        <v>1.0200965423148147</v>
      </c>
      <c r="C1953">
        <v>1.0227108404896013</v>
      </c>
      <c r="D1953">
        <v>0.85841200106383575</v>
      </c>
      <c r="E1953">
        <f t="shared" si="30"/>
        <v>1.8811228415534371</v>
      </c>
    </row>
    <row r="1954" spans="1:5" x14ac:dyDescent="0.25">
      <c r="A1954" s="2">
        <v>43547.333333333336</v>
      </c>
      <c r="B1954">
        <v>0.87211215388888885</v>
      </c>
      <c r="C1954">
        <v>1.1258663332222003</v>
      </c>
      <c r="D1954">
        <v>1.3607197270709213</v>
      </c>
      <c r="E1954">
        <f t="shared" si="30"/>
        <v>2.4865860602931216</v>
      </c>
    </row>
    <row r="1955" spans="1:5" x14ac:dyDescent="0.25">
      <c r="A1955" s="2">
        <v>43547.375</v>
      </c>
      <c r="B1955">
        <v>0.95588382240740744</v>
      </c>
      <c r="C1955">
        <v>1.2735852399802485</v>
      </c>
      <c r="D1955">
        <v>1.7968381260049029</v>
      </c>
      <c r="E1955">
        <f t="shared" si="30"/>
        <v>3.0704233659851514</v>
      </c>
    </row>
    <row r="1956" spans="1:5" x14ac:dyDescent="0.25">
      <c r="A1956" s="2">
        <v>43547.416666666664</v>
      </c>
      <c r="B1956">
        <v>0.95433713879629634</v>
      </c>
      <c r="C1956">
        <v>1.4482035954179271</v>
      </c>
      <c r="D1956">
        <v>1.7968381260049029</v>
      </c>
      <c r="E1956">
        <f t="shared" si="30"/>
        <v>3.24504172142283</v>
      </c>
    </row>
    <row r="1957" spans="1:5" x14ac:dyDescent="0.25">
      <c r="A1957" s="2">
        <v>43547.458333333336</v>
      </c>
      <c r="B1957">
        <v>0.83793124490740745</v>
      </c>
      <c r="C1957">
        <v>1.3404746543143813</v>
      </c>
      <c r="D1957">
        <v>1.7968381260049029</v>
      </c>
      <c r="E1957">
        <f t="shared" si="30"/>
        <v>3.1373127803192844</v>
      </c>
    </row>
    <row r="1958" spans="1:5" x14ac:dyDescent="0.25">
      <c r="A1958" s="2">
        <v>43547.5</v>
      </c>
      <c r="B1958">
        <v>0.90743598555555549</v>
      </c>
      <c r="C1958">
        <v>1.323542362728235</v>
      </c>
      <c r="D1958">
        <v>1.7968381260049029</v>
      </c>
      <c r="E1958">
        <f t="shared" si="30"/>
        <v>3.1203804887331379</v>
      </c>
    </row>
    <row r="1959" spans="1:5" x14ac:dyDescent="0.25">
      <c r="A1959" s="2">
        <v>43547.541666666664</v>
      </c>
      <c r="B1959">
        <v>0.91003408064814817</v>
      </c>
      <c r="C1959">
        <v>1.2996586514146915</v>
      </c>
      <c r="D1959">
        <v>1.7968381260049029</v>
      </c>
      <c r="E1959">
        <f t="shared" si="30"/>
        <v>3.0964967774195946</v>
      </c>
    </row>
    <row r="1960" spans="1:5" x14ac:dyDescent="0.25">
      <c r="A1960" s="2">
        <v>43547.583333333336</v>
      </c>
      <c r="B1960">
        <v>0.85295037657407402</v>
      </c>
      <c r="C1960">
        <v>1.2830520760705557</v>
      </c>
      <c r="D1960">
        <v>1.7968381260049029</v>
      </c>
      <c r="E1960">
        <f t="shared" si="30"/>
        <v>3.0798902020754584</v>
      </c>
    </row>
    <row r="1961" spans="1:5" x14ac:dyDescent="0.25">
      <c r="A1961" s="2">
        <v>43547.625</v>
      </c>
      <c r="B1961">
        <v>0.9403169400925927</v>
      </c>
      <c r="C1961">
        <v>1.2874787235816441</v>
      </c>
      <c r="D1961">
        <v>1.7968381260049029</v>
      </c>
      <c r="E1961">
        <f t="shared" si="30"/>
        <v>3.0843168495865472</v>
      </c>
    </row>
    <row r="1962" spans="1:5" x14ac:dyDescent="0.25">
      <c r="A1962" s="2">
        <v>43547.666666666664</v>
      </c>
      <c r="B1962">
        <v>0.95651508027777776</v>
      </c>
      <c r="C1962">
        <v>1.2904556636508269</v>
      </c>
      <c r="D1962">
        <v>1.7968381260049029</v>
      </c>
      <c r="E1962">
        <f t="shared" si="30"/>
        <v>3.08729378965573</v>
      </c>
    </row>
    <row r="1963" spans="1:5" x14ac:dyDescent="0.25">
      <c r="A1963" s="2">
        <v>43547.708333333336</v>
      </c>
      <c r="B1963">
        <v>0.80720485259259256</v>
      </c>
      <c r="C1963">
        <v>1.221098549001747</v>
      </c>
      <c r="D1963">
        <v>1.263762345308566</v>
      </c>
      <c r="E1963">
        <f t="shared" si="30"/>
        <v>2.4848608943103132</v>
      </c>
    </row>
    <row r="1964" spans="1:5" x14ac:dyDescent="0.25">
      <c r="A1964" s="2">
        <v>43547.75</v>
      </c>
      <c r="B1964">
        <v>0.83397303833333336</v>
      </c>
      <c r="C1964">
        <v>1.0227358817177867</v>
      </c>
      <c r="D1964">
        <v>1.2812831650607803</v>
      </c>
      <c r="E1964">
        <f t="shared" si="30"/>
        <v>2.3040190467785671</v>
      </c>
    </row>
    <row r="1965" spans="1:5" x14ac:dyDescent="0.25">
      <c r="A1965" s="2">
        <v>43547.791666666664</v>
      </c>
      <c r="B1965">
        <v>0.82178668898148155</v>
      </c>
      <c r="C1965">
        <v>0.96040149689860621</v>
      </c>
      <c r="D1965">
        <v>1.2812831650607803</v>
      </c>
      <c r="E1965">
        <f t="shared" si="30"/>
        <v>2.2416846619593866</v>
      </c>
    </row>
    <row r="1966" spans="1:5" x14ac:dyDescent="0.25">
      <c r="A1966" s="2">
        <v>43547.833333333336</v>
      </c>
      <c r="B1966">
        <v>0.73136156824074072</v>
      </c>
      <c r="C1966">
        <v>0.71867528232072841</v>
      </c>
      <c r="D1966">
        <v>0.94641134833638052</v>
      </c>
      <c r="E1966">
        <f t="shared" si="30"/>
        <v>1.6650866306571088</v>
      </c>
    </row>
    <row r="1967" spans="1:5" x14ac:dyDescent="0.25">
      <c r="A1967" s="2">
        <v>43547.875</v>
      </c>
      <c r="B1967">
        <v>0.20427912407407409</v>
      </c>
      <c r="C1967">
        <v>0.46264383032067852</v>
      </c>
      <c r="D1967">
        <v>0.53968378248166826</v>
      </c>
      <c r="E1967">
        <f t="shared" si="30"/>
        <v>1.0023276128023468</v>
      </c>
    </row>
    <row r="1968" spans="1:5" x14ac:dyDescent="0.25">
      <c r="A1968" s="2">
        <v>43547.916666666664</v>
      </c>
      <c r="B1968">
        <v>0.99047460537037046</v>
      </c>
      <c r="C1968">
        <v>0.66046522717722644</v>
      </c>
      <c r="D1968">
        <v>0.53968378248166826</v>
      </c>
      <c r="E1968">
        <f t="shared" si="30"/>
        <v>1.2001490096588947</v>
      </c>
    </row>
    <row r="1969" spans="1:5" x14ac:dyDescent="0.25">
      <c r="A1969" s="2">
        <v>43547.958333333336</v>
      </c>
      <c r="B1969">
        <v>0.12975527361111111</v>
      </c>
      <c r="C1969">
        <v>0.48867802350459616</v>
      </c>
      <c r="D1969">
        <v>0.53968378248166826</v>
      </c>
      <c r="E1969">
        <f t="shared" si="30"/>
        <v>1.0283618059862645</v>
      </c>
    </row>
    <row r="1970" spans="1:5" x14ac:dyDescent="0.25">
      <c r="A1970" s="2">
        <v>43548</v>
      </c>
      <c r="B1970">
        <v>0.87780098055555555</v>
      </c>
      <c r="C1970">
        <v>0.44855609207286629</v>
      </c>
      <c r="D1970">
        <v>0.53968378248166826</v>
      </c>
      <c r="E1970">
        <f t="shared" si="30"/>
        <v>0.98823987455453455</v>
      </c>
    </row>
    <row r="1971" spans="1:5" x14ac:dyDescent="0.25">
      <c r="A1971" s="2">
        <v>43548.041666666664</v>
      </c>
      <c r="B1971">
        <v>0.82792225703703703</v>
      </c>
      <c r="C1971">
        <v>0.44465815718646162</v>
      </c>
      <c r="D1971">
        <v>0.53968378248166826</v>
      </c>
      <c r="E1971">
        <f t="shared" si="30"/>
        <v>0.98434193966812988</v>
      </c>
    </row>
    <row r="1972" spans="1:5" x14ac:dyDescent="0.25">
      <c r="A1972" s="2">
        <v>43548.083333333336</v>
      </c>
      <c r="B1972">
        <v>0.72766100435185177</v>
      </c>
      <c r="C1972">
        <v>0.46332179328636475</v>
      </c>
      <c r="D1972">
        <v>0.53968378248166826</v>
      </c>
      <c r="E1972">
        <f t="shared" si="30"/>
        <v>1.003005575768033</v>
      </c>
    </row>
    <row r="1973" spans="1:5" x14ac:dyDescent="0.25">
      <c r="A1973" s="2">
        <v>43548.125</v>
      </c>
      <c r="B1973">
        <v>0.81336540407407398</v>
      </c>
      <c r="C1973">
        <v>0.52133304822966153</v>
      </c>
      <c r="D1973">
        <v>0.53968378248166826</v>
      </c>
      <c r="E1973">
        <f t="shared" si="30"/>
        <v>1.0610168307113299</v>
      </c>
    </row>
    <row r="1974" spans="1:5" x14ac:dyDescent="0.25">
      <c r="A1974" s="2">
        <v>43548.166666666664</v>
      </c>
      <c r="B1974">
        <v>0.91469199620370378</v>
      </c>
      <c r="C1974">
        <v>0.5402043535924631</v>
      </c>
      <c r="D1974">
        <v>0.53968378248166826</v>
      </c>
      <c r="E1974">
        <f t="shared" si="30"/>
        <v>1.0798881360741315</v>
      </c>
    </row>
    <row r="1975" spans="1:5" x14ac:dyDescent="0.25">
      <c r="A1975" s="2">
        <v>43548.208333333336</v>
      </c>
      <c r="B1975">
        <v>0.81881752259259255</v>
      </c>
      <c r="C1975">
        <v>0.66057210933588173</v>
      </c>
      <c r="D1975">
        <v>0.32910251698378168</v>
      </c>
      <c r="E1975">
        <f t="shared" si="30"/>
        <v>0.98967462631966341</v>
      </c>
    </row>
    <row r="1976" spans="1:5" x14ac:dyDescent="0.25">
      <c r="A1976" s="2">
        <v>43548.25</v>
      </c>
      <c r="B1976">
        <v>0.95889450824074085</v>
      </c>
      <c r="C1976">
        <v>0.6764436512104548</v>
      </c>
      <c r="D1976">
        <v>0.11773949365716203</v>
      </c>
      <c r="E1976">
        <f t="shared" si="30"/>
        <v>0.79418314486761687</v>
      </c>
    </row>
    <row r="1977" spans="1:5" x14ac:dyDescent="0.25">
      <c r="A1977" s="2">
        <v>43548.291666666664</v>
      </c>
      <c r="B1977">
        <v>0.94153563342592594</v>
      </c>
      <c r="C1977">
        <v>0.87362966740946391</v>
      </c>
      <c r="D1977">
        <v>0.52354018382805489</v>
      </c>
      <c r="E1977">
        <f t="shared" si="30"/>
        <v>1.3971698512375188</v>
      </c>
    </row>
    <row r="1978" spans="1:5" x14ac:dyDescent="0.25">
      <c r="A1978" s="2">
        <v>43548.333333333336</v>
      </c>
      <c r="B1978">
        <v>0.79439096796296294</v>
      </c>
      <c r="C1978">
        <v>0.72011038169372277</v>
      </c>
      <c r="D1978">
        <v>0.52354018382805489</v>
      </c>
      <c r="E1978">
        <f t="shared" si="30"/>
        <v>1.2436505655217776</v>
      </c>
    </row>
    <row r="1979" spans="1:5" x14ac:dyDescent="0.25">
      <c r="A1979" s="2">
        <v>43548.375</v>
      </c>
      <c r="B1979">
        <v>0.8795822873148148</v>
      </c>
      <c r="C1979">
        <v>0.91108411014867252</v>
      </c>
      <c r="D1979">
        <v>1.0258479097328641</v>
      </c>
      <c r="E1979">
        <f t="shared" si="30"/>
        <v>1.9369320198815365</v>
      </c>
    </row>
    <row r="1980" spans="1:5" x14ac:dyDescent="0.25">
      <c r="A1980" s="2">
        <v>43548.416666666664</v>
      </c>
      <c r="B1980">
        <v>0.8808884387962963</v>
      </c>
      <c r="C1980">
        <v>1.0826663870456288</v>
      </c>
      <c r="D1980">
        <v>1.0258479097328641</v>
      </c>
      <c r="E1980">
        <f t="shared" si="30"/>
        <v>2.1085142967784929</v>
      </c>
    </row>
    <row r="1981" spans="1:5" x14ac:dyDescent="0.25">
      <c r="A1981" s="2">
        <v>43548.458333333336</v>
      </c>
      <c r="B1981">
        <v>0.79901894675925922</v>
      </c>
      <c r="C1981">
        <v>1.1238792270082132</v>
      </c>
      <c r="D1981">
        <v>1.3607197270709213</v>
      </c>
      <c r="E1981">
        <f t="shared" si="30"/>
        <v>2.4845989540791344</v>
      </c>
    </row>
    <row r="1982" spans="1:5" x14ac:dyDescent="0.25">
      <c r="A1982" s="2">
        <v>43548.5</v>
      </c>
      <c r="B1982">
        <v>0.88531914472222217</v>
      </c>
      <c r="C1982">
        <v>1.1118761001620885</v>
      </c>
      <c r="D1982">
        <v>1.3607197270709213</v>
      </c>
      <c r="E1982">
        <f t="shared" si="30"/>
        <v>2.4725958272330097</v>
      </c>
    </row>
    <row r="1983" spans="1:5" x14ac:dyDescent="0.25">
      <c r="A1983" s="2">
        <v>43548.541666666664</v>
      </c>
      <c r="B1983">
        <v>0.85213503453703698</v>
      </c>
      <c r="C1983">
        <v>1.0903623255962911</v>
      </c>
      <c r="D1983">
        <v>1.3607197270709213</v>
      </c>
      <c r="E1983">
        <f t="shared" si="30"/>
        <v>2.4510820526672124</v>
      </c>
    </row>
    <row r="1984" spans="1:5" x14ac:dyDescent="0.25">
      <c r="A1984" s="2">
        <v>43548.583333333336</v>
      </c>
      <c r="B1984">
        <v>0.80187576490740742</v>
      </c>
      <c r="C1984">
        <v>1.0707659236606504</v>
      </c>
      <c r="D1984">
        <v>1.3607197270709213</v>
      </c>
      <c r="E1984">
        <f t="shared" si="30"/>
        <v>2.4314856507315716</v>
      </c>
    </row>
    <row r="1985" spans="1:5" x14ac:dyDescent="0.25">
      <c r="A1985" s="2">
        <v>43548.625</v>
      </c>
      <c r="B1985">
        <v>0.88457408527777781</v>
      </c>
      <c r="C1985">
        <v>1.070389087562363</v>
      </c>
      <c r="D1985">
        <v>1.3607197270709213</v>
      </c>
      <c r="E1985">
        <f t="shared" si="30"/>
        <v>2.4311088146332844</v>
      </c>
    </row>
    <row r="1986" spans="1:5" x14ac:dyDescent="0.25">
      <c r="A1986" s="2">
        <v>43548.666666666664</v>
      </c>
      <c r="B1986">
        <v>0.8984397088888888</v>
      </c>
      <c r="C1986">
        <v>0.91031758419304198</v>
      </c>
      <c r="D1986">
        <v>1.0258479097328641</v>
      </c>
      <c r="E1986">
        <f t="shared" si="30"/>
        <v>1.9361654939259061</v>
      </c>
    </row>
    <row r="1987" spans="1:5" x14ac:dyDescent="0.25">
      <c r="A1987" s="2">
        <v>43548.708333333336</v>
      </c>
      <c r="B1987">
        <v>0.77933590268518527</v>
      </c>
      <c r="C1987">
        <v>0.96460689593760363</v>
      </c>
      <c r="D1987">
        <v>0.76145461981286156</v>
      </c>
      <c r="E1987">
        <f t="shared" ref="E1987:E2050" si="31">C1987+D1987</f>
        <v>1.7260615157504651</v>
      </c>
    </row>
    <row r="1988" spans="1:5" x14ac:dyDescent="0.25">
      <c r="A1988" s="2">
        <v>43548.75</v>
      </c>
      <c r="B1988">
        <v>0.82891960851851854</v>
      </c>
      <c r="C1988">
        <v>0.91507931373721296</v>
      </c>
      <c r="D1988">
        <v>0.53968378248166826</v>
      </c>
      <c r="E1988">
        <f t="shared" si="31"/>
        <v>1.4547630962188811</v>
      </c>
    </row>
    <row r="1989" spans="1:5" x14ac:dyDescent="0.25">
      <c r="A1989" s="2">
        <v>43548.791666666664</v>
      </c>
      <c r="B1989">
        <v>0.81867978592592594</v>
      </c>
      <c r="C1989">
        <v>0.87156791405340173</v>
      </c>
      <c r="D1989">
        <v>0.53968378248166826</v>
      </c>
      <c r="E1989">
        <f t="shared" si="31"/>
        <v>1.4112516965350701</v>
      </c>
    </row>
    <row r="1990" spans="1:5" x14ac:dyDescent="0.25">
      <c r="A1990" s="2">
        <v>43548.833333333336</v>
      </c>
      <c r="B1990">
        <v>0.72730517666666661</v>
      </c>
      <c r="C1990">
        <v>0.79103564532049753</v>
      </c>
      <c r="D1990">
        <v>0.53968378248166826</v>
      </c>
      <c r="E1990">
        <f t="shared" si="31"/>
        <v>1.3307194278021659</v>
      </c>
    </row>
    <row r="1991" spans="1:5" x14ac:dyDescent="0.25">
      <c r="A1991" s="2">
        <v>43548.875</v>
      </c>
      <c r="B1991">
        <v>0.20259766416666666</v>
      </c>
      <c r="C1991">
        <v>0.45401598088471801</v>
      </c>
      <c r="D1991">
        <v>0.53968378248166826</v>
      </c>
      <c r="E1991">
        <f t="shared" si="31"/>
        <v>0.99369976336638621</v>
      </c>
    </row>
    <row r="1992" spans="1:5" x14ac:dyDescent="0.25">
      <c r="A1992" s="2">
        <v>43548.916666666664</v>
      </c>
      <c r="B1992">
        <v>0.99008733064814824</v>
      </c>
      <c r="C1992">
        <v>0.65185843706805935</v>
      </c>
      <c r="D1992">
        <v>0.53968378248166826</v>
      </c>
      <c r="E1992">
        <f t="shared" si="31"/>
        <v>1.1915422195497276</v>
      </c>
    </row>
    <row r="1993" spans="1:5" x14ac:dyDescent="0.25">
      <c r="A1993" s="2">
        <v>43548.958333333336</v>
      </c>
      <c r="B1993">
        <v>0.12872688435185184</v>
      </c>
      <c r="C1993">
        <v>0.47735036154158084</v>
      </c>
      <c r="D1993">
        <v>0.53968378248166826</v>
      </c>
      <c r="E1993">
        <f t="shared" si="31"/>
        <v>1.0170341440232491</v>
      </c>
    </row>
    <row r="1994" spans="1:5" x14ac:dyDescent="0.25">
      <c r="A1994" s="2">
        <v>43549</v>
      </c>
      <c r="B1994">
        <v>0.88314421620370365</v>
      </c>
      <c r="C1994">
        <v>0.44841028016675794</v>
      </c>
      <c r="D1994">
        <v>0.55623111427551331</v>
      </c>
      <c r="E1994">
        <f t="shared" si="31"/>
        <v>1.0046413944422712</v>
      </c>
    </row>
    <row r="1995" spans="1:5" x14ac:dyDescent="0.25">
      <c r="A1995" s="2">
        <v>43549.041666666664</v>
      </c>
      <c r="B1995">
        <v>0.82847446638888889</v>
      </c>
      <c r="C1995">
        <v>0.49042197690693257</v>
      </c>
      <c r="D1995">
        <v>0.55710325327279064</v>
      </c>
      <c r="E1995">
        <f t="shared" si="31"/>
        <v>1.0475252301797231</v>
      </c>
    </row>
    <row r="1996" spans="1:5" x14ac:dyDescent="0.25">
      <c r="A1996" s="2">
        <v>43549.083333333336</v>
      </c>
      <c r="B1996">
        <v>0.72592860092592593</v>
      </c>
      <c r="C1996">
        <v>0.48881183924178234</v>
      </c>
      <c r="D1996">
        <v>0.55765970523052444</v>
      </c>
      <c r="E1996">
        <f t="shared" si="31"/>
        <v>1.0464715444723067</v>
      </c>
    </row>
    <row r="1997" spans="1:5" x14ac:dyDescent="0.25">
      <c r="A1997" s="2">
        <v>43549.125</v>
      </c>
      <c r="B1997">
        <v>0.8155668973148148</v>
      </c>
      <c r="C1997">
        <v>0.54721916278634619</v>
      </c>
      <c r="D1997">
        <v>0.55771914007645629</v>
      </c>
      <c r="E1997">
        <f t="shared" si="31"/>
        <v>1.1049383028628026</v>
      </c>
    </row>
    <row r="1998" spans="1:5" x14ac:dyDescent="0.25">
      <c r="A1998" s="2">
        <v>43549.166666666664</v>
      </c>
      <c r="B1998">
        <v>0.91641636712962959</v>
      </c>
      <c r="C1998">
        <v>0.54383345578825892</v>
      </c>
      <c r="D1998">
        <v>0.55846108137255557</v>
      </c>
      <c r="E1998">
        <f t="shared" si="31"/>
        <v>1.1022945371608146</v>
      </c>
    </row>
    <row r="1999" spans="1:5" x14ac:dyDescent="0.25">
      <c r="A1999" s="2">
        <v>43549.208333333336</v>
      </c>
      <c r="B1999">
        <v>0.83026153231481492</v>
      </c>
      <c r="C1999">
        <v>0.71614952410091604</v>
      </c>
      <c r="D1999">
        <v>0.56423195248466596</v>
      </c>
      <c r="E1999">
        <f t="shared" si="31"/>
        <v>1.2803814765855819</v>
      </c>
    </row>
    <row r="2000" spans="1:5" x14ac:dyDescent="0.25">
      <c r="A2000" s="2">
        <v>43549.25</v>
      </c>
      <c r="B2000">
        <v>0.96974380444444452</v>
      </c>
      <c r="C2000">
        <v>0.74720833880968696</v>
      </c>
      <c r="D2000">
        <v>0.69097609239480717</v>
      </c>
      <c r="E2000">
        <f t="shared" si="31"/>
        <v>1.438184431204494</v>
      </c>
    </row>
    <row r="2001" spans="1:5" x14ac:dyDescent="0.25">
      <c r="A2001" s="2">
        <v>43549.291666666664</v>
      </c>
      <c r="B2001">
        <v>1.0276887327777777</v>
      </c>
      <c r="C2001">
        <v>1.172045172686548</v>
      </c>
      <c r="D2001">
        <v>1.1932838178905119</v>
      </c>
      <c r="E2001">
        <f t="shared" si="31"/>
        <v>2.3653289905770598</v>
      </c>
    </row>
    <row r="2002" spans="1:5" x14ac:dyDescent="0.25">
      <c r="A2002" s="2">
        <v>43549.333333333336</v>
      </c>
      <c r="B2002">
        <v>0.8840943385185186</v>
      </c>
      <c r="C2002">
        <v>1.3090258553447016</v>
      </c>
      <c r="D2002">
        <v>1.7968381260049029</v>
      </c>
      <c r="E2002">
        <f t="shared" si="31"/>
        <v>3.1058639813496045</v>
      </c>
    </row>
    <row r="2003" spans="1:5" x14ac:dyDescent="0.25">
      <c r="A2003" s="2">
        <v>43549.375</v>
      </c>
      <c r="B2003">
        <v>0.97613025342592596</v>
      </c>
      <c r="C2003">
        <v>1.2583957449891789</v>
      </c>
      <c r="D2003">
        <v>1.7968381260049029</v>
      </c>
      <c r="E2003">
        <f t="shared" si="31"/>
        <v>3.0552338709940816</v>
      </c>
    </row>
    <row r="2004" spans="1:5" x14ac:dyDescent="0.25">
      <c r="A2004" s="2">
        <v>43549.416666666664</v>
      </c>
      <c r="B2004">
        <v>0.97048159861111116</v>
      </c>
      <c r="C2004">
        <v>1.4330117088637144</v>
      </c>
      <c r="D2004">
        <v>1.7968381260049029</v>
      </c>
      <c r="E2004">
        <f t="shared" si="31"/>
        <v>3.2298498348686175</v>
      </c>
    </row>
    <row r="2005" spans="1:5" x14ac:dyDescent="0.25">
      <c r="A2005" s="2">
        <v>43549.458333333336</v>
      </c>
      <c r="B2005">
        <v>0.87758893009259253</v>
      </c>
      <c r="C2005">
        <v>1.3227859261505002</v>
      </c>
      <c r="D2005">
        <v>1.7968381260049029</v>
      </c>
      <c r="E2005">
        <f t="shared" si="31"/>
        <v>3.1196240521554031</v>
      </c>
    </row>
    <row r="2006" spans="1:5" x14ac:dyDescent="0.25">
      <c r="A2006" s="2">
        <v>43549.5</v>
      </c>
      <c r="B2006">
        <v>0.98492169870370372</v>
      </c>
      <c r="C2006">
        <v>1.3066088964780729</v>
      </c>
      <c r="D2006">
        <v>1.7968381260049029</v>
      </c>
      <c r="E2006">
        <f t="shared" si="31"/>
        <v>3.1034470224829755</v>
      </c>
    </row>
    <row r="2007" spans="1:5" x14ac:dyDescent="0.25">
      <c r="A2007" s="2">
        <v>43549.541666666664</v>
      </c>
      <c r="B2007">
        <v>0.93710003296296296</v>
      </c>
      <c r="C2007">
        <v>1.2839624048142897</v>
      </c>
      <c r="D2007">
        <v>1.7968381260049029</v>
      </c>
      <c r="E2007">
        <f t="shared" si="31"/>
        <v>3.0808005308191926</v>
      </c>
    </row>
    <row r="2008" spans="1:5" x14ac:dyDescent="0.25">
      <c r="A2008" s="2">
        <v>43549.583333333336</v>
      </c>
      <c r="B2008">
        <v>0.88645405768518515</v>
      </c>
      <c r="C2008">
        <v>1.2642082733733464</v>
      </c>
      <c r="D2008">
        <v>1.7968381260049029</v>
      </c>
      <c r="E2008">
        <f t="shared" si="31"/>
        <v>3.0610463993782493</v>
      </c>
    </row>
    <row r="2009" spans="1:5" x14ac:dyDescent="0.25">
      <c r="A2009" s="2">
        <v>43549.625</v>
      </c>
      <c r="B2009">
        <v>0.9669957746296296</v>
      </c>
      <c r="C2009">
        <v>1.2633548826829395</v>
      </c>
      <c r="D2009">
        <v>1.7968381260049029</v>
      </c>
      <c r="E2009">
        <f t="shared" si="31"/>
        <v>3.0601930086878424</v>
      </c>
    </row>
    <row r="2010" spans="1:5" x14ac:dyDescent="0.25">
      <c r="A2010" s="2">
        <v>43549.666666666664</v>
      </c>
      <c r="B2010">
        <v>0.97302621453703697</v>
      </c>
      <c r="C2010">
        <v>1.2601403806748843</v>
      </c>
      <c r="D2010">
        <v>1.7968381260049029</v>
      </c>
      <c r="E2010">
        <f t="shared" si="31"/>
        <v>3.056978506679787</v>
      </c>
    </row>
    <row r="2011" spans="1:5" x14ac:dyDescent="0.25">
      <c r="A2011" s="2">
        <v>43549.708333333336</v>
      </c>
      <c r="B2011">
        <v>0.82171413277777772</v>
      </c>
      <c r="C2011">
        <v>1.2727396303326064</v>
      </c>
      <c r="D2011">
        <v>1.4311982544889759</v>
      </c>
      <c r="E2011">
        <f t="shared" si="31"/>
        <v>2.703937884821582</v>
      </c>
    </row>
    <row r="2012" spans="1:5" x14ac:dyDescent="0.25">
      <c r="A2012" s="2">
        <v>43549.75</v>
      </c>
      <c r="B2012">
        <v>0.81417961962962959</v>
      </c>
      <c r="C2012">
        <v>1.2383796022938323</v>
      </c>
      <c r="D2012">
        <v>1.7835908915792471</v>
      </c>
      <c r="E2012">
        <f t="shared" si="31"/>
        <v>3.0219704938730794</v>
      </c>
    </row>
    <row r="2013" spans="1:5" x14ac:dyDescent="0.25">
      <c r="A2013" s="2">
        <v>43549.791666666664</v>
      </c>
      <c r="B2013">
        <v>0.8238531368518518</v>
      </c>
      <c r="C2013">
        <v>1.0989607932147856</v>
      </c>
      <c r="D2013">
        <v>1.6161549823988375</v>
      </c>
      <c r="E2013">
        <f t="shared" si="31"/>
        <v>2.7151157756136231</v>
      </c>
    </row>
    <row r="2014" spans="1:5" x14ac:dyDescent="0.25">
      <c r="A2014" s="2">
        <v>43549.833333333336</v>
      </c>
      <c r="B2014">
        <v>0.72960032861111113</v>
      </c>
      <c r="C2014">
        <v>0.77932880243417069</v>
      </c>
      <c r="D2014">
        <v>0.82393230902176318</v>
      </c>
      <c r="E2014">
        <f t="shared" si="31"/>
        <v>1.6032611114559339</v>
      </c>
    </row>
    <row r="2015" spans="1:5" x14ac:dyDescent="0.25">
      <c r="A2015" s="2">
        <v>43549.875</v>
      </c>
      <c r="B2015">
        <v>0.20991741425925925</v>
      </c>
      <c r="C2015">
        <v>0.45007332134523126</v>
      </c>
      <c r="D2015">
        <v>0.55623111427551331</v>
      </c>
      <c r="E2015">
        <f t="shared" si="31"/>
        <v>1.0063044356207445</v>
      </c>
    </row>
    <row r="2016" spans="1:5" x14ac:dyDescent="0.25">
      <c r="A2016" s="2">
        <v>43549.916666666664</v>
      </c>
      <c r="B2016">
        <v>0.98899911194444445</v>
      </c>
      <c r="C2016">
        <v>0.64880318533984382</v>
      </c>
      <c r="D2016">
        <v>0.55623111427551331</v>
      </c>
      <c r="E2016">
        <f t="shared" si="31"/>
        <v>1.2050342996153571</v>
      </c>
    </row>
    <row r="2017" spans="1:5" x14ac:dyDescent="0.25">
      <c r="A2017" s="2">
        <v>43549.958333333336</v>
      </c>
      <c r="B2017">
        <v>0.13778307296296297</v>
      </c>
      <c r="C2017">
        <v>0.47821668937433187</v>
      </c>
      <c r="D2017">
        <v>0.55623111427551331</v>
      </c>
      <c r="E2017">
        <f t="shared" si="31"/>
        <v>1.0344478036498452</v>
      </c>
    </row>
    <row r="2018" spans="1:5" x14ac:dyDescent="0.25">
      <c r="A2018" s="2">
        <v>43550</v>
      </c>
      <c r="B2018">
        <v>0.89474850250000004</v>
      </c>
      <c r="C2018">
        <v>0.44216900298804368</v>
      </c>
      <c r="D2018">
        <v>0.55623111427551331</v>
      </c>
      <c r="E2018">
        <f t="shared" si="31"/>
        <v>0.99840011726355704</v>
      </c>
    </row>
    <row r="2019" spans="1:5" x14ac:dyDescent="0.25">
      <c r="A2019" s="2">
        <v>43550.041666666664</v>
      </c>
      <c r="B2019">
        <v>0.83791894055555549</v>
      </c>
      <c r="C2019">
        <v>0.44350088798013909</v>
      </c>
      <c r="D2019">
        <v>0.55623111427551331</v>
      </c>
      <c r="E2019">
        <f t="shared" si="31"/>
        <v>0.9997320022556524</v>
      </c>
    </row>
    <row r="2020" spans="1:5" x14ac:dyDescent="0.25">
      <c r="A2020" s="2">
        <v>43550.083333333336</v>
      </c>
      <c r="B2020">
        <v>0.7320053683333333</v>
      </c>
      <c r="C2020">
        <v>0.44477790086797986</v>
      </c>
      <c r="D2020">
        <v>0.55623111427551331</v>
      </c>
      <c r="E2020">
        <f t="shared" si="31"/>
        <v>1.0010090151434932</v>
      </c>
    </row>
    <row r="2021" spans="1:5" x14ac:dyDescent="0.25">
      <c r="A2021" s="2">
        <v>43550.125</v>
      </c>
      <c r="B2021">
        <v>0.82289084787037037</v>
      </c>
      <c r="C2021">
        <v>0.61957228401739262</v>
      </c>
      <c r="D2021">
        <v>0.55623111427551331</v>
      </c>
      <c r="E2021">
        <f t="shared" si="31"/>
        <v>1.1758033982929059</v>
      </c>
    </row>
    <row r="2022" spans="1:5" x14ac:dyDescent="0.25">
      <c r="A2022" s="2">
        <v>43550.166666666664</v>
      </c>
      <c r="B2022">
        <v>0.92340049638888899</v>
      </c>
      <c r="C2022">
        <v>0.64710151720239484</v>
      </c>
      <c r="D2022">
        <v>0.55623111427551331</v>
      </c>
      <c r="E2022">
        <f t="shared" si="31"/>
        <v>1.2033326314779083</v>
      </c>
    </row>
    <row r="2023" spans="1:5" x14ac:dyDescent="0.25">
      <c r="A2023" s="2">
        <v>43550.208333333336</v>
      </c>
      <c r="B2023">
        <v>0.83284142370370373</v>
      </c>
      <c r="C2023">
        <v>0.82557984499411485</v>
      </c>
      <c r="D2023">
        <v>0.56423195248466596</v>
      </c>
      <c r="E2023">
        <f t="shared" si="31"/>
        <v>1.3898117974787807</v>
      </c>
    </row>
    <row r="2024" spans="1:5" x14ac:dyDescent="0.25">
      <c r="A2024" s="2">
        <v>43550.25</v>
      </c>
      <c r="B2024">
        <v>0.97249967120370373</v>
      </c>
      <c r="C2024">
        <v>0.83052039877334205</v>
      </c>
      <c r="D2024">
        <v>0.69097609239480717</v>
      </c>
      <c r="E2024">
        <f t="shared" si="31"/>
        <v>1.5214964911681492</v>
      </c>
    </row>
    <row r="2025" spans="1:5" x14ac:dyDescent="0.25">
      <c r="A2025" s="2">
        <v>43550.291666666664</v>
      </c>
      <c r="B2025">
        <v>1.0428044833333334</v>
      </c>
      <c r="C2025">
        <v>1.2091225372519632</v>
      </c>
      <c r="D2025">
        <v>1.1932838178905119</v>
      </c>
      <c r="E2025">
        <f t="shared" si="31"/>
        <v>2.402406355142475</v>
      </c>
    </row>
    <row r="2026" spans="1:5" x14ac:dyDescent="0.25">
      <c r="A2026" s="2">
        <v>43550.333333333336</v>
      </c>
      <c r="B2026">
        <v>0.89128959759259263</v>
      </c>
      <c r="C2026">
        <v>1.3586012139954742</v>
      </c>
      <c r="D2026">
        <v>1.7968381260049029</v>
      </c>
      <c r="E2026">
        <f t="shared" si="31"/>
        <v>3.1554393400003771</v>
      </c>
    </row>
    <row r="2027" spans="1:5" x14ac:dyDescent="0.25">
      <c r="A2027" s="2">
        <v>43550.375</v>
      </c>
      <c r="B2027">
        <v>0.98337480175925929</v>
      </c>
      <c r="C2027">
        <v>1.3061832013441397</v>
      </c>
      <c r="D2027">
        <v>1.7968381260049029</v>
      </c>
      <c r="E2027">
        <f t="shared" si="31"/>
        <v>3.1030213273490426</v>
      </c>
    </row>
    <row r="2028" spans="1:5" x14ac:dyDescent="0.25">
      <c r="A2028" s="2">
        <v>43550.416666666664</v>
      </c>
      <c r="B2028">
        <v>0.98236152203703708</v>
      </c>
      <c r="C2028">
        <v>1.4778161648769361</v>
      </c>
      <c r="D2028">
        <v>1.7968381260049029</v>
      </c>
      <c r="E2028">
        <f t="shared" si="31"/>
        <v>3.274654290881839</v>
      </c>
    </row>
    <row r="2029" spans="1:5" x14ac:dyDescent="0.25">
      <c r="A2029" s="2">
        <v>43550.458333333336</v>
      </c>
      <c r="B2029">
        <v>0.89034635518518523</v>
      </c>
      <c r="C2029">
        <v>1.3794104367300906</v>
      </c>
      <c r="D2029">
        <v>1.7968381260049029</v>
      </c>
      <c r="E2029">
        <f t="shared" si="31"/>
        <v>3.1762485627349935</v>
      </c>
    </row>
    <row r="2030" spans="1:5" x14ac:dyDescent="0.25">
      <c r="A2030" s="2">
        <v>43550.5</v>
      </c>
      <c r="B2030">
        <v>0.99959885398148141</v>
      </c>
      <c r="C2030">
        <v>1.3719058791302807</v>
      </c>
      <c r="D2030">
        <v>1.7968381260049029</v>
      </c>
      <c r="E2030">
        <f t="shared" si="31"/>
        <v>3.1687440051351836</v>
      </c>
    </row>
    <row r="2031" spans="1:5" x14ac:dyDescent="0.25">
      <c r="A2031" s="2">
        <v>43550.541666666664</v>
      </c>
      <c r="B2031">
        <v>0.95536053379629626</v>
      </c>
      <c r="C2031">
        <v>1.3586832212266926</v>
      </c>
      <c r="D2031">
        <v>1.7968381260049029</v>
      </c>
      <c r="E2031">
        <f t="shared" si="31"/>
        <v>3.1555213472315957</v>
      </c>
    </row>
    <row r="2032" spans="1:5" x14ac:dyDescent="0.25">
      <c r="A2032" s="2">
        <v>43550.583333333336</v>
      </c>
      <c r="B2032">
        <v>0.89806978805555548</v>
      </c>
      <c r="C2032">
        <v>1.3492735638677331</v>
      </c>
      <c r="D2032">
        <v>1.7968381260049029</v>
      </c>
      <c r="E2032">
        <f t="shared" si="31"/>
        <v>3.1461116898726358</v>
      </c>
    </row>
    <row r="2033" spans="1:5" x14ac:dyDescent="0.25">
      <c r="A2033" s="2">
        <v>43550.625</v>
      </c>
      <c r="B2033">
        <v>0.98043502842592589</v>
      </c>
      <c r="C2033">
        <v>1.3599709349698768</v>
      </c>
      <c r="D2033">
        <v>1.7968381260049029</v>
      </c>
      <c r="E2033">
        <f t="shared" si="31"/>
        <v>3.1568090609747799</v>
      </c>
    </row>
    <row r="2034" spans="1:5" x14ac:dyDescent="0.25">
      <c r="A2034" s="2">
        <v>43550.666666666664</v>
      </c>
      <c r="B2034">
        <v>0.98873415777777784</v>
      </c>
      <c r="C2034">
        <v>1.3650292816964471</v>
      </c>
      <c r="D2034">
        <v>1.7968381260049029</v>
      </c>
      <c r="E2034">
        <f t="shared" si="31"/>
        <v>3.16186740770135</v>
      </c>
    </row>
    <row r="2035" spans="1:5" x14ac:dyDescent="0.25">
      <c r="A2035" s="2">
        <v>43550.708333333336</v>
      </c>
      <c r="B2035">
        <v>0.83100216361111112</v>
      </c>
      <c r="C2035">
        <v>1.3627847253094594</v>
      </c>
      <c r="D2035">
        <v>1.4311982544889759</v>
      </c>
      <c r="E2035">
        <f t="shared" si="31"/>
        <v>2.793982979798435</v>
      </c>
    </row>
    <row r="2036" spans="1:5" x14ac:dyDescent="0.25">
      <c r="A2036" s="2">
        <v>43550.75</v>
      </c>
      <c r="B2036">
        <v>0.83123128527777779</v>
      </c>
      <c r="C2036">
        <v>1.2957175292642893</v>
      </c>
      <c r="D2036">
        <v>1.7835908915792471</v>
      </c>
      <c r="E2036">
        <f t="shared" si="31"/>
        <v>3.0793084208435362</v>
      </c>
    </row>
    <row r="2037" spans="1:5" x14ac:dyDescent="0.25">
      <c r="A2037" s="2">
        <v>43550.791666666664</v>
      </c>
      <c r="B2037">
        <v>0.80962725824074078</v>
      </c>
      <c r="C2037">
        <v>1.1424745481271221</v>
      </c>
      <c r="D2037">
        <v>1.6161549823988375</v>
      </c>
      <c r="E2037">
        <f t="shared" si="31"/>
        <v>2.7586295305259596</v>
      </c>
    </row>
    <row r="2038" spans="1:5" x14ac:dyDescent="0.25">
      <c r="A2038" s="2">
        <v>43550.833333333336</v>
      </c>
      <c r="B2038">
        <v>0.7299569231481482</v>
      </c>
      <c r="C2038">
        <v>0.81920212449533525</v>
      </c>
      <c r="D2038">
        <v>0.82393230902176318</v>
      </c>
      <c r="E2038">
        <f t="shared" si="31"/>
        <v>1.6431344335170985</v>
      </c>
    </row>
    <row r="2039" spans="1:5" x14ac:dyDescent="0.25">
      <c r="A2039" s="2">
        <v>43550.875</v>
      </c>
      <c r="B2039">
        <v>0.21367596842592593</v>
      </c>
      <c r="C2039">
        <v>0.52408528353510309</v>
      </c>
      <c r="D2039">
        <v>0.55623111427551331</v>
      </c>
      <c r="E2039">
        <f t="shared" si="31"/>
        <v>1.0803163978106163</v>
      </c>
    </row>
    <row r="2040" spans="1:5" x14ac:dyDescent="0.25">
      <c r="A2040" s="2">
        <v>43550.916666666664</v>
      </c>
      <c r="B2040">
        <v>1.0004759344444445</v>
      </c>
      <c r="C2040">
        <v>0.71261444067759883</v>
      </c>
      <c r="D2040">
        <v>0.55623111427551331</v>
      </c>
      <c r="E2040">
        <f t="shared" si="31"/>
        <v>1.2688455549531121</v>
      </c>
    </row>
    <row r="2041" spans="1:5" x14ac:dyDescent="0.25">
      <c r="A2041" s="2">
        <v>43550.958333333336</v>
      </c>
      <c r="B2041">
        <v>0.14238402842592593</v>
      </c>
      <c r="C2041">
        <v>0.54039626030833288</v>
      </c>
      <c r="D2041">
        <v>0.55623111427551331</v>
      </c>
      <c r="E2041">
        <f t="shared" si="31"/>
        <v>1.0966273745838462</v>
      </c>
    </row>
    <row r="2042" spans="1:5" x14ac:dyDescent="0.25">
      <c r="A2042" s="2">
        <v>43551</v>
      </c>
      <c r="B2042">
        <v>0.89258342861111117</v>
      </c>
      <c r="C2042">
        <v>0.49011903253228856</v>
      </c>
      <c r="D2042">
        <v>0.55623111427551331</v>
      </c>
      <c r="E2042">
        <f t="shared" si="31"/>
        <v>1.0463501468078018</v>
      </c>
    </row>
    <row r="2043" spans="1:5" x14ac:dyDescent="0.25">
      <c r="A2043" s="2">
        <v>43551.041666666664</v>
      </c>
      <c r="B2043">
        <v>0.84023060842592601</v>
      </c>
      <c r="C2043">
        <v>0.48059816826355989</v>
      </c>
      <c r="D2043">
        <v>0.55623111427551331</v>
      </c>
      <c r="E2043">
        <f t="shared" si="31"/>
        <v>1.0368292825390732</v>
      </c>
    </row>
    <row r="2044" spans="1:5" x14ac:dyDescent="0.25">
      <c r="A2044" s="2">
        <v>43551.083333333336</v>
      </c>
      <c r="B2044">
        <v>0.7369045497222223</v>
      </c>
      <c r="C2044">
        <v>0.47403945680643506</v>
      </c>
      <c r="D2044">
        <v>0.55623111427551331</v>
      </c>
      <c r="E2044">
        <f t="shared" si="31"/>
        <v>1.0302705710819484</v>
      </c>
    </row>
    <row r="2045" spans="1:5" x14ac:dyDescent="0.25">
      <c r="A2045" s="2">
        <v>43551.125</v>
      </c>
      <c r="B2045">
        <v>0.82696003472222224</v>
      </c>
      <c r="C2045">
        <v>0.50579233009524593</v>
      </c>
      <c r="D2045">
        <v>0.55623111427551331</v>
      </c>
      <c r="E2045">
        <f t="shared" si="31"/>
        <v>1.0620234443707592</v>
      </c>
    </row>
    <row r="2046" spans="1:5" x14ac:dyDescent="0.25">
      <c r="A2046" s="2">
        <v>43551.166666666664</v>
      </c>
      <c r="B2046">
        <v>0.93898132277777779</v>
      </c>
      <c r="C2046">
        <v>0.49850222437550412</v>
      </c>
      <c r="D2046">
        <v>0.55623111427551331</v>
      </c>
      <c r="E2046">
        <f t="shared" si="31"/>
        <v>1.0547333386510174</v>
      </c>
    </row>
    <row r="2047" spans="1:5" x14ac:dyDescent="0.25">
      <c r="A2047" s="2">
        <v>43551.208333333336</v>
      </c>
      <c r="B2047">
        <v>0.8463475785185185</v>
      </c>
      <c r="C2047">
        <v>0.73009013370093379</v>
      </c>
      <c r="D2047">
        <v>0.56423195248466596</v>
      </c>
      <c r="E2047">
        <f t="shared" si="31"/>
        <v>1.2943220861855997</v>
      </c>
    </row>
    <row r="2048" spans="1:5" x14ac:dyDescent="0.25">
      <c r="A2048" s="2">
        <v>43551.25</v>
      </c>
      <c r="B2048">
        <v>0.98435121453703711</v>
      </c>
      <c r="C2048">
        <v>0.76112410205307768</v>
      </c>
      <c r="D2048">
        <v>0.69097609239480717</v>
      </c>
      <c r="E2048">
        <f t="shared" si="31"/>
        <v>1.4521001944478849</v>
      </c>
    </row>
    <row r="2049" spans="1:5" x14ac:dyDescent="0.25">
      <c r="A2049" s="2">
        <v>43551.291666666664</v>
      </c>
      <c r="B2049">
        <v>1.0610050347222222</v>
      </c>
      <c r="C2049">
        <v>1.1823375770880928</v>
      </c>
      <c r="D2049">
        <v>1.1932838178905119</v>
      </c>
      <c r="E2049">
        <f t="shared" si="31"/>
        <v>2.3756213949786047</v>
      </c>
    </row>
    <row r="2050" spans="1:5" x14ac:dyDescent="0.25">
      <c r="A2050" s="2">
        <v>43551.333333333336</v>
      </c>
      <c r="B2050">
        <v>0.89934028629629637</v>
      </c>
      <c r="C2050">
        <v>1.3188765436857837</v>
      </c>
      <c r="D2050">
        <v>1.7968381260049029</v>
      </c>
      <c r="E2050">
        <f t="shared" si="31"/>
        <v>3.1157146696906866</v>
      </c>
    </row>
    <row r="2051" spans="1:5" x14ac:dyDescent="0.25">
      <c r="A2051" s="2">
        <v>43551.375</v>
      </c>
      <c r="B2051">
        <v>1.0146272283333333</v>
      </c>
      <c r="C2051">
        <v>1.2657526501947665</v>
      </c>
      <c r="D2051">
        <v>1.7968381260049029</v>
      </c>
      <c r="E2051">
        <f t="shared" ref="E2051:E2114" si="32">C2051+D2051</f>
        <v>3.0625907761996691</v>
      </c>
    </row>
    <row r="2052" spans="1:5" x14ac:dyDescent="0.25">
      <c r="A2052" s="2">
        <v>43551.416666666664</v>
      </c>
      <c r="B2052">
        <v>1.0144540186111111</v>
      </c>
      <c r="C2052">
        <v>1.4369883288482739</v>
      </c>
      <c r="D2052">
        <v>1.7968381260049029</v>
      </c>
      <c r="E2052">
        <f t="shared" si="32"/>
        <v>3.233826454853177</v>
      </c>
    </row>
    <row r="2053" spans="1:5" x14ac:dyDescent="0.25">
      <c r="A2053" s="2">
        <v>43551.458333333336</v>
      </c>
      <c r="B2053">
        <v>0.89486218749999991</v>
      </c>
      <c r="C2053">
        <v>1.3265091551909693</v>
      </c>
      <c r="D2053">
        <v>1.7968381260049029</v>
      </c>
      <c r="E2053">
        <f t="shared" si="32"/>
        <v>3.1233472811958722</v>
      </c>
    </row>
    <row r="2054" spans="1:5" x14ac:dyDescent="0.25">
      <c r="A2054" s="2">
        <v>43551.5</v>
      </c>
      <c r="B2054">
        <v>1.0030072505555556</v>
      </c>
      <c r="C2054">
        <v>1.3116837827534877</v>
      </c>
      <c r="D2054">
        <v>1.7968381260049029</v>
      </c>
      <c r="E2054">
        <f t="shared" si="32"/>
        <v>3.1085219087583909</v>
      </c>
    </row>
    <row r="2055" spans="1:5" x14ac:dyDescent="0.25">
      <c r="A2055" s="2">
        <v>43551.541666666664</v>
      </c>
      <c r="B2055">
        <v>0.96889836388888895</v>
      </c>
      <c r="C2055">
        <v>1.2900784649827473</v>
      </c>
      <c r="D2055">
        <v>1.7968381260049029</v>
      </c>
      <c r="E2055">
        <f t="shared" si="32"/>
        <v>3.0869165909876504</v>
      </c>
    </row>
    <row r="2056" spans="1:5" x14ac:dyDescent="0.25">
      <c r="A2056" s="2">
        <v>43551.583333333336</v>
      </c>
      <c r="B2056">
        <v>0.89837739138888884</v>
      </c>
      <c r="C2056">
        <v>1.2725281555620134</v>
      </c>
      <c r="D2056">
        <v>1.7968381260049029</v>
      </c>
      <c r="E2056">
        <f t="shared" si="32"/>
        <v>3.069366281566916</v>
      </c>
    </row>
    <row r="2057" spans="1:5" x14ac:dyDescent="0.25">
      <c r="A2057" s="2">
        <v>43551.625</v>
      </c>
      <c r="B2057">
        <v>0.99317589398148154</v>
      </c>
      <c r="C2057">
        <v>1.2751337221475936</v>
      </c>
      <c r="D2057">
        <v>1.7968381260049029</v>
      </c>
      <c r="E2057">
        <f t="shared" si="32"/>
        <v>3.0719718481524962</v>
      </c>
    </row>
    <row r="2058" spans="1:5" x14ac:dyDescent="0.25">
      <c r="A2058" s="2">
        <v>43551.666666666664</v>
      </c>
      <c r="B2058">
        <v>1.0155144758333334</v>
      </c>
      <c r="C2058">
        <v>1.2751708968088109</v>
      </c>
      <c r="D2058">
        <v>1.7968381260049029</v>
      </c>
      <c r="E2058">
        <f t="shared" si="32"/>
        <v>3.072009022813714</v>
      </c>
    </row>
    <row r="2059" spans="1:5" x14ac:dyDescent="0.25">
      <c r="A2059" s="2">
        <v>43551.708333333336</v>
      </c>
      <c r="B2059">
        <v>0.82984805342592594</v>
      </c>
      <c r="C2059">
        <v>1.2843582091355625</v>
      </c>
      <c r="D2059">
        <v>1.4311982544889759</v>
      </c>
      <c r="E2059">
        <f t="shared" si="32"/>
        <v>2.7155564636245382</v>
      </c>
    </row>
    <row r="2060" spans="1:5" x14ac:dyDescent="0.25">
      <c r="A2060" s="2">
        <v>43551.75</v>
      </c>
      <c r="B2060">
        <v>0.83075134750000001</v>
      </c>
      <c r="C2060">
        <v>1.2479594270876411</v>
      </c>
      <c r="D2060">
        <v>1.7835908915792471</v>
      </c>
      <c r="E2060">
        <f t="shared" si="32"/>
        <v>3.0315503186668882</v>
      </c>
    </row>
    <row r="2061" spans="1:5" x14ac:dyDescent="0.25">
      <c r="A2061" s="2">
        <v>43551.791666666664</v>
      </c>
      <c r="B2061">
        <v>0.82571909907407415</v>
      </c>
      <c r="C2061">
        <v>1.102748975041941</v>
      </c>
      <c r="D2061">
        <v>1.6161549823988375</v>
      </c>
      <c r="E2061">
        <f t="shared" si="32"/>
        <v>2.7189039574407783</v>
      </c>
    </row>
    <row r="2062" spans="1:5" x14ac:dyDescent="0.25">
      <c r="A2062" s="2">
        <v>43551.833333333336</v>
      </c>
      <c r="B2062">
        <v>0.73215579759259253</v>
      </c>
      <c r="C2062">
        <v>0.78297055202702948</v>
      </c>
      <c r="D2062">
        <v>0.82393230902176318</v>
      </c>
      <c r="E2062">
        <f t="shared" si="32"/>
        <v>1.6069028610487925</v>
      </c>
    </row>
    <row r="2063" spans="1:5" x14ac:dyDescent="0.25">
      <c r="A2063" s="2">
        <v>43551.875</v>
      </c>
      <c r="B2063">
        <v>0.21075725953703703</v>
      </c>
      <c r="C2063">
        <v>0.4595411466998407</v>
      </c>
      <c r="D2063">
        <v>0.55623111427551331</v>
      </c>
      <c r="E2063">
        <f t="shared" si="32"/>
        <v>1.0157722609753539</v>
      </c>
    </row>
    <row r="2064" spans="1:5" x14ac:dyDescent="0.25">
      <c r="A2064" s="2">
        <v>43551.916666666664</v>
      </c>
      <c r="B2064">
        <v>1.0024325787962962</v>
      </c>
      <c r="C2064">
        <v>0.65788108838872517</v>
      </c>
      <c r="D2064">
        <v>0.55623111427551331</v>
      </c>
      <c r="E2064">
        <f t="shared" si="32"/>
        <v>1.2141122026642384</v>
      </c>
    </row>
    <row r="2065" spans="1:5" x14ac:dyDescent="0.25">
      <c r="A2065" s="2">
        <v>43551.958333333336</v>
      </c>
      <c r="B2065">
        <v>0.13905778685185186</v>
      </c>
      <c r="C2065">
        <v>0.48575362965833307</v>
      </c>
      <c r="D2065">
        <v>0.55623111427551331</v>
      </c>
      <c r="E2065">
        <f t="shared" si="32"/>
        <v>1.0419847439338463</v>
      </c>
    </row>
    <row r="2066" spans="1:5" x14ac:dyDescent="0.25">
      <c r="A2066" s="2">
        <v>43552</v>
      </c>
      <c r="B2066">
        <v>0.89248373935185177</v>
      </c>
      <c r="C2066">
        <v>0.4447514211616127</v>
      </c>
      <c r="D2066">
        <v>0.55623111427551331</v>
      </c>
      <c r="E2066">
        <f t="shared" si="32"/>
        <v>1.000982535437126</v>
      </c>
    </row>
    <row r="2067" spans="1:5" x14ac:dyDescent="0.25">
      <c r="A2067" s="2">
        <v>43552.041666666664</v>
      </c>
      <c r="B2067">
        <v>0.83848684185185185</v>
      </c>
      <c r="C2067">
        <v>0.44052279498559987</v>
      </c>
      <c r="D2067">
        <v>0.55623111427551331</v>
      </c>
      <c r="E2067">
        <f t="shared" si="32"/>
        <v>0.99675390926111318</v>
      </c>
    </row>
    <row r="2068" spans="1:5" x14ac:dyDescent="0.25">
      <c r="A2068" s="2">
        <v>43552.083333333336</v>
      </c>
      <c r="B2068">
        <v>0.73084790287037038</v>
      </c>
      <c r="C2068">
        <v>0.45983196012587091</v>
      </c>
      <c r="D2068">
        <v>0.55623111427551331</v>
      </c>
      <c r="E2068">
        <f t="shared" si="32"/>
        <v>1.0160630744013841</v>
      </c>
    </row>
    <row r="2069" spans="1:5" x14ac:dyDescent="0.25">
      <c r="A2069" s="2">
        <v>43552.125</v>
      </c>
      <c r="B2069">
        <v>0.82158254648148155</v>
      </c>
      <c r="C2069">
        <v>0.54233224402634816</v>
      </c>
      <c r="D2069">
        <v>0.55623111427551331</v>
      </c>
      <c r="E2069">
        <f t="shared" si="32"/>
        <v>1.0985633583018615</v>
      </c>
    </row>
    <row r="2070" spans="1:5" x14ac:dyDescent="0.25">
      <c r="A2070" s="2">
        <v>43552.166666666664</v>
      </c>
      <c r="B2070">
        <v>0.92521517462962966</v>
      </c>
      <c r="C2070">
        <v>0.51760446977081542</v>
      </c>
      <c r="D2070">
        <v>0.55660995788952483</v>
      </c>
      <c r="E2070">
        <f t="shared" si="32"/>
        <v>1.0742144276603403</v>
      </c>
    </row>
    <row r="2071" spans="1:5" x14ac:dyDescent="0.25">
      <c r="A2071" s="2">
        <v>43552.208333333336</v>
      </c>
      <c r="B2071">
        <v>0.83665753824074074</v>
      </c>
      <c r="C2071">
        <v>0.715913647684568</v>
      </c>
      <c r="D2071">
        <v>0.56423195248466596</v>
      </c>
      <c r="E2071">
        <f t="shared" si="32"/>
        <v>1.280145600169234</v>
      </c>
    </row>
    <row r="2072" spans="1:5" x14ac:dyDescent="0.25">
      <c r="A2072" s="2">
        <v>43552.25</v>
      </c>
      <c r="B2072">
        <v>0.97798649972222229</v>
      </c>
      <c r="C2072">
        <v>0.74893210491604501</v>
      </c>
      <c r="D2072">
        <v>0.69097609239480717</v>
      </c>
      <c r="E2072">
        <f t="shared" si="32"/>
        <v>1.4399081973108521</v>
      </c>
    </row>
    <row r="2073" spans="1:5" x14ac:dyDescent="0.25">
      <c r="A2073" s="2">
        <v>43552.291666666664</v>
      </c>
      <c r="B2073">
        <v>1.0377947978703703</v>
      </c>
      <c r="C2073">
        <v>1.1784102667505441</v>
      </c>
      <c r="D2073">
        <v>1.1932838178905119</v>
      </c>
      <c r="E2073">
        <f t="shared" si="32"/>
        <v>2.3716940846410557</v>
      </c>
    </row>
    <row r="2074" spans="1:5" x14ac:dyDescent="0.25">
      <c r="A2074" s="2">
        <v>43552.333333333336</v>
      </c>
      <c r="B2074">
        <v>0.88810125351851854</v>
      </c>
      <c r="C2074">
        <v>1.3227921528790805</v>
      </c>
      <c r="D2074">
        <v>1.7968381260049029</v>
      </c>
      <c r="E2074">
        <f t="shared" si="32"/>
        <v>3.1196302788839834</v>
      </c>
    </row>
    <row r="2075" spans="1:5" x14ac:dyDescent="0.25">
      <c r="A2075" s="2">
        <v>43552.375</v>
      </c>
      <c r="B2075">
        <v>0.98301178416666668</v>
      </c>
      <c r="C2075">
        <v>1.2746054419669659</v>
      </c>
      <c r="D2075">
        <v>1.7968381260049029</v>
      </c>
      <c r="E2075">
        <f t="shared" si="32"/>
        <v>3.071443567971869</v>
      </c>
    </row>
    <row r="2076" spans="1:5" x14ac:dyDescent="0.25">
      <c r="A2076" s="2">
        <v>43552.416666666664</v>
      </c>
      <c r="B2076">
        <v>0.97954306064814822</v>
      </c>
      <c r="C2076">
        <v>1.4476400155355</v>
      </c>
      <c r="D2076">
        <v>1.7968381260049029</v>
      </c>
      <c r="E2076">
        <f t="shared" si="32"/>
        <v>3.2444781415404029</v>
      </c>
    </row>
    <row r="2077" spans="1:5" x14ac:dyDescent="0.25">
      <c r="A2077" s="2">
        <v>43552.458333333336</v>
      </c>
      <c r="B2077">
        <v>0.8807234791666666</v>
      </c>
      <c r="C2077">
        <v>1.340809740695196</v>
      </c>
      <c r="D2077">
        <v>1.7968381260049029</v>
      </c>
      <c r="E2077">
        <f t="shared" si="32"/>
        <v>3.1376478667000987</v>
      </c>
    </row>
    <row r="2078" spans="1:5" x14ac:dyDescent="0.25">
      <c r="A2078" s="2">
        <v>43552.5</v>
      </c>
      <c r="B2078">
        <v>0.9810068656481481</v>
      </c>
      <c r="C2078">
        <v>1.325579016006454</v>
      </c>
      <c r="D2078">
        <v>1.7968381260049029</v>
      </c>
      <c r="E2078">
        <f t="shared" si="32"/>
        <v>3.1224171420113569</v>
      </c>
    </row>
    <row r="2079" spans="1:5" x14ac:dyDescent="0.25">
      <c r="A2079" s="2">
        <v>43552.541666666664</v>
      </c>
      <c r="B2079">
        <v>0.95078733453703712</v>
      </c>
      <c r="C2079">
        <v>1.3027411255350627</v>
      </c>
      <c r="D2079">
        <v>1.7968381260049029</v>
      </c>
      <c r="E2079">
        <f t="shared" si="32"/>
        <v>3.0995792515399656</v>
      </c>
    </row>
    <row r="2080" spans="1:5" x14ac:dyDescent="0.25">
      <c r="A2080" s="2">
        <v>43552.583333333336</v>
      </c>
      <c r="B2080">
        <v>0.89391985740740731</v>
      </c>
      <c r="C2080">
        <v>1.282046004989164</v>
      </c>
      <c r="D2080">
        <v>1.7968381260049029</v>
      </c>
      <c r="E2080">
        <f t="shared" si="32"/>
        <v>3.0788841309940667</v>
      </c>
    </row>
    <row r="2081" spans="1:5" x14ac:dyDescent="0.25">
      <c r="A2081" s="2">
        <v>43552.625</v>
      </c>
      <c r="B2081">
        <v>0.97678802777777785</v>
      </c>
      <c r="C2081">
        <v>1.2801523990806165</v>
      </c>
      <c r="D2081">
        <v>1.7968381260049029</v>
      </c>
      <c r="E2081">
        <f t="shared" si="32"/>
        <v>3.0769905250855194</v>
      </c>
    </row>
    <row r="2082" spans="1:5" x14ac:dyDescent="0.25">
      <c r="A2082" s="2">
        <v>43552.666666666664</v>
      </c>
      <c r="B2082">
        <v>0.99473349194444438</v>
      </c>
      <c r="C2082">
        <v>1.2770924968319406</v>
      </c>
      <c r="D2082">
        <v>1.7968381260049029</v>
      </c>
      <c r="E2082">
        <f t="shared" si="32"/>
        <v>3.0739306228368433</v>
      </c>
    </row>
    <row r="2083" spans="1:5" x14ac:dyDescent="0.25">
      <c r="A2083" s="2">
        <v>43552.708333333336</v>
      </c>
      <c r="B2083">
        <v>0.8261418234259259</v>
      </c>
      <c r="C2083">
        <v>1.2887569543002684</v>
      </c>
      <c r="D2083">
        <v>1.4311982544889759</v>
      </c>
      <c r="E2083">
        <f t="shared" si="32"/>
        <v>2.7199552087892442</v>
      </c>
    </row>
    <row r="2084" spans="1:5" x14ac:dyDescent="0.25">
      <c r="A2084" s="2">
        <v>43552.75</v>
      </c>
      <c r="B2084">
        <v>0.83002683194444449</v>
      </c>
      <c r="C2084">
        <v>1.257622848363984</v>
      </c>
      <c r="D2084">
        <v>1.7835908915792471</v>
      </c>
      <c r="E2084">
        <f t="shared" si="32"/>
        <v>3.0412137399432311</v>
      </c>
    </row>
    <row r="2085" spans="1:5" x14ac:dyDescent="0.25">
      <c r="A2085" s="2">
        <v>43552.791666666664</v>
      </c>
      <c r="B2085">
        <v>0.82655157907407417</v>
      </c>
      <c r="C2085">
        <v>1.1193480317599926</v>
      </c>
      <c r="D2085">
        <v>1.6161549823988375</v>
      </c>
      <c r="E2085">
        <f t="shared" si="32"/>
        <v>2.7355030141588301</v>
      </c>
    </row>
    <row r="2086" spans="1:5" x14ac:dyDescent="0.25">
      <c r="A2086" s="2">
        <v>43552.833333333336</v>
      </c>
      <c r="B2086">
        <v>0.73435881055555552</v>
      </c>
      <c r="C2086">
        <v>0.80200925982241522</v>
      </c>
      <c r="D2086">
        <v>0.82393230902176318</v>
      </c>
      <c r="E2086">
        <f t="shared" si="32"/>
        <v>1.6259415688441785</v>
      </c>
    </row>
    <row r="2087" spans="1:5" x14ac:dyDescent="0.25">
      <c r="A2087" s="2">
        <v>43552.875</v>
      </c>
      <c r="B2087">
        <v>0.20878801731481481</v>
      </c>
      <c r="C2087">
        <v>0.48065763452303545</v>
      </c>
      <c r="D2087">
        <v>0.55623111427551331</v>
      </c>
      <c r="E2087">
        <f t="shared" si="32"/>
        <v>1.0368887487985488</v>
      </c>
    </row>
    <row r="2088" spans="1:5" x14ac:dyDescent="0.25">
      <c r="A2088" s="2">
        <v>43552.916666666664</v>
      </c>
      <c r="B2088">
        <v>0.99964988564814805</v>
      </c>
      <c r="C2088">
        <v>0.67611935434766102</v>
      </c>
      <c r="D2088">
        <v>0.55623111427551331</v>
      </c>
      <c r="E2088">
        <f t="shared" si="32"/>
        <v>1.2323504686231743</v>
      </c>
    </row>
    <row r="2089" spans="1:5" x14ac:dyDescent="0.25">
      <c r="A2089" s="2">
        <v>43552.958333333336</v>
      </c>
      <c r="B2089">
        <v>0.13649021925925928</v>
      </c>
      <c r="C2089">
        <v>0.50856202247625648</v>
      </c>
      <c r="D2089">
        <v>0.55623111427551331</v>
      </c>
      <c r="E2089">
        <f t="shared" si="32"/>
        <v>1.0647931367517698</v>
      </c>
    </row>
    <row r="2090" spans="1:5" x14ac:dyDescent="0.25">
      <c r="A2090" s="2">
        <v>43553</v>
      </c>
      <c r="B2090">
        <v>0.89522992518518529</v>
      </c>
      <c r="C2090">
        <v>0.46790214632152904</v>
      </c>
      <c r="D2090">
        <v>0.55623111427551331</v>
      </c>
      <c r="E2090">
        <f t="shared" si="32"/>
        <v>1.0241332605970423</v>
      </c>
    </row>
    <row r="2091" spans="1:5" x14ac:dyDescent="0.25">
      <c r="A2091" s="2">
        <v>43553.041666666664</v>
      </c>
      <c r="B2091">
        <v>0.83240343101851855</v>
      </c>
      <c r="C2091">
        <v>0.46539045285940595</v>
      </c>
      <c r="D2091">
        <v>0.55623111427551331</v>
      </c>
      <c r="E2091">
        <f t="shared" si="32"/>
        <v>1.0216215671349191</v>
      </c>
    </row>
    <row r="2092" spans="1:5" x14ac:dyDescent="0.25">
      <c r="A2092" s="2">
        <v>43553.083333333336</v>
      </c>
      <c r="B2092">
        <v>0.73116547907407403</v>
      </c>
      <c r="C2092">
        <v>0.46272060428007433</v>
      </c>
      <c r="D2092">
        <v>0.55623111427551331</v>
      </c>
      <c r="E2092">
        <f t="shared" si="32"/>
        <v>1.0189517185555876</v>
      </c>
    </row>
    <row r="2093" spans="1:5" x14ac:dyDescent="0.25">
      <c r="A2093" s="2">
        <v>43553.125</v>
      </c>
      <c r="B2093">
        <v>0.82411888342592599</v>
      </c>
      <c r="C2093">
        <v>0.58509080161984128</v>
      </c>
      <c r="D2093">
        <v>0.55623111427551331</v>
      </c>
      <c r="E2093">
        <f t="shared" si="32"/>
        <v>1.1413219158953547</v>
      </c>
    </row>
    <row r="2094" spans="1:5" x14ac:dyDescent="0.25">
      <c r="A2094" s="2">
        <v>43553.166666666664</v>
      </c>
      <c r="B2094">
        <v>0.92354386018518519</v>
      </c>
      <c r="C2094">
        <v>0.5827461418094646</v>
      </c>
      <c r="D2094">
        <v>0.55623111427551331</v>
      </c>
      <c r="E2094">
        <f t="shared" si="32"/>
        <v>1.1389772560849778</v>
      </c>
    </row>
    <row r="2095" spans="1:5" x14ac:dyDescent="0.25">
      <c r="A2095" s="2">
        <v>43553.208333333336</v>
      </c>
      <c r="B2095">
        <v>0.83694873657407409</v>
      </c>
      <c r="C2095">
        <v>0.82360630618833353</v>
      </c>
      <c r="D2095">
        <v>0.56423195248466596</v>
      </c>
      <c r="E2095">
        <f t="shared" si="32"/>
        <v>1.3878382586729994</v>
      </c>
    </row>
    <row r="2096" spans="1:5" x14ac:dyDescent="0.25">
      <c r="A2096" s="2">
        <v>43553.25</v>
      </c>
      <c r="B2096">
        <v>0.97823882333333334</v>
      </c>
      <c r="C2096">
        <v>0.82515280811903646</v>
      </c>
      <c r="D2096">
        <v>0.69097609239480717</v>
      </c>
      <c r="E2096">
        <f t="shared" si="32"/>
        <v>1.5161289005138436</v>
      </c>
    </row>
    <row r="2097" spans="1:5" x14ac:dyDescent="0.25">
      <c r="A2097" s="2">
        <v>43553.291666666664</v>
      </c>
      <c r="B2097">
        <v>1.0368301351851852</v>
      </c>
      <c r="C2097">
        <v>1.2004697338530095</v>
      </c>
      <c r="D2097">
        <v>1.1932838178905119</v>
      </c>
      <c r="E2097">
        <f t="shared" si="32"/>
        <v>2.3937535517435213</v>
      </c>
    </row>
    <row r="2098" spans="1:5" x14ac:dyDescent="0.25">
      <c r="A2098" s="2">
        <v>43553.333333333336</v>
      </c>
      <c r="B2098">
        <v>0.88543591675925926</v>
      </c>
      <c r="C2098">
        <v>1.3453867823113508</v>
      </c>
      <c r="D2098">
        <v>1.7968381260049029</v>
      </c>
      <c r="E2098">
        <f t="shared" si="32"/>
        <v>3.1422249083162539</v>
      </c>
    </row>
    <row r="2099" spans="1:5" x14ac:dyDescent="0.25">
      <c r="A2099" s="2">
        <v>43553.375</v>
      </c>
      <c r="B2099">
        <v>0.97887002620370367</v>
      </c>
      <c r="C2099">
        <v>1.2928390777466159</v>
      </c>
      <c r="D2099">
        <v>1.7968381260049029</v>
      </c>
      <c r="E2099">
        <f t="shared" si="32"/>
        <v>3.0896772037515188</v>
      </c>
    </row>
    <row r="2100" spans="1:5" x14ac:dyDescent="0.25">
      <c r="A2100" s="2">
        <v>43553.416666666664</v>
      </c>
      <c r="B2100">
        <v>0.98016863740740734</v>
      </c>
      <c r="C2100">
        <v>1.4631686389006431</v>
      </c>
      <c r="D2100">
        <v>1.7968381260049029</v>
      </c>
      <c r="E2100">
        <f t="shared" si="32"/>
        <v>3.2600067649055458</v>
      </c>
    </row>
    <row r="2101" spans="1:5" x14ac:dyDescent="0.25">
      <c r="A2101" s="2">
        <v>43553.458333333336</v>
      </c>
      <c r="B2101">
        <v>0.87564866027777777</v>
      </c>
      <c r="C2101">
        <v>1.3555342544461328</v>
      </c>
      <c r="D2101">
        <v>1.7968381260049029</v>
      </c>
      <c r="E2101">
        <f t="shared" si="32"/>
        <v>3.1523723804510357</v>
      </c>
    </row>
    <row r="2102" spans="1:5" x14ac:dyDescent="0.25">
      <c r="A2102" s="2">
        <v>43553.5</v>
      </c>
      <c r="B2102">
        <v>0.97985288657407399</v>
      </c>
      <c r="C2102">
        <v>1.338636861949339</v>
      </c>
      <c r="D2102">
        <v>1.7968381260049029</v>
      </c>
      <c r="E2102">
        <f t="shared" si="32"/>
        <v>3.1354749879542418</v>
      </c>
    </row>
    <row r="2103" spans="1:5" x14ac:dyDescent="0.25">
      <c r="A2103" s="2">
        <v>43553.541666666664</v>
      </c>
      <c r="B2103">
        <v>0.95373902481481476</v>
      </c>
      <c r="C2103">
        <v>1.3153916990819123</v>
      </c>
      <c r="D2103">
        <v>1.7968381260049029</v>
      </c>
      <c r="E2103">
        <f t="shared" si="32"/>
        <v>3.112229825086815</v>
      </c>
    </row>
    <row r="2104" spans="1:5" x14ac:dyDescent="0.25">
      <c r="A2104" s="2">
        <v>43553.583333333336</v>
      </c>
      <c r="B2104">
        <v>0.89799850000000003</v>
      </c>
      <c r="C2104">
        <v>1.2974577631819142</v>
      </c>
      <c r="D2104">
        <v>1.7968381260049029</v>
      </c>
      <c r="E2104">
        <f t="shared" si="32"/>
        <v>3.0942958891868173</v>
      </c>
    </row>
    <row r="2105" spans="1:5" x14ac:dyDescent="0.25">
      <c r="A2105" s="2">
        <v>43553.625</v>
      </c>
      <c r="B2105">
        <v>1.0036039302777777</v>
      </c>
      <c r="C2105">
        <v>1.3001016862354304</v>
      </c>
      <c r="D2105">
        <v>1.7968381260049029</v>
      </c>
      <c r="E2105">
        <f t="shared" si="32"/>
        <v>3.0969398122403335</v>
      </c>
    </row>
    <row r="2106" spans="1:5" x14ac:dyDescent="0.25">
      <c r="A2106" s="2">
        <v>43553.666666666664</v>
      </c>
      <c r="B2106">
        <v>1.040888123888889</v>
      </c>
      <c r="C2106">
        <v>1.3014907378473344</v>
      </c>
      <c r="D2106">
        <v>1.7968381260049029</v>
      </c>
      <c r="E2106">
        <f t="shared" si="32"/>
        <v>3.0983288638522373</v>
      </c>
    </row>
    <row r="2107" spans="1:5" x14ac:dyDescent="0.25">
      <c r="A2107" s="2">
        <v>43553.708333333336</v>
      </c>
      <c r="B2107">
        <v>0.8479996320370371</v>
      </c>
      <c r="C2107">
        <v>1.2946993842206285</v>
      </c>
      <c r="D2107">
        <v>1.3607197270709213</v>
      </c>
      <c r="E2107">
        <f t="shared" si="32"/>
        <v>2.6554191112915495</v>
      </c>
    </row>
    <row r="2108" spans="1:5" x14ac:dyDescent="0.25">
      <c r="A2108" s="2">
        <v>43553.75</v>
      </c>
      <c r="B2108">
        <v>0.86273138851851849</v>
      </c>
      <c r="C2108">
        <v>1.2529514518025029</v>
      </c>
      <c r="D2108">
        <v>1.7835908915792471</v>
      </c>
      <c r="E2108">
        <f t="shared" si="32"/>
        <v>3.03654234338175</v>
      </c>
    </row>
    <row r="2109" spans="1:5" x14ac:dyDescent="0.25">
      <c r="A2109" s="2">
        <v>43553.791666666664</v>
      </c>
      <c r="B2109">
        <v>0.86030784305555563</v>
      </c>
      <c r="C2109">
        <v>1.1142809471790691</v>
      </c>
      <c r="D2109">
        <v>1.6161549823988375</v>
      </c>
      <c r="E2109">
        <f t="shared" si="32"/>
        <v>2.7304359295779066</v>
      </c>
    </row>
    <row r="2110" spans="1:5" x14ac:dyDescent="0.25">
      <c r="A2110" s="2">
        <v>43553.833333333336</v>
      </c>
      <c r="B2110">
        <v>0.75974416259259259</v>
      </c>
      <c r="C2110">
        <v>0.79688484061289722</v>
      </c>
      <c r="D2110">
        <v>0.82393230902176318</v>
      </c>
      <c r="E2110">
        <f t="shared" si="32"/>
        <v>1.6208171496346604</v>
      </c>
    </row>
    <row r="2111" spans="1:5" x14ac:dyDescent="0.25">
      <c r="A2111" s="2">
        <v>43553.875</v>
      </c>
      <c r="B2111">
        <v>0.21361282064814816</v>
      </c>
      <c r="C2111">
        <v>0.49839596611638848</v>
      </c>
      <c r="D2111">
        <v>0.55623111427551331</v>
      </c>
      <c r="E2111">
        <f t="shared" si="32"/>
        <v>1.0546270803919018</v>
      </c>
    </row>
    <row r="2112" spans="1:5" x14ac:dyDescent="0.25">
      <c r="A2112" s="2">
        <v>43553.916666666664</v>
      </c>
      <c r="B2112">
        <v>1.0406635155555557</v>
      </c>
      <c r="C2112">
        <v>0.69039960054056582</v>
      </c>
      <c r="D2112">
        <v>0.55623111427551331</v>
      </c>
      <c r="E2112">
        <f t="shared" si="32"/>
        <v>1.2466307148160791</v>
      </c>
    </row>
    <row r="2113" spans="1:5" x14ac:dyDescent="0.25">
      <c r="A2113" s="2">
        <v>43553.958333333336</v>
      </c>
      <c r="B2113">
        <v>0.13966971564814815</v>
      </c>
      <c r="C2113">
        <v>0.51960643202971246</v>
      </c>
      <c r="D2113">
        <v>0.55623111427551331</v>
      </c>
      <c r="E2113">
        <f t="shared" si="32"/>
        <v>1.0758375463052259</v>
      </c>
    </row>
    <row r="2114" spans="1:5" x14ac:dyDescent="0.25">
      <c r="A2114" s="2">
        <v>43554</v>
      </c>
      <c r="B2114">
        <v>0.94209876888888899</v>
      </c>
      <c r="C2114">
        <v>0.46551294772361268</v>
      </c>
      <c r="D2114">
        <v>0.53968378248166826</v>
      </c>
      <c r="E2114">
        <f t="shared" si="32"/>
        <v>1.0051967302052809</v>
      </c>
    </row>
    <row r="2115" spans="1:5" x14ac:dyDescent="0.25">
      <c r="A2115" s="2">
        <v>43554.041666666664</v>
      </c>
      <c r="B2115">
        <v>0.88572305277777774</v>
      </c>
      <c r="C2115">
        <v>0.46104455065032779</v>
      </c>
      <c r="D2115">
        <v>0.53968378248166826</v>
      </c>
      <c r="E2115">
        <f t="shared" ref="E2115:E2178" si="33">C2115+D2115</f>
        <v>1.0007283331319961</v>
      </c>
    </row>
    <row r="2116" spans="1:5" x14ac:dyDescent="0.25">
      <c r="A2116" s="2">
        <v>43554.083333333336</v>
      </c>
      <c r="B2116">
        <v>0.7484683856481481</v>
      </c>
      <c r="C2116">
        <v>0.45672515299179955</v>
      </c>
      <c r="D2116">
        <v>0.53968378248166826</v>
      </c>
      <c r="E2116">
        <f t="shared" si="33"/>
        <v>0.99640893547346776</v>
      </c>
    </row>
    <row r="2117" spans="1:5" x14ac:dyDescent="0.25">
      <c r="A2117" s="2">
        <v>43554.125</v>
      </c>
      <c r="B2117">
        <v>0.84457867861111113</v>
      </c>
      <c r="C2117">
        <v>0.48945792991595682</v>
      </c>
      <c r="D2117">
        <v>0.53968378248166826</v>
      </c>
      <c r="E2117">
        <f t="shared" si="33"/>
        <v>1.029141712397625</v>
      </c>
    </row>
    <row r="2118" spans="1:5" x14ac:dyDescent="0.25">
      <c r="A2118" s="2">
        <v>43554.166666666664</v>
      </c>
      <c r="B2118">
        <v>0.9540668546296297</v>
      </c>
      <c r="C2118">
        <v>0.48423614185119129</v>
      </c>
      <c r="D2118">
        <v>0.53968378248166826</v>
      </c>
      <c r="E2118">
        <f t="shared" si="33"/>
        <v>1.0239199243328596</v>
      </c>
    </row>
    <row r="2119" spans="1:5" x14ac:dyDescent="0.25">
      <c r="A2119" s="2">
        <v>43554.208333333336</v>
      </c>
      <c r="B2119">
        <v>0.84980547074074064</v>
      </c>
      <c r="C2119">
        <v>0.65676662074046288</v>
      </c>
      <c r="D2119">
        <v>0.47720609327276653</v>
      </c>
      <c r="E2119">
        <f t="shared" si="33"/>
        <v>1.1339727140132294</v>
      </c>
    </row>
    <row r="2120" spans="1:5" x14ac:dyDescent="0.25">
      <c r="A2120" s="2">
        <v>43554.25</v>
      </c>
      <c r="B2120">
        <v>0.99162975898148142</v>
      </c>
      <c r="C2120">
        <v>0.70179849201776545</v>
      </c>
      <c r="D2120">
        <v>0.52354018382805489</v>
      </c>
      <c r="E2120">
        <f t="shared" si="33"/>
        <v>1.2253386758458205</v>
      </c>
    </row>
    <row r="2121" spans="1:5" x14ac:dyDescent="0.25">
      <c r="A2121" s="2">
        <v>43554.291666666664</v>
      </c>
      <c r="B2121">
        <v>1.0516252564814814</v>
      </c>
      <c r="C2121">
        <v>1.0582381327046986</v>
      </c>
      <c r="D2121">
        <v>0.85841200106383575</v>
      </c>
      <c r="E2121">
        <f t="shared" si="33"/>
        <v>1.9166501337685342</v>
      </c>
    </row>
    <row r="2122" spans="1:5" x14ac:dyDescent="0.25">
      <c r="A2122" s="2">
        <v>43554.333333333336</v>
      </c>
      <c r="B2122">
        <v>0.92499542370370369</v>
      </c>
      <c r="C2122">
        <v>1.1725968922666774</v>
      </c>
      <c r="D2122">
        <v>1.3607197270709213</v>
      </c>
      <c r="E2122">
        <f t="shared" si="33"/>
        <v>2.5333166193375987</v>
      </c>
    </row>
    <row r="2123" spans="1:5" x14ac:dyDescent="0.25">
      <c r="A2123" s="2">
        <v>43554.375</v>
      </c>
      <c r="B2123">
        <v>1.0581660900000001</v>
      </c>
      <c r="C2123">
        <v>1.3270406680656026</v>
      </c>
      <c r="D2123">
        <v>1.7968381260049029</v>
      </c>
      <c r="E2123">
        <f t="shared" si="33"/>
        <v>3.1238787940705057</v>
      </c>
    </row>
    <row r="2124" spans="1:5" x14ac:dyDescent="0.25">
      <c r="A2124" s="2">
        <v>43554.416666666664</v>
      </c>
      <c r="B2124">
        <v>1.068481762962963</v>
      </c>
      <c r="C2124">
        <v>1.5142332508765068</v>
      </c>
      <c r="D2124">
        <v>1.7968381260049029</v>
      </c>
      <c r="E2124">
        <f t="shared" si="33"/>
        <v>3.3110713768814097</v>
      </c>
    </row>
    <row r="2125" spans="1:5" x14ac:dyDescent="0.25">
      <c r="A2125" s="2">
        <v>43554.458333333336</v>
      </c>
      <c r="B2125">
        <v>0.95410348481481488</v>
      </c>
      <c r="C2125">
        <v>1.4339218916478749</v>
      </c>
      <c r="D2125">
        <v>1.7968381260049029</v>
      </c>
      <c r="E2125">
        <f t="shared" si="33"/>
        <v>3.230760017652778</v>
      </c>
    </row>
    <row r="2126" spans="1:5" x14ac:dyDescent="0.25">
      <c r="A2126" s="2">
        <v>43554.5</v>
      </c>
      <c r="B2126">
        <v>1.0391119930555555</v>
      </c>
      <c r="C2126">
        <v>1.4371186139165371</v>
      </c>
      <c r="D2126">
        <v>1.7968381260049029</v>
      </c>
      <c r="E2126">
        <f t="shared" si="33"/>
        <v>3.2339567399214397</v>
      </c>
    </row>
    <row r="2127" spans="1:5" x14ac:dyDescent="0.25">
      <c r="A2127" s="2">
        <v>43554.541666666664</v>
      </c>
      <c r="B2127">
        <v>1.0360195923148148</v>
      </c>
      <c r="C2127">
        <v>1.4226831432883329</v>
      </c>
      <c r="D2127">
        <v>1.7968381260049029</v>
      </c>
      <c r="E2127">
        <f t="shared" si="33"/>
        <v>3.219521269293236</v>
      </c>
    </row>
    <row r="2128" spans="1:5" x14ac:dyDescent="0.25">
      <c r="A2128" s="2">
        <v>43554.583333333336</v>
      </c>
      <c r="B2128">
        <v>0.98321103648148156</v>
      </c>
      <c r="C2128">
        <v>1.4064872498937639</v>
      </c>
      <c r="D2128">
        <v>1.7968381260049029</v>
      </c>
      <c r="E2128">
        <f t="shared" si="33"/>
        <v>3.2033253758986668</v>
      </c>
    </row>
    <row r="2129" spans="1:5" x14ac:dyDescent="0.25">
      <c r="A2129" s="2">
        <v>43554.625</v>
      </c>
      <c r="B2129">
        <v>1.0810892606481481</v>
      </c>
      <c r="C2129">
        <v>1.412134330616702</v>
      </c>
      <c r="D2129">
        <v>1.7968381260049029</v>
      </c>
      <c r="E2129">
        <f t="shared" si="33"/>
        <v>3.2089724566216047</v>
      </c>
    </row>
    <row r="2130" spans="1:5" x14ac:dyDescent="0.25">
      <c r="A2130" s="2">
        <v>43554.666666666664</v>
      </c>
      <c r="B2130">
        <v>1.0839148018518519</v>
      </c>
      <c r="C2130">
        <v>1.4048970742189097</v>
      </c>
      <c r="D2130">
        <v>1.7968381260049029</v>
      </c>
      <c r="E2130">
        <f t="shared" si="33"/>
        <v>3.2017352002238129</v>
      </c>
    </row>
    <row r="2131" spans="1:5" x14ac:dyDescent="0.25">
      <c r="A2131" s="2">
        <v>43554.708333333336</v>
      </c>
      <c r="B2131">
        <v>0.88459134009259266</v>
      </c>
      <c r="C2131">
        <v>1.2958943651883441</v>
      </c>
      <c r="D2131">
        <v>1.1932838178905119</v>
      </c>
      <c r="E2131">
        <f t="shared" si="33"/>
        <v>2.489178183078856</v>
      </c>
    </row>
    <row r="2132" spans="1:5" x14ac:dyDescent="0.25">
      <c r="A2132" s="2">
        <v>43554.75</v>
      </c>
      <c r="B2132">
        <v>0.89987901296296302</v>
      </c>
      <c r="C2132">
        <v>1.1145762678056805</v>
      </c>
      <c r="D2132">
        <v>1.2812831650607803</v>
      </c>
      <c r="E2132">
        <f t="shared" si="33"/>
        <v>2.3958594328664606</v>
      </c>
    </row>
    <row r="2133" spans="1:5" x14ac:dyDescent="0.25">
      <c r="A2133" s="2">
        <v>43554.791666666664</v>
      </c>
      <c r="B2133">
        <v>0.87850517407407402</v>
      </c>
      <c r="C2133">
        <v>1.0376812953458749</v>
      </c>
      <c r="D2133">
        <v>1.2812831650607803</v>
      </c>
      <c r="E2133">
        <f t="shared" si="33"/>
        <v>2.3189644604066553</v>
      </c>
    </row>
    <row r="2134" spans="1:5" x14ac:dyDescent="0.25">
      <c r="A2134" s="2">
        <v>43554.833333333336</v>
      </c>
      <c r="B2134">
        <v>0.75330309527777783</v>
      </c>
      <c r="C2134">
        <v>0.77951983603229247</v>
      </c>
      <c r="D2134">
        <v>0.94641134833638052</v>
      </c>
      <c r="E2134">
        <f t="shared" si="33"/>
        <v>1.7259311843686729</v>
      </c>
    </row>
    <row r="2135" spans="1:5" x14ac:dyDescent="0.25">
      <c r="A2135" s="2">
        <v>43554.875</v>
      </c>
      <c r="B2135">
        <v>0.21612766129629632</v>
      </c>
      <c r="C2135">
        <v>0.52242541464821601</v>
      </c>
      <c r="D2135">
        <v>0.53968378248166826</v>
      </c>
      <c r="E2135">
        <f t="shared" si="33"/>
        <v>1.0621091971298844</v>
      </c>
    </row>
    <row r="2136" spans="1:5" x14ac:dyDescent="0.25">
      <c r="A2136" s="2">
        <v>43554.916666666664</v>
      </c>
      <c r="B2136">
        <v>1.0264327861111111</v>
      </c>
      <c r="C2136">
        <v>0.70820725144100127</v>
      </c>
      <c r="D2136">
        <v>0.53968378248166826</v>
      </c>
      <c r="E2136">
        <f t="shared" si="33"/>
        <v>1.2478910339226696</v>
      </c>
    </row>
    <row r="2137" spans="1:5" x14ac:dyDescent="0.25">
      <c r="A2137" s="2">
        <v>43554.958333333336</v>
      </c>
      <c r="B2137">
        <v>0.13920245268518519</v>
      </c>
      <c r="C2137">
        <v>0.54486716183051609</v>
      </c>
      <c r="D2137">
        <v>0.53968378248166826</v>
      </c>
      <c r="E2137">
        <f t="shared" si="33"/>
        <v>1.0845509443121844</v>
      </c>
    </row>
    <row r="2138" spans="1:5" x14ac:dyDescent="0.25">
      <c r="A2138" s="2">
        <v>43555</v>
      </c>
      <c r="B2138">
        <v>0.92116406416666674</v>
      </c>
      <c r="C2138">
        <v>0.49739459881517423</v>
      </c>
      <c r="D2138">
        <v>0.53968378248166826</v>
      </c>
      <c r="E2138">
        <f t="shared" si="33"/>
        <v>1.0370783812968425</v>
      </c>
    </row>
    <row r="2139" spans="1:5" x14ac:dyDescent="0.25">
      <c r="A2139" s="2">
        <v>43555.041666666664</v>
      </c>
      <c r="B2139">
        <v>0.86756859175925927</v>
      </c>
      <c r="C2139">
        <v>0.48996918111733945</v>
      </c>
      <c r="D2139">
        <v>0.53968378248166826</v>
      </c>
      <c r="E2139">
        <f t="shared" si="33"/>
        <v>1.0296529635990077</v>
      </c>
    </row>
    <row r="2140" spans="1:5" x14ac:dyDescent="0.25">
      <c r="A2140" s="2">
        <v>43555.083333333336</v>
      </c>
      <c r="B2140">
        <v>0.74350102490740744</v>
      </c>
      <c r="C2140">
        <v>0.48524751576811709</v>
      </c>
      <c r="D2140">
        <v>0.53968378248166826</v>
      </c>
      <c r="E2140">
        <f t="shared" si="33"/>
        <v>1.0249312982497853</v>
      </c>
    </row>
    <row r="2141" spans="1:5" x14ac:dyDescent="0.25">
      <c r="A2141" s="2">
        <v>43555.125</v>
      </c>
      <c r="B2141">
        <v>0.84215549611111118</v>
      </c>
      <c r="C2141">
        <v>0.51870991276968981</v>
      </c>
      <c r="D2141">
        <v>0.53968378248166826</v>
      </c>
      <c r="E2141">
        <f t="shared" si="33"/>
        <v>1.058393695251358</v>
      </c>
    </row>
    <row r="2142" spans="1:5" x14ac:dyDescent="0.25">
      <c r="A2142" s="2">
        <v>43555.166666666664</v>
      </c>
      <c r="B2142">
        <v>0.94982997907407407</v>
      </c>
      <c r="C2142">
        <v>0.51419141647021094</v>
      </c>
      <c r="D2142">
        <v>0.53968378248166826</v>
      </c>
      <c r="E2142">
        <f t="shared" si="33"/>
        <v>1.0538751989518791</v>
      </c>
    </row>
    <row r="2143" spans="1:5" x14ac:dyDescent="0.25">
      <c r="A2143" s="2">
        <v>43555.208333333336</v>
      </c>
      <c r="B2143">
        <v>0.85180112555555565</v>
      </c>
      <c r="C2143">
        <v>0.68888531437220113</v>
      </c>
      <c r="D2143">
        <v>0.18729114539139685</v>
      </c>
      <c r="E2143">
        <f t="shared" si="33"/>
        <v>0.87617645976359793</v>
      </c>
    </row>
    <row r="2144" spans="1:5" x14ac:dyDescent="0.25">
      <c r="A2144" s="2">
        <v>43555.25</v>
      </c>
      <c r="B2144">
        <v>1.0071750887037036</v>
      </c>
      <c r="C2144">
        <v>0.74010447874822072</v>
      </c>
      <c r="D2144">
        <v>0.11681261797334258</v>
      </c>
      <c r="E2144">
        <f t="shared" si="33"/>
        <v>0.85691709672156335</v>
      </c>
    </row>
    <row r="2145" spans="1:5" x14ac:dyDescent="0.25">
      <c r="A2145" s="2">
        <v>43555.291666666664</v>
      </c>
      <c r="B2145">
        <v>0.98023100712962963</v>
      </c>
      <c r="C2145">
        <v>0.9346100593299671</v>
      </c>
      <c r="D2145">
        <v>0.52354018382805489</v>
      </c>
      <c r="E2145">
        <f t="shared" si="33"/>
        <v>1.458150243158022</v>
      </c>
    </row>
    <row r="2146" spans="1:5" x14ac:dyDescent="0.25">
      <c r="A2146" s="2">
        <v>43555.333333333336</v>
      </c>
      <c r="B2146">
        <v>0.83202146666666665</v>
      </c>
      <c r="C2146">
        <v>0.79574149657101201</v>
      </c>
      <c r="D2146">
        <v>0.52354018382805489</v>
      </c>
      <c r="E2146">
        <f t="shared" si="33"/>
        <v>1.319281680399067</v>
      </c>
    </row>
    <row r="2147" spans="1:5" x14ac:dyDescent="0.25">
      <c r="A2147" s="2">
        <v>43555.375</v>
      </c>
      <c r="B2147">
        <v>0.94781097898148159</v>
      </c>
      <c r="C2147">
        <v>0.99316850569053294</v>
      </c>
      <c r="D2147">
        <v>1.0258479097328641</v>
      </c>
      <c r="E2147">
        <f t="shared" si="33"/>
        <v>2.0190164154233972</v>
      </c>
    </row>
    <row r="2148" spans="1:5" x14ac:dyDescent="0.25">
      <c r="A2148" s="2">
        <v>43555.416666666664</v>
      </c>
      <c r="B2148">
        <v>0.95340413805555546</v>
      </c>
      <c r="C2148">
        <v>1.1654935484983842</v>
      </c>
      <c r="D2148">
        <v>1.0258479097328641</v>
      </c>
      <c r="E2148">
        <f t="shared" si="33"/>
        <v>2.191341458231248</v>
      </c>
    </row>
    <row r="2149" spans="1:5" x14ac:dyDescent="0.25">
      <c r="A2149" s="2">
        <v>43555.458333333336</v>
      </c>
      <c r="B2149">
        <v>0.88827852231481474</v>
      </c>
      <c r="C2149">
        <v>1.2263168036026195</v>
      </c>
      <c r="D2149">
        <v>1.3607197270709213</v>
      </c>
      <c r="E2149">
        <f t="shared" si="33"/>
        <v>2.587036530673541</v>
      </c>
    </row>
    <row r="2150" spans="1:5" x14ac:dyDescent="0.25">
      <c r="A2150" s="2">
        <v>43555.5</v>
      </c>
      <c r="B2150">
        <v>0.98549407638888897</v>
      </c>
      <c r="C2150">
        <v>1.2224654186403492</v>
      </c>
      <c r="D2150">
        <v>1.3607197270709213</v>
      </c>
      <c r="E2150">
        <f t="shared" si="33"/>
        <v>2.5831851457112704</v>
      </c>
    </row>
    <row r="2151" spans="1:5" x14ac:dyDescent="0.25">
      <c r="A2151" s="2">
        <v>43555.541666666664</v>
      </c>
      <c r="B2151">
        <v>0.94813500740740742</v>
      </c>
      <c r="C2151">
        <v>1.1973791703114554</v>
      </c>
      <c r="D2151">
        <v>1.3607197270709213</v>
      </c>
      <c r="E2151">
        <f t="shared" si="33"/>
        <v>2.5580988973823766</v>
      </c>
    </row>
    <row r="2152" spans="1:5" x14ac:dyDescent="0.25">
      <c r="A2152" s="2">
        <v>43555.583333333336</v>
      </c>
      <c r="B2152">
        <v>0.88730752620370368</v>
      </c>
      <c r="C2152">
        <v>1.1713455146935421</v>
      </c>
      <c r="D2152">
        <v>1.3607197270709213</v>
      </c>
      <c r="E2152">
        <f t="shared" si="33"/>
        <v>2.5320652417644633</v>
      </c>
    </row>
    <row r="2153" spans="1:5" x14ac:dyDescent="0.25">
      <c r="A2153" s="2">
        <v>43555.625</v>
      </c>
      <c r="B2153">
        <v>0.97083493324074077</v>
      </c>
      <c r="C2153">
        <v>1.1662808053717668</v>
      </c>
      <c r="D2153">
        <v>1.3607197270709213</v>
      </c>
      <c r="E2153">
        <f t="shared" si="33"/>
        <v>2.5270005324426883</v>
      </c>
    </row>
    <row r="2154" spans="1:5" x14ac:dyDescent="0.25">
      <c r="A2154" s="2">
        <v>43555.666666666664</v>
      </c>
      <c r="B2154">
        <v>0.98024173231481482</v>
      </c>
      <c r="C2154">
        <v>0.99573996167901091</v>
      </c>
      <c r="D2154">
        <v>1.0258479097328641</v>
      </c>
      <c r="E2154">
        <f t="shared" si="33"/>
        <v>2.0215878714118749</v>
      </c>
    </row>
    <row r="2155" spans="1:5" x14ac:dyDescent="0.25">
      <c r="A2155" s="2">
        <v>43555.708333333336</v>
      </c>
      <c r="B2155">
        <v>0.82688927629629638</v>
      </c>
      <c r="C2155">
        <v>1.0195179939134495</v>
      </c>
      <c r="D2155">
        <v>0.69097609239480717</v>
      </c>
      <c r="E2155">
        <f t="shared" si="33"/>
        <v>1.7104940863082567</v>
      </c>
    </row>
    <row r="2156" spans="1:5" x14ac:dyDescent="0.25">
      <c r="A2156" s="2">
        <v>43555.75</v>
      </c>
      <c r="B2156">
        <v>0.86977880898148152</v>
      </c>
      <c r="C2156">
        <v>0.99710875612067273</v>
      </c>
      <c r="D2156">
        <v>0.53968378248166826</v>
      </c>
      <c r="E2156">
        <f t="shared" si="33"/>
        <v>1.5367925386023411</v>
      </c>
    </row>
    <row r="2157" spans="1:5" x14ac:dyDescent="0.25">
      <c r="A2157" s="2">
        <v>43555.791666666664</v>
      </c>
      <c r="B2157">
        <v>0.85499334999999999</v>
      </c>
      <c r="C2157">
        <v>0.94773455056948863</v>
      </c>
      <c r="D2157">
        <v>0.53968378248166826</v>
      </c>
      <c r="E2157">
        <f t="shared" si="33"/>
        <v>1.4874183330511568</v>
      </c>
    </row>
    <row r="2158" spans="1:5" x14ac:dyDescent="0.25">
      <c r="A2158" s="2">
        <v>43555.833333333336</v>
      </c>
      <c r="B2158">
        <v>0.74280081768518524</v>
      </c>
      <c r="C2158">
        <v>0.85869835875558576</v>
      </c>
      <c r="D2158">
        <v>0.53968378248166826</v>
      </c>
      <c r="E2158">
        <f t="shared" si="33"/>
        <v>1.3983821412372541</v>
      </c>
    </row>
    <row r="2159" spans="1:5" x14ac:dyDescent="0.25">
      <c r="A2159" s="2">
        <v>43555.875</v>
      </c>
      <c r="B2159">
        <v>0.2112842412037037</v>
      </c>
      <c r="C2159">
        <v>0.5300036007786082</v>
      </c>
      <c r="D2159">
        <v>0.53968378248166826</v>
      </c>
      <c r="E2159">
        <f t="shared" si="33"/>
        <v>1.0696873832602765</v>
      </c>
    </row>
    <row r="2160" spans="1:5" x14ac:dyDescent="0.25">
      <c r="A2160" s="2">
        <v>43555.916666666664</v>
      </c>
      <c r="B2160">
        <v>1.0257457350925925</v>
      </c>
      <c r="C2160">
        <v>0.71907683015122725</v>
      </c>
      <c r="D2160">
        <v>0.53968378248166826</v>
      </c>
      <c r="E2160">
        <f t="shared" si="33"/>
        <v>1.2587606126328956</v>
      </c>
    </row>
    <row r="2161" spans="1:5" x14ac:dyDescent="0.25">
      <c r="A2161" s="2">
        <v>43555.958333333336</v>
      </c>
      <c r="B2161">
        <v>0.13730025296296297</v>
      </c>
      <c r="C2161">
        <v>0.55479648232058854</v>
      </c>
      <c r="D2161">
        <v>0.53968378248166826</v>
      </c>
      <c r="E2161">
        <f t="shared" si="33"/>
        <v>1.0944802648022569</v>
      </c>
    </row>
    <row r="2162" spans="1:5" x14ac:dyDescent="0.25">
      <c r="A2162" s="2">
        <v>43556</v>
      </c>
      <c r="B2162">
        <v>0.94374532555555557</v>
      </c>
      <c r="C2162">
        <v>0.52069558687181661</v>
      </c>
      <c r="D2162">
        <v>0.55623111427551331</v>
      </c>
      <c r="E2162">
        <f t="shared" si="33"/>
        <v>1.0769267011473298</v>
      </c>
    </row>
    <row r="2163" spans="1:5" x14ac:dyDescent="0.25">
      <c r="A2163" s="2">
        <v>43556.041666666664</v>
      </c>
      <c r="B2163">
        <v>0.88969234944444453</v>
      </c>
      <c r="C2163">
        <v>0.51342044123200037</v>
      </c>
      <c r="D2163">
        <v>0.55623111427551331</v>
      </c>
      <c r="E2163">
        <f t="shared" si="33"/>
        <v>1.0696515555075137</v>
      </c>
    </row>
    <row r="2164" spans="1:5" x14ac:dyDescent="0.25">
      <c r="A2164" s="2">
        <v>43556.083333333336</v>
      </c>
      <c r="B2164">
        <v>0.75533925055555562</v>
      </c>
      <c r="C2164">
        <v>0.50749548903893671</v>
      </c>
      <c r="D2164">
        <v>0.55623111427551331</v>
      </c>
      <c r="E2164">
        <f t="shared" si="33"/>
        <v>1.0637266033144499</v>
      </c>
    </row>
    <row r="2165" spans="1:5" x14ac:dyDescent="0.25">
      <c r="A2165" s="2">
        <v>43556.125</v>
      </c>
      <c r="B2165">
        <v>0.86115637305555559</v>
      </c>
      <c r="C2165">
        <v>0.53932802224952336</v>
      </c>
      <c r="D2165">
        <v>0.55623111427551331</v>
      </c>
      <c r="E2165">
        <f t="shared" si="33"/>
        <v>1.0955591365250368</v>
      </c>
    </row>
    <row r="2166" spans="1:5" x14ac:dyDescent="0.25">
      <c r="A2166" s="2">
        <v>43556.166666666664</v>
      </c>
      <c r="B2166">
        <v>0.9636578921296296</v>
      </c>
      <c r="C2166">
        <v>0.5329344089270317</v>
      </c>
      <c r="D2166">
        <v>0.55623111427551331</v>
      </c>
      <c r="E2166">
        <f t="shared" si="33"/>
        <v>1.089165523202545</v>
      </c>
    </row>
    <row r="2167" spans="1:5" x14ac:dyDescent="0.25">
      <c r="A2167" s="2">
        <v>43556.208333333336</v>
      </c>
      <c r="B2167">
        <v>0.85586022240740744</v>
      </c>
      <c r="C2167">
        <v>0.75222962143165328</v>
      </c>
      <c r="D2167">
        <v>0.49375342506661168</v>
      </c>
      <c r="E2167">
        <f t="shared" si="33"/>
        <v>1.2459830464982651</v>
      </c>
    </row>
    <row r="2168" spans="1:5" x14ac:dyDescent="0.25">
      <c r="A2168" s="2">
        <v>43556.25</v>
      </c>
      <c r="B2168">
        <v>1.0170648062037038</v>
      </c>
      <c r="C2168">
        <v>0.82056507387717392</v>
      </c>
      <c r="D2168">
        <v>0.69097609239480717</v>
      </c>
      <c r="E2168">
        <f t="shared" si="33"/>
        <v>1.5115411662719811</v>
      </c>
    </row>
    <row r="2169" spans="1:5" x14ac:dyDescent="0.25">
      <c r="A2169" s="2">
        <v>43556.291666666664</v>
      </c>
      <c r="B2169">
        <v>1.0762609714814815</v>
      </c>
      <c r="C2169">
        <v>1.2435869063553247</v>
      </c>
      <c r="D2169">
        <v>1.1932838178905119</v>
      </c>
      <c r="E2169">
        <f t="shared" si="33"/>
        <v>2.4368707242458365</v>
      </c>
    </row>
    <row r="2170" spans="1:5" x14ac:dyDescent="0.25">
      <c r="A2170" s="2">
        <v>43556.333333333336</v>
      </c>
      <c r="B2170">
        <v>0.93046130462962962</v>
      </c>
      <c r="C2170">
        <v>1.3971072648739324</v>
      </c>
      <c r="D2170">
        <v>1.7968381260049029</v>
      </c>
      <c r="E2170">
        <f t="shared" si="33"/>
        <v>3.1939453908788353</v>
      </c>
    </row>
    <row r="2171" spans="1:5" x14ac:dyDescent="0.25">
      <c r="A2171" s="2">
        <v>43556.375</v>
      </c>
      <c r="B2171">
        <v>1.0394583364814813</v>
      </c>
      <c r="C2171">
        <v>1.3552056916818827</v>
      </c>
      <c r="D2171">
        <v>1.7968381260049029</v>
      </c>
      <c r="E2171">
        <f t="shared" si="33"/>
        <v>3.1520438176867858</v>
      </c>
    </row>
    <row r="2172" spans="1:5" x14ac:dyDescent="0.25">
      <c r="A2172" s="2">
        <v>43556.416666666664</v>
      </c>
      <c r="B2172">
        <v>1.0402250587962962</v>
      </c>
      <c r="C2172">
        <v>1.5252028126711117</v>
      </c>
      <c r="D2172">
        <v>1.7968381260049029</v>
      </c>
      <c r="E2172">
        <f t="shared" si="33"/>
        <v>3.3220409386760146</v>
      </c>
    </row>
    <row r="2173" spans="1:5" x14ac:dyDescent="0.25">
      <c r="A2173" s="2">
        <v>43556.458333333336</v>
      </c>
      <c r="B2173">
        <v>0.9612346643518519</v>
      </c>
      <c r="C2173">
        <v>1.4293250023246646</v>
      </c>
      <c r="D2173">
        <v>1.7968381260049029</v>
      </c>
      <c r="E2173">
        <f t="shared" si="33"/>
        <v>3.2261631283295675</v>
      </c>
    </row>
    <row r="2174" spans="1:5" x14ac:dyDescent="0.25">
      <c r="A2174" s="2">
        <v>43556.5</v>
      </c>
      <c r="B2174">
        <v>1.0811030725925925</v>
      </c>
      <c r="C2174">
        <v>1.4162431114053233</v>
      </c>
      <c r="D2174">
        <v>1.7968381260049029</v>
      </c>
      <c r="E2174">
        <f t="shared" si="33"/>
        <v>3.2130812374102264</v>
      </c>
    </row>
    <row r="2175" spans="1:5" x14ac:dyDescent="0.25">
      <c r="A2175" s="2">
        <v>43556.541666666664</v>
      </c>
      <c r="B2175">
        <v>1.044009551388889</v>
      </c>
      <c r="C2175">
        <v>1.3907985700550503</v>
      </c>
      <c r="D2175">
        <v>1.7968381260049029</v>
      </c>
      <c r="E2175">
        <f t="shared" si="33"/>
        <v>3.1876366960599531</v>
      </c>
    </row>
    <row r="2176" spans="1:5" x14ac:dyDescent="0.25">
      <c r="A2176" s="2">
        <v>43556.583333333336</v>
      </c>
      <c r="B2176">
        <v>0.98057626601851855</v>
      </c>
      <c r="C2176">
        <v>1.369696344966626</v>
      </c>
      <c r="D2176">
        <v>1.7968381260049029</v>
      </c>
      <c r="E2176">
        <f t="shared" si="33"/>
        <v>3.1665344709715288</v>
      </c>
    </row>
    <row r="2177" spans="1:5" x14ac:dyDescent="0.25">
      <c r="A2177" s="2">
        <v>43556.625</v>
      </c>
      <c r="B2177">
        <v>1.0614984957407407</v>
      </c>
      <c r="C2177">
        <v>1.3688535636739152</v>
      </c>
      <c r="D2177">
        <v>1.7968381260049029</v>
      </c>
      <c r="E2177">
        <f t="shared" si="33"/>
        <v>3.1656916896788179</v>
      </c>
    </row>
    <row r="2178" spans="1:5" x14ac:dyDescent="0.25">
      <c r="A2178" s="2">
        <v>43556.666666666664</v>
      </c>
      <c r="B2178">
        <v>1.0713312650925926</v>
      </c>
      <c r="C2178">
        <v>1.367705157940345</v>
      </c>
      <c r="D2178">
        <v>1.7968381260049029</v>
      </c>
      <c r="E2178">
        <f t="shared" si="33"/>
        <v>3.1645432839452479</v>
      </c>
    </row>
    <row r="2179" spans="1:5" x14ac:dyDescent="0.25">
      <c r="A2179" s="2">
        <v>43556.708333333336</v>
      </c>
      <c r="B2179">
        <v>0.88228778583333334</v>
      </c>
      <c r="C2179">
        <v>1.3508062819352882</v>
      </c>
      <c r="D2179">
        <v>1.3607197270709213</v>
      </c>
      <c r="E2179">
        <f t="shared" ref="E2179:E2242" si="34">C2179+D2179</f>
        <v>2.7115260090062092</v>
      </c>
    </row>
    <row r="2180" spans="1:5" x14ac:dyDescent="0.25">
      <c r="A2180" s="2">
        <v>43556.75</v>
      </c>
      <c r="B2180">
        <v>0.87890654666666668</v>
      </c>
      <c r="C2180">
        <v>1.3469293965932798</v>
      </c>
      <c r="D2180">
        <v>1.7835908915792471</v>
      </c>
      <c r="E2180">
        <f t="shared" si="34"/>
        <v>3.1305202881725269</v>
      </c>
    </row>
    <row r="2181" spans="1:5" x14ac:dyDescent="0.25">
      <c r="A2181" s="2">
        <v>43556.791666666664</v>
      </c>
      <c r="B2181">
        <v>0.8631151228703704</v>
      </c>
      <c r="C2181">
        <v>1.1935920445173436</v>
      </c>
      <c r="D2181">
        <v>1.6161549823988375</v>
      </c>
      <c r="E2181">
        <f t="shared" si="34"/>
        <v>2.8097470269161811</v>
      </c>
    </row>
    <row r="2182" spans="1:5" x14ac:dyDescent="0.25">
      <c r="A2182" s="2">
        <v>43556.833333333336</v>
      </c>
      <c r="B2182">
        <v>0.75011493953703701</v>
      </c>
      <c r="C2182">
        <v>0.8555454610042087</v>
      </c>
      <c r="D2182">
        <v>0.82393230902176318</v>
      </c>
      <c r="E2182">
        <f t="shared" si="34"/>
        <v>1.6794777700259718</v>
      </c>
    </row>
    <row r="2183" spans="1:5" x14ac:dyDescent="0.25">
      <c r="A2183" s="2">
        <v>43556.875</v>
      </c>
      <c r="B2183">
        <v>0.21518686231481479</v>
      </c>
      <c r="C2183">
        <v>0.53478903648669329</v>
      </c>
      <c r="D2183">
        <v>0.55623111427551331</v>
      </c>
      <c r="E2183">
        <f t="shared" si="34"/>
        <v>1.0910201507622066</v>
      </c>
    </row>
    <row r="2184" spans="1:5" x14ac:dyDescent="0.25">
      <c r="A2184" s="2">
        <v>43556.916666666664</v>
      </c>
      <c r="B2184">
        <v>1.0400865844444445</v>
      </c>
      <c r="C2184">
        <v>0.72121616117599763</v>
      </c>
      <c r="D2184">
        <v>0.55623111427551331</v>
      </c>
      <c r="E2184">
        <f t="shared" si="34"/>
        <v>1.2774472754515109</v>
      </c>
    </row>
    <row r="2185" spans="1:5" x14ac:dyDescent="0.25">
      <c r="A2185" s="2">
        <v>43556.958333333336</v>
      </c>
      <c r="B2185">
        <v>0.14153081342592591</v>
      </c>
      <c r="C2185">
        <v>0.55210933396041983</v>
      </c>
      <c r="D2185">
        <v>0.55623111427551331</v>
      </c>
      <c r="E2185">
        <f t="shared" si="34"/>
        <v>1.1083404482359331</v>
      </c>
    </row>
    <row r="2186" spans="1:5" x14ac:dyDescent="0.25">
      <c r="A2186" s="2">
        <v>43557</v>
      </c>
      <c r="B2186">
        <v>0.9675373243518518</v>
      </c>
      <c r="C2186">
        <v>0.5020338892392735</v>
      </c>
      <c r="D2186">
        <v>0.55623111427551331</v>
      </c>
      <c r="E2186">
        <f t="shared" si="34"/>
        <v>1.0582650035147867</v>
      </c>
    </row>
    <row r="2187" spans="1:5" x14ac:dyDescent="0.25">
      <c r="A2187" s="2">
        <v>43557.041666666664</v>
      </c>
      <c r="B2187">
        <v>0.91196469537037039</v>
      </c>
      <c r="C2187">
        <v>0.49204555698299396</v>
      </c>
      <c r="D2187">
        <v>0.55623111427551331</v>
      </c>
      <c r="E2187">
        <f t="shared" si="34"/>
        <v>1.0482766712585072</v>
      </c>
    </row>
    <row r="2188" spans="1:5" x14ac:dyDescent="0.25">
      <c r="A2188" s="2">
        <v>43557.083333333336</v>
      </c>
      <c r="B2188">
        <v>0.76451429490740741</v>
      </c>
      <c r="C2188">
        <v>0.48487814037791288</v>
      </c>
      <c r="D2188">
        <v>0.55623111427551331</v>
      </c>
      <c r="E2188">
        <f t="shared" si="34"/>
        <v>1.0411092546534262</v>
      </c>
    </row>
    <row r="2189" spans="1:5" x14ac:dyDescent="0.25">
      <c r="A2189" s="2">
        <v>43557.125</v>
      </c>
      <c r="B2189">
        <v>0.87309999009259265</v>
      </c>
      <c r="C2189">
        <v>0.60422570546977228</v>
      </c>
      <c r="D2189">
        <v>0.55623111427551331</v>
      </c>
      <c r="E2189">
        <f t="shared" si="34"/>
        <v>1.1604568197452856</v>
      </c>
    </row>
    <row r="2190" spans="1:5" x14ac:dyDescent="0.25">
      <c r="A2190" s="2">
        <v>43557.166666666664</v>
      </c>
      <c r="B2190">
        <v>0.96994685092592592</v>
      </c>
      <c r="C2190">
        <v>0.6002903945289938</v>
      </c>
      <c r="D2190">
        <v>0.55623111427551331</v>
      </c>
      <c r="E2190">
        <f t="shared" si="34"/>
        <v>1.1565215088045071</v>
      </c>
    </row>
    <row r="2191" spans="1:5" x14ac:dyDescent="0.25">
      <c r="A2191" s="2">
        <v>43557.208333333336</v>
      </c>
      <c r="B2191">
        <v>0.8573325629629629</v>
      </c>
      <c r="C2191">
        <v>0.82098153877610691</v>
      </c>
      <c r="D2191">
        <v>0.49375342506661168</v>
      </c>
      <c r="E2191">
        <f t="shared" si="34"/>
        <v>1.3147349638427186</v>
      </c>
    </row>
    <row r="2192" spans="1:5" x14ac:dyDescent="0.25">
      <c r="A2192" s="2">
        <v>43557.25</v>
      </c>
      <c r="B2192">
        <v>0.99780495509259259</v>
      </c>
      <c r="C2192">
        <v>0.84402508457883163</v>
      </c>
      <c r="D2192">
        <v>0.69097609239480717</v>
      </c>
      <c r="E2192">
        <f t="shared" si="34"/>
        <v>1.5350011769736387</v>
      </c>
    </row>
    <row r="2193" spans="1:5" x14ac:dyDescent="0.25">
      <c r="A2193" s="2">
        <v>43557.291666666664</v>
      </c>
      <c r="B2193">
        <v>1.0401429662037038</v>
      </c>
      <c r="C2193">
        <v>1.2182883166596881</v>
      </c>
      <c r="D2193">
        <v>1.1932838178905119</v>
      </c>
      <c r="E2193">
        <f t="shared" si="34"/>
        <v>2.4115721345501999</v>
      </c>
    </row>
    <row r="2194" spans="1:5" x14ac:dyDescent="0.25">
      <c r="A2194" s="2">
        <v>43557.333333333336</v>
      </c>
      <c r="B2194">
        <v>0.88790344259259257</v>
      </c>
      <c r="C2194">
        <v>1.3656102483143508</v>
      </c>
      <c r="D2194">
        <v>1.7968381260049029</v>
      </c>
      <c r="E2194">
        <f t="shared" si="34"/>
        <v>3.1624483743192537</v>
      </c>
    </row>
    <row r="2195" spans="1:5" x14ac:dyDescent="0.25">
      <c r="A2195" s="2">
        <v>43557.375</v>
      </c>
      <c r="B2195">
        <v>0.98265143620370365</v>
      </c>
      <c r="C2195">
        <v>1.3136187905609489</v>
      </c>
      <c r="D2195">
        <v>1.7968381260049029</v>
      </c>
      <c r="E2195">
        <f t="shared" si="34"/>
        <v>3.1104569165658518</v>
      </c>
    </row>
    <row r="2196" spans="1:5" x14ac:dyDescent="0.25">
      <c r="A2196" s="2">
        <v>43557.416666666664</v>
      </c>
      <c r="B2196">
        <v>0.97748302453703706</v>
      </c>
      <c r="C2196">
        <v>1.4833297815631505</v>
      </c>
      <c r="D2196">
        <v>1.7968381260049029</v>
      </c>
      <c r="E2196">
        <f t="shared" si="34"/>
        <v>3.2801679075680532</v>
      </c>
    </row>
    <row r="2197" spans="1:5" x14ac:dyDescent="0.25">
      <c r="A2197" s="2">
        <v>43557.458333333336</v>
      </c>
      <c r="B2197">
        <v>0.88724661018518525</v>
      </c>
      <c r="C2197">
        <v>1.3808740067601479</v>
      </c>
      <c r="D2197">
        <v>1.7968381260049029</v>
      </c>
      <c r="E2197">
        <f t="shared" si="34"/>
        <v>3.177712132765051</v>
      </c>
    </row>
    <row r="2198" spans="1:5" x14ac:dyDescent="0.25">
      <c r="A2198" s="2">
        <v>43557.5</v>
      </c>
      <c r="B2198">
        <v>0.98614843194444435</v>
      </c>
      <c r="C2198">
        <v>1.3676574945309945</v>
      </c>
      <c r="D2198">
        <v>1.7968381260049029</v>
      </c>
      <c r="E2198">
        <f t="shared" si="34"/>
        <v>3.1644956205358974</v>
      </c>
    </row>
    <row r="2199" spans="1:5" x14ac:dyDescent="0.25">
      <c r="A2199" s="2">
        <v>43557.541666666664</v>
      </c>
      <c r="B2199">
        <v>0.95593915287037035</v>
      </c>
      <c r="C2199">
        <v>1.3457072377976611</v>
      </c>
      <c r="D2199">
        <v>1.7968381260049029</v>
      </c>
      <c r="E2199">
        <f t="shared" si="34"/>
        <v>3.1425453638025642</v>
      </c>
    </row>
    <row r="2200" spans="1:5" x14ac:dyDescent="0.25">
      <c r="A2200" s="2">
        <v>43557.583333333336</v>
      </c>
      <c r="B2200">
        <v>0.9086556566666667</v>
      </c>
      <c r="C2200">
        <v>1.3269180614025735</v>
      </c>
      <c r="D2200">
        <v>1.7968381260049029</v>
      </c>
      <c r="E2200">
        <f t="shared" si="34"/>
        <v>3.1237561874074764</v>
      </c>
    </row>
    <row r="2201" spans="1:5" x14ac:dyDescent="0.25">
      <c r="A2201" s="2">
        <v>43557.625</v>
      </c>
      <c r="B2201">
        <v>0.97741276231481489</v>
      </c>
      <c r="C2201">
        <v>1.3270053618422053</v>
      </c>
      <c r="D2201">
        <v>1.7968381260049029</v>
      </c>
      <c r="E2201">
        <f t="shared" si="34"/>
        <v>3.1238434878471084</v>
      </c>
    </row>
    <row r="2202" spans="1:5" x14ac:dyDescent="0.25">
      <c r="A2202" s="2">
        <v>43557.666666666664</v>
      </c>
      <c r="B2202">
        <v>1.0043539265740742</v>
      </c>
      <c r="C2202">
        <v>1.3257257396940698</v>
      </c>
      <c r="D2202">
        <v>1.7968381260049029</v>
      </c>
      <c r="E2202">
        <f t="shared" si="34"/>
        <v>3.1225638656989725</v>
      </c>
    </row>
    <row r="2203" spans="1:5" x14ac:dyDescent="0.25">
      <c r="A2203" s="2">
        <v>43557.708333333336</v>
      </c>
      <c r="B2203">
        <v>0.84171820175925927</v>
      </c>
      <c r="C2203">
        <v>1.3118297302156683</v>
      </c>
      <c r="D2203">
        <v>1.3607197270709213</v>
      </c>
      <c r="E2203">
        <f t="shared" si="34"/>
        <v>2.6725494572865895</v>
      </c>
    </row>
    <row r="2204" spans="1:5" x14ac:dyDescent="0.25">
      <c r="A2204" s="2">
        <v>43557.75</v>
      </c>
      <c r="B2204">
        <v>0.83315436509259255</v>
      </c>
      <c r="C2204">
        <v>1.2672367329795964</v>
      </c>
      <c r="D2204">
        <v>1.7835908915792471</v>
      </c>
      <c r="E2204">
        <f t="shared" si="34"/>
        <v>3.0508276245588437</v>
      </c>
    </row>
    <row r="2205" spans="1:5" x14ac:dyDescent="0.25">
      <c r="A2205" s="2">
        <v>43557.791666666664</v>
      </c>
      <c r="B2205">
        <v>0.82032789851851851</v>
      </c>
      <c r="C2205">
        <v>1.1233816528399929</v>
      </c>
      <c r="D2205">
        <v>1.6161549823988375</v>
      </c>
      <c r="E2205">
        <f t="shared" si="34"/>
        <v>2.7395366352388306</v>
      </c>
    </row>
    <row r="2206" spans="1:5" x14ac:dyDescent="0.25">
      <c r="A2206" s="2">
        <v>43557.833333333336</v>
      </c>
      <c r="B2206">
        <v>0.73436447592592591</v>
      </c>
      <c r="C2206">
        <v>0.80465937482265604</v>
      </c>
      <c r="D2206">
        <v>0.82393230902176318</v>
      </c>
      <c r="E2206">
        <f t="shared" si="34"/>
        <v>1.6285916838444192</v>
      </c>
    </row>
    <row r="2207" spans="1:5" x14ac:dyDescent="0.25">
      <c r="A2207" s="2">
        <v>43557.875</v>
      </c>
      <c r="B2207">
        <v>0.20719836722222221</v>
      </c>
      <c r="C2207">
        <v>0.50688621915165122</v>
      </c>
      <c r="D2207">
        <v>0.55623111427551331</v>
      </c>
      <c r="E2207">
        <f t="shared" si="34"/>
        <v>1.0631173334271646</v>
      </c>
    </row>
    <row r="2208" spans="1:5" x14ac:dyDescent="0.25">
      <c r="A2208" s="2">
        <v>43557.916666666664</v>
      </c>
      <c r="B2208">
        <v>0.9937545881481481</v>
      </c>
      <c r="C2208">
        <v>0.6969434294005602</v>
      </c>
      <c r="D2208">
        <v>0.55623111427551331</v>
      </c>
      <c r="E2208">
        <f t="shared" si="34"/>
        <v>1.2531745436760735</v>
      </c>
    </row>
    <row r="2209" spans="1:5" x14ac:dyDescent="0.25">
      <c r="A2209" s="2">
        <v>43557.958333333336</v>
      </c>
      <c r="B2209">
        <v>0.1326288813888889</v>
      </c>
      <c r="C2209">
        <v>0.52640906056766001</v>
      </c>
      <c r="D2209">
        <v>0.55623111427551331</v>
      </c>
      <c r="E2209">
        <f t="shared" si="34"/>
        <v>1.0826401748431733</v>
      </c>
    </row>
    <row r="2210" spans="1:5" x14ac:dyDescent="0.25">
      <c r="A2210" s="2">
        <v>43558</v>
      </c>
      <c r="B2210">
        <v>0.87697362592592587</v>
      </c>
      <c r="C2210">
        <v>0.48153144231811124</v>
      </c>
      <c r="D2210">
        <v>0.55623111427551331</v>
      </c>
      <c r="E2210">
        <f t="shared" si="34"/>
        <v>1.0377625565936246</v>
      </c>
    </row>
    <row r="2211" spans="1:5" x14ac:dyDescent="0.25">
      <c r="A2211" s="2">
        <v>43558.041666666664</v>
      </c>
      <c r="B2211">
        <v>0.82778239648148144</v>
      </c>
      <c r="C2211">
        <v>0.47451707705871876</v>
      </c>
      <c r="D2211">
        <v>0.55623111427551331</v>
      </c>
      <c r="E2211">
        <f t="shared" si="34"/>
        <v>1.030748191334232</v>
      </c>
    </row>
    <row r="2212" spans="1:5" x14ac:dyDescent="0.25">
      <c r="A2212" s="2">
        <v>43558.083333333336</v>
      </c>
      <c r="B2212">
        <v>0.72688000851851842</v>
      </c>
      <c r="C2212">
        <v>0.46897412374039615</v>
      </c>
      <c r="D2212">
        <v>0.55623111427551331</v>
      </c>
      <c r="E2212">
        <f t="shared" si="34"/>
        <v>1.0252052380159093</v>
      </c>
    </row>
    <row r="2213" spans="1:5" x14ac:dyDescent="0.25">
      <c r="A2213" s="2">
        <v>43558.125</v>
      </c>
      <c r="B2213">
        <v>0.8120795664814815</v>
      </c>
      <c r="C2213">
        <v>0.50124993602109336</v>
      </c>
      <c r="D2213">
        <v>0.55623111427551331</v>
      </c>
      <c r="E2213">
        <f t="shared" si="34"/>
        <v>1.0574810502966066</v>
      </c>
    </row>
    <row r="2214" spans="1:5" x14ac:dyDescent="0.25">
      <c r="A2214" s="2">
        <v>43558.166666666664</v>
      </c>
      <c r="B2214">
        <v>0.91561245611111108</v>
      </c>
      <c r="C2214">
        <v>0.49582142680955377</v>
      </c>
      <c r="D2214">
        <v>0.55623111427551331</v>
      </c>
      <c r="E2214">
        <f t="shared" si="34"/>
        <v>1.0520525410850672</v>
      </c>
    </row>
    <row r="2215" spans="1:5" x14ac:dyDescent="0.25">
      <c r="A2215" s="2">
        <v>43558.208333333336</v>
      </c>
      <c r="B2215">
        <v>0.83211002574074078</v>
      </c>
      <c r="C2215">
        <v>0.71525268155596533</v>
      </c>
      <c r="D2215">
        <v>0.42327489764855741</v>
      </c>
      <c r="E2215">
        <f t="shared" si="34"/>
        <v>1.1385275792045229</v>
      </c>
    </row>
    <row r="2216" spans="1:5" x14ac:dyDescent="0.25">
      <c r="A2216" s="2">
        <v>43558.25</v>
      </c>
      <c r="B2216">
        <v>0.9737163674074073</v>
      </c>
      <c r="C2216">
        <v>0.77690338132834125</v>
      </c>
      <c r="D2216">
        <v>0.69097609239480717</v>
      </c>
      <c r="E2216">
        <f t="shared" si="34"/>
        <v>1.4678794737231484</v>
      </c>
    </row>
    <row r="2217" spans="1:5" x14ac:dyDescent="0.25">
      <c r="A2217" s="2">
        <v>43558.291666666664</v>
      </c>
      <c r="B2217">
        <v>1.0326284366666667</v>
      </c>
      <c r="C2217">
        <v>1.2037712665860372</v>
      </c>
      <c r="D2217">
        <v>1.1932838178905119</v>
      </c>
      <c r="E2217">
        <f t="shared" si="34"/>
        <v>2.3970550844765492</v>
      </c>
    </row>
    <row r="2218" spans="1:5" x14ac:dyDescent="0.25">
      <c r="A2218" s="2">
        <v>43558.333333333336</v>
      </c>
      <c r="B2218">
        <v>0.88814244175925927</v>
      </c>
      <c r="C2218">
        <v>1.3469046969726073</v>
      </c>
      <c r="D2218">
        <v>1.7968381260049029</v>
      </c>
      <c r="E2218">
        <f t="shared" si="34"/>
        <v>3.1437428229775102</v>
      </c>
    </row>
    <row r="2219" spans="1:5" x14ac:dyDescent="0.25">
      <c r="A2219" s="2">
        <v>43558.375</v>
      </c>
      <c r="B2219">
        <v>0.97384143907407406</v>
      </c>
      <c r="C2219">
        <v>1.2905445281870396</v>
      </c>
      <c r="D2219">
        <v>1.7968381260049029</v>
      </c>
      <c r="E2219">
        <f t="shared" si="34"/>
        <v>3.0873826541919422</v>
      </c>
    </row>
    <row r="2220" spans="1:5" x14ac:dyDescent="0.25">
      <c r="A2220" s="2">
        <v>43558.416666666664</v>
      </c>
      <c r="B2220">
        <v>0.97920268259259258</v>
      </c>
      <c r="C2220">
        <v>1.4573256917649315</v>
      </c>
      <c r="D2220">
        <v>1.7968381260049029</v>
      </c>
      <c r="E2220">
        <f t="shared" si="34"/>
        <v>3.2541638177698342</v>
      </c>
    </row>
    <row r="2221" spans="1:5" x14ac:dyDescent="0.25">
      <c r="A2221" s="2">
        <v>43558.458333333336</v>
      </c>
      <c r="B2221">
        <v>0.88630894444444441</v>
      </c>
      <c r="C2221">
        <v>1.3480828983345627</v>
      </c>
      <c r="D2221">
        <v>1.7968381260049029</v>
      </c>
      <c r="E2221">
        <f t="shared" si="34"/>
        <v>3.1449210243394656</v>
      </c>
    </row>
    <row r="2222" spans="1:5" x14ac:dyDescent="0.25">
      <c r="A2222" s="2">
        <v>43558.5</v>
      </c>
      <c r="B2222">
        <v>0.97279275759259265</v>
      </c>
      <c r="C2222">
        <v>1.3306118910793727</v>
      </c>
      <c r="D2222">
        <v>1.7968381260049029</v>
      </c>
      <c r="E2222">
        <f t="shared" si="34"/>
        <v>3.1274500170842758</v>
      </c>
    </row>
    <row r="2223" spans="1:5" x14ac:dyDescent="0.25">
      <c r="A2223" s="2">
        <v>43558.541666666664</v>
      </c>
      <c r="B2223">
        <v>0.9692264627777778</v>
      </c>
      <c r="C2223">
        <v>1.3037749326620884</v>
      </c>
      <c r="D2223">
        <v>1.7968381260049029</v>
      </c>
      <c r="E2223">
        <f t="shared" si="34"/>
        <v>3.1006130586669913</v>
      </c>
    </row>
    <row r="2224" spans="1:5" x14ac:dyDescent="0.25">
      <c r="A2224" s="2">
        <v>43558.583333333336</v>
      </c>
      <c r="B2224">
        <v>0.89783594953703705</v>
      </c>
      <c r="C2224">
        <v>1.2780673361359076</v>
      </c>
      <c r="D2224">
        <v>1.7968381260049029</v>
      </c>
      <c r="E2224">
        <f t="shared" si="34"/>
        <v>3.0749054621408103</v>
      </c>
    </row>
    <row r="2225" spans="1:5" x14ac:dyDescent="0.25">
      <c r="A2225" s="2">
        <v>43558.625</v>
      </c>
      <c r="B2225">
        <v>0.97620894824074078</v>
      </c>
      <c r="C2225">
        <v>1.2706857536694121</v>
      </c>
      <c r="D2225">
        <v>1.7968381260049029</v>
      </c>
      <c r="E2225">
        <f t="shared" si="34"/>
        <v>3.0675238796743152</v>
      </c>
    </row>
    <row r="2226" spans="1:5" x14ac:dyDescent="0.25">
      <c r="A2226" s="2">
        <v>43558.666666666664</v>
      </c>
      <c r="B2226">
        <v>1.0125916267592594</v>
      </c>
      <c r="C2226">
        <v>1.2642215979296656</v>
      </c>
      <c r="D2226">
        <v>1.7968381260049029</v>
      </c>
      <c r="E2226">
        <f t="shared" si="34"/>
        <v>3.0610597239345685</v>
      </c>
    </row>
    <row r="2227" spans="1:5" x14ac:dyDescent="0.25">
      <c r="A2227" s="2">
        <v>43558.708333333336</v>
      </c>
      <c r="B2227">
        <v>0.8461628925000001</v>
      </c>
      <c r="C2227">
        <v>1.2559045546547076</v>
      </c>
      <c r="D2227">
        <v>1.3607197270709213</v>
      </c>
      <c r="E2227">
        <f t="shared" si="34"/>
        <v>2.6166242817256289</v>
      </c>
    </row>
    <row r="2228" spans="1:5" x14ac:dyDescent="0.25">
      <c r="A2228" s="2">
        <v>43558.75</v>
      </c>
      <c r="B2228">
        <v>0.82484676888888886</v>
      </c>
      <c r="C2228">
        <v>1.2386819288247062</v>
      </c>
      <c r="D2228">
        <v>1.7835908915792471</v>
      </c>
      <c r="E2228">
        <f t="shared" si="34"/>
        <v>3.0222728204039533</v>
      </c>
    </row>
    <row r="2229" spans="1:5" x14ac:dyDescent="0.25">
      <c r="A2229" s="2">
        <v>43558.791666666664</v>
      </c>
      <c r="B2229">
        <v>0.82734733574074071</v>
      </c>
      <c r="C2229">
        <v>1.0991665858102286</v>
      </c>
      <c r="D2229">
        <v>1.6161549823988375</v>
      </c>
      <c r="E2229">
        <f t="shared" si="34"/>
        <v>2.7153215682090659</v>
      </c>
    </row>
    <row r="2230" spans="1:5" x14ac:dyDescent="0.25">
      <c r="A2230" s="2">
        <v>43558.833333333336</v>
      </c>
      <c r="B2230">
        <v>0.72754813805555552</v>
      </c>
      <c r="C2230">
        <v>0.77930066484443272</v>
      </c>
      <c r="D2230">
        <v>0.82393230902176318</v>
      </c>
      <c r="E2230">
        <f t="shared" si="34"/>
        <v>1.6032329738661959</v>
      </c>
    </row>
    <row r="2231" spans="1:5" x14ac:dyDescent="0.25">
      <c r="A2231" s="2">
        <v>43558.875</v>
      </c>
      <c r="B2231">
        <v>0.20912392638888888</v>
      </c>
      <c r="C2231">
        <v>0.44786004440544408</v>
      </c>
      <c r="D2231">
        <v>0.55623111427551331</v>
      </c>
      <c r="E2231">
        <f t="shared" si="34"/>
        <v>1.0040911586809573</v>
      </c>
    </row>
    <row r="2232" spans="1:5" x14ac:dyDescent="0.25">
      <c r="A2232" s="2">
        <v>43558.916666666664</v>
      </c>
      <c r="B2232">
        <v>0.99271127379629631</v>
      </c>
      <c r="C2232">
        <v>0.64557374871715034</v>
      </c>
      <c r="D2232">
        <v>0.55623111427551331</v>
      </c>
      <c r="E2232">
        <f t="shared" si="34"/>
        <v>1.2018048629926636</v>
      </c>
    </row>
    <row r="2233" spans="1:5" x14ac:dyDescent="0.25">
      <c r="A2233" s="2">
        <v>43558.958333333336</v>
      </c>
      <c r="B2233">
        <v>0.13095276898148148</v>
      </c>
      <c r="C2233">
        <v>0.47368215165187283</v>
      </c>
      <c r="D2233">
        <v>0.55623111427551331</v>
      </c>
      <c r="E2233">
        <f t="shared" si="34"/>
        <v>1.0299132659273862</v>
      </c>
    </row>
    <row r="2234" spans="1:5" x14ac:dyDescent="0.25">
      <c r="A2234" s="2">
        <v>43559</v>
      </c>
      <c r="B2234">
        <v>0.87583093759259256</v>
      </c>
      <c r="C2234">
        <v>0.43588621754625806</v>
      </c>
      <c r="D2234">
        <v>0.55623111427551331</v>
      </c>
      <c r="E2234">
        <f t="shared" si="34"/>
        <v>0.99211733182177131</v>
      </c>
    </row>
    <row r="2235" spans="1:5" x14ac:dyDescent="0.25">
      <c r="A2235" s="2">
        <v>43559.041666666664</v>
      </c>
      <c r="B2235">
        <v>0.83800381712962968</v>
      </c>
      <c r="C2235">
        <v>0.43463890230755653</v>
      </c>
      <c r="D2235">
        <v>0.55623111427551331</v>
      </c>
      <c r="E2235">
        <f t="shared" si="34"/>
        <v>0.99087001658306983</v>
      </c>
    </row>
    <row r="2236" spans="1:5" x14ac:dyDescent="0.25">
      <c r="A2236" s="2">
        <v>43559.083333333336</v>
      </c>
      <c r="B2236">
        <v>0.71854880175925928</v>
      </c>
      <c r="C2236">
        <v>0.47948741513117271</v>
      </c>
      <c r="D2236">
        <v>0.55623111427551331</v>
      </c>
      <c r="E2236">
        <f t="shared" si="34"/>
        <v>1.035718529406686</v>
      </c>
    </row>
    <row r="2237" spans="1:5" x14ac:dyDescent="0.25">
      <c r="A2237" s="2">
        <v>43559.125</v>
      </c>
      <c r="B2237">
        <v>0.80960620999999999</v>
      </c>
      <c r="C2237">
        <v>0.5169289359450987</v>
      </c>
      <c r="D2237">
        <v>0.55715177361207335</v>
      </c>
      <c r="E2237">
        <f t="shared" si="34"/>
        <v>1.0740807095571721</v>
      </c>
    </row>
    <row r="2238" spans="1:5" x14ac:dyDescent="0.25">
      <c r="A2238" s="2">
        <v>43559.166666666664</v>
      </c>
      <c r="B2238">
        <v>0.91589526537037036</v>
      </c>
      <c r="C2238">
        <v>0.53662585651253281</v>
      </c>
      <c r="D2238">
        <v>0.55732908310474771</v>
      </c>
      <c r="E2238">
        <f t="shared" si="34"/>
        <v>1.0939549396172805</v>
      </c>
    </row>
    <row r="2239" spans="1:5" x14ac:dyDescent="0.25">
      <c r="A2239" s="2">
        <v>43559.208333333336</v>
      </c>
      <c r="B2239">
        <v>0.83589297046296307</v>
      </c>
      <c r="C2239">
        <v>0.69486233003465836</v>
      </c>
      <c r="D2239">
        <v>0.42327489764855741</v>
      </c>
      <c r="E2239">
        <f t="shared" si="34"/>
        <v>1.1181372276832158</v>
      </c>
    </row>
    <row r="2240" spans="1:5" x14ac:dyDescent="0.25">
      <c r="A2240" s="2">
        <v>43559.25</v>
      </c>
      <c r="B2240">
        <v>0.97756159592592595</v>
      </c>
      <c r="C2240">
        <v>0.74530531167648451</v>
      </c>
      <c r="D2240">
        <v>0.69097609239480717</v>
      </c>
      <c r="E2240">
        <f t="shared" si="34"/>
        <v>1.4362814040712917</v>
      </c>
    </row>
    <row r="2241" spans="1:5" x14ac:dyDescent="0.25">
      <c r="A2241" s="2">
        <v>43559.291666666664</v>
      </c>
      <c r="B2241">
        <v>1.0412754766666665</v>
      </c>
      <c r="C2241">
        <v>1.1709787443711768</v>
      </c>
      <c r="D2241">
        <v>1.1932838178905119</v>
      </c>
      <c r="E2241">
        <f t="shared" si="34"/>
        <v>2.3642625622616888</v>
      </c>
    </row>
    <row r="2242" spans="1:5" x14ac:dyDescent="0.25">
      <c r="A2242" s="2">
        <v>43559.333333333336</v>
      </c>
      <c r="B2242">
        <v>0.89392846398148151</v>
      </c>
      <c r="C2242">
        <v>1.3067699855379893</v>
      </c>
      <c r="D2242">
        <v>1.7968381260049029</v>
      </c>
      <c r="E2242">
        <f t="shared" si="34"/>
        <v>3.1036081115428922</v>
      </c>
    </row>
    <row r="2243" spans="1:5" x14ac:dyDescent="0.25">
      <c r="A2243" s="2">
        <v>43559.375</v>
      </c>
      <c r="B2243">
        <v>0.98342370601851847</v>
      </c>
      <c r="C2243">
        <v>1.253461352412</v>
      </c>
      <c r="D2243">
        <v>1.7968381260049029</v>
      </c>
      <c r="E2243">
        <f t="shared" ref="E2243:E2306" si="35">C2243+D2243</f>
        <v>3.0502994784169029</v>
      </c>
    </row>
    <row r="2244" spans="1:5" x14ac:dyDescent="0.25">
      <c r="A2244" s="2">
        <v>43559.416666666664</v>
      </c>
      <c r="B2244">
        <v>0.98022094166666662</v>
      </c>
      <c r="C2244">
        <v>1.4254745414107168</v>
      </c>
      <c r="D2244">
        <v>1.7968381260049029</v>
      </c>
      <c r="E2244">
        <f t="shared" si="35"/>
        <v>3.2223126674156197</v>
      </c>
    </row>
    <row r="2245" spans="1:5" x14ac:dyDescent="0.25">
      <c r="A2245" s="2">
        <v>43559.458333333336</v>
      </c>
      <c r="B2245">
        <v>0.88998335851851851</v>
      </c>
      <c r="C2245">
        <v>1.313959463932638</v>
      </c>
      <c r="D2245">
        <v>1.7968381260049029</v>
      </c>
      <c r="E2245">
        <f t="shared" si="35"/>
        <v>3.1107975899375409</v>
      </c>
    </row>
    <row r="2246" spans="1:5" x14ac:dyDescent="0.25">
      <c r="A2246" s="2">
        <v>43559.5</v>
      </c>
      <c r="B2246">
        <v>0.98600236796296292</v>
      </c>
      <c r="C2246">
        <v>1.2966208603333966</v>
      </c>
      <c r="D2246">
        <v>1.7968381260049029</v>
      </c>
      <c r="E2246">
        <f t="shared" si="35"/>
        <v>3.0934589863382995</v>
      </c>
    </row>
    <row r="2247" spans="1:5" x14ac:dyDescent="0.25">
      <c r="A2247" s="2">
        <v>43559.541666666664</v>
      </c>
      <c r="B2247">
        <v>0.96045824944444436</v>
      </c>
      <c r="C2247">
        <v>1.2749323192086919</v>
      </c>
      <c r="D2247">
        <v>1.7968381260049029</v>
      </c>
      <c r="E2247">
        <f t="shared" si="35"/>
        <v>3.0717704452135948</v>
      </c>
    </row>
    <row r="2248" spans="1:5" x14ac:dyDescent="0.25">
      <c r="A2248" s="2">
        <v>43559.583333333336</v>
      </c>
      <c r="B2248">
        <v>0.9060700258333334</v>
      </c>
      <c r="C2248">
        <v>1.2562299209042933</v>
      </c>
      <c r="D2248">
        <v>1.7968381260049029</v>
      </c>
      <c r="E2248">
        <f t="shared" si="35"/>
        <v>3.0530680469091962</v>
      </c>
    </row>
    <row r="2249" spans="1:5" x14ac:dyDescent="0.25">
      <c r="A2249" s="2">
        <v>43559.625</v>
      </c>
      <c r="B2249">
        <v>0.96876080444444446</v>
      </c>
      <c r="C2249">
        <v>1.257298349331653</v>
      </c>
      <c r="D2249">
        <v>1.7968381260049029</v>
      </c>
      <c r="E2249">
        <f t="shared" si="35"/>
        <v>3.0541364753365556</v>
      </c>
    </row>
    <row r="2250" spans="1:5" x14ac:dyDescent="0.25">
      <c r="A2250" s="2">
        <v>43559.666666666664</v>
      </c>
      <c r="B2250">
        <v>1.0151205078703704</v>
      </c>
      <c r="C2250">
        <v>1.2561455933816812</v>
      </c>
      <c r="D2250">
        <v>1.7968381260049029</v>
      </c>
      <c r="E2250">
        <f t="shared" si="35"/>
        <v>3.0529837193865843</v>
      </c>
    </row>
    <row r="2251" spans="1:5" x14ac:dyDescent="0.25">
      <c r="A2251" s="2">
        <v>43559.708333333336</v>
      </c>
      <c r="B2251">
        <v>0.84420499185185183</v>
      </c>
      <c r="C2251">
        <v>1.2505165037289654</v>
      </c>
      <c r="D2251">
        <v>1.3607197270709213</v>
      </c>
      <c r="E2251">
        <f t="shared" si="35"/>
        <v>2.6112362307998866</v>
      </c>
    </row>
    <row r="2252" spans="1:5" x14ac:dyDescent="0.25">
      <c r="A2252" s="2">
        <v>43559.75</v>
      </c>
      <c r="B2252">
        <v>0.82825703611111112</v>
      </c>
      <c r="C2252">
        <v>1.2340031482615563</v>
      </c>
      <c r="D2252">
        <v>1.7131123641611929</v>
      </c>
      <c r="E2252">
        <f t="shared" si="35"/>
        <v>2.9471155124227493</v>
      </c>
    </row>
    <row r="2253" spans="1:5" x14ac:dyDescent="0.25">
      <c r="A2253" s="2">
        <v>43559.791666666664</v>
      </c>
      <c r="B2253">
        <v>0.83521912861111114</v>
      </c>
      <c r="C2253">
        <v>1.0940839273427894</v>
      </c>
      <c r="D2253">
        <v>1.6161549823988375</v>
      </c>
      <c r="E2253">
        <f t="shared" si="35"/>
        <v>2.7102389097416268</v>
      </c>
    </row>
    <row r="2254" spans="1:5" x14ac:dyDescent="0.25">
      <c r="A2254" s="2">
        <v>43559.833333333336</v>
      </c>
      <c r="B2254">
        <v>0.73910575481481489</v>
      </c>
      <c r="C2254">
        <v>0.77589776784574094</v>
      </c>
      <c r="D2254">
        <v>0.82393230902176318</v>
      </c>
      <c r="E2254">
        <f t="shared" si="35"/>
        <v>1.5998300768675042</v>
      </c>
    </row>
    <row r="2255" spans="1:5" x14ac:dyDescent="0.25">
      <c r="A2255" s="2">
        <v>43559.875</v>
      </c>
      <c r="B2255">
        <v>0.21159760444444445</v>
      </c>
      <c r="C2255">
        <v>0.44555785013555588</v>
      </c>
      <c r="D2255">
        <v>0.55623111427551331</v>
      </c>
      <c r="E2255">
        <f t="shared" si="35"/>
        <v>1.0017889644110691</v>
      </c>
    </row>
    <row r="2256" spans="1:5" x14ac:dyDescent="0.25">
      <c r="A2256" s="2">
        <v>43559.916666666664</v>
      </c>
      <c r="B2256">
        <v>0.99246654768518516</v>
      </c>
      <c r="C2256">
        <v>0.64477394677368238</v>
      </c>
      <c r="D2256">
        <v>0.55623111427551331</v>
      </c>
      <c r="E2256">
        <f t="shared" si="35"/>
        <v>1.2010050610491958</v>
      </c>
    </row>
    <row r="2257" spans="1:5" x14ac:dyDescent="0.25">
      <c r="A2257" s="2">
        <v>43559.958333333336</v>
      </c>
      <c r="B2257">
        <v>0.13188442657407407</v>
      </c>
      <c r="C2257">
        <v>0.47358983066873378</v>
      </c>
      <c r="D2257">
        <v>0.55623111427551331</v>
      </c>
      <c r="E2257">
        <f t="shared" si="35"/>
        <v>1.029820944944247</v>
      </c>
    </row>
    <row r="2258" spans="1:5" x14ac:dyDescent="0.25">
      <c r="A2258" s="2">
        <v>43560</v>
      </c>
      <c r="B2258">
        <v>0.87973082870370367</v>
      </c>
      <c r="C2258">
        <v>0.43508745750570471</v>
      </c>
      <c r="D2258">
        <v>0.55623111427551331</v>
      </c>
      <c r="E2258">
        <f t="shared" si="35"/>
        <v>0.99131857178121807</v>
      </c>
    </row>
    <row r="2259" spans="1:5" x14ac:dyDescent="0.25">
      <c r="A2259" s="2">
        <v>43560.041666666664</v>
      </c>
      <c r="B2259">
        <v>0.82782545351851855</v>
      </c>
      <c r="C2259">
        <v>0.47988203609296548</v>
      </c>
      <c r="D2259">
        <v>0.55623111427551331</v>
      </c>
      <c r="E2259">
        <f t="shared" si="35"/>
        <v>1.0361131503684788</v>
      </c>
    </row>
    <row r="2260" spans="1:5" x14ac:dyDescent="0.25">
      <c r="A2260" s="2">
        <v>43560.083333333336</v>
      </c>
      <c r="B2260">
        <v>0.72663386777777772</v>
      </c>
      <c r="C2260">
        <v>0.48050959300680046</v>
      </c>
      <c r="D2260">
        <v>0.55768881907051315</v>
      </c>
      <c r="E2260">
        <f t="shared" si="35"/>
        <v>1.0381984120773136</v>
      </c>
    </row>
    <row r="2261" spans="1:5" x14ac:dyDescent="0.25">
      <c r="A2261" s="2">
        <v>43560.125</v>
      </c>
      <c r="B2261">
        <v>0.81162920472222222</v>
      </c>
      <c r="C2261">
        <v>0.62802302175886981</v>
      </c>
      <c r="D2261">
        <v>0.55817866426854601</v>
      </c>
      <c r="E2261">
        <f t="shared" si="35"/>
        <v>1.1862016860274158</v>
      </c>
    </row>
    <row r="2262" spans="1:5" x14ac:dyDescent="0.25">
      <c r="A2262" s="2">
        <v>43560.166666666664</v>
      </c>
      <c r="B2262">
        <v>0.91656732333333324</v>
      </c>
      <c r="C2262">
        <v>0.62839414276346517</v>
      </c>
      <c r="D2262">
        <v>0.55810807579421617</v>
      </c>
      <c r="E2262">
        <f t="shared" si="35"/>
        <v>1.1865022185576812</v>
      </c>
    </row>
    <row r="2263" spans="1:5" x14ac:dyDescent="0.25">
      <c r="A2263" s="2">
        <v>43560.208333333336</v>
      </c>
      <c r="B2263">
        <v>0.83121409842592586</v>
      </c>
      <c r="C2263">
        <v>0.78761055982690586</v>
      </c>
      <c r="D2263">
        <v>0.42327489764855741</v>
      </c>
      <c r="E2263">
        <f t="shared" si="35"/>
        <v>1.2108854574754633</v>
      </c>
    </row>
    <row r="2264" spans="1:5" x14ac:dyDescent="0.25">
      <c r="A2264" s="2">
        <v>43560.25</v>
      </c>
      <c r="B2264">
        <v>0.97059943888888889</v>
      </c>
      <c r="C2264">
        <v>0.79721525535569582</v>
      </c>
      <c r="D2264">
        <v>0.69097609239480717</v>
      </c>
      <c r="E2264">
        <f t="shared" si="35"/>
        <v>1.4881913477505031</v>
      </c>
    </row>
    <row r="2265" spans="1:5" x14ac:dyDescent="0.25">
      <c r="A2265" s="2">
        <v>43560.291666666664</v>
      </c>
      <c r="B2265">
        <v>1.0280636124074074</v>
      </c>
      <c r="C2265">
        <v>1.1727321044022108</v>
      </c>
      <c r="D2265">
        <v>1.1932838178905119</v>
      </c>
      <c r="E2265">
        <f t="shared" si="35"/>
        <v>2.3660159222927226</v>
      </c>
    </row>
    <row r="2266" spans="1:5" x14ac:dyDescent="0.25">
      <c r="A2266" s="2">
        <v>43560.333333333336</v>
      </c>
      <c r="B2266">
        <v>0.88784428064814813</v>
      </c>
      <c r="C2266">
        <v>1.3102857595966364</v>
      </c>
      <c r="D2266">
        <v>1.7968381260049029</v>
      </c>
      <c r="E2266">
        <f t="shared" si="35"/>
        <v>3.1071238856015393</v>
      </c>
    </row>
    <row r="2267" spans="1:5" x14ac:dyDescent="0.25">
      <c r="A2267" s="2">
        <v>43560.375</v>
      </c>
      <c r="B2267">
        <v>0.97288290759259255</v>
      </c>
      <c r="C2267">
        <v>1.257342278970887</v>
      </c>
      <c r="D2267">
        <v>1.7968381260049029</v>
      </c>
      <c r="E2267">
        <f t="shared" si="35"/>
        <v>3.0541804049757899</v>
      </c>
    </row>
    <row r="2268" spans="1:5" x14ac:dyDescent="0.25">
      <c r="A2268" s="2">
        <v>43560.416666666664</v>
      </c>
      <c r="B2268">
        <v>0.98696304277777769</v>
      </c>
      <c r="C2268">
        <v>1.4302008679944538</v>
      </c>
      <c r="D2268">
        <v>1.7968381260049029</v>
      </c>
      <c r="E2268">
        <f t="shared" si="35"/>
        <v>3.2270389939993569</v>
      </c>
    </row>
    <row r="2269" spans="1:5" x14ac:dyDescent="0.25">
      <c r="A2269" s="2">
        <v>43560.458333333336</v>
      </c>
      <c r="B2269">
        <v>0.88914361953703702</v>
      </c>
      <c r="C2269">
        <v>1.323709482868793</v>
      </c>
      <c r="D2269">
        <v>1.7968381260049029</v>
      </c>
      <c r="E2269">
        <f t="shared" si="35"/>
        <v>3.1205476088736956</v>
      </c>
    </row>
    <row r="2270" spans="1:5" x14ac:dyDescent="0.25">
      <c r="A2270" s="2">
        <v>43560.5</v>
      </c>
      <c r="B2270">
        <v>0.97526901351851858</v>
      </c>
      <c r="C2270">
        <v>1.3097901234299474</v>
      </c>
      <c r="D2270">
        <v>1.7968381260049029</v>
      </c>
      <c r="E2270">
        <f t="shared" si="35"/>
        <v>3.1066282494348503</v>
      </c>
    </row>
    <row r="2271" spans="1:5" x14ac:dyDescent="0.25">
      <c r="A2271" s="2">
        <v>43560.541666666664</v>
      </c>
      <c r="B2271">
        <v>0.96940620129629629</v>
      </c>
      <c r="C2271">
        <v>1.2905853544772941</v>
      </c>
      <c r="D2271">
        <v>1.7968381260049029</v>
      </c>
      <c r="E2271">
        <f t="shared" si="35"/>
        <v>3.0874234804821969</v>
      </c>
    </row>
    <row r="2272" spans="1:5" x14ac:dyDescent="0.25">
      <c r="A2272" s="2">
        <v>43560.583333333336</v>
      </c>
      <c r="B2272">
        <v>0.90637608388888891</v>
      </c>
      <c r="C2272">
        <v>1.2751557292799591</v>
      </c>
      <c r="D2272">
        <v>1.7968381260049029</v>
      </c>
      <c r="E2272">
        <f t="shared" si="35"/>
        <v>3.071993855284862</v>
      </c>
    </row>
    <row r="2273" spans="1:5" x14ac:dyDescent="0.25">
      <c r="A2273" s="2">
        <v>43560.625</v>
      </c>
      <c r="B2273">
        <v>0.98352711370370371</v>
      </c>
      <c r="C2273">
        <v>1.2788464820047238</v>
      </c>
      <c r="D2273">
        <v>1.7968381260049029</v>
      </c>
      <c r="E2273">
        <f t="shared" si="35"/>
        <v>3.0756846080096265</v>
      </c>
    </row>
    <row r="2274" spans="1:5" x14ac:dyDescent="0.25">
      <c r="A2274" s="2">
        <v>43560.666666666664</v>
      </c>
      <c r="B2274">
        <v>1.0098525383333332</v>
      </c>
      <c r="C2274">
        <v>1.279735857941098</v>
      </c>
      <c r="D2274">
        <v>1.7968381260049029</v>
      </c>
      <c r="E2274">
        <f t="shared" si="35"/>
        <v>3.0765739839460009</v>
      </c>
    </row>
    <row r="2275" spans="1:5" x14ac:dyDescent="0.25">
      <c r="A2275" s="2">
        <v>43560.708333333336</v>
      </c>
      <c r="B2275">
        <v>0.84599019962962962</v>
      </c>
      <c r="C2275">
        <v>1.2721648795739531</v>
      </c>
      <c r="D2275">
        <v>1.3607197270709213</v>
      </c>
      <c r="E2275">
        <f t="shared" si="35"/>
        <v>2.6328846066448746</v>
      </c>
    </row>
    <row r="2276" spans="1:5" x14ac:dyDescent="0.25">
      <c r="A2276" s="2">
        <v>43560.75</v>
      </c>
      <c r="B2276">
        <v>0.83864776185185186</v>
      </c>
      <c r="C2276">
        <v>1.2242945301373824</v>
      </c>
      <c r="D2276">
        <v>1.7131123641611929</v>
      </c>
      <c r="E2276">
        <f t="shared" si="35"/>
        <v>2.9374068942985754</v>
      </c>
    </row>
    <row r="2277" spans="1:5" x14ac:dyDescent="0.25">
      <c r="A2277" s="2">
        <v>43560.791666666664</v>
      </c>
      <c r="B2277">
        <v>0.81305186287037035</v>
      </c>
      <c r="C2277">
        <v>1.085799553391781</v>
      </c>
      <c r="D2277">
        <v>1.6161549823988375</v>
      </c>
      <c r="E2277">
        <f t="shared" si="35"/>
        <v>2.7019545357906187</v>
      </c>
    </row>
    <row r="2278" spans="1:5" x14ac:dyDescent="0.25">
      <c r="A2278" s="2">
        <v>43560.833333333336</v>
      </c>
      <c r="B2278">
        <v>0.7334895191666666</v>
      </c>
      <c r="C2278">
        <v>0.77292955429575272</v>
      </c>
      <c r="D2278">
        <v>0.82393230902176318</v>
      </c>
      <c r="E2278">
        <f t="shared" si="35"/>
        <v>1.5968618633175158</v>
      </c>
    </row>
    <row r="2279" spans="1:5" x14ac:dyDescent="0.25">
      <c r="A2279" s="2">
        <v>43560.875</v>
      </c>
      <c r="B2279">
        <v>0.21139219185185185</v>
      </c>
      <c r="C2279">
        <v>0.47492326609310953</v>
      </c>
      <c r="D2279">
        <v>0.55623111427551331</v>
      </c>
      <c r="E2279">
        <f t="shared" si="35"/>
        <v>1.0311543803686227</v>
      </c>
    </row>
    <row r="2280" spans="1:5" x14ac:dyDescent="0.25">
      <c r="A2280" s="2">
        <v>43560.916666666664</v>
      </c>
      <c r="B2280">
        <v>0.99859485888888899</v>
      </c>
      <c r="C2280">
        <v>0.67021586100690467</v>
      </c>
      <c r="D2280">
        <v>0.55623111427551331</v>
      </c>
      <c r="E2280">
        <f t="shared" si="35"/>
        <v>1.2264469752824181</v>
      </c>
    </row>
    <row r="2281" spans="1:5" x14ac:dyDescent="0.25">
      <c r="A2281" s="2">
        <v>43560.958333333336</v>
      </c>
      <c r="B2281">
        <v>0.13442818268518519</v>
      </c>
      <c r="C2281">
        <v>0.49972021897553975</v>
      </c>
      <c r="D2281">
        <v>0.55623111427551331</v>
      </c>
      <c r="E2281">
        <f t="shared" si="35"/>
        <v>1.0559513332510531</v>
      </c>
    </row>
    <row r="2282" spans="1:5" x14ac:dyDescent="0.25">
      <c r="A2282" s="2">
        <v>43561</v>
      </c>
      <c r="B2282">
        <v>0.87919054231481475</v>
      </c>
      <c r="C2282">
        <v>0.44558775212809826</v>
      </c>
      <c r="D2282">
        <v>0.53968378248166826</v>
      </c>
      <c r="E2282">
        <f t="shared" si="35"/>
        <v>0.98527153460976646</v>
      </c>
    </row>
    <row r="2283" spans="1:5" x14ac:dyDescent="0.25">
      <c r="A2283" s="2">
        <v>43561.041666666664</v>
      </c>
      <c r="B2283">
        <v>0.84048792018518526</v>
      </c>
      <c r="C2283">
        <v>0.44206883108787604</v>
      </c>
      <c r="D2283">
        <v>0.53968378248166826</v>
      </c>
      <c r="E2283">
        <f t="shared" si="35"/>
        <v>0.98175261356954424</v>
      </c>
    </row>
    <row r="2284" spans="1:5" x14ac:dyDescent="0.25">
      <c r="A2284" s="2">
        <v>43561.083333333336</v>
      </c>
      <c r="B2284">
        <v>0.72437917435185184</v>
      </c>
      <c r="C2284">
        <v>0.4389394999071613</v>
      </c>
      <c r="D2284">
        <v>0.53968378248166826</v>
      </c>
      <c r="E2284">
        <f t="shared" si="35"/>
        <v>0.97862328238882956</v>
      </c>
    </row>
    <row r="2285" spans="1:5" x14ac:dyDescent="0.25">
      <c r="A2285" s="2">
        <v>43561.125</v>
      </c>
      <c r="B2285">
        <v>0.81066188712962972</v>
      </c>
      <c r="C2285">
        <v>0.51896399655592662</v>
      </c>
      <c r="D2285">
        <v>0.53968378248166826</v>
      </c>
      <c r="E2285">
        <f t="shared" si="35"/>
        <v>1.058647779037595</v>
      </c>
    </row>
    <row r="2286" spans="1:5" x14ac:dyDescent="0.25">
      <c r="A2286" s="2">
        <v>43561.166666666664</v>
      </c>
      <c r="B2286">
        <v>0.93583331203703712</v>
      </c>
      <c r="C2286">
        <v>0.51744538113343974</v>
      </c>
      <c r="D2286">
        <v>0.53968378248166826</v>
      </c>
      <c r="E2286">
        <f t="shared" si="35"/>
        <v>1.0571291636151079</v>
      </c>
    </row>
    <row r="2287" spans="1:5" x14ac:dyDescent="0.25">
      <c r="A2287" s="2">
        <v>43561.208333333336</v>
      </c>
      <c r="B2287">
        <v>0.84154367787037032</v>
      </c>
      <c r="C2287">
        <v>0.62478197622595288</v>
      </c>
      <c r="D2287">
        <v>0.40672756585471231</v>
      </c>
      <c r="E2287">
        <f t="shared" si="35"/>
        <v>1.0315095420806653</v>
      </c>
    </row>
    <row r="2288" spans="1:5" x14ac:dyDescent="0.25">
      <c r="A2288" s="2">
        <v>43561.25</v>
      </c>
      <c r="B2288">
        <v>0.98880767768518518</v>
      </c>
      <c r="C2288">
        <v>0.68085340172701914</v>
      </c>
      <c r="D2288">
        <v>0.52354018382805489</v>
      </c>
      <c r="E2288">
        <f t="shared" si="35"/>
        <v>1.204393585555074</v>
      </c>
    </row>
    <row r="2289" spans="1:5" x14ac:dyDescent="0.25">
      <c r="A2289" s="2">
        <v>43561.291666666664</v>
      </c>
      <c r="B2289">
        <v>1.0114270505555556</v>
      </c>
      <c r="C2289">
        <v>1.0321153939217647</v>
      </c>
      <c r="D2289">
        <v>0.85841200106383575</v>
      </c>
      <c r="E2289">
        <f t="shared" si="35"/>
        <v>1.8905273949856003</v>
      </c>
    </row>
    <row r="2290" spans="1:5" x14ac:dyDescent="0.25">
      <c r="A2290" s="2">
        <v>43561.333333333336</v>
      </c>
      <c r="B2290">
        <v>0.86337773750000002</v>
      </c>
      <c r="C2290">
        <v>1.1303060197367822</v>
      </c>
      <c r="D2290">
        <v>1.3607197270709213</v>
      </c>
      <c r="E2290">
        <f t="shared" si="35"/>
        <v>2.4910257468077033</v>
      </c>
    </row>
    <row r="2291" spans="1:5" x14ac:dyDescent="0.25">
      <c r="A2291" s="2">
        <v>43561.375</v>
      </c>
      <c r="B2291">
        <v>0.95590749629629634</v>
      </c>
      <c r="C2291">
        <v>1.2662647153536868</v>
      </c>
      <c r="D2291">
        <v>1.7968381260049029</v>
      </c>
      <c r="E2291">
        <f t="shared" si="35"/>
        <v>3.0631028413585897</v>
      </c>
    </row>
    <row r="2292" spans="1:5" x14ac:dyDescent="0.25">
      <c r="A2292" s="2">
        <v>43561.416666666664</v>
      </c>
      <c r="B2292">
        <v>0.9523936842592593</v>
      </c>
      <c r="C2292">
        <v>1.4346353002749344</v>
      </c>
      <c r="D2292">
        <v>1.7968381260049029</v>
      </c>
      <c r="E2292">
        <f t="shared" si="35"/>
        <v>3.2314734262798375</v>
      </c>
    </row>
    <row r="2293" spans="1:5" x14ac:dyDescent="0.25">
      <c r="A2293" s="2">
        <v>43561.458333333336</v>
      </c>
      <c r="B2293">
        <v>0.83119713148148155</v>
      </c>
      <c r="C2293">
        <v>1.32240058806232</v>
      </c>
      <c r="D2293">
        <v>1.7968381260049029</v>
      </c>
      <c r="E2293">
        <f t="shared" si="35"/>
        <v>3.1192387140672229</v>
      </c>
    </row>
    <row r="2294" spans="1:5" x14ac:dyDescent="0.25">
      <c r="A2294" s="2">
        <v>43561.5</v>
      </c>
      <c r="B2294">
        <v>0.91234834296296297</v>
      </c>
      <c r="C2294">
        <v>1.3060408351709043</v>
      </c>
      <c r="D2294">
        <v>1.7968381260049029</v>
      </c>
      <c r="E2294">
        <f t="shared" si="35"/>
        <v>3.102878961175807</v>
      </c>
    </row>
    <row r="2295" spans="1:5" x14ac:dyDescent="0.25">
      <c r="A2295" s="2">
        <v>43561.541666666664</v>
      </c>
      <c r="B2295">
        <v>0.91531618537037041</v>
      </c>
      <c r="C2295">
        <v>1.2848437212977766</v>
      </c>
      <c r="D2295">
        <v>1.7968381260049029</v>
      </c>
      <c r="E2295">
        <f t="shared" si="35"/>
        <v>3.0816818473026792</v>
      </c>
    </row>
    <row r="2296" spans="1:5" x14ac:dyDescent="0.25">
      <c r="A2296" s="2">
        <v>43561.583333333336</v>
      </c>
      <c r="B2296">
        <v>0.8563217493518519</v>
      </c>
      <c r="C2296">
        <v>1.2679154038492153</v>
      </c>
      <c r="D2296">
        <v>1.7968381260049029</v>
      </c>
      <c r="E2296">
        <f t="shared" si="35"/>
        <v>3.0647535298541184</v>
      </c>
    </row>
    <row r="2297" spans="1:5" x14ac:dyDescent="0.25">
      <c r="A2297" s="2">
        <v>43561.625</v>
      </c>
      <c r="B2297">
        <v>0.94185557620370375</v>
      </c>
      <c r="C2297">
        <v>1.2709499513671749</v>
      </c>
      <c r="D2297">
        <v>1.7968381260049029</v>
      </c>
      <c r="E2297">
        <f t="shared" si="35"/>
        <v>3.0677880773720778</v>
      </c>
    </row>
    <row r="2298" spans="1:5" x14ac:dyDescent="0.25">
      <c r="A2298" s="2">
        <v>43561.666666666664</v>
      </c>
      <c r="B2298">
        <v>0.95733087453703714</v>
      </c>
      <c r="C2298">
        <v>1.2712260832786788</v>
      </c>
      <c r="D2298">
        <v>1.7968381260049029</v>
      </c>
      <c r="E2298">
        <f t="shared" si="35"/>
        <v>3.0680642092835817</v>
      </c>
    </row>
    <row r="2299" spans="1:5" x14ac:dyDescent="0.25">
      <c r="A2299" s="2">
        <v>43561.708333333336</v>
      </c>
      <c r="B2299">
        <v>0.80589038296296289</v>
      </c>
      <c r="C2299">
        <v>1.1827875192127435</v>
      </c>
      <c r="D2299">
        <v>1.1932838178905119</v>
      </c>
      <c r="E2299">
        <f t="shared" si="35"/>
        <v>2.3760713371032551</v>
      </c>
    </row>
    <row r="2300" spans="1:5" x14ac:dyDescent="0.25">
      <c r="A2300" s="2">
        <v>43561.75</v>
      </c>
      <c r="B2300">
        <v>0.82879093833333339</v>
      </c>
      <c r="C2300">
        <v>1.0002731620080567</v>
      </c>
      <c r="D2300">
        <v>1.2108046376427262</v>
      </c>
      <c r="E2300">
        <f t="shared" si="35"/>
        <v>2.2110777996507829</v>
      </c>
    </row>
    <row r="2301" spans="1:5" x14ac:dyDescent="0.25">
      <c r="A2301" s="2">
        <v>43561.791666666664</v>
      </c>
      <c r="B2301">
        <v>0.82150627027777778</v>
      </c>
      <c r="C2301">
        <v>0.94221798394712397</v>
      </c>
      <c r="D2301">
        <v>1.2812831650607803</v>
      </c>
      <c r="E2301">
        <f t="shared" si="35"/>
        <v>2.2235011490079044</v>
      </c>
    </row>
    <row r="2302" spans="1:5" x14ac:dyDescent="0.25">
      <c r="A2302" s="2">
        <v>43561.833333333336</v>
      </c>
      <c r="B2302">
        <v>0.72786165148148152</v>
      </c>
      <c r="C2302">
        <v>0.70134140160062985</v>
      </c>
      <c r="D2302">
        <v>0.94641134833638052</v>
      </c>
      <c r="E2302">
        <f t="shared" si="35"/>
        <v>1.6477527499370104</v>
      </c>
    </row>
    <row r="2303" spans="1:5" x14ac:dyDescent="0.25">
      <c r="A2303" s="2">
        <v>43561.875</v>
      </c>
      <c r="B2303">
        <v>0.20465158212962964</v>
      </c>
      <c r="C2303">
        <v>0.43968235556766633</v>
      </c>
      <c r="D2303">
        <v>0.53968378248166826</v>
      </c>
      <c r="E2303">
        <f t="shared" si="35"/>
        <v>0.97936613804933459</v>
      </c>
    </row>
    <row r="2304" spans="1:5" x14ac:dyDescent="0.25">
      <c r="A2304" s="2">
        <v>43561.916666666664</v>
      </c>
      <c r="B2304">
        <v>0.99287162407407414</v>
      </c>
      <c r="C2304">
        <v>0.63768243504742894</v>
      </c>
      <c r="D2304">
        <v>0.53968378248166826</v>
      </c>
      <c r="E2304">
        <f t="shared" si="35"/>
        <v>1.1773662175290971</v>
      </c>
    </row>
    <row r="2305" spans="1:5" x14ac:dyDescent="0.25">
      <c r="A2305" s="2">
        <v>43561.958333333336</v>
      </c>
      <c r="B2305">
        <v>0.12921031546296297</v>
      </c>
      <c r="C2305">
        <v>0.46528223781034561</v>
      </c>
      <c r="D2305">
        <v>0.53968378248166826</v>
      </c>
      <c r="E2305">
        <f t="shared" si="35"/>
        <v>1.0049660202920139</v>
      </c>
    </row>
    <row r="2306" spans="1:5" x14ac:dyDescent="0.25">
      <c r="A2306" s="2">
        <v>43562</v>
      </c>
      <c r="B2306">
        <v>0.8830127501851851</v>
      </c>
      <c r="C2306">
        <v>0.42597731385030235</v>
      </c>
      <c r="D2306">
        <v>0.53968378248166826</v>
      </c>
      <c r="E2306">
        <f t="shared" si="35"/>
        <v>0.96566109633197061</v>
      </c>
    </row>
    <row r="2307" spans="1:5" x14ac:dyDescent="0.25">
      <c r="A2307" s="2">
        <v>43562.041666666664</v>
      </c>
      <c r="B2307">
        <v>0.8279001244444445</v>
      </c>
      <c r="C2307">
        <v>0.44663606018349705</v>
      </c>
      <c r="D2307">
        <v>0.53968378248166826</v>
      </c>
      <c r="E2307">
        <f t="shared" ref="E2307:E2370" si="36">C2307+D2307</f>
        <v>0.98631984266516537</v>
      </c>
    </row>
    <row r="2308" spans="1:5" x14ac:dyDescent="0.25">
      <c r="A2308" s="2">
        <v>43562.083333333336</v>
      </c>
      <c r="B2308">
        <v>0.72375156351851855</v>
      </c>
      <c r="C2308">
        <v>0.4929651858359923</v>
      </c>
      <c r="D2308">
        <v>0.53968378248166826</v>
      </c>
      <c r="E2308">
        <f t="shared" si="36"/>
        <v>1.0326489683176605</v>
      </c>
    </row>
    <row r="2309" spans="1:5" x14ac:dyDescent="0.25">
      <c r="A2309" s="2">
        <v>43562.125</v>
      </c>
      <c r="B2309">
        <v>0.81538942333333331</v>
      </c>
      <c r="C2309">
        <v>0.50774380167679434</v>
      </c>
      <c r="D2309">
        <v>0.54034154566057724</v>
      </c>
      <c r="E2309">
        <f t="shared" si="36"/>
        <v>1.0480853473373717</v>
      </c>
    </row>
    <row r="2310" spans="1:5" x14ac:dyDescent="0.25">
      <c r="A2310" s="2">
        <v>43562.166666666664</v>
      </c>
      <c r="B2310">
        <v>0.91841156925925926</v>
      </c>
      <c r="C2310">
        <v>0.50907770386125373</v>
      </c>
      <c r="D2310">
        <v>0.47049646423281077</v>
      </c>
      <c r="E2310">
        <f t="shared" si="36"/>
        <v>0.9795741680940645</v>
      </c>
    </row>
    <row r="2311" spans="1:5" x14ac:dyDescent="0.25">
      <c r="A2311" s="2">
        <v>43562.208333333336</v>
      </c>
      <c r="B2311">
        <v>0.82941189425925932</v>
      </c>
      <c r="C2311">
        <v>0.6172488207979191</v>
      </c>
      <c r="D2311">
        <v>0.11786941398529341</v>
      </c>
      <c r="E2311">
        <f t="shared" si="36"/>
        <v>0.73511823478321248</v>
      </c>
    </row>
    <row r="2312" spans="1:5" x14ac:dyDescent="0.25">
      <c r="A2312" s="2">
        <v>43562.25</v>
      </c>
      <c r="B2312">
        <v>0.97251987712962962</v>
      </c>
      <c r="C2312">
        <v>0.67062865905973812</v>
      </c>
      <c r="D2312">
        <v>0.11777441187588837</v>
      </c>
      <c r="E2312">
        <f t="shared" si="36"/>
        <v>0.78840307093562645</v>
      </c>
    </row>
    <row r="2313" spans="1:5" x14ac:dyDescent="0.25">
      <c r="A2313" s="2">
        <v>43562.291666666664</v>
      </c>
      <c r="B2313">
        <v>0.9434302193518519</v>
      </c>
      <c r="C2313">
        <v>0.87411387851288214</v>
      </c>
      <c r="D2313">
        <v>0.52354018382805489</v>
      </c>
      <c r="E2313">
        <f t="shared" si="36"/>
        <v>1.397654062340937</v>
      </c>
    </row>
    <row r="2314" spans="1:5" x14ac:dyDescent="0.25">
      <c r="A2314" s="2">
        <v>43562.333333333336</v>
      </c>
      <c r="B2314">
        <v>0.79318809620370379</v>
      </c>
      <c r="C2314">
        <v>0.72798849145668776</v>
      </c>
      <c r="D2314">
        <v>0.52354018382805489</v>
      </c>
      <c r="E2314">
        <f t="shared" si="36"/>
        <v>1.2515286752847428</v>
      </c>
    </row>
    <row r="2315" spans="1:5" x14ac:dyDescent="0.25">
      <c r="A2315" s="2">
        <v>43562.375</v>
      </c>
      <c r="B2315">
        <v>0.88835527925925917</v>
      </c>
      <c r="C2315">
        <v>0.92333949830495232</v>
      </c>
      <c r="D2315">
        <v>1.0258479097328641</v>
      </c>
      <c r="E2315">
        <f t="shared" si="36"/>
        <v>1.9491874080378164</v>
      </c>
    </row>
    <row r="2316" spans="1:5" x14ac:dyDescent="0.25">
      <c r="A2316" s="2">
        <v>43562.416666666664</v>
      </c>
      <c r="B2316">
        <v>0.88214979101851843</v>
      </c>
      <c r="C2316">
        <v>1.0917543173619484</v>
      </c>
      <c r="D2316">
        <v>1.0258479097328641</v>
      </c>
      <c r="E2316">
        <f t="shared" si="36"/>
        <v>2.1176022270948125</v>
      </c>
    </row>
    <row r="2317" spans="1:5" x14ac:dyDescent="0.25">
      <c r="A2317" s="2">
        <v>43562.458333333336</v>
      </c>
      <c r="B2317">
        <v>0.79539591564814816</v>
      </c>
      <c r="C2317">
        <v>1.1314393453619689</v>
      </c>
      <c r="D2317">
        <v>1.3607197270709213</v>
      </c>
      <c r="E2317">
        <f t="shared" si="36"/>
        <v>2.4921590724328899</v>
      </c>
    </row>
    <row r="2318" spans="1:5" x14ac:dyDescent="0.25">
      <c r="A2318" s="2">
        <v>43562.5</v>
      </c>
      <c r="B2318">
        <v>0.89047201259259257</v>
      </c>
      <c r="C2318">
        <v>1.1174579777931992</v>
      </c>
      <c r="D2318">
        <v>1.3607197270709213</v>
      </c>
      <c r="E2318">
        <f t="shared" si="36"/>
        <v>2.4781777048641205</v>
      </c>
    </row>
    <row r="2319" spans="1:5" x14ac:dyDescent="0.25">
      <c r="A2319" s="2">
        <v>43562.541666666664</v>
      </c>
      <c r="B2319">
        <v>0.858203155</v>
      </c>
      <c r="C2319">
        <v>1.0956644628536278</v>
      </c>
      <c r="D2319">
        <v>1.3607197270709213</v>
      </c>
      <c r="E2319">
        <f t="shared" si="36"/>
        <v>2.4563841899245489</v>
      </c>
    </row>
    <row r="2320" spans="1:5" x14ac:dyDescent="0.25">
      <c r="A2320" s="2">
        <v>43562.583333333336</v>
      </c>
      <c r="B2320">
        <v>0.80055949731481479</v>
      </c>
      <c r="C2320">
        <v>1.0768582501813164</v>
      </c>
      <c r="D2320">
        <v>1.3607197270709213</v>
      </c>
      <c r="E2320">
        <f t="shared" si="36"/>
        <v>2.4375779772522375</v>
      </c>
    </row>
    <row r="2321" spans="1:5" x14ac:dyDescent="0.25">
      <c r="A2321" s="2">
        <v>43562.625</v>
      </c>
      <c r="B2321">
        <v>0.88409902694444442</v>
      </c>
      <c r="C2321">
        <v>1.0778476460025153</v>
      </c>
      <c r="D2321">
        <v>1.3607197270709213</v>
      </c>
      <c r="E2321">
        <f t="shared" si="36"/>
        <v>2.4385673730734365</v>
      </c>
    </row>
    <row r="2322" spans="1:5" x14ac:dyDescent="0.25">
      <c r="A2322" s="2">
        <v>43562.666666666664</v>
      </c>
      <c r="B2322">
        <v>0.90006171018518522</v>
      </c>
      <c r="C2322">
        <v>0.91671578126725306</v>
      </c>
      <c r="D2322">
        <v>1.0258479097328641</v>
      </c>
      <c r="E2322">
        <f t="shared" si="36"/>
        <v>1.9425636910001172</v>
      </c>
    </row>
    <row r="2323" spans="1:5" x14ac:dyDescent="0.25">
      <c r="A2323" s="2">
        <v>43562.708333333336</v>
      </c>
      <c r="B2323">
        <v>0.78125045722222219</v>
      </c>
      <c r="C2323">
        <v>0.95073526574519285</v>
      </c>
      <c r="D2323">
        <v>0.69097609239480717</v>
      </c>
      <c r="E2323">
        <f t="shared" si="36"/>
        <v>1.64171135814</v>
      </c>
    </row>
    <row r="2324" spans="1:5" x14ac:dyDescent="0.25">
      <c r="A2324" s="2">
        <v>43562.75</v>
      </c>
      <c r="B2324">
        <v>0.82495592750000002</v>
      </c>
      <c r="C2324">
        <v>0.89474934569155373</v>
      </c>
      <c r="D2324">
        <v>0.46920525506361399</v>
      </c>
      <c r="E2324">
        <f t="shared" si="36"/>
        <v>1.3639546007551677</v>
      </c>
    </row>
    <row r="2325" spans="1:5" x14ac:dyDescent="0.25">
      <c r="A2325" s="2">
        <v>43562.791666666664</v>
      </c>
      <c r="B2325">
        <v>0.81769484268518522</v>
      </c>
      <c r="C2325">
        <v>0.86415966182254134</v>
      </c>
      <c r="D2325">
        <v>0.53968378248166826</v>
      </c>
      <c r="E2325">
        <f t="shared" si="36"/>
        <v>1.4038434443042096</v>
      </c>
    </row>
    <row r="2326" spans="1:5" x14ac:dyDescent="0.25">
      <c r="A2326" s="2">
        <v>43562.833333333336</v>
      </c>
      <c r="B2326">
        <v>0.72490020648148146</v>
      </c>
      <c r="C2326">
        <v>0.78234859266284651</v>
      </c>
      <c r="D2326">
        <v>0.53968378248166826</v>
      </c>
      <c r="E2326">
        <f t="shared" si="36"/>
        <v>1.3220323751445147</v>
      </c>
    </row>
    <row r="2327" spans="1:5" x14ac:dyDescent="0.25">
      <c r="A2327" s="2">
        <v>43562.875</v>
      </c>
      <c r="B2327">
        <v>0.20452546268518521</v>
      </c>
      <c r="C2327">
        <v>0.44008133357801071</v>
      </c>
      <c r="D2327">
        <v>0.53968378248166826</v>
      </c>
      <c r="E2327">
        <f t="shared" si="36"/>
        <v>0.97976511605967898</v>
      </c>
    </row>
    <row r="2328" spans="1:5" x14ac:dyDescent="0.25">
      <c r="A2328" s="2">
        <v>43562.916666666664</v>
      </c>
      <c r="B2328">
        <v>0.99245529046296299</v>
      </c>
      <c r="C2328">
        <v>0.63580238707524261</v>
      </c>
      <c r="D2328">
        <v>0.53968378248166826</v>
      </c>
      <c r="E2328">
        <f t="shared" si="36"/>
        <v>1.175486169556911</v>
      </c>
    </row>
    <row r="2329" spans="1:5" x14ac:dyDescent="0.25">
      <c r="A2329" s="2">
        <v>43562.958333333336</v>
      </c>
      <c r="B2329">
        <v>0.1278493962962963</v>
      </c>
      <c r="C2329">
        <v>0.46412992750290222</v>
      </c>
      <c r="D2329">
        <v>0.53968378248166826</v>
      </c>
      <c r="E2329">
        <f t="shared" si="36"/>
        <v>1.0038137099845705</v>
      </c>
    </row>
    <row r="2330" spans="1:5" x14ac:dyDescent="0.25">
      <c r="A2330" s="2">
        <v>43563</v>
      </c>
      <c r="B2330">
        <v>0.87984321953703704</v>
      </c>
      <c r="C2330">
        <v>0.43737054054328028</v>
      </c>
      <c r="D2330">
        <v>0.55623111427551331</v>
      </c>
      <c r="E2330">
        <f t="shared" si="36"/>
        <v>0.99360165481879359</v>
      </c>
    </row>
    <row r="2331" spans="1:5" x14ac:dyDescent="0.25">
      <c r="A2331" s="2">
        <v>43563.041666666664</v>
      </c>
      <c r="B2331">
        <v>0.82559639944444452</v>
      </c>
      <c r="C2331">
        <v>0.43595476916809311</v>
      </c>
      <c r="D2331">
        <v>0.55623111427551331</v>
      </c>
      <c r="E2331">
        <f t="shared" si="36"/>
        <v>0.99218588344360636</v>
      </c>
    </row>
    <row r="2332" spans="1:5" x14ac:dyDescent="0.25">
      <c r="A2332" s="2">
        <v>43563.083333333336</v>
      </c>
      <c r="B2332">
        <v>0.72201136518518527</v>
      </c>
      <c r="C2332">
        <v>0.48131157378509642</v>
      </c>
      <c r="D2332">
        <v>0.55623111427551331</v>
      </c>
      <c r="E2332">
        <f t="shared" si="36"/>
        <v>1.0375426880606098</v>
      </c>
    </row>
    <row r="2333" spans="1:5" x14ac:dyDescent="0.25">
      <c r="A2333" s="2">
        <v>43563.125</v>
      </c>
      <c r="B2333">
        <v>0.81132986425925935</v>
      </c>
      <c r="C2333">
        <v>0.54070074921476374</v>
      </c>
      <c r="D2333">
        <v>0.55719359895149434</v>
      </c>
      <c r="E2333">
        <f t="shared" si="36"/>
        <v>1.0978943481662582</v>
      </c>
    </row>
    <row r="2334" spans="1:5" x14ac:dyDescent="0.25">
      <c r="A2334" s="2">
        <v>43563.166666666664</v>
      </c>
      <c r="B2334">
        <v>0.91605264416666665</v>
      </c>
      <c r="C2334">
        <v>0.51965779271928614</v>
      </c>
      <c r="D2334">
        <v>0.48737891349812335</v>
      </c>
      <c r="E2334">
        <f t="shared" si="36"/>
        <v>1.0070367062174095</v>
      </c>
    </row>
    <row r="2335" spans="1:5" x14ac:dyDescent="0.25">
      <c r="A2335" s="2">
        <v>43563.208333333336</v>
      </c>
      <c r="B2335">
        <v>0.82851819898148149</v>
      </c>
      <c r="C2335">
        <v>0.6958498620763216</v>
      </c>
      <c r="D2335">
        <v>0.42327489764855741</v>
      </c>
      <c r="E2335">
        <f t="shared" si="36"/>
        <v>1.119124759724879</v>
      </c>
    </row>
    <row r="2336" spans="1:5" x14ac:dyDescent="0.25">
      <c r="A2336" s="2">
        <v>43563.25</v>
      </c>
      <c r="B2336">
        <v>0.97152370703703694</v>
      </c>
      <c r="C2336">
        <v>0.74776830696904517</v>
      </c>
      <c r="D2336">
        <v>0.69097609239480717</v>
      </c>
      <c r="E2336">
        <f t="shared" si="36"/>
        <v>1.4387443993638525</v>
      </c>
    </row>
    <row r="2337" spans="1:5" x14ac:dyDescent="0.25">
      <c r="A2337" s="2">
        <v>43563.291666666664</v>
      </c>
      <c r="B2337">
        <v>1.029218970648148</v>
      </c>
      <c r="C2337">
        <v>1.1755696783885028</v>
      </c>
      <c r="D2337">
        <v>1.1932838178905119</v>
      </c>
      <c r="E2337">
        <f t="shared" si="36"/>
        <v>2.3688534962790149</v>
      </c>
    </row>
    <row r="2338" spans="1:5" x14ac:dyDescent="0.25">
      <c r="A2338" s="2">
        <v>43563.333333333336</v>
      </c>
      <c r="B2338">
        <v>0.88002405398148154</v>
      </c>
      <c r="C2338">
        <v>1.3179242865017375</v>
      </c>
      <c r="D2338">
        <v>1.7968381260049029</v>
      </c>
      <c r="E2338">
        <f t="shared" si="36"/>
        <v>3.1147624125066402</v>
      </c>
    </row>
    <row r="2339" spans="1:5" x14ac:dyDescent="0.25">
      <c r="A2339" s="2">
        <v>43563.375</v>
      </c>
      <c r="B2339">
        <v>0.9754047918518518</v>
      </c>
      <c r="C2339">
        <v>1.2697749990032201</v>
      </c>
      <c r="D2339">
        <v>1.7968381260049029</v>
      </c>
      <c r="E2339">
        <f t="shared" si="36"/>
        <v>3.0666131250081232</v>
      </c>
    </row>
    <row r="2340" spans="1:5" x14ac:dyDescent="0.25">
      <c r="A2340" s="2">
        <v>43563.416666666664</v>
      </c>
      <c r="B2340">
        <v>0.97187361824074081</v>
      </c>
      <c r="C2340">
        <v>1.4428535287632078</v>
      </c>
      <c r="D2340">
        <v>1.7968381260049029</v>
      </c>
      <c r="E2340">
        <f t="shared" si="36"/>
        <v>3.2396916547681105</v>
      </c>
    </row>
    <row r="2341" spans="1:5" x14ac:dyDescent="0.25">
      <c r="A2341" s="2">
        <v>43563.458333333336</v>
      </c>
      <c r="B2341">
        <v>0.88132245259259256</v>
      </c>
      <c r="C2341">
        <v>1.3406383526345924</v>
      </c>
      <c r="D2341">
        <v>1.7968381260049029</v>
      </c>
      <c r="E2341">
        <f t="shared" si="36"/>
        <v>3.1374764786394955</v>
      </c>
    </row>
    <row r="2342" spans="1:5" x14ac:dyDescent="0.25">
      <c r="A2342" s="2">
        <v>43563.5</v>
      </c>
      <c r="B2342">
        <v>0.98568997083333343</v>
      </c>
      <c r="C2342">
        <v>1.337506822588427</v>
      </c>
      <c r="D2342">
        <v>1.7968381260049029</v>
      </c>
      <c r="E2342">
        <f t="shared" si="36"/>
        <v>3.1343449485933297</v>
      </c>
    </row>
    <row r="2343" spans="1:5" x14ac:dyDescent="0.25">
      <c r="A2343" s="2">
        <v>43563.541666666664</v>
      </c>
      <c r="B2343">
        <v>0.95432297888888895</v>
      </c>
      <c r="C2343">
        <v>1.3254936201839833</v>
      </c>
      <c r="D2343">
        <v>1.7968381260049029</v>
      </c>
      <c r="E2343">
        <f t="shared" si="36"/>
        <v>3.1223317461888862</v>
      </c>
    </row>
    <row r="2344" spans="1:5" x14ac:dyDescent="0.25">
      <c r="A2344" s="2">
        <v>43563.583333333336</v>
      </c>
      <c r="B2344">
        <v>0.90381354148148141</v>
      </c>
      <c r="C2344">
        <v>1.3141777647977206</v>
      </c>
      <c r="D2344">
        <v>1.7968381260049029</v>
      </c>
      <c r="E2344">
        <f t="shared" si="36"/>
        <v>3.1110158908026238</v>
      </c>
    </row>
    <row r="2345" spans="1:5" x14ac:dyDescent="0.25">
      <c r="A2345" s="2">
        <v>43563.625</v>
      </c>
      <c r="B2345">
        <v>0.98175905796296303</v>
      </c>
      <c r="C2345">
        <v>1.3222551081366036</v>
      </c>
      <c r="D2345">
        <v>1.7968381260049029</v>
      </c>
      <c r="E2345">
        <f t="shared" si="36"/>
        <v>3.1190932341415065</v>
      </c>
    </row>
    <row r="2346" spans="1:5" x14ac:dyDescent="0.25">
      <c r="A2346" s="2">
        <v>43563.666666666664</v>
      </c>
      <c r="B2346">
        <v>0.99354816787037048</v>
      </c>
      <c r="C2346">
        <v>1.3173849081141182</v>
      </c>
      <c r="D2346">
        <v>1.7968381260049029</v>
      </c>
      <c r="E2346">
        <f t="shared" si="36"/>
        <v>3.1142230341190213</v>
      </c>
    </row>
    <row r="2347" spans="1:5" x14ac:dyDescent="0.25">
      <c r="A2347" s="2">
        <v>43563.708333333336</v>
      </c>
      <c r="B2347">
        <v>0.83366691796296299</v>
      </c>
      <c r="C2347">
        <v>1.2970990131828484</v>
      </c>
      <c r="D2347">
        <v>1.3607197270709213</v>
      </c>
      <c r="E2347">
        <f t="shared" si="36"/>
        <v>2.6578187402537696</v>
      </c>
    </row>
    <row r="2348" spans="1:5" x14ac:dyDescent="0.25">
      <c r="A2348" s="2">
        <v>43563.75</v>
      </c>
      <c r="B2348">
        <v>0.83224511805555557</v>
      </c>
      <c r="C2348">
        <v>1.2545327532905513</v>
      </c>
      <c r="D2348">
        <v>1.7131123641611929</v>
      </c>
      <c r="E2348">
        <f t="shared" si="36"/>
        <v>2.9676451174517444</v>
      </c>
    </row>
    <row r="2349" spans="1:5" x14ac:dyDescent="0.25">
      <c r="A2349" s="2">
        <v>43563.791666666664</v>
      </c>
      <c r="B2349">
        <v>0.82283176268518521</v>
      </c>
      <c r="C2349">
        <v>1.1260177085172094</v>
      </c>
      <c r="D2349">
        <v>1.6161549823988375</v>
      </c>
      <c r="E2349">
        <f t="shared" si="36"/>
        <v>2.7421726909160471</v>
      </c>
    </row>
    <row r="2350" spans="1:5" x14ac:dyDescent="0.25">
      <c r="A2350" s="2">
        <v>43563.833333333336</v>
      </c>
      <c r="B2350">
        <v>0.72915770777777789</v>
      </c>
      <c r="C2350">
        <v>0.80200254055791131</v>
      </c>
      <c r="D2350">
        <v>0.82393230902176318</v>
      </c>
      <c r="E2350">
        <f t="shared" si="36"/>
        <v>1.6259348495796746</v>
      </c>
    </row>
    <row r="2351" spans="1:5" x14ac:dyDescent="0.25">
      <c r="A2351" s="2">
        <v>43563.875</v>
      </c>
      <c r="B2351">
        <v>0.20537138481481479</v>
      </c>
      <c r="C2351">
        <v>0.47776559867205687</v>
      </c>
      <c r="D2351">
        <v>0.55623111427551331</v>
      </c>
      <c r="E2351">
        <f t="shared" si="36"/>
        <v>1.0339967129475702</v>
      </c>
    </row>
    <row r="2352" spans="1:5" x14ac:dyDescent="0.25">
      <c r="A2352" s="2">
        <v>43563.916666666664</v>
      </c>
      <c r="B2352">
        <v>0.99208442574074074</v>
      </c>
      <c r="C2352">
        <v>0.67030740545405632</v>
      </c>
      <c r="D2352">
        <v>0.55623111427551331</v>
      </c>
      <c r="E2352">
        <f t="shared" si="36"/>
        <v>1.2265385197295697</v>
      </c>
    </row>
    <row r="2353" spans="1:5" x14ac:dyDescent="0.25">
      <c r="A2353" s="2">
        <v>43563.958333333336</v>
      </c>
      <c r="B2353">
        <v>0.12924074546296296</v>
      </c>
      <c r="C2353">
        <v>0.50498803414966886</v>
      </c>
      <c r="D2353">
        <v>0.55623111427551331</v>
      </c>
      <c r="E2353">
        <f t="shared" si="36"/>
        <v>1.0612191484251823</v>
      </c>
    </row>
    <row r="2354" spans="1:5" x14ac:dyDescent="0.25">
      <c r="A2354" s="2">
        <v>43564</v>
      </c>
      <c r="B2354">
        <v>0.88452168092592587</v>
      </c>
      <c r="C2354">
        <v>0.46175501151510256</v>
      </c>
      <c r="D2354">
        <v>0.55623111427551331</v>
      </c>
      <c r="E2354">
        <f t="shared" si="36"/>
        <v>1.0179861257906158</v>
      </c>
    </row>
    <row r="2355" spans="1:5" x14ac:dyDescent="0.25">
      <c r="A2355" s="2">
        <v>43564.041666666664</v>
      </c>
      <c r="B2355">
        <v>0.83037659203703706</v>
      </c>
      <c r="C2355">
        <v>0.4587218425387341</v>
      </c>
      <c r="D2355">
        <v>0.55623111427551331</v>
      </c>
      <c r="E2355">
        <f t="shared" si="36"/>
        <v>1.0149529568142475</v>
      </c>
    </row>
    <row r="2356" spans="1:5" x14ac:dyDescent="0.25">
      <c r="A2356" s="2">
        <v>43564.083333333336</v>
      </c>
      <c r="B2356">
        <v>0.7253199397222222</v>
      </c>
      <c r="C2356">
        <v>0.45669359591085679</v>
      </c>
      <c r="D2356">
        <v>0.55623111427551331</v>
      </c>
      <c r="E2356">
        <f t="shared" si="36"/>
        <v>1.0129247101863701</v>
      </c>
    </row>
    <row r="2357" spans="1:5" x14ac:dyDescent="0.25">
      <c r="A2357" s="2">
        <v>43564.125</v>
      </c>
      <c r="B2357">
        <v>0.81829855407407415</v>
      </c>
      <c r="C2357">
        <v>0.58053231426047691</v>
      </c>
      <c r="D2357">
        <v>0.55623111427551331</v>
      </c>
      <c r="E2357">
        <f t="shared" si="36"/>
        <v>1.1367634285359902</v>
      </c>
    </row>
    <row r="2358" spans="1:5" x14ac:dyDescent="0.25">
      <c r="A2358" s="2">
        <v>43564.166666666664</v>
      </c>
      <c r="B2358">
        <v>0.92150048129629625</v>
      </c>
      <c r="C2358">
        <v>0.56161286071620886</v>
      </c>
      <c r="D2358">
        <v>0.48575258685745903</v>
      </c>
      <c r="E2358">
        <f t="shared" si="36"/>
        <v>1.047365447573668</v>
      </c>
    </row>
    <row r="2359" spans="1:5" x14ac:dyDescent="0.25">
      <c r="A2359" s="2">
        <v>43564.208333333336</v>
      </c>
      <c r="B2359">
        <v>0.82287619120370381</v>
      </c>
      <c r="C2359">
        <v>0.80566421627227713</v>
      </c>
      <c r="D2359">
        <v>0.42327489764855741</v>
      </c>
      <c r="E2359">
        <f t="shared" si="36"/>
        <v>1.2289391139208345</v>
      </c>
    </row>
    <row r="2360" spans="1:5" x14ac:dyDescent="0.25">
      <c r="A2360" s="2">
        <v>43564.25</v>
      </c>
      <c r="B2360">
        <v>0.96550947000000009</v>
      </c>
      <c r="C2360">
        <v>0.82978659291695989</v>
      </c>
      <c r="D2360">
        <v>0.69097609239480717</v>
      </c>
      <c r="E2360">
        <f t="shared" si="36"/>
        <v>1.5207626853117671</v>
      </c>
    </row>
    <row r="2361" spans="1:5" x14ac:dyDescent="0.25">
      <c r="A2361" s="2">
        <v>43564.291666666664</v>
      </c>
      <c r="B2361">
        <v>1.035964275</v>
      </c>
      <c r="C2361">
        <v>1.210823591427546</v>
      </c>
      <c r="D2361">
        <v>1.1932838178905119</v>
      </c>
      <c r="E2361">
        <f t="shared" si="36"/>
        <v>2.4041074093180579</v>
      </c>
    </row>
    <row r="2362" spans="1:5" x14ac:dyDescent="0.25">
      <c r="A2362" s="2">
        <v>43564.333333333336</v>
      </c>
      <c r="B2362">
        <v>0.88279430009259263</v>
      </c>
      <c r="C2362">
        <v>1.3677618641663916</v>
      </c>
      <c r="D2362">
        <v>1.7968381260049029</v>
      </c>
      <c r="E2362">
        <f t="shared" si="36"/>
        <v>3.1645999901712942</v>
      </c>
    </row>
    <row r="2363" spans="1:5" x14ac:dyDescent="0.25">
      <c r="A2363" s="2">
        <v>43564.375</v>
      </c>
      <c r="B2363">
        <v>0.96696400574074071</v>
      </c>
      <c r="C2363">
        <v>1.3369965963648593</v>
      </c>
      <c r="D2363">
        <v>1.7968381260049029</v>
      </c>
      <c r="E2363">
        <f t="shared" si="36"/>
        <v>3.1338347223697625</v>
      </c>
    </row>
    <row r="2364" spans="1:5" x14ac:dyDescent="0.25">
      <c r="A2364" s="2">
        <v>43564.416666666664</v>
      </c>
      <c r="B2364">
        <v>0.96228380648148149</v>
      </c>
      <c r="C2364">
        <v>1.515258308348193</v>
      </c>
      <c r="D2364">
        <v>1.7968381260049029</v>
      </c>
      <c r="E2364">
        <f t="shared" si="36"/>
        <v>3.3120964343530961</v>
      </c>
    </row>
    <row r="2365" spans="1:5" x14ac:dyDescent="0.25">
      <c r="A2365" s="2">
        <v>43564.458333333336</v>
      </c>
      <c r="B2365">
        <v>0.86637334962962964</v>
      </c>
      <c r="C2365">
        <v>1.4259242779497556</v>
      </c>
      <c r="D2365">
        <v>1.7968381260049029</v>
      </c>
      <c r="E2365">
        <f t="shared" si="36"/>
        <v>3.2227624039546585</v>
      </c>
    </row>
    <row r="2366" spans="1:5" x14ac:dyDescent="0.25">
      <c r="A2366" s="2">
        <v>43564.5</v>
      </c>
      <c r="B2366">
        <v>0.97077493620370381</v>
      </c>
      <c r="C2366">
        <v>1.4158380447068886</v>
      </c>
      <c r="D2366">
        <v>1.7968381260049029</v>
      </c>
      <c r="E2366">
        <f t="shared" si="36"/>
        <v>3.2126761707117915</v>
      </c>
    </row>
    <row r="2367" spans="1:5" x14ac:dyDescent="0.25">
      <c r="A2367" s="2">
        <v>43564.541666666664</v>
      </c>
      <c r="B2367">
        <v>0.93957753249999998</v>
      </c>
      <c r="C2367">
        <v>1.3929901979292558</v>
      </c>
      <c r="D2367">
        <v>1.7968381260049029</v>
      </c>
      <c r="E2367">
        <f t="shared" si="36"/>
        <v>3.1898283239341589</v>
      </c>
    </row>
    <row r="2368" spans="1:5" x14ac:dyDescent="0.25">
      <c r="A2368" s="2">
        <v>43564.583333333336</v>
      </c>
      <c r="B2368">
        <v>0.88184621499999993</v>
      </c>
      <c r="C2368">
        <v>1.3746043329910909</v>
      </c>
      <c r="D2368">
        <v>1.7968381260049029</v>
      </c>
      <c r="E2368">
        <f t="shared" si="36"/>
        <v>3.171442458995994</v>
      </c>
    </row>
    <row r="2369" spans="1:5" x14ac:dyDescent="0.25">
      <c r="A2369" s="2">
        <v>43564.625</v>
      </c>
      <c r="B2369">
        <v>0.98371429601851856</v>
      </c>
      <c r="C2369">
        <v>1.3781403233823548</v>
      </c>
      <c r="D2369">
        <v>1.7968381260049029</v>
      </c>
      <c r="E2369">
        <f t="shared" si="36"/>
        <v>3.1749784493872575</v>
      </c>
    </row>
    <row r="2370" spans="1:5" x14ac:dyDescent="0.25">
      <c r="A2370" s="2">
        <v>43564.666666666664</v>
      </c>
      <c r="B2370">
        <v>1.017921088425926</v>
      </c>
      <c r="C2370">
        <v>1.3767812919281375</v>
      </c>
      <c r="D2370">
        <v>1.7968381260049029</v>
      </c>
      <c r="E2370">
        <f t="shared" si="36"/>
        <v>3.1736194179330406</v>
      </c>
    </row>
    <row r="2371" spans="1:5" x14ac:dyDescent="0.25">
      <c r="A2371" s="2">
        <v>43564.708333333336</v>
      </c>
      <c r="B2371">
        <v>0.83445122287037032</v>
      </c>
      <c r="C2371">
        <v>1.3589075013101848</v>
      </c>
      <c r="D2371">
        <v>1.3607197270709213</v>
      </c>
      <c r="E2371">
        <f t="shared" ref="E2371:E2434" si="37">C2371+D2371</f>
        <v>2.719627228381106</v>
      </c>
    </row>
    <row r="2372" spans="1:5" x14ac:dyDescent="0.25">
      <c r="A2372" s="2">
        <v>43564.75</v>
      </c>
      <c r="B2372">
        <v>0.84448932398148147</v>
      </c>
      <c r="C2372">
        <v>1.297129284111505</v>
      </c>
      <c r="D2372">
        <v>1.7131123641611929</v>
      </c>
      <c r="E2372">
        <f t="shared" si="37"/>
        <v>3.0102416482726979</v>
      </c>
    </row>
    <row r="2373" spans="1:5" x14ac:dyDescent="0.25">
      <c r="A2373" s="2">
        <v>43564.791666666664</v>
      </c>
      <c r="B2373">
        <v>0.84238635009259255</v>
      </c>
      <c r="C2373">
        <v>1.1617423293805118</v>
      </c>
      <c r="D2373">
        <v>1.6161549823988375</v>
      </c>
      <c r="E2373">
        <f t="shared" si="37"/>
        <v>2.7778973117793493</v>
      </c>
    </row>
    <row r="2374" spans="1:5" x14ac:dyDescent="0.25">
      <c r="A2374" s="2">
        <v>43564.833333333336</v>
      </c>
      <c r="B2374">
        <v>0.73474827620370364</v>
      </c>
      <c r="C2374">
        <v>0.82957879834621462</v>
      </c>
      <c r="D2374">
        <v>0.82393230902176318</v>
      </c>
      <c r="E2374">
        <f t="shared" si="37"/>
        <v>1.6535111073679778</v>
      </c>
    </row>
    <row r="2375" spans="1:5" x14ac:dyDescent="0.25">
      <c r="A2375" s="2">
        <v>43564.875</v>
      </c>
      <c r="B2375">
        <v>0.20582086046296297</v>
      </c>
      <c r="C2375">
        <v>0.53265558809857227</v>
      </c>
      <c r="D2375">
        <v>0.55623111427551331</v>
      </c>
      <c r="E2375">
        <f t="shared" si="37"/>
        <v>1.0888867023740856</v>
      </c>
    </row>
    <row r="2376" spans="1:5" x14ac:dyDescent="0.25">
      <c r="A2376" s="2">
        <v>43564.916666666664</v>
      </c>
      <c r="B2376">
        <v>0.99344410657407412</v>
      </c>
      <c r="C2376">
        <v>0.71988499914962056</v>
      </c>
      <c r="D2376">
        <v>0.55623111427551331</v>
      </c>
      <c r="E2376">
        <f t="shared" si="37"/>
        <v>1.2761161134251338</v>
      </c>
    </row>
    <row r="2377" spans="1:5" x14ac:dyDescent="0.25">
      <c r="A2377" s="2">
        <v>43564.958333333336</v>
      </c>
      <c r="B2377">
        <v>0.1294707637962963</v>
      </c>
      <c r="C2377">
        <v>0.55681315668341191</v>
      </c>
      <c r="D2377">
        <v>0.55623111427551331</v>
      </c>
      <c r="E2377">
        <f t="shared" si="37"/>
        <v>1.1130442709589252</v>
      </c>
    </row>
    <row r="2378" spans="1:5" x14ac:dyDescent="0.25">
      <c r="A2378" s="2">
        <v>43565</v>
      </c>
      <c r="B2378">
        <v>0.87819215333333334</v>
      </c>
      <c r="C2378">
        <v>0.5096675802242</v>
      </c>
      <c r="D2378">
        <v>0.55623111427551331</v>
      </c>
      <c r="E2378">
        <f t="shared" si="37"/>
        <v>1.0658986944997133</v>
      </c>
    </row>
    <row r="2379" spans="1:5" x14ac:dyDescent="0.25">
      <c r="A2379" s="2">
        <v>43565.041666666664</v>
      </c>
      <c r="B2379">
        <v>0.82751297675925928</v>
      </c>
      <c r="C2379">
        <v>0.50292580937523867</v>
      </c>
      <c r="D2379">
        <v>0.55623111427551331</v>
      </c>
      <c r="E2379">
        <f t="shared" si="37"/>
        <v>1.0591569236507521</v>
      </c>
    </row>
    <row r="2380" spans="1:5" x14ac:dyDescent="0.25">
      <c r="A2380" s="2">
        <v>43565.083333333336</v>
      </c>
      <c r="B2380">
        <v>0.72600089027777781</v>
      </c>
      <c r="C2380">
        <v>0.49860404033946598</v>
      </c>
      <c r="D2380">
        <v>0.55623111427551331</v>
      </c>
      <c r="E2380">
        <f t="shared" si="37"/>
        <v>1.0548351546149792</v>
      </c>
    </row>
    <row r="2381" spans="1:5" x14ac:dyDescent="0.25">
      <c r="A2381" s="2">
        <v>43565.125</v>
      </c>
      <c r="B2381">
        <v>0.81401250972222217</v>
      </c>
      <c r="C2381">
        <v>0.53225249744432412</v>
      </c>
      <c r="D2381">
        <v>0.55623111427551331</v>
      </c>
      <c r="E2381">
        <f t="shared" si="37"/>
        <v>1.0884836117198375</v>
      </c>
    </row>
    <row r="2382" spans="1:5" x14ac:dyDescent="0.25">
      <c r="A2382" s="2">
        <v>43565.166666666664</v>
      </c>
      <c r="B2382">
        <v>0.91840930111111108</v>
      </c>
      <c r="C2382">
        <v>0.5080348835752746</v>
      </c>
      <c r="D2382">
        <v>0.48575258685745903</v>
      </c>
      <c r="E2382">
        <f t="shared" si="37"/>
        <v>0.99378747043273363</v>
      </c>
    </row>
    <row r="2383" spans="1:5" x14ac:dyDescent="0.25">
      <c r="A2383" s="2">
        <v>43565.208333333336</v>
      </c>
      <c r="B2383">
        <v>0.83240286888888892</v>
      </c>
      <c r="C2383">
        <v>0.74525825462046968</v>
      </c>
      <c r="D2383">
        <v>0.42327489764855741</v>
      </c>
      <c r="E2383">
        <f t="shared" si="37"/>
        <v>1.1685331522690272</v>
      </c>
    </row>
    <row r="2384" spans="1:5" x14ac:dyDescent="0.25">
      <c r="A2384" s="2">
        <v>43565.25</v>
      </c>
      <c r="B2384">
        <v>0.97356920064814811</v>
      </c>
      <c r="C2384">
        <v>0.80809544486110307</v>
      </c>
      <c r="D2384">
        <v>0.69097609239480717</v>
      </c>
      <c r="E2384">
        <f t="shared" si="37"/>
        <v>1.4990715372559102</v>
      </c>
    </row>
    <row r="2385" spans="1:5" x14ac:dyDescent="0.25">
      <c r="A2385" s="2">
        <v>43565.291666666664</v>
      </c>
      <c r="B2385">
        <v>1.0276324166666666</v>
      </c>
      <c r="C2385">
        <v>1.2269908475537512</v>
      </c>
      <c r="D2385">
        <v>1.1932838178905119</v>
      </c>
      <c r="E2385">
        <f t="shared" si="37"/>
        <v>2.4202746654442633</v>
      </c>
    </row>
    <row r="2386" spans="1:5" x14ac:dyDescent="0.25">
      <c r="A2386" s="2">
        <v>43565.333333333336</v>
      </c>
      <c r="B2386">
        <v>0.88207097407407409</v>
      </c>
      <c r="C2386">
        <v>1.3697388615929655</v>
      </c>
      <c r="D2386">
        <v>1.7968381260049029</v>
      </c>
      <c r="E2386">
        <f t="shared" si="37"/>
        <v>3.1665769875978684</v>
      </c>
    </row>
    <row r="2387" spans="1:5" x14ac:dyDescent="0.25">
      <c r="A2387" s="2">
        <v>43565.375</v>
      </c>
      <c r="B2387">
        <v>0.99300519499999995</v>
      </c>
      <c r="C2387">
        <v>1.3106292697081683</v>
      </c>
      <c r="D2387">
        <v>1.7968381260049029</v>
      </c>
      <c r="E2387">
        <f t="shared" si="37"/>
        <v>3.107467395713071</v>
      </c>
    </row>
    <row r="2388" spans="1:5" x14ac:dyDescent="0.25">
      <c r="A2388" s="2">
        <v>43565.416666666664</v>
      </c>
      <c r="B2388">
        <v>1.0073513046296296</v>
      </c>
      <c r="C2388">
        <v>1.4741362255827184</v>
      </c>
      <c r="D2388">
        <v>1.7968381260049029</v>
      </c>
      <c r="E2388">
        <f t="shared" si="37"/>
        <v>3.2709743515876211</v>
      </c>
    </row>
    <row r="2389" spans="1:5" x14ac:dyDescent="0.25">
      <c r="A2389" s="2">
        <v>43565.458333333336</v>
      </c>
      <c r="B2389">
        <v>0.89063174287037039</v>
      </c>
      <c r="C2389">
        <v>1.3660733977618331</v>
      </c>
      <c r="D2389">
        <v>1.7968381260049029</v>
      </c>
      <c r="E2389">
        <f t="shared" si="37"/>
        <v>3.162911523766736</v>
      </c>
    </row>
    <row r="2390" spans="1:5" x14ac:dyDescent="0.25">
      <c r="A2390" s="2">
        <v>43565.5</v>
      </c>
      <c r="B2390">
        <v>0.98959758814814813</v>
      </c>
      <c r="C2390">
        <v>1.3519459802486293</v>
      </c>
      <c r="D2390">
        <v>1.7968381260049029</v>
      </c>
      <c r="E2390">
        <f t="shared" si="37"/>
        <v>3.1487841062535322</v>
      </c>
    </row>
    <row r="2391" spans="1:5" x14ac:dyDescent="0.25">
      <c r="A2391" s="2">
        <v>43565.541666666664</v>
      </c>
      <c r="B2391">
        <v>0.95554657212962957</v>
      </c>
      <c r="C2391">
        <v>1.3277946556280218</v>
      </c>
      <c r="D2391">
        <v>1.7968381260049029</v>
      </c>
      <c r="E2391">
        <f t="shared" si="37"/>
        <v>3.1246327816329247</v>
      </c>
    </row>
    <row r="2392" spans="1:5" x14ac:dyDescent="0.25">
      <c r="A2392" s="2">
        <v>43565.583333333336</v>
      </c>
      <c r="B2392">
        <v>0.90741084185185183</v>
      </c>
      <c r="C2392">
        <v>1.3021055232984691</v>
      </c>
      <c r="D2392">
        <v>1.7968381260049029</v>
      </c>
      <c r="E2392">
        <f t="shared" si="37"/>
        <v>3.0989436493033722</v>
      </c>
    </row>
    <row r="2393" spans="1:5" x14ac:dyDescent="0.25">
      <c r="A2393" s="2">
        <v>43565.625</v>
      </c>
      <c r="B2393">
        <v>1.0026142671296296</v>
      </c>
      <c r="C2393">
        <v>1.2938778077484558</v>
      </c>
      <c r="D2393">
        <v>1.7968381260049029</v>
      </c>
      <c r="E2393">
        <f t="shared" si="37"/>
        <v>3.0907159337533585</v>
      </c>
    </row>
    <row r="2394" spans="1:5" x14ac:dyDescent="0.25">
      <c r="A2394" s="2">
        <v>43565.666666666664</v>
      </c>
      <c r="B2394">
        <v>1.0259002820370371</v>
      </c>
      <c r="C2394">
        <v>1.2862168591236893</v>
      </c>
      <c r="D2394">
        <v>1.7968381260049029</v>
      </c>
      <c r="E2394">
        <f t="shared" si="37"/>
        <v>3.0830549851285922</v>
      </c>
    </row>
    <row r="2395" spans="1:5" x14ac:dyDescent="0.25">
      <c r="A2395" s="2">
        <v>43565.708333333336</v>
      </c>
      <c r="B2395">
        <v>0.84983080740740746</v>
      </c>
      <c r="C2395">
        <v>1.2751378052890303</v>
      </c>
      <c r="D2395">
        <v>1.3607197270709213</v>
      </c>
      <c r="E2395">
        <f t="shared" si="37"/>
        <v>2.6358575323599513</v>
      </c>
    </row>
    <row r="2396" spans="1:5" x14ac:dyDescent="0.25">
      <c r="A2396" s="2">
        <v>43565.75</v>
      </c>
      <c r="B2396">
        <v>0.84891504564814813</v>
      </c>
      <c r="C2396">
        <v>1.243928361697666</v>
      </c>
      <c r="D2396">
        <v>1.6426338367431386</v>
      </c>
      <c r="E2396">
        <f t="shared" si="37"/>
        <v>2.8865621984408047</v>
      </c>
    </row>
    <row r="2397" spans="1:5" x14ac:dyDescent="0.25">
      <c r="A2397" s="2">
        <v>43565.791666666664</v>
      </c>
      <c r="B2397">
        <v>0.83636146953703705</v>
      </c>
      <c r="C2397">
        <v>1.1210969196828537</v>
      </c>
      <c r="D2397">
        <v>1.6161549823988375</v>
      </c>
      <c r="E2397">
        <f t="shared" si="37"/>
        <v>2.7372519020816912</v>
      </c>
    </row>
    <row r="2398" spans="1:5" x14ac:dyDescent="0.25">
      <c r="A2398" s="2">
        <v>43565.833333333336</v>
      </c>
      <c r="B2398">
        <v>0.73377267018518522</v>
      </c>
      <c r="C2398">
        <v>0.79912372848903579</v>
      </c>
      <c r="D2398">
        <v>0.82393230902176318</v>
      </c>
      <c r="E2398">
        <f t="shared" si="37"/>
        <v>1.623056037510799</v>
      </c>
    </row>
    <row r="2399" spans="1:5" x14ac:dyDescent="0.25">
      <c r="A2399" s="2">
        <v>43565.875</v>
      </c>
      <c r="B2399">
        <v>0.20949456935185184</v>
      </c>
      <c r="C2399">
        <v>0.47541736440488552</v>
      </c>
      <c r="D2399">
        <v>0.55623111427551331</v>
      </c>
      <c r="E2399">
        <f t="shared" si="37"/>
        <v>1.0316484786803988</v>
      </c>
    </row>
    <row r="2400" spans="1:5" x14ac:dyDescent="0.25">
      <c r="A2400" s="2">
        <v>43565.916666666664</v>
      </c>
      <c r="B2400">
        <v>1.0020143955555556</v>
      </c>
      <c r="C2400">
        <v>0.67155730340083186</v>
      </c>
      <c r="D2400">
        <v>0.55623111427551331</v>
      </c>
      <c r="E2400">
        <f t="shared" si="37"/>
        <v>1.2277884176763452</v>
      </c>
    </row>
    <row r="2401" spans="1:5" x14ac:dyDescent="0.25">
      <c r="A2401" s="2">
        <v>43565.958333333336</v>
      </c>
      <c r="B2401">
        <v>0.13598556796296296</v>
      </c>
      <c r="C2401">
        <v>0.49753595802262734</v>
      </c>
      <c r="D2401">
        <v>0.55623111427551331</v>
      </c>
      <c r="E2401">
        <f t="shared" si="37"/>
        <v>1.0537670722981407</v>
      </c>
    </row>
    <row r="2402" spans="1:5" x14ac:dyDescent="0.25">
      <c r="A2402" s="2">
        <v>43566</v>
      </c>
      <c r="B2402">
        <v>0.91139962870370372</v>
      </c>
      <c r="C2402">
        <v>0.45620620956560576</v>
      </c>
      <c r="D2402">
        <v>0.55623111427551331</v>
      </c>
      <c r="E2402">
        <f t="shared" si="37"/>
        <v>1.0124373238411191</v>
      </c>
    </row>
    <row r="2403" spans="1:5" x14ac:dyDescent="0.25">
      <c r="A2403" s="2">
        <v>43566.041666666664</v>
      </c>
      <c r="B2403">
        <v>0.85090109009259252</v>
      </c>
      <c r="C2403">
        <v>0.45092786387406131</v>
      </c>
      <c r="D2403">
        <v>0.55623111427551331</v>
      </c>
      <c r="E2403">
        <f t="shared" si="37"/>
        <v>1.0071589781495747</v>
      </c>
    </row>
    <row r="2404" spans="1:5" x14ac:dyDescent="0.25">
      <c r="A2404" s="2">
        <v>43566.083333333336</v>
      </c>
      <c r="B2404">
        <v>0.73276109435185177</v>
      </c>
      <c r="C2404">
        <v>0.4926678469300837</v>
      </c>
      <c r="D2404">
        <v>0.55623111427551331</v>
      </c>
      <c r="E2404">
        <f t="shared" si="37"/>
        <v>1.048898961205597</v>
      </c>
    </row>
    <row r="2405" spans="1:5" x14ac:dyDescent="0.25">
      <c r="A2405" s="2">
        <v>43566.125</v>
      </c>
      <c r="B2405">
        <v>0.82156739675925927</v>
      </c>
      <c r="C2405">
        <v>0.53003669866471059</v>
      </c>
      <c r="D2405">
        <v>0.55711324954374231</v>
      </c>
      <c r="E2405">
        <f t="shared" si="37"/>
        <v>1.0871499482084528</v>
      </c>
    </row>
    <row r="2406" spans="1:5" x14ac:dyDescent="0.25">
      <c r="A2406" s="2">
        <v>43566.166666666664</v>
      </c>
      <c r="B2406">
        <v>0.93549909444444446</v>
      </c>
      <c r="C2406">
        <v>0.53164739361593538</v>
      </c>
      <c r="D2406">
        <v>0.48720110315891191</v>
      </c>
      <c r="E2406">
        <f t="shared" si="37"/>
        <v>1.0188484967748472</v>
      </c>
    </row>
    <row r="2407" spans="1:5" x14ac:dyDescent="0.25">
      <c r="A2407" s="2">
        <v>43566.208333333336</v>
      </c>
      <c r="B2407">
        <v>0.83972758592592589</v>
      </c>
      <c r="C2407">
        <v>0.70143246267315063</v>
      </c>
      <c r="D2407">
        <v>0.42327489764855741</v>
      </c>
      <c r="E2407">
        <f t="shared" si="37"/>
        <v>1.1247073603217079</v>
      </c>
    </row>
    <row r="2408" spans="1:5" x14ac:dyDescent="0.25">
      <c r="A2408" s="2">
        <v>43566.25</v>
      </c>
      <c r="B2408">
        <v>0.97551738018518519</v>
      </c>
      <c r="C2408">
        <v>0.75751851441043672</v>
      </c>
      <c r="D2408">
        <v>0.69097609239480717</v>
      </c>
      <c r="E2408">
        <f t="shared" si="37"/>
        <v>1.448494606805244</v>
      </c>
    </row>
    <row r="2409" spans="1:5" x14ac:dyDescent="0.25">
      <c r="A2409" s="2">
        <v>43566.291666666664</v>
      </c>
      <c r="B2409">
        <v>1.0418890816666666</v>
      </c>
      <c r="C2409">
        <v>1.1850343416997513</v>
      </c>
      <c r="D2409">
        <v>1.1932838178905119</v>
      </c>
      <c r="E2409">
        <f t="shared" si="37"/>
        <v>2.3783181595902629</v>
      </c>
    </row>
    <row r="2410" spans="1:5" x14ac:dyDescent="0.25">
      <c r="A2410" s="2">
        <v>43566.333333333336</v>
      </c>
      <c r="B2410">
        <v>0.89979493222222218</v>
      </c>
      <c r="C2410">
        <v>1.3292992429379891</v>
      </c>
      <c r="D2410">
        <v>1.7968381260049029</v>
      </c>
      <c r="E2410">
        <f t="shared" si="37"/>
        <v>3.1261373689428922</v>
      </c>
    </row>
    <row r="2411" spans="1:5" x14ac:dyDescent="0.25">
      <c r="A2411" s="2">
        <v>43566.375</v>
      </c>
      <c r="B2411">
        <v>0.99731259861111121</v>
      </c>
      <c r="C2411">
        <v>1.2802335642493154</v>
      </c>
      <c r="D2411">
        <v>1.7968381260049029</v>
      </c>
      <c r="E2411">
        <f t="shared" si="37"/>
        <v>3.0770716902542183</v>
      </c>
    </row>
    <row r="2412" spans="1:5" x14ac:dyDescent="0.25">
      <c r="A2412" s="2">
        <v>43566.416666666664</v>
      </c>
      <c r="B2412">
        <v>0.99726899574074068</v>
      </c>
      <c r="C2412">
        <v>1.4532824809856622</v>
      </c>
      <c r="D2412">
        <v>1.7968381260049029</v>
      </c>
      <c r="E2412">
        <f t="shared" si="37"/>
        <v>3.2501206069905653</v>
      </c>
    </row>
    <row r="2413" spans="1:5" x14ac:dyDescent="0.25">
      <c r="A2413" s="2">
        <v>43566.458333333336</v>
      </c>
      <c r="B2413">
        <v>0.91221439675925931</v>
      </c>
      <c r="C2413">
        <v>1.3450214445666735</v>
      </c>
      <c r="D2413">
        <v>1.7968381260049029</v>
      </c>
      <c r="E2413">
        <f t="shared" si="37"/>
        <v>3.1418595705715764</v>
      </c>
    </row>
    <row r="2414" spans="1:5" x14ac:dyDescent="0.25">
      <c r="A2414" s="2">
        <v>43566.5</v>
      </c>
      <c r="B2414">
        <v>1.0117732095370371</v>
      </c>
      <c r="C2414">
        <v>1.3287740137782809</v>
      </c>
      <c r="D2414">
        <v>1.7968381260049029</v>
      </c>
      <c r="E2414">
        <f t="shared" si="37"/>
        <v>3.1256121397831835</v>
      </c>
    </row>
    <row r="2415" spans="1:5" x14ac:dyDescent="0.25">
      <c r="A2415" s="2">
        <v>43566.541666666664</v>
      </c>
      <c r="B2415">
        <v>0.98345030750000006</v>
      </c>
      <c r="C2415">
        <v>1.306316269426701</v>
      </c>
      <c r="D2415">
        <v>1.7968381260049029</v>
      </c>
      <c r="E2415">
        <f t="shared" si="37"/>
        <v>3.1031543954316039</v>
      </c>
    </row>
    <row r="2416" spans="1:5" x14ac:dyDescent="0.25">
      <c r="A2416" s="2">
        <v>43566.583333333336</v>
      </c>
      <c r="B2416">
        <v>0.93503205481481488</v>
      </c>
      <c r="C2416">
        <v>1.2864484182421783</v>
      </c>
      <c r="D2416">
        <v>1.7968381260049029</v>
      </c>
      <c r="E2416">
        <f t="shared" si="37"/>
        <v>3.0832865442470814</v>
      </c>
    </row>
    <row r="2417" spans="1:5" x14ac:dyDescent="0.25">
      <c r="A2417" s="2">
        <v>43566.625</v>
      </c>
      <c r="B2417">
        <v>1.0030684164814814</v>
      </c>
      <c r="C2417">
        <v>1.2850380282722531</v>
      </c>
      <c r="D2417">
        <v>1.7968381260049029</v>
      </c>
      <c r="E2417">
        <f t="shared" si="37"/>
        <v>3.0818761542771558</v>
      </c>
    </row>
    <row r="2418" spans="1:5" x14ac:dyDescent="0.25">
      <c r="A2418" s="2">
        <v>43566.666666666664</v>
      </c>
      <c r="B2418">
        <v>1.0296876480555557</v>
      </c>
      <c r="C2418">
        <v>1.2827059219168735</v>
      </c>
      <c r="D2418">
        <v>1.7968381260049029</v>
      </c>
      <c r="E2418">
        <f t="shared" si="37"/>
        <v>3.0795440479217762</v>
      </c>
    </row>
    <row r="2419" spans="1:5" x14ac:dyDescent="0.25">
      <c r="A2419" s="2">
        <v>43566.708333333336</v>
      </c>
      <c r="B2419">
        <v>0.85308801444444438</v>
      </c>
      <c r="C2419">
        <v>1.2738069531938332</v>
      </c>
      <c r="D2419">
        <v>1.3607197270709213</v>
      </c>
      <c r="E2419">
        <f t="shared" si="37"/>
        <v>2.6345266802647545</v>
      </c>
    </row>
    <row r="2420" spans="1:5" x14ac:dyDescent="0.25">
      <c r="A2420" s="2">
        <v>43566.75</v>
      </c>
      <c r="B2420">
        <v>0.83902024388888885</v>
      </c>
      <c r="C2420">
        <v>1.2436724850930907</v>
      </c>
      <c r="D2420">
        <v>1.6426338367431386</v>
      </c>
      <c r="E2420">
        <f t="shared" si="37"/>
        <v>2.886306321836229</v>
      </c>
    </row>
    <row r="2421" spans="1:5" x14ac:dyDescent="0.25">
      <c r="A2421" s="2">
        <v>43566.791666666664</v>
      </c>
      <c r="B2421">
        <v>0.82806498842592591</v>
      </c>
      <c r="C2421">
        <v>1.1206441349178666</v>
      </c>
      <c r="D2421">
        <v>1.6161549823988375</v>
      </c>
      <c r="E2421">
        <f t="shared" si="37"/>
        <v>2.7367991173167043</v>
      </c>
    </row>
    <row r="2422" spans="1:5" x14ac:dyDescent="0.25">
      <c r="A2422" s="2">
        <v>43566.833333333336</v>
      </c>
      <c r="B2422">
        <v>0.73758991990740741</v>
      </c>
      <c r="C2422">
        <v>0.79958144063184478</v>
      </c>
      <c r="D2422">
        <v>0.82393230902176318</v>
      </c>
      <c r="E2422">
        <f t="shared" si="37"/>
        <v>1.6235137496536081</v>
      </c>
    </row>
    <row r="2423" spans="1:5" x14ac:dyDescent="0.25">
      <c r="A2423" s="2">
        <v>43566.875</v>
      </c>
      <c r="B2423">
        <v>0.20962318425925927</v>
      </c>
      <c r="C2423">
        <v>0.47656614528561564</v>
      </c>
      <c r="D2423">
        <v>0.55623111427551331</v>
      </c>
      <c r="E2423">
        <f t="shared" si="37"/>
        <v>1.032797259561129</v>
      </c>
    </row>
    <row r="2424" spans="1:5" x14ac:dyDescent="0.25">
      <c r="A2424" s="2">
        <v>43566.916666666664</v>
      </c>
      <c r="B2424">
        <v>1.0006217385185185</v>
      </c>
      <c r="C2424">
        <v>0.67375813154174224</v>
      </c>
      <c r="D2424">
        <v>0.55623111427551331</v>
      </c>
      <c r="E2424">
        <f t="shared" si="37"/>
        <v>1.2299892458172557</v>
      </c>
    </row>
    <row r="2425" spans="1:5" x14ac:dyDescent="0.25">
      <c r="A2425" s="2">
        <v>43566.958333333336</v>
      </c>
      <c r="B2425">
        <v>0.1374974761111111</v>
      </c>
      <c r="C2425">
        <v>0.50130308285213132</v>
      </c>
      <c r="D2425">
        <v>0.55623111427551331</v>
      </c>
      <c r="E2425">
        <f t="shared" si="37"/>
        <v>1.0575341971276446</v>
      </c>
    </row>
    <row r="2426" spans="1:5" x14ac:dyDescent="0.25">
      <c r="A2426" s="2">
        <v>43567</v>
      </c>
      <c r="B2426">
        <v>0.89697436009259268</v>
      </c>
      <c r="C2426">
        <v>0.46125848577139467</v>
      </c>
      <c r="D2426">
        <v>0.55623111427551331</v>
      </c>
      <c r="E2426">
        <f t="shared" si="37"/>
        <v>1.017489600046908</v>
      </c>
    </row>
    <row r="2427" spans="1:5" x14ac:dyDescent="0.25">
      <c r="A2427" s="2">
        <v>43567.041666666664</v>
      </c>
      <c r="B2427">
        <v>0.83797351194444447</v>
      </c>
      <c r="C2427">
        <v>0.45759082742254398</v>
      </c>
      <c r="D2427">
        <v>0.55623111427551331</v>
      </c>
      <c r="E2427">
        <f t="shared" si="37"/>
        <v>1.0138219416980574</v>
      </c>
    </row>
    <row r="2428" spans="1:5" x14ac:dyDescent="0.25">
      <c r="A2428" s="2">
        <v>43567.083333333336</v>
      </c>
      <c r="B2428">
        <v>0.73348037620370377</v>
      </c>
      <c r="C2428">
        <v>0.47742384473369387</v>
      </c>
      <c r="D2428">
        <v>0.55623111427551331</v>
      </c>
      <c r="E2428">
        <f t="shared" si="37"/>
        <v>1.0336549590092072</v>
      </c>
    </row>
    <row r="2429" spans="1:5" x14ac:dyDescent="0.25">
      <c r="A2429" s="2">
        <v>43567.125</v>
      </c>
      <c r="B2429">
        <v>0.82491372629629633</v>
      </c>
      <c r="C2429">
        <v>0.62629653738836544</v>
      </c>
      <c r="D2429">
        <v>0.55623111427551331</v>
      </c>
      <c r="E2429">
        <f t="shared" si="37"/>
        <v>1.1825276516638787</v>
      </c>
    </row>
    <row r="2430" spans="1:5" x14ac:dyDescent="0.25">
      <c r="A2430" s="2">
        <v>43567.166666666664</v>
      </c>
      <c r="B2430">
        <v>0.9255210229629629</v>
      </c>
      <c r="C2430">
        <v>0.63165085783300168</v>
      </c>
      <c r="D2430">
        <v>0.41563683116725242</v>
      </c>
      <c r="E2430">
        <f t="shared" si="37"/>
        <v>1.047287689000254</v>
      </c>
    </row>
    <row r="2431" spans="1:5" x14ac:dyDescent="0.25">
      <c r="A2431" s="2">
        <v>43567.208333333336</v>
      </c>
      <c r="B2431">
        <v>0.83885652462962967</v>
      </c>
      <c r="C2431">
        <v>0.80538541143726039</v>
      </c>
      <c r="D2431">
        <v>0.42327489764855741</v>
      </c>
      <c r="E2431">
        <f t="shared" si="37"/>
        <v>1.2286603090858179</v>
      </c>
    </row>
    <row r="2432" spans="1:5" x14ac:dyDescent="0.25">
      <c r="A2432" s="2">
        <v>43567.25</v>
      </c>
      <c r="B2432">
        <v>0.99013808138888892</v>
      </c>
      <c r="C2432">
        <v>0.82364512258420297</v>
      </c>
      <c r="D2432">
        <v>0.69097609239480717</v>
      </c>
      <c r="E2432">
        <f t="shared" si="37"/>
        <v>1.5146212149790101</v>
      </c>
    </row>
    <row r="2433" spans="1:5" x14ac:dyDescent="0.25">
      <c r="A2433" s="2">
        <v>43567.291666666664</v>
      </c>
      <c r="B2433">
        <v>1.053542432962963</v>
      </c>
      <c r="C2433">
        <v>1.1990109259869588</v>
      </c>
      <c r="D2433">
        <v>1.1932838178905119</v>
      </c>
      <c r="E2433">
        <f t="shared" si="37"/>
        <v>2.3922947438774704</v>
      </c>
    </row>
    <row r="2434" spans="1:5" x14ac:dyDescent="0.25">
      <c r="A2434" s="2">
        <v>43567.333333333336</v>
      </c>
      <c r="B2434">
        <v>0.92018973157407402</v>
      </c>
      <c r="C2434">
        <v>1.3451692677646523</v>
      </c>
      <c r="D2434">
        <v>1.7968381260049029</v>
      </c>
      <c r="E2434">
        <f t="shared" si="37"/>
        <v>3.1420073937695552</v>
      </c>
    </row>
    <row r="2435" spans="1:5" x14ac:dyDescent="0.25">
      <c r="A2435" s="2">
        <v>43567.375</v>
      </c>
      <c r="B2435">
        <v>1.0094591972222222</v>
      </c>
      <c r="C2435">
        <v>1.2949380366638479</v>
      </c>
      <c r="D2435">
        <v>1.7968381260049029</v>
      </c>
      <c r="E2435">
        <f t="shared" ref="E2435:E2498" si="38">C2435+D2435</f>
        <v>3.0917761626687508</v>
      </c>
    </row>
    <row r="2436" spans="1:5" x14ac:dyDescent="0.25">
      <c r="A2436" s="2">
        <v>43567.416666666664</v>
      </c>
      <c r="B2436">
        <v>1.0140481781481483</v>
      </c>
      <c r="C2436">
        <v>1.4671486480975595</v>
      </c>
      <c r="D2436">
        <v>1.7968381260049029</v>
      </c>
      <c r="E2436">
        <f t="shared" si="38"/>
        <v>3.2639867741024622</v>
      </c>
    </row>
    <row r="2437" spans="1:5" x14ac:dyDescent="0.25">
      <c r="A2437" s="2">
        <v>43567.458333333336</v>
      </c>
      <c r="B2437">
        <v>0.92656827583333323</v>
      </c>
      <c r="C2437">
        <v>1.3621221205517275</v>
      </c>
      <c r="D2437">
        <v>1.7968381260049029</v>
      </c>
      <c r="E2437">
        <f t="shared" si="38"/>
        <v>3.1589602465566307</v>
      </c>
    </row>
    <row r="2438" spans="1:5" x14ac:dyDescent="0.25">
      <c r="A2438" s="2">
        <v>43567.5</v>
      </c>
      <c r="B2438">
        <v>1.0178631901851851</v>
      </c>
      <c r="C2438">
        <v>1.3480688042296827</v>
      </c>
      <c r="D2438">
        <v>1.7968381260049029</v>
      </c>
      <c r="E2438">
        <f t="shared" si="38"/>
        <v>3.1449069302345856</v>
      </c>
    </row>
    <row r="2439" spans="1:5" x14ac:dyDescent="0.25">
      <c r="A2439" s="2">
        <v>43567.541666666664</v>
      </c>
      <c r="B2439">
        <v>1.0001976299074073</v>
      </c>
      <c r="C2439">
        <v>1.3270352759462865</v>
      </c>
      <c r="D2439">
        <v>1.7968381260049029</v>
      </c>
      <c r="E2439">
        <f t="shared" si="38"/>
        <v>3.1238734019511893</v>
      </c>
    </row>
    <row r="2440" spans="1:5" x14ac:dyDescent="0.25">
      <c r="A2440" s="2">
        <v>43567.583333333336</v>
      </c>
      <c r="B2440">
        <v>0.94320609268518518</v>
      </c>
      <c r="C2440">
        <v>1.3088432391109752</v>
      </c>
      <c r="D2440">
        <v>1.7968381260049029</v>
      </c>
      <c r="E2440">
        <f t="shared" si="38"/>
        <v>3.1056813651158781</v>
      </c>
    </row>
    <row r="2441" spans="1:5" x14ac:dyDescent="0.25">
      <c r="A2441" s="2">
        <v>43567.625</v>
      </c>
      <c r="B2441">
        <v>1.0161928633333333</v>
      </c>
      <c r="C2441">
        <v>1.309249803603078</v>
      </c>
      <c r="D2441">
        <v>1.7968381260049029</v>
      </c>
      <c r="E2441">
        <f t="shared" si="38"/>
        <v>3.1060879296079809</v>
      </c>
    </row>
    <row r="2442" spans="1:5" x14ac:dyDescent="0.25">
      <c r="A2442" s="2">
        <v>43567.666666666664</v>
      </c>
      <c r="B2442">
        <v>1.0362491515740742</v>
      </c>
      <c r="C2442">
        <v>1.3072994548233141</v>
      </c>
      <c r="D2442">
        <v>1.7968381260049029</v>
      </c>
      <c r="E2442">
        <f t="shared" si="38"/>
        <v>3.1041375808282172</v>
      </c>
    </row>
    <row r="2443" spans="1:5" x14ac:dyDescent="0.25">
      <c r="A2443" s="2">
        <v>43567.708333333336</v>
      </c>
      <c r="B2443">
        <v>0.85412477990740732</v>
      </c>
      <c r="C2443">
        <v>1.2944159324365021</v>
      </c>
      <c r="D2443">
        <v>1.3607197270709213</v>
      </c>
      <c r="E2443">
        <f t="shared" si="38"/>
        <v>2.6551356595074234</v>
      </c>
    </row>
    <row r="2444" spans="1:5" x14ac:dyDescent="0.25">
      <c r="A2444" s="2">
        <v>43567.75</v>
      </c>
      <c r="B2444">
        <v>0.84689230324074083</v>
      </c>
      <c r="C2444">
        <v>1.2272861070015626</v>
      </c>
      <c r="D2444">
        <v>1.6426338367431386</v>
      </c>
      <c r="E2444">
        <f t="shared" si="38"/>
        <v>2.8699199437447014</v>
      </c>
    </row>
    <row r="2445" spans="1:5" x14ac:dyDescent="0.25">
      <c r="A2445" s="2">
        <v>43567.791666666664</v>
      </c>
      <c r="B2445">
        <v>0.83232840648148143</v>
      </c>
      <c r="C2445">
        <v>1.1020511859525832</v>
      </c>
      <c r="D2445">
        <v>1.6161549823988375</v>
      </c>
      <c r="E2445">
        <f t="shared" si="38"/>
        <v>2.7182061683514207</v>
      </c>
    </row>
    <row r="2446" spans="1:5" x14ac:dyDescent="0.25">
      <c r="A2446" s="2">
        <v>43567.833333333336</v>
      </c>
      <c r="B2446">
        <v>0.74041676064814821</v>
      </c>
      <c r="C2446">
        <v>0.78406431375699792</v>
      </c>
      <c r="D2446">
        <v>0.82393230902176318</v>
      </c>
      <c r="E2446">
        <f t="shared" si="38"/>
        <v>1.607996622778761</v>
      </c>
    </row>
    <row r="2447" spans="1:5" x14ac:dyDescent="0.25">
      <c r="A2447" s="2">
        <v>43567.875</v>
      </c>
      <c r="B2447">
        <v>0.21200465629629628</v>
      </c>
      <c r="C2447">
        <v>0.48483820211191569</v>
      </c>
      <c r="D2447">
        <v>0.55623111427551331</v>
      </c>
      <c r="E2447">
        <f t="shared" si="38"/>
        <v>1.0410693163874289</v>
      </c>
    </row>
    <row r="2448" spans="1:5" x14ac:dyDescent="0.25">
      <c r="A2448" s="2">
        <v>43567.916666666664</v>
      </c>
      <c r="B2448">
        <v>0.99979419148148141</v>
      </c>
      <c r="C2448">
        <v>0.67873243334827948</v>
      </c>
      <c r="D2448">
        <v>0.55623111427551331</v>
      </c>
      <c r="E2448">
        <f t="shared" si="38"/>
        <v>1.2349635476237928</v>
      </c>
    </row>
    <row r="2449" spans="1:5" x14ac:dyDescent="0.25">
      <c r="A2449" s="2">
        <v>43567.958333333336</v>
      </c>
      <c r="B2449">
        <v>0.1382002363888889</v>
      </c>
      <c r="C2449">
        <v>0.50588003456339947</v>
      </c>
      <c r="D2449">
        <v>0.55623111427551331</v>
      </c>
      <c r="E2449">
        <f t="shared" si="38"/>
        <v>1.0621111488389128</v>
      </c>
    </row>
    <row r="2450" spans="1:5" x14ac:dyDescent="0.25">
      <c r="A2450" s="2">
        <v>43568</v>
      </c>
      <c r="B2450">
        <v>0.89562902435185177</v>
      </c>
      <c r="C2450">
        <v>0.45207022921042178</v>
      </c>
      <c r="D2450">
        <v>0.53968378248166826</v>
      </c>
      <c r="E2450">
        <f t="shared" si="38"/>
        <v>0.99175401169208999</v>
      </c>
    </row>
    <row r="2451" spans="1:5" x14ac:dyDescent="0.25">
      <c r="A2451" s="2">
        <v>43568.041666666664</v>
      </c>
      <c r="B2451">
        <v>0.83750837481481488</v>
      </c>
      <c r="C2451">
        <v>0.44737326581101383</v>
      </c>
      <c r="D2451">
        <v>0.53968378248166826</v>
      </c>
      <c r="E2451">
        <f t="shared" si="38"/>
        <v>0.98705704829268215</v>
      </c>
    </row>
    <row r="2452" spans="1:5" x14ac:dyDescent="0.25">
      <c r="A2452" s="2">
        <v>43568.083333333336</v>
      </c>
      <c r="B2452">
        <v>0.73454175527777776</v>
      </c>
      <c r="C2452">
        <v>0.44365439350854385</v>
      </c>
      <c r="D2452">
        <v>0.53968378248166826</v>
      </c>
      <c r="E2452">
        <f t="shared" si="38"/>
        <v>0.98333817599021212</v>
      </c>
    </row>
    <row r="2453" spans="1:5" x14ac:dyDescent="0.25">
      <c r="A2453" s="2">
        <v>43568.125</v>
      </c>
      <c r="B2453">
        <v>0.8261136186111111</v>
      </c>
      <c r="C2453">
        <v>0.52363249690680225</v>
      </c>
      <c r="D2453">
        <v>0.53968378248166826</v>
      </c>
      <c r="E2453">
        <f t="shared" si="38"/>
        <v>1.0633162793884705</v>
      </c>
    </row>
    <row r="2454" spans="1:5" x14ac:dyDescent="0.25">
      <c r="A2454" s="2">
        <v>43568.166666666664</v>
      </c>
      <c r="B2454">
        <v>0.92546584166666668</v>
      </c>
      <c r="C2454">
        <v>0.50358406857485349</v>
      </c>
      <c r="D2454">
        <v>0.39872672764555972</v>
      </c>
      <c r="E2454">
        <f t="shared" si="38"/>
        <v>0.90231079622041321</v>
      </c>
    </row>
    <row r="2455" spans="1:5" x14ac:dyDescent="0.25">
      <c r="A2455" s="2">
        <v>43568.208333333336</v>
      </c>
      <c r="B2455">
        <v>0.83625430796296296</v>
      </c>
      <c r="C2455">
        <v>0.63132413151968603</v>
      </c>
      <c r="D2455">
        <v>0.40672756585471231</v>
      </c>
      <c r="E2455">
        <f t="shared" si="38"/>
        <v>1.0380516973743983</v>
      </c>
    </row>
    <row r="2456" spans="1:5" x14ac:dyDescent="0.25">
      <c r="A2456" s="2">
        <v>43568.25</v>
      </c>
      <c r="B2456">
        <v>0.98955368953703704</v>
      </c>
      <c r="C2456">
        <v>0.68994425993027719</v>
      </c>
      <c r="D2456">
        <v>0.52354018382805489</v>
      </c>
      <c r="E2456">
        <f t="shared" si="38"/>
        <v>1.2134844437583321</v>
      </c>
    </row>
    <row r="2457" spans="1:5" x14ac:dyDescent="0.25">
      <c r="A2457" s="2">
        <v>43568.291666666664</v>
      </c>
      <c r="B2457">
        <v>1.0289617860185185</v>
      </c>
      <c r="C2457">
        <v>1.0420054334297502</v>
      </c>
      <c r="D2457">
        <v>0.85841200106383575</v>
      </c>
      <c r="E2457">
        <f t="shared" si="38"/>
        <v>1.900417434493586</v>
      </c>
    </row>
    <row r="2458" spans="1:5" x14ac:dyDescent="0.25">
      <c r="A2458" s="2">
        <v>43568.333333333336</v>
      </c>
      <c r="B2458">
        <v>0.88606592870370371</v>
      </c>
      <c r="C2458">
        <v>1.1460871676051418</v>
      </c>
      <c r="D2458">
        <v>1.3607197270709213</v>
      </c>
      <c r="E2458">
        <f t="shared" si="38"/>
        <v>2.5068068946760631</v>
      </c>
    </row>
    <row r="2459" spans="1:5" x14ac:dyDescent="0.25">
      <c r="A2459" s="2">
        <v>43568.375</v>
      </c>
      <c r="B2459">
        <v>0.98735907962962965</v>
      </c>
      <c r="C2459">
        <v>1.2876294431455044</v>
      </c>
      <c r="D2459">
        <v>1.7968381260049029</v>
      </c>
      <c r="E2459">
        <f t="shared" si="38"/>
        <v>3.0844675691504073</v>
      </c>
    </row>
    <row r="2460" spans="1:5" x14ac:dyDescent="0.25">
      <c r="A2460" s="2">
        <v>43568.416666666664</v>
      </c>
      <c r="B2460">
        <v>0.99296239333333336</v>
      </c>
      <c r="C2460">
        <v>1.4593572917363771</v>
      </c>
      <c r="D2460">
        <v>1.7968381260049029</v>
      </c>
      <c r="E2460">
        <f t="shared" si="38"/>
        <v>3.2561954177412797</v>
      </c>
    </row>
    <row r="2461" spans="1:5" x14ac:dyDescent="0.25">
      <c r="A2461" s="2">
        <v>43568.458333333336</v>
      </c>
      <c r="B2461">
        <v>0.8614620088888888</v>
      </c>
      <c r="C2461">
        <v>1.3531899587583098</v>
      </c>
      <c r="D2461">
        <v>1.7968381260049029</v>
      </c>
      <c r="E2461">
        <f t="shared" si="38"/>
        <v>3.1500280847632127</v>
      </c>
    </row>
    <row r="2462" spans="1:5" x14ac:dyDescent="0.25">
      <c r="A2462" s="2">
        <v>43568.5</v>
      </c>
      <c r="B2462">
        <v>0.95092754907407417</v>
      </c>
      <c r="C2462">
        <v>1.3392020487845624</v>
      </c>
      <c r="D2462">
        <v>1.7968381260049029</v>
      </c>
      <c r="E2462">
        <f t="shared" si="38"/>
        <v>3.1360401747894651</v>
      </c>
    </row>
    <row r="2463" spans="1:5" x14ac:dyDescent="0.25">
      <c r="A2463" s="2">
        <v>43568.541666666664</v>
      </c>
      <c r="B2463">
        <v>0.95009014833333338</v>
      </c>
      <c r="C2463">
        <v>1.3184657334781233</v>
      </c>
      <c r="D2463">
        <v>1.7968381260049029</v>
      </c>
      <c r="E2463">
        <f t="shared" si="38"/>
        <v>3.115303859483026</v>
      </c>
    </row>
    <row r="2464" spans="1:5" x14ac:dyDescent="0.25">
      <c r="A2464" s="2">
        <v>43568.583333333336</v>
      </c>
      <c r="B2464">
        <v>0.89116223157407404</v>
      </c>
      <c r="C2464">
        <v>1.2988407452046937</v>
      </c>
      <c r="D2464">
        <v>1.7968381260049029</v>
      </c>
      <c r="E2464">
        <f t="shared" si="38"/>
        <v>3.0956788712095964</v>
      </c>
    </row>
    <row r="2465" spans="1:5" x14ac:dyDescent="0.25">
      <c r="A2465" s="2">
        <v>43568.625</v>
      </c>
      <c r="B2465">
        <v>0.97422140583333328</v>
      </c>
      <c r="C2465">
        <v>1.2979237223511908</v>
      </c>
      <c r="D2465">
        <v>1.7968381260049029</v>
      </c>
      <c r="E2465">
        <f t="shared" si="38"/>
        <v>3.0947618483560939</v>
      </c>
    </row>
    <row r="2466" spans="1:5" x14ac:dyDescent="0.25">
      <c r="A2466" s="2">
        <v>43568.666666666664</v>
      </c>
      <c r="B2466">
        <v>0.98049390972222217</v>
      </c>
      <c r="C2466">
        <v>1.2951685316749337</v>
      </c>
      <c r="D2466">
        <v>1.7968381260049029</v>
      </c>
      <c r="E2466">
        <f t="shared" si="38"/>
        <v>3.0920066576798364</v>
      </c>
    </row>
    <row r="2467" spans="1:5" x14ac:dyDescent="0.25">
      <c r="A2467" s="2">
        <v>43568.708333333336</v>
      </c>
      <c r="B2467">
        <v>0.82286891250000005</v>
      </c>
      <c r="C2467">
        <v>1.2053071676592322</v>
      </c>
      <c r="D2467">
        <v>1.1932838178905119</v>
      </c>
      <c r="E2467">
        <f t="shared" si="38"/>
        <v>2.398590985549744</v>
      </c>
    </row>
    <row r="2468" spans="1:5" x14ac:dyDescent="0.25">
      <c r="A2468" s="2">
        <v>43568.75</v>
      </c>
      <c r="B2468">
        <v>0.83508627481481479</v>
      </c>
      <c r="C2468">
        <v>1.0073846198864398</v>
      </c>
      <c r="D2468">
        <v>1.140326110224672</v>
      </c>
      <c r="E2468">
        <f t="shared" si="38"/>
        <v>2.147710730111112</v>
      </c>
    </row>
    <row r="2469" spans="1:5" x14ac:dyDescent="0.25">
      <c r="A2469" s="2">
        <v>43568.791666666664</v>
      </c>
      <c r="B2469">
        <v>0.82675978027777786</v>
      </c>
      <c r="C2469">
        <v>0.96493146996831136</v>
      </c>
      <c r="D2469">
        <v>1.2812831650607803</v>
      </c>
      <c r="E2469">
        <f t="shared" si="38"/>
        <v>2.2462146350290917</v>
      </c>
    </row>
    <row r="2470" spans="1:5" x14ac:dyDescent="0.25">
      <c r="A2470" s="2">
        <v>43568.833333333336</v>
      </c>
      <c r="B2470">
        <v>0.73238418898148139</v>
      </c>
      <c r="C2470">
        <v>0.72055241451751562</v>
      </c>
      <c r="D2470">
        <v>0.94641134833638052</v>
      </c>
      <c r="E2470">
        <f t="shared" si="38"/>
        <v>1.666963762853896</v>
      </c>
    </row>
    <row r="2471" spans="1:5" x14ac:dyDescent="0.25">
      <c r="A2471" s="2">
        <v>43568.875</v>
      </c>
      <c r="B2471">
        <v>0.21049809314814816</v>
      </c>
      <c r="C2471">
        <v>0.46164992186423359</v>
      </c>
      <c r="D2471">
        <v>0.53968378248166826</v>
      </c>
      <c r="E2471">
        <f t="shared" si="38"/>
        <v>1.0013337043459019</v>
      </c>
    </row>
    <row r="2472" spans="1:5" x14ac:dyDescent="0.25">
      <c r="A2472" s="2">
        <v>43568.916666666664</v>
      </c>
      <c r="B2472">
        <v>1.0044765406481482</v>
      </c>
      <c r="C2472">
        <v>0.6574425747434206</v>
      </c>
      <c r="D2472">
        <v>0.53968378248166826</v>
      </c>
      <c r="E2472">
        <f t="shared" si="38"/>
        <v>1.197126357225089</v>
      </c>
    </row>
    <row r="2473" spans="1:5" x14ac:dyDescent="0.25">
      <c r="A2473" s="2">
        <v>43568.958333333336</v>
      </c>
      <c r="B2473">
        <v>0.13735355546296296</v>
      </c>
      <c r="C2473">
        <v>0.48273131137878533</v>
      </c>
      <c r="D2473">
        <v>0.53968378248166826</v>
      </c>
      <c r="E2473">
        <f t="shared" si="38"/>
        <v>1.0224150938604537</v>
      </c>
    </row>
    <row r="2474" spans="1:5" x14ac:dyDescent="0.25">
      <c r="A2474" s="2">
        <v>43569</v>
      </c>
      <c r="B2474">
        <v>0.91211910101851856</v>
      </c>
      <c r="C2474">
        <v>0.44111822588670702</v>
      </c>
      <c r="D2474">
        <v>0.53968378248166826</v>
      </c>
      <c r="E2474">
        <f t="shared" si="38"/>
        <v>0.98080200836837528</v>
      </c>
    </row>
    <row r="2475" spans="1:5" x14ac:dyDescent="0.25">
      <c r="A2475" s="2">
        <v>43569.041666666664</v>
      </c>
      <c r="B2475">
        <v>0.85550775935185186</v>
      </c>
      <c r="C2475">
        <v>0.43537822667803444</v>
      </c>
      <c r="D2475">
        <v>0.53968378248166826</v>
      </c>
      <c r="E2475">
        <f t="shared" si="38"/>
        <v>0.97506200915970265</v>
      </c>
    </row>
    <row r="2476" spans="1:5" x14ac:dyDescent="0.25">
      <c r="A2476" s="2">
        <v>43569.083333333336</v>
      </c>
      <c r="B2476">
        <v>0.73540902203703695</v>
      </c>
      <c r="C2476">
        <v>0.49953310982663729</v>
      </c>
      <c r="D2476">
        <v>0.53968378248166826</v>
      </c>
      <c r="E2476">
        <f t="shared" si="38"/>
        <v>1.0392168923083056</v>
      </c>
    </row>
    <row r="2477" spans="1:5" x14ac:dyDescent="0.25">
      <c r="A2477" s="2">
        <v>43569.125</v>
      </c>
      <c r="B2477">
        <v>0.82448820231481479</v>
      </c>
      <c r="C2477">
        <v>0.5335763237599126</v>
      </c>
      <c r="D2477">
        <v>0.54065766778306323</v>
      </c>
      <c r="E2477">
        <f t="shared" si="38"/>
        <v>1.0742339915429757</v>
      </c>
    </row>
    <row r="2478" spans="1:5" x14ac:dyDescent="0.25">
      <c r="A2478" s="2">
        <v>43569.166666666664</v>
      </c>
      <c r="B2478">
        <v>0.93273075518518522</v>
      </c>
      <c r="C2478">
        <v>0.46805911978729492</v>
      </c>
      <c r="D2478">
        <v>0.40038228553928712</v>
      </c>
      <c r="E2478">
        <f t="shared" si="38"/>
        <v>0.86844140532658209</v>
      </c>
    </row>
    <row r="2479" spans="1:5" x14ac:dyDescent="0.25">
      <c r="A2479" s="2">
        <v>43569.208333333336</v>
      </c>
      <c r="B2479">
        <v>0.83883430564814809</v>
      </c>
      <c r="C2479">
        <v>0.61718541425105777</v>
      </c>
      <c r="D2479">
        <v>0.11813905443993328</v>
      </c>
      <c r="E2479">
        <f t="shared" si="38"/>
        <v>0.735324468690991</v>
      </c>
    </row>
    <row r="2480" spans="1:5" x14ac:dyDescent="0.25">
      <c r="A2480" s="2">
        <v>43569.25</v>
      </c>
      <c r="B2480">
        <v>0.97649245175925925</v>
      </c>
      <c r="C2480">
        <v>0.6763396056363663</v>
      </c>
      <c r="D2480">
        <v>0.11706961340807841</v>
      </c>
      <c r="E2480">
        <f t="shared" si="38"/>
        <v>0.79340921904444472</v>
      </c>
    </row>
    <row r="2481" spans="1:5" x14ac:dyDescent="0.25">
      <c r="A2481" s="2">
        <v>43569.291666666664</v>
      </c>
      <c r="B2481">
        <v>0.96137988722222223</v>
      </c>
      <c r="C2481">
        <v>0.88213093852922897</v>
      </c>
      <c r="D2481">
        <v>0.52354018382805489</v>
      </c>
      <c r="E2481">
        <f t="shared" si="38"/>
        <v>1.4056711223572838</v>
      </c>
    </row>
    <row r="2482" spans="1:5" x14ac:dyDescent="0.25">
      <c r="A2482" s="2">
        <v>43569.333333333336</v>
      </c>
      <c r="B2482">
        <v>0.80398417222222218</v>
      </c>
      <c r="C2482">
        <v>0.73375919652249122</v>
      </c>
      <c r="D2482">
        <v>0.52354018382805489</v>
      </c>
      <c r="E2482">
        <f t="shared" si="38"/>
        <v>1.2572993803505461</v>
      </c>
    </row>
    <row r="2483" spans="1:5" x14ac:dyDescent="0.25">
      <c r="A2483" s="2">
        <v>43569.375</v>
      </c>
      <c r="B2483">
        <v>0.89566665675925927</v>
      </c>
      <c r="C2483">
        <v>0.92460833326420899</v>
      </c>
      <c r="D2483">
        <v>1.0258479097328641</v>
      </c>
      <c r="E2483">
        <f t="shared" si="38"/>
        <v>1.9504562429970731</v>
      </c>
    </row>
    <row r="2484" spans="1:5" x14ac:dyDescent="0.25">
      <c r="A2484" s="2">
        <v>43569.416666666664</v>
      </c>
      <c r="B2484">
        <v>0.89439700759259255</v>
      </c>
      <c r="C2484">
        <v>1.0911712178709549</v>
      </c>
      <c r="D2484">
        <v>1.0258479097328641</v>
      </c>
      <c r="E2484">
        <f t="shared" si="38"/>
        <v>2.1170191276038191</v>
      </c>
    </row>
    <row r="2485" spans="1:5" x14ac:dyDescent="0.25">
      <c r="A2485" s="2">
        <v>43569.458333333336</v>
      </c>
      <c r="B2485">
        <v>0.81561314537037033</v>
      </c>
      <c r="C2485">
        <v>1.1315489476480842</v>
      </c>
      <c r="D2485">
        <v>1.3607197270709213</v>
      </c>
      <c r="E2485">
        <f t="shared" si="38"/>
        <v>2.4922686747190053</v>
      </c>
    </row>
    <row r="2486" spans="1:5" x14ac:dyDescent="0.25">
      <c r="A2486" s="2">
        <v>43569.5</v>
      </c>
      <c r="B2486">
        <v>0.90173169861111113</v>
      </c>
      <c r="C2486">
        <v>1.1180443439836738</v>
      </c>
      <c r="D2486">
        <v>1.3607197270709213</v>
      </c>
      <c r="E2486">
        <f t="shared" si="38"/>
        <v>2.4787640710545951</v>
      </c>
    </row>
    <row r="2487" spans="1:5" x14ac:dyDescent="0.25">
      <c r="A2487" s="2">
        <v>43569.541666666664</v>
      </c>
      <c r="B2487">
        <v>0.87291925916666668</v>
      </c>
      <c r="C2487">
        <v>1.0965533874022566</v>
      </c>
      <c r="D2487">
        <v>1.3607197270709213</v>
      </c>
      <c r="E2487">
        <f t="shared" si="38"/>
        <v>2.4572731144731779</v>
      </c>
    </row>
    <row r="2488" spans="1:5" x14ac:dyDescent="0.25">
      <c r="A2488" s="2">
        <v>43569.583333333336</v>
      </c>
      <c r="B2488">
        <v>0.82628708018518526</v>
      </c>
      <c r="C2488">
        <v>1.0772124139442445</v>
      </c>
      <c r="D2488">
        <v>1.3607197270709213</v>
      </c>
      <c r="E2488">
        <f t="shared" si="38"/>
        <v>2.4379321410151658</v>
      </c>
    </row>
    <row r="2489" spans="1:5" x14ac:dyDescent="0.25">
      <c r="A2489" s="2">
        <v>43569.625</v>
      </c>
      <c r="B2489">
        <v>0.89962663037037027</v>
      </c>
      <c r="C2489">
        <v>1.0772905450171237</v>
      </c>
      <c r="D2489">
        <v>1.3607197270709213</v>
      </c>
      <c r="E2489">
        <f t="shared" si="38"/>
        <v>2.4380102720880448</v>
      </c>
    </row>
    <row r="2490" spans="1:5" x14ac:dyDescent="0.25">
      <c r="A2490" s="2">
        <v>43569.666666666664</v>
      </c>
      <c r="B2490">
        <v>0.92282205240740733</v>
      </c>
      <c r="C2490">
        <v>0.91757698747172789</v>
      </c>
      <c r="D2490">
        <v>1.0258479097328641</v>
      </c>
      <c r="E2490">
        <f t="shared" si="38"/>
        <v>1.943424897204592</v>
      </c>
    </row>
    <row r="2491" spans="1:5" x14ac:dyDescent="0.25">
      <c r="A2491" s="2">
        <v>43569.708333333336</v>
      </c>
      <c r="B2491">
        <v>0.7997363286111111</v>
      </c>
      <c r="C2491">
        <v>0.95276039489396214</v>
      </c>
      <c r="D2491">
        <v>0.69097609239480717</v>
      </c>
      <c r="E2491">
        <f t="shared" si="38"/>
        <v>1.6437364872887694</v>
      </c>
    </row>
    <row r="2492" spans="1:5" x14ac:dyDescent="0.25">
      <c r="A2492" s="2">
        <v>43569.75</v>
      </c>
      <c r="B2492">
        <v>0.83159171657407416</v>
      </c>
      <c r="C2492">
        <v>0.90131429334910373</v>
      </c>
      <c r="D2492">
        <v>0.39872672764555972</v>
      </c>
      <c r="E2492">
        <f t="shared" si="38"/>
        <v>1.3000410209946636</v>
      </c>
    </row>
    <row r="2493" spans="1:5" x14ac:dyDescent="0.25">
      <c r="A2493" s="2">
        <v>43569.791666666664</v>
      </c>
      <c r="B2493">
        <v>0.82251322925925929</v>
      </c>
      <c r="C2493">
        <v>0.87664775627744906</v>
      </c>
      <c r="D2493">
        <v>0.53968378248166826</v>
      </c>
      <c r="E2493">
        <f t="shared" si="38"/>
        <v>1.4163315387591173</v>
      </c>
    </row>
    <row r="2494" spans="1:5" x14ac:dyDescent="0.25">
      <c r="A2494" s="2">
        <v>43569.833333333336</v>
      </c>
      <c r="B2494">
        <v>0.7317460738888889</v>
      </c>
      <c r="C2494">
        <v>0.79940762420765232</v>
      </c>
      <c r="D2494">
        <v>0.53968378248166826</v>
      </c>
      <c r="E2494">
        <f t="shared" si="38"/>
        <v>1.3390914066893207</v>
      </c>
    </row>
    <row r="2495" spans="1:5" x14ac:dyDescent="0.25">
      <c r="A2495" s="2">
        <v>43569.875</v>
      </c>
      <c r="B2495">
        <v>0.2058766075</v>
      </c>
      <c r="C2495">
        <v>0.46543056084222661</v>
      </c>
      <c r="D2495">
        <v>0.53968378248166826</v>
      </c>
      <c r="E2495">
        <f t="shared" si="38"/>
        <v>1.0051143433238949</v>
      </c>
    </row>
    <row r="2496" spans="1:5" x14ac:dyDescent="0.25">
      <c r="A2496" s="2">
        <v>43569.916666666664</v>
      </c>
      <c r="B2496">
        <v>0.99575283916666668</v>
      </c>
      <c r="C2496">
        <v>0.66225623359839814</v>
      </c>
      <c r="D2496">
        <v>0.53968378248166826</v>
      </c>
      <c r="E2496">
        <f t="shared" si="38"/>
        <v>1.2019400160800664</v>
      </c>
    </row>
    <row r="2497" spans="1:5" x14ac:dyDescent="0.25">
      <c r="A2497" s="2">
        <v>43569.958333333336</v>
      </c>
      <c r="B2497">
        <v>0.13067163453703703</v>
      </c>
      <c r="C2497">
        <v>0.49493822573952839</v>
      </c>
      <c r="D2497">
        <v>0.53968378248166826</v>
      </c>
      <c r="E2497">
        <f t="shared" si="38"/>
        <v>1.0346220082211968</v>
      </c>
    </row>
    <row r="2498" spans="1:5" x14ac:dyDescent="0.25">
      <c r="A2498" s="2">
        <v>43570</v>
      </c>
      <c r="B2498">
        <v>0.88556759916666661</v>
      </c>
      <c r="C2498">
        <v>0.46671563442516401</v>
      </c>
      <c r="D2498">
        <v>0.55623111427551331</v>
      </c>
      <c r="E2498">
        <f t="shared" si="38"/>
        <v>1.0229467487006774</v>
      </c>
    </row>
    <row r="2499" spans="1:5" x14ac:dyDescent="0.25">
      <c r="A2499" s="2">
        <v>43570.041666666664</v>
      </c>
      <c r="B2499">
        <v>0.82775154638888893</v>
      </c>
      <c r="C2499">
        <v>0.46352160247094215</v>
      </c>
      <c r="D2499">
        <v>0.55623111427551331</v>
      </c>
      <c r="E2499">
        <f t="shared" ref="E2499:E2562" si="39">C2499+D2499</f>
        <v>1.0197527167464555</v>
      </c>
    </row>
    <row r="2500" spans="1:5" x14ac:dyDescent="0.25">
      <c r="A2500" s="2">
        <v>43570.083333333336</v>
      </c>
      <c r="B2500">
        <v>0.72550054749999993</v>
      </c>
      <c r="C2500">
        <v>0.45972335176234247</v>
      </c>
      <c r="D2500">
        <v>0.55623111427551331</v>
      </c>
      <c r="E2500">
        <f t="shared" si="39"/>
        <v>1.0159544660378557</v>
      </c>
    </row>
    <row r="2501" spans="1:5" x14ac:dyDescent="0.25">
      <c r="A2501" s="2">
        <v>43570.125</v>
      </c>
      <c r="B2501">
        <v>0.81481677388888896</v>
      </c>
      <c r="C2501">
        <v>0.49236371127687645</v>
      </c>
      <c r="D2501">
        <v>0.55623111427551331</v>
      </c>
      <c r="E2501">
        <f t="shared" si="39"/>
        <v>1.0485948255523898</v>
      </c>
    </row>
    <row r="2502" spans="1:5" x14ac:dyDescent="0.25">
      <c r="A2502" s="2">
        <v>43570.166666666664</v>
      </c>
      <c r="B2502">
        <v>0.91865720240740734</v>
      </c>
      <c r="C2502">
        <v>0.47070419343702519</v>
      </c>
      <c r="D2502">
        <v>0.41527405943940476</v>
      </c>
      <c r="E2502">
        <f t="shared" si="39"/>
        <v>0.88597825287642995</v>
      </c>
    </row>
    <row r="2503" spans="1:5" x14ac:dyDescent="0.25">
      <c r="A2503" s="2">
        <v>43570.208333333336</v>
      </c>
      <c r="B2503">
        <v>0.83470151731481479</v>
      </c>
      <c r="C2503">
        <v>0.70503315476957884</v>
      </c>
      <c r="D2503">
        <v>0.42327489764855741</v>
      </c>
      <c r="E2503">
        <f t="shared" si="39"/>
        <v>1.1283080524181361</v>
      </c>
    </row>
    <row r="2504" spans="1:5" x14ac:dyDescent="0.25">
      <c r="A2504" s="2">
        <v>43570.25</v>
      </c>
      <c r="B2504">
        <v>0.98037802731481483</v>
      </c>
      <c r="C2504">
        <v>0.76175532301804161</v>
      </c>
      <c r="D2504">
        <v>0.69097609239480717</v>
      </c>
      <c r="E2504">
        <f t="shared" si="39"/>
        <v>1.4527314154128488</v>
      </c>
    </row>
    <row r="2505" spans="1:5" x14ac:dyDescent="0.25">
      <c r="A2505" s="2">
        <v>43570.291666666664</v>
      </c>
      <c r="B2505">
        <v>1.0367670931481481</v>
      </c>
      <c r="C2505">
        <v>1.1895880095982123</v>
      </c>
      <c r="D2505">
        <v>1.1932838178905119</v>
      </c>
      <c r="E2505">
        <f t="shared" si="39"/>
        <v>2.3828718274887244</v>
      </c>
    </row>
    <row r="2506" spans="1:5" x14ac:dyDescent="0.25">
      <c r="A2506" s="2">
        <v>43570.333333333336</v>
      </c>
      <c r="B2506">
        <v>0.89678087305555554</v>
      </c>
      <c r="C2506">
        <v>1.3342657208455464</v>
      </c>
      <c r="D2506">
        <v>1.7968381260049029</v>
      </c>
      <c r="E2506">
        <f t="shared" si="39"/>
        <v>3.1311038468504493</v>
      </c>
    </row>
    <row r="2507" spans="1:5" x14ac:dyDescent="0.25">
      <c r="A2507" s="2">
        <v>43570.375</v>
      </c>
      <c r="B2507">
        <v>0.98962162768518525</v>
      </c>
      <c r="C2507">
        <v>1.2841843560662005</v>
      </c>
      <c r="D2507">
        <v>1.7968381260049029</v>
      </c>
      <c r="E2507">
        <f t="shared" si="39"/>
        <v>3.0810224820711034</v>
      </c>
    </row>
    <row r="2508" spans="1:5" x14ac:dyDescent="0.25">
      <c r="A2508" s="2">
        <v>43570.416666666664</v>
      </c>
      <c r="B2508">
        <v>0.98914094916666662</v>
      </c>
      <c r="C2508">
        <v>1.457396797524031</v>
      </c>
      <c r="D2508">
        <v>1.7968381260049029</v>
      </c>
      <c r="E2508">
        <f t="shared" si="39"/>
        <v>3.2542349235289336</v>
      </c>
    </row>
    <row r="2509" spans="1:5" x14ac:dyDescent="0.25">
      <c r="A2509" s="2">
        <v>43570.458333333336</v>
      </c>
      <c r="B2509">
        <v>0.90190850935185185</v>
      </c>
      <c r="C2509">
        <v>1.3507145904416296</v>
      </c>
      <c r="D2509">
        <v>1.7968381260049029</v>
      </c>
      <c r="E2509">
        <f t="shared" si="39"/>
        <v>3.1475527164465325</v>
      </c>
    </row>
    <row r="2510" spans="1:5" x14ac:dyDescent="0.25">
      <c r="A2510" s="2">
        <v>43570.5</v>
      </c>
      <c r="B2510">
        <v>1.000125753888889</v>
      </c>
      <c r="C2510">
        <v>1.3353341637135878</v>
      </c>
      <c r="D2510">
        <v>1.7968381260049029</v>
      </c>
      <c r="E2510">
        <f t="shared" si="39"/>
        <v>3.1321722897184907</v>
      </c>
    </row>
    <row r="2511" spans="1:5" x14ac:dyDescent="0.25">
      <c r="A2511" s="2">
        <v>43570.541666666664</v>
      </c>
      <c r="B2511">
        <v>0.97115600574074079</v>
      </c>
      <c r="C2511">
        <v>1.3132066265006044</v>
      </c>
      <c r="D2511">
        <v>1.7968381260049029</v>
      </c>
      <c r="E2511">
        <f t="shared" si="39"/>
        <v>3.110044752505507</v>
      </c>
    </row>
    <row r="2512" spans="1:5" x14ac:dyDescent="0.25">
      <c r="A2512" s="2">
        <v>43570.583333333336</v>
      </c>
      <c r="B2512">
        <v>0.92347927212962955</v>
      </c>
      <c r="C2512">
        <v>1.2940487153846754</v>
      </c>
      <c r="D2512">
        <v>1.7968381260049029</v>
      </c>
      <c r="E2512">
        <f t="shared" si="39"/>
        <v>3.0908868413895783</v>
      </c>
    </row>
    <row r="2513" spans="1:5" x14ac:dyDescent="0.25">
      <c r="A2513" s="2">
        <v>43570.625</v>
      </c>
      <c r="B2513">
        <v>1.0023991656481481</v>
      </c>
      <c r="C2513">
        <v>1.2935439340743122</v>
      </c>
      <c r="D2513">
        <v>1.7968381260049029</v>
      </c>
      <c r="E2513">
        <f t="shared" si="39"/>
        <v>3.0903820600792153</v>
      </c>
    </row>
    <row r="2514" spans="1:5" x14ac:dyDescent="0.25">
      <c r="A2514" s="2">
        <v>43570.666666666664</v>
      </c>
      <c r="B2514">
        <v>1.0175964006481482</v>
      </c>
      <c r="C2514">
        <v>1.2914369730010893</v>
      </c>
      <c r="D2514">
        <v>1.7968381260049029</v>
      </c>
      <c r="E2514">
        <f t="shared" si="39"/>
        <v>3.0882750990059922</v>
      </c>
    </row>
    <row r="2515" spans="1:5" x14ac:dyDescent="0.25">
      <c r="A2515" s="2">
        <v>43570.708333333336</v>
      </c>
      <c r="B2515">
        <v>0.84653367842592597</v>
      </c>
      <c r="C2515">
        <v>1.2822768046520412</v>
      </c>
      <c r="D2515">
        <v>1.3607197270709213</v>
      </c>
      <c r="E2515">
        <f t="shared" si="39"/>
        <v>2.6429965317229627</v>
      </c>
    </row>
    <row r="2516" spans="1:5" x14ac:dyDescent="0.25">
      <c r="A2516" s="2">
        <v>43570.75</v>
      </c>
      <c r="B2516">
        <v>0.83981909324074078</v>
      </c>
      <c r="C2516">
        <v>1.2536573477039716</v>
      </c>
      <c r="D2516">
        <v>1.6426338367431386</v>
      </c>
      <c r="E2516">
        <f t="shared" si="39"/>
        <v>2.8962911844471102</v>
      </c>
    </row>
    <row r="2517" spans="1:5" x14ac:dyDescent="0.25">
      <c r="A2517" s="2">
        <v>43570.791666666664</v>
      </c>
      <c r="B2517">
        <v>0.82876666527777776</v>
      </c>
      <c r="C2517">
        <v>1.1301865529126256</v>
      </c>
      <c r="D2517">
        <v>1.6161549823988375</v>
      </c>
      <c r="E2517">
        <f t="shared" si="39"/>
        <v>2.7463415353114629</v>
      </c>
    </row>
    <row r="2518" spans="1:5" x14ac:dyDescent="0.25">
      <c r="A2518" s="2">
        <v>43570.833333333336</v>
      </c>
      <c r="B2518">
        <v>0.73412755138888885</v>
      </c>
      <c r="C2518">
        <v>0.8080774044130673</v>
      </c>
      <c r="D2518">
        <v>0.82393230902176318</v>
      </c>
      <c r="E2518">
        <f t="shared" si="39"/>
        <v>1.6320097134348304</v>
      </c>
    </row>
    <row r="2519" spans="1:5" x14ac:dyDescent="0.25">
      <c r="A2519" s="2">
        <v>43570.875</v>
      </c>
      <c r="B2519">
        <v>0.20763308157407409</v>
      </c>
      <c r="C2519">
        <v>0.48512388614586277</v>
      </c>
      <c r="D2519">
        <v>0.55623111427551331</v>
      </c>
      <c r="E2519">
        <f t="shared" si="39"/>
        <v>1.0413550004213761</v>
      </c>
    </row>
    <row r="2520" spans="1:5" x14ac:dyDescent="0.25">
      <c r="A2520" s="2">
        <v>43570.916666666664</v>
      </c>
      <c r="B2520">
        <v>0.99630993657407407</v>
      </c>
      <c r="C2520">
        <v>0.68051954559907957</v>
      </c>
      <c r="D2520">
        <v>0.55623111427551331</v>
      </c>
      <c r="E2520">
        <f t="shared" si="39"/>
        <v>1.236750659874593</v>
      </c>
    </row>
    <row r="2521" spans="1:5" x14ac:dyDescent="0.25">
      <c r="A2521" s="2">
        <v>43570.958333333336</v>
      </c>
      <c r="B2521">
        <v>0.13336222425925925</v>
      </c>
      <c r="C2521">
        <v>0.50913895191446157</v>
      </c>
      <c r="D2521">
        <v>0.55623111427551331</v>
      </c>
      <c r="E2521">
        <f t="shared" si="39"/>
        <v>1.065370066189975</v>
      </c>
    </row>
    <row r="2522" spans="1:5" x14ac:dyDescent="0.25">
      <c r="A2522" s="2">
        <v>43571</v>
      </c>
      <c r="B2522">
        <v>0.88793714796296286</v>
      </c>
      <c r="C2522">
        <v>0.46804679598571264</v>
      </c>
      <c r="D2522">
        <v>0.55623111427551331</v>
      </c>
      <c r="E2522">
        <f t="shared" si="39"/>
        <v>1.0242779102612261</v>
      </c>
    </row>
    <row r="2523" spans="1:5" x14ac:dyDescent="0.25">
      <c r="A2523" s="2">
        <v>43571.041666666664</v>
      </c>
      <c r="B2523">
        <v>0.83136424787037033</v>
      </c>
      <c r="C2523">
        <v>0.4632857991896569</v>
      </c>
      <c r="D2523">
        <v>0.55623111427551331</v>
      </c>
      <c r="E2523">
        <f t="shared" si="39"/>
        <v>1.0195169134651703</v>
      </c>
    </row>
    <row r="2524" spans="1:5" x14ac:dyDescent="0.25">
      <c r="A2524" s="2">
        <v>43571.083333333336</v>
      </c>
      <c r="B2524">
        <v>0.72816443055555558</v>
      </c>
      <c r="C2524">
        <v>0.45891547856500003</v>
      </c>
      <c r="D2524">
        <v>0.55623111427551331</v>
      </c>
      <c r="E2524">
        <f t="shared" si="39"/>
        <v>1.0151465928405132</v>
      </c>
    </row>
    <row r="2525" spans="1:5" x14ac:dyDescent="0.25">
      <c r="A2525" s="2">
        <v>43571.125</v>
      </c>
      <c r="B2525">
        <v>0.81784360546296286</v>
      </c>
      <c r="C2525">
        <v>0.58015995291005718</v>
      </c>
      <c r="D2525">
        <v>0.55623111427551331</v>
      </c>
      <c r="E2525">
        <f t="shared" si="39"/>
        <v>1.1363910671855706</v>
      </c>
    </row>
    <row r="2526" spans="1:5" x14ac:dyDescent="0.25">
      <c r="A2526" s="2">
        <v>43571.166666666664</v>
      </c>
      <c r="B2526">
        <v>0.91967748009259254</v>
      </c>
      <c r="C2526">
        <v>0.58638325128536417</v>
      </c>
      <c r="D2526">
        <v>0.34479553202135055</v>
      </c>
      <c r="E2526">
        <f t="shared" si="39"/>
        <v>0.93117878330671466</v>
      </c>
    </row>
    <row r="2527" spans="1:5" x14ac:dyDescent="0.25">
      <c r="A2527" s="2">
        <v>43571.208333333336</v>
      </c>
      <c r="B2527">
        <v>0.83715556250000001</v>
      </c>
      <c r="C2527">
        <v>0.79912158303857794</v>
      </c>
      <c r="D2527">
        <v>0.42327489764855741</v>
      </c>
      <c r="E2527">
        <f t="shared" si="39"/>
        <v>1.2223964806871352</v>
      </c>
    </row>
    <row r="2528" spans="1:5" x14ac:dyDescent="0.25">
      <c r="A2528" s="2">
        <v>43571.25</v>
      </c>
      <c r="B2528">
        <v>0.98278514564814812</v>
      </c>
      <c r="C2528">
        <v>0.81638599429956504</v>
      </c>
      <c r="D2528">
        <v>0.69097609239480717</v>
      </c>
      <c r="E2528">
        <f t="shared" si="39"/>
        <v>1.5073620866943722</v>
      </c>
    </row>
    <row r="2529" spans="1:5" x14ac:dyDescent="0.25">
      <c r="A2529" s="2">
        <v>43571.291666666664</v>
      </c>
      <c r="B2529">
        <v>1.0428590830555555</v>
      </c>
      <c r="C2529">
        <v>1.1934197448305086</v>
      </c>
      <c r="D2529">
        <v>1.1932838178905119</v>
      </c>
      <c r="E2529">
        <f t="shared" si="39"/>
        <v>2.3867035627210207</v>
      </c>
    </row>
    <row r="2530" spans="1:5" x14ac:dyDescent="0.25">
      <c r="A2530" s="2">
        <v>43571.333333333336</v>
      </c>
      <c r="B2530">
        <v>0.90379179277777777</v>
      </c>
      <c r="C2530">
        <v>1.3374491620352096</v>
      </c>
      <c r="D2530">
        <v>1.7968381260049029</v>
      </c>
      <c r="E2530">
        <f t="shared" si="39"/>
        <v>3.1342872880401123</v>
      </c>
    </row>
    <row r="2531" spans="1:5" x14ac:dyDescent="0.25">
      <c r="A2531" s="2">
        <v>43571.375</v>
      </c>
      <c r="B2531">
        <v>1.0019409090740741</v>
      </c>
      <c r="C2531">
        <v>1.2864755550771796</v>
      </c>
      <c r="D2531">
        <v>1.7968381260049029</v>
      </c>
      <c r="E2531">
        <f t="shared" si="39"/>
        <v>3.0833136810820827</v>
      </c>
    </row>
    <row r="2532" spans="1:5" x14ac:dyDescent="0.25">
      <c r="A2532" s="2">
        <v>43571.416666666664</v>
      </c>
      <c r="B2532">
        <v>1.0016070836111111</v>
      </c>
      <c r="C2532">
        <v>1.4573650575277926</v>
      </c>
      <c r="D2532">
        <v>1.7968381260049029</v>
      </c>
      <c r="E2532">
        <f t="shared" si="39"/>
        <v>3.2542031835326952</v>
      </c>
    </row>
    <row r="2533" spans="1:5" x14ac:dyDescent="0.25">
      <c r="A2533" s="2">
        <v>43571.458333333336</v>
      </c>
      <c r="B2533">
        <v>0.91250025435185178</v>
      </c>
      <c r="C2533">
        <v>1.3523068275625485</v>
      </c>
      <c r="D2533">
        <v>1.7968381260049029</v>
      </c>
      <c r="E2533">
        <f t="shared" si="39"/>
        <v>3.1491449535674514</v>
      </c>
    </row>
    <row r="2534" spans="1:5" x14ac:dyDescent="0.25">
      <c r="A2534" s="2">
        <v>43571.5</v>
      </c>
      <c r="B2534">
        <v>1.010171564537037</v>
      </c>
      <c r="C2534">
        <v>1.3400912883884837</v>
      </c>
      <c r="D2534">
        <v>1.7968381260049029</v>
      </c>
      <c r="E2534">
        <f t="shared" si="39"/>
        <v>3.1369294143933866</v>
      </c>
    </row>
    <row r="2535" spans="1:5" x14ac:dyDescent="0.25">
      <c r="A2535" s="2">
        <v>43571.541666666664</v>
      </c>
      <c r="B2535">
        <v>0.97664091314814805</v>
      </c>
      <c r="C2535">
        <v>1.3227936856098808</v>
      </c>
      <c r="D2535">
        <v>1.7968381260049029</v>
      </c>
      <c r="E2535">
        <f t="shared" si="39"/>
        <v>3.1196318116147834</v>
      </c>
    </row>
    <row r="2536" spans="1:5" x14ac:dyDescent="0.25">
      <c r="A2536" s="2">
        <v>43571.583333333336</v>
      </c>
      <c r="B2536">
        <v>0.92151481675925917</v>
      </c>
      <c r="C2536">
        <v>1.3097169529639849</v>
      </c>
      <c r="D2536">
        <v>1.7968381260049029</v>
      </c>
      <c r="E2536">
        <f t="shared" si="39"/>
        <v>3.1065550789688876</v>
      </c>
    </row>
    <row r="2537" spans="1:5" x14ac:dyDescent="0.25">
      <c r="A2537" s="2">
        <v>43571.625</v>
      </c>
      <c r="B2537">
        <v>0.99552101379629632</v>
      </c>
      <c r="C2537">
        <v>1.3163729092107199</v>
      </c>
      <c r="D2537">
        <v>1.7968381260049029</v>
      </c>
      <c r="E2537">
        <f t="shared" si="39"/>
        <v>3.113211035215623</v>
      </c>
    </row>
    <row r="2538" spans="1:5" x14ac:dyDescent="0.25">
      <c r="A2538" s="2">
        <v>43571.666666666664</v>
      </c>
      <c r="B2538">
        <v>1.009397567962963</v>
      </c>
      <c r="C2538">
        <v>1.3202908650923546</v>
      </c>
      <c r="D2538">
        <v>1.7968381260049029</v>
      </c>
      <c r="E2538">
        <f t="shared" si="39"/>
        <v>3.1171289910972577</v>
      </c>
    </row>
    <row r="2539" spans="1:5" x14ac:dyDescent="0.25">
      <c r="A2539" s="2">
        <v>43571.708333333336</v>
      </c>
      <c r="B2539">
        <v>0.84362889703703703</v>
      </c>
      <c r="C2539">
        <v>1.3092586372628108</v>
      </c>
      <c r="D2539">
        <v>1.3607197270709213</v>
      </c>
      <c r="E2539">
        <f t="shared" si="39"/>
        <v>2.669978364333732</v>
      </c>
    </row>
    <row r="2540" spans="1:5" x14ac:dyDescent="0.25">
      <c r="A2540" s="2">
        <v>43571.75</v>
      </c>
      <c r="B2540">
        <v>0.840575831111111</v>
      </c>
      <c r="C2540">
        <v>1.229699328992552</v>
      </c>
      <c r="D2540">
        <v>1.5721553093250842</v>
      </c>
      <c r="E2540">
        <f t="shared" si="39"/>
        <v>2.8018546383176361</v>
      </c>
    </row>
    <row r="2541" spans="1:5" x14ac:dyDescent="0.25">
      <c r="A2541" s="2">
        <v>43571.791666666664</v>
      </c>
      <c r="B2541">
        <v>0.83971150370370362</v>
      </c>
      <c r="C2541">
        <v>1.1248955632400934</v>
      </c>
      <c r="D2541">
        <v>1.6161549823988375</v>
      </c>
      <c r="E2541">
        <f t="shared" si="39"/>
        <v>2.7410505456389309</v>
      </c>
    </row>
    <row r="2542" spans="1:5" x14ac:dyDescent="0.25">
      <c r="A2542" s="2">
        <v>43571.833333333336</v>
      </c>
      <c r="B2542">
        <v>0.74129908388888888</v>
      </c>
      <c r="C2542">
        <v>0.80592697766572363</v>
      </c>
      <c r="D2542">
        <v>0.82393230902176318</v>
      </c>
      <c r="E2542">
        <f t="shared" si="39"/>
        <v>1.6298592866874868</v>
      </c>
    </row>
    <row r="2543" spans="1:5" x14ac:dyDescent="0.25">
      <c r="A2543" s="2">
        <v>43571.875</v>
      </c>
      <c r="B2543">
        <v>0.21209125453703703</v>
      </c>
      <c r="C2543">
        <v>0.50934199627746302</v>
      </c>
      <c r="D2543">
        <v>0.55623111427551331</v>
      </c>
      <c r="E2543">
        <f t="shared" si="39"/>
        <v>1.0655731105529762</v>
      </c>
    </row>
    <row r="2544" spans="1:5" x14ac:dyDescent="0.25">
      <c r="A2544" s="2">
        <v>43571.916666666664</v>
      </c>
      <c r="B2544">
        <v>1.0223530960185185</v>
      </c>
      <c r="C2544">
        <v>0.70124638098648151</v>
      </c>
      <c r="D2544">
        <v>0.55623111427551331</v>
      </c>
      <c r="E2544">
        <f t="shared" si="39"/>
        <v>1.2574774952619947</v>
      </c>
    </row>
    <row r="2545" spans="1:5" x14ac:dyDescent="0.25">
      <c r="A2545" s="2">
        <v>43571.958333333336</v>
      </c>
      <c r="B2545">
        <v>0.13744467462962964</v>
      </c>
      <c r="C2545">
        <v>0.53117684696831202</v>
      </c>
      <c r="D2545">
        <v>0.55623111427551331</v>
      </c>
      <c r="E2545">
        <f t="shared" si="39"/>
        <v>1.0874079612438252</v>
      </c>
    </row>
    <row r="2546" spans="1:5" x14ac:dyDescent="0.25">
      <c r="A2546" s="2">
        <v>43572</v>
      </c>
      <c r="B2546">
        <v>0.93001769666666656</v>
      </c>
      <c r="C2546">
        <v>0.48779276502568597</v>
      </c>
      <c r="D2546">
        <v>0.55623111427551331</v>
      </c>
      <c r="E2546">
        <f t="shared" si="39"/>
        <v>1.0440238793011993</v>
      </c>
    </row>
    <row r="2547" spans="1:5" x14ac:dyDescent="0.25">
      <c r="A2547" s="2">
        <v>43572.041666666664</v>
      </c>
      <c r="B2547">
        <v>0.87413779027777772</v>
      </c>
      <c r="C2547">
        <v>0.48312029084777752</v>
      </c>
      <c r="D2547">
        <v>0.55623111427551331</v>
      </c>
      <c r="E2547">
        <f t="shared" si="39"/>
        <v>1.0393514051232908</v>
      </c>
    </row>
    <row r="2548" spans="1:5" x14ac:dyDescent="0.25">
      <c r="A2548" s="2">
        <v>43572.083333333336</v>
      </c>
      <c r="B2548">
        <v>0.74778647814814814</v>
      </c>
      <c r="C2548">
        <v>0.47979232204097866</v>
      </c>
      <c r="D2548">
        <v>0.55623111427551331</v>
      </c>
      <c r="E2548">
        <f t="shared" si="39"/>
        <v>1.036023436316492</v>
      </c>
    </row>
    <row r="2549" spans="1:5" x14ac:dyDescent="0.25">
      <c r="A2549" s="2">
        <v>43572.125</v>
      </c>
      <c r="B2549">
        <v>0.85107971305555552</v>
      </c>
      <c r="C2549">
        <v>0.5140252265890215</v>
      </c>
      <c r="D2549">
        <v>0.55623111427551331</v>
      </c>
      <c r="E2549">
        <f t="shared" si="39"/>
        <v>1.0702563408645349</v>
      </c>
    </row>
    <row r="2550" spans="1:5" x14ac:dyDescent="0.25">
      <c r="A2550" s="2">
        <v>43572.166666666664</v>
      </c>
      <c r="B2550">
        <v>0.96017569916666667</v>
      </c>
      <c r="C2550">
        <v>0.47164817316048041</v>
      </c>
      <c r="D2550">
        <v>0.34479553202135055</v>
      </c>
      <c r="E2550">
        <f t="shared" si="39"/>
        <v>0.81644370518183096</v>
      </c>
    </row>
    <row r="2551" spans="1:5" x14ac:dyDescent="0.25">
      <c r="A2551" s="2">
        <v>43572.208333333336</v>
      </c>
      <c r="B2551">
        <v>0.85883229388888882</v>
      </c>
      <c r="C2551">
        <v>0.73008856603300154</v>
      </c>
      <c r="D2551">
        <v>0.42327489764855741</v>
      </c>
      <c r="E2551">
        <f t="shared" si="39"/>
        <v>1.1533634636815591</v>
      </c>
    </row>
    <row r="2552" spans="1:5" x14ac:dyDescent="0.25">
      <c r="A2552" s="2">
        <v>43572.25</v>
      </c>
      <c r="B2552">
        <v>1.0086332712037038</v>
      </c>
      <c r="C2552">
        <v>0.79535827349916532</v>
      </c>
      <c r="D2552">
        <v>0.69097609239480717</v>
      </c>
      <c r="E2552">
        <f t="shared" si="39"/>
        <v>1.4863343658939725</v>
      </c>
    </row>
    <row r="2553" spans="1:5" x14ac:dyDescent="0.25">
      <c r="A2553" s="2">
        <v>43572.291666666664</v>
      </c>
      <c r="B2553">
        <v>1.071407580462963</v>
      </c>
      <c r="C2553">
        <v>1.2195721672877289</v>
      </c>
      <c r="D2553">
        <v>1.1932838178905119</v>
      </c>
      <c r="E2553">
        <f t="shared" si="39"/>
        <v>2.4128559851782407</v>
      </c>
    </row>
    <row r="2554" spans="1:5" x14ac:dyDescent="0.25">
      <c r="A2554" s="2">
        <v>43572.333333333336</v>
      </c>
      <c r="B2554">
        <v>0.92660615462962959</v>
      </c>
      <c r="C2554">
        <v>1.3690827006398609</v>
      </c>
      <c r="D2554">
        <v>1.7968381260049029</v>
      </c>
      <c r="E2554">
        <f t="shared" si="39"/>
        <v>3.165920826644764</v>
      </c>
    </row>
    <row r="2555" spans="1:5" x14ac:dyDescent="0.25">
      <c r="A2555" s="2">
        <v>43572.375</v>
      </c>
      <c r="B2555">
        <v>1.0351276455555556</v>
      </c>
      <c r="C2555">
        <v>1.3163509408973897</v>
      </c>
      <c r="D2555">
        <v>1.7968381260049029</v>
      </c>
      <c r="E2555">
        <f t="shared" si="39"/>
        <v>3.1131890669022928</v>
      </c>
    </row>
    <row r="2556" spans="1:5" x14ac:dyDescent="0.25">
      <c r="A2556" s="2">
        <v>43572.416666666664</v>
      </c>
      <c r="B2556">
        <v>1.0303436146296296</v>
      </c>
      <c r="C2556">
        <v>1.4853604840384935</v>
      </c>
      <c r="D2556">
        <v>1.7968381260049029</v>
      </c>
      <c r="E2556">
        <f t="shared" si="39"/>
        <v>3.2821986100433964</v>
      </c>
    </row>
    <row r="2557" spans="1:5" x14ac:dyDescent="0.25">
      <c r="A2557" s="2">
        <v>43572.458333333336</v>
      </c>
      <c r="B2557">
        <v>0.9482489292592593</v>
      </c>
      <c r="C2557">
        <v>1.385127259111218</v>
      </c>
      <c r="D2557">
        <v>1.7968381260049029</v>
      </c>
      <c r="E2557">
        <f t="shared" si="39"/>
        <v>3.1819653851161211</v>
      </c>
    </row>
    <row r="2558" spans="1:5" x14ac:dyDescent="0.25">
      <c r="A2558" s="2">
        <v>43572.5</v>
      </c>
      <c r="B2558">
        <v>1.0583722144444445</v>
      </c>
      <c r="C2558">
        <v>1.3763219802857867</v>
      </c>
      <c r="D2558">
        <v>1.7968381260049029</v>
      </c>
      <c r="E2558">
        <f t="shared" si="39"/>
        <v>3.1731601062906893</v>
      </c>
    </row>
    <row r="2559" spans="1:5" x14ac:dyDescent="0.25">
      <c r="A2559" s="2">
        <v>43572.541666666664</v>
      </c>
      <c r="B2559">
        <v>1.0191533809259259</v>
      </c>
      <c r="C2559">
        <v>1.3601797483073912</v>
      </c>
      <c r="D2559">
        <v>1.7968381260049029</v>
      </c>
      <c r="E2559">
        <f t="shared" si="39"/>
        <v>3.1570178743122943</v>
      </c>
    </row>
    <row r="2560" spans="1:5" x14ac:dyDescent="0.25">
      <c r="A2560" s="2">
        <v>43572.583333333336</v>
      </c>
      <c r="B2560">
        <v>0.96817167981481489</v>
      </c>
      <c r="C2560">
        <v>1.3527850745093424</v>
      </c>
      <c r="D2560">
        <v>1.7968381260049029</v>
      </c>
      <c r="E2560">
        <f t="shared" si="39"/>
        <v>3.1496232005142453</v>
      </c>
    </row>
    <row r="2561" spans="1:5" x14ac:dyDescent="0.25">
      <c r="A2561" s="2">
        <v>43572.625</v>
      </c>
      <c r="B2561">
        <v>1.0517727735185185</v>
      </c>
      <c r="C2561">
        <v>1.3717917850159222</v>
      </c>
      <c r="D2561">
        <v>1.7968381260049029</v>
      </c>
      <c r="E2561">
        <f t="shared" si="39"/>
        <v>3.1686299110208251</v>
      </c>
    </row>
    <row r="2562" spans="1:5" x14ac:dyDescent="0.25">
      <c r="A2562" s="2">
        <v>43572.666666666664</v>
      </c>
      <c r="B2562">
        <v>1.0658889940740741</v>
      </c>
      <c r="C2562">
        <v>1.3766813111729008</v>
      </c>
      <c r="D2562">
        <v>1.7968381260049029</v>
      </c>
      <c r="E2562">
        <f t="shared" si="39"/>
        <v>3.1735194371778039</v>
      </c>
    </row>
    <row r="2563" spans="1:5" x14ac:dyDescent="0.25">
      <c r="A2563" s="2">
        <v>43572.708333333336</v>
      </c>
      <c r="B2563">
        <v>0.88546296333333341</v>
      </c>
      <c r="C2563">
        <v>1.3548902281682693</v>
      </c>
      <c r="D2563">
        <v>1.3607197270709213</v>
      </c>
      <c r="E2563">
        <f t="shared" ref="E2563:E2626" si="40">C2563+D2563</f>
        <v>2.7156099552391906</v>
      </c>
    </row>
    <row r="2564" spans="1:5" x14ac:dyDescent="0.25">
      <c r="A2564" s="2">
        <v>43572.75</v>
      </c>
      <c r="B2564">
        <v>0.88124025648148141</v>
      </c>
      <c r="C2564">
        <v>1.3087616975529077</v>
      </c>
      <c r="D2564">
        <v>1.5721553093250842</v>
      </c>
      <c r="E2564">
        <f t="shared" si="40"/>
        <v>2.8809170068779917</v>
      </c>
    </row>
    <row r="2565" spans="1:5" x14ac:dyDescent="0.25">
      <c r="A2565" s="2">
        <v>43572.791666666664</v>
      </c>
      <c r="B2565">
        <v>0.86655200305555546</v>
      </c>
      <c r="C2565">
        <v>1.1968362676212354</v>
      </c>
      <c r="D2565">
        <v>1.6161549823988375</v>
      </c>
      <c r="E2565">
        <f t="shared" si="40"/>
        <v>2.8129912500200729</v>
      </c>
    </row>
    <row r="2566" spans="1:5" x14ac:dyDescent="0.25">
      <c r="A2566" s="2">
        <v>43572.833333333336</v>
      </c>
      <c r="B2566">
        <v>0.75401156629629629</v>
      </c>
      <c r="C2566">
        <v>0.86752985362849455</v>
      </c>
      <c r="D2566">
        <v>0.82393230902176318</v>
      </c>
      <c r="E2566">
        <f t="shared" si="40"/>
        <v>1.6914621626502577</v>
      </c>
    </row>
    <row r="2567" spans="1:5" x14ac:dyDescent="0.25">
      <c r="A2567" s="2">
        <v>43572.875</v>
      </c>
      <c r="B2567">
        <v>0.21649850787037037</v>
      </c>
      <c r="C2567">
        <v>0.55374986879373023</v>
      </c>
      <c r="D2567">
        <v>0.55623111427551331</v>
      </c>
      <c r="E2567">
        <f t="shared" si="40"/>
        <v>1.1099809830692435</v>
      </c>
    </row>
    <row r="2568" spans="1:5" x14ac:dyDescent="0.25">
      <c r="A2568" s="2">
        <v>43572.916666666664</v>
      </c>
      <c r="B2568">
        <v>1.0406142368518518</v>
      </c>
      <c r="C2568">
        <v>0.7417190402306636</v>
      </c>
      <c r="D2568">
        <v>0.55623111427551331</v>
      </c>
      <c r="E2568">
        <f t="shared" si="40"/>
        <v>1.2979501545061769</v>
      </c>
    </row>
    <row r="2569" spans="1:5" x14ac:dyDescent="0.25">
      <c r="A2569" s="2">
        <v>43572.958333333336</v>
      </c>
      <c r="B2569">
        <v>0.14061902638888887</v>
      </c>
      <c r="C2569">
        <v>0.57917156622850685</v>
      </c>
      <c r="D2569">
        <v>0.55623111427551331</v>
      </c>
      <c r="E2569">
        <f t="shared" si="40"/>
        <v>1.1354026805040203</v>
      </c>
    </row>
    <row r="2570" spans="1:5" x14ac:dyDescent="0.25">
      <c r="A2570" s="2">
        <v>43573</v>
      </c>
      <c r="B2570">
        <v>0.95204833009259249</v>
      </c>
      <c r="C2570">
        <v>0.53129331742875141</v>
      </c>
      <c r="D2570">
        <v>0.55623111427551331</v>
      </c>
      <c r="E2570">
        <f t="shared" si="40"/>
        <v>1.0875244317042647</v>
      </c>
    </row>
    <row r="2571" spans="1:5" x14ac:dyDescent="0.25">
      <c r="A2571" s="2">
        <v>43573.041666666664</v>
      </c>
      <c r="B2571">
        <v>0.89194918620370378</v>
      </c>
      <c r="C2571">
        <v>0.52305976365106555</v>
      </c>
      <c r="D2571">
        <v>0.55623111427551331</v>
      </c>
      <c r="E2571">
        <f t="shared" si="40"/>
        <v>1.0792908779265789</v>
      </c>
    </row>
    <row r="2572" spans="1:5" x14ac:dyDescent="0.25">
      <c r="A2572" s="2">
        <v>43573.083333333336</v>
      </c>
      <c r="B2572">
        <v>0.76205949268518525</v>
      </c>
      <c r="C2572">
        <v>0.51562429306522894</v>
      </c>
      <c r="D2572">
        <v>0.55623111427551331</v>
      </c>
      <c r="E2572">
        <f t="shared" si="40"/>
        <v>1.0718554073407422</v>
      </c>
    </row>
    <row r="2573" spans="1:5" x14ac:dyDescent="0.25">
      <c r="A2573" s="2">
        <v>43573.125</v>
      </c>
      <c r="B2573">
        <v>0.86318799648148159</v>
      </c>
      <c r="C2573">
        <v>0.5453620272064349</v>
      </c>
      <c r="D2573">
        <v>0.55623111427551331</v>
      </c>
      <c r="E2573">
        <f t="shared" si="40"/>
        <v>1.1015931414819482</v>
      </c>
    </row>
    <row r="2574" spans="1:5" x14ac:dyDescent="0.25">
      <c r="A2574" s="2">
        <v>43573.166666666664</v>
      </c>
      <c r="B2574">
        <v>0.97174267592592589</v>
      </c>
      <c r="C2574">
        <v>0.4986826526131099</v>
      </c>
      <c r="D2574">
        <v>0.34479553202135055</v>
      </c>
      <c r="E2574">
        <f t="shared" si="40"/>
        <v>0.84347818463446045</v>
      </c>
    </row>
    <row r="2575" spans="1:5" x14ac:dyDescent="0.25">
      <c r="A2575" s="2">
        <v>43573.208333333336</v>
      </c>
      <c r="B2575">
        <v>0.86790486175925929</v>
      </c>
      <c r="C2575">
        <v>0.75240515008586639</v>
      </c>
      <c r="D2575">
        <v>0.42327489764855741</v>
      </c>
      <c r="E2575">
        <f t="shared" si="40"/>
        <v>1.1756800477344238</v>
      </c>
    </row>
    <row r="2576" spans="1:5" x14ac:dyDescent="0.25">
      <c r="A2576" s="2">
        <v>43573.25</v>
      </c>
      <c r="B2576">
        <v>1.0542736792592593</v>
      </c>
      <c r="C2576">
        <v>0.81824115600915581</v>
      </c>
      <c r="D2576">
        <v>0.69097609239480717</v>
      </c>
      <c r="E2576">
        <f t="shared" si="40"/>
        <v>1.509217248403963</v>
      </c>
    </row>
    <row r="2577" spans="1:5" x14ac:dyDescent="0.25">
      <c r="A2577" s="2">
        <v>43573.291666666664</v>
      </c>
      <c r="B2577">
        <v>1.1048751516666666</v>
      </c>
      <c r="C2577">
        <v>1.2398723971571759</v>
      </c>
      <c r="D2577">
        <v>1.1932838178905119</v>
      </c>
      <c r="E2577">
        <f t="shared" si="40"/>
        <v>2.4331562150476875</v>
      </c>
    </row>
    <row r="2578" spans="1:5" x14ac:dyDescent="0.25">
      <c r="A2578" s="2">
        <v>43573.333333333336</v>
      </c>
      <c r="B2578">
        <v>0.96457681675925933</v>
      </c>
      <c r="C2578">
        <v>1.3908366762178448</v>
      </c>
      <c r="D2578">
        <v>1.7968381260049029</v>
      </c>
      <c r="E2578">
        <f t="shared" si="40"/>
        <v>3.1876748022227477</v>
      </c>
    </row>
    <row r="2579" spans="1:5" x14ac:dyDescent="0.25">
      <c r="A2579" s="2">
        <v>43573.375</v>
      </c>
      <c r="B2579">
        <v>1.0702872951851852</v>
      </c>
      <c r="C2579">
        <v>1.339732879996931</v>
      </c>
      <c r="D2579">
        <v>1.7968381260049029</v>
      </c>
      <c r="E2579">
        <f t="shared" si="40"/>
        <v>3.1365710060018337</v>
      </c>
    </row>
    <row r="2580" spans="1:5" x14ac:dyDescent="0.25">
      <c r="A2580" s="2">
        <v>43573.416666666664</v>
      </c>
      <c r="B2580">
        <v>1.0683845869444444</v>
      </c>
      <c r="C2580">
        <v>1.5079011087390395</v>
      </c>
      <c r="D2580">
        <v>1.7968381260049029</v>
      </c>
      <c r="E2580">
        <f t="shared" si="40"/>
        <v>3.3047392347439422</v>
      </c>
    </row>
    <row r="2581" spans="1:5" x14ac:dyDescent="0.25">
      <c r="A2581" s="2">
        <v>43573.458333333336</v>
      </c>
      <c r="B2581">
        <v>0.98978296731481485</v>
      </c>
      <c r="C2581">
        <v>1.4100708974833329</v>
      </c>
      <c r="D2581">
        <v>1.7968381260049029</v>
      </c>
      <c r="E2581">
        <f t="shared" si="40"/>
        <v>3.2069090234882358</v>
      </c>
    </row>
    <row r="2582" spans="1:5" x14ac:dyDescent="0.25">
      <c r="A2582" s="2">
        <v>43573.5</v>
      </c>
      <c r="B2582">
        <v>1.1071522869444446</v>
      </c>
      <c r="C2582">
        <v>1.3990077061935382</v>
      </c>
      <c r="D2582">
        <v>1.7968381260049029</v>
      </c>
      <c r="E2582">
        <f t="shared" si="40"/>
        <v>3.1958458321984411</v>
      </c>
    </row>
    <row r="2583" spans="1:5" x14ac:dyDescent="0.25">
      <c r="A2583" s="2">
        <v>43573.541666666664</v>
      </c>
      <c r="B2583">
        <v>1.0733615319444445</v>
      </c>
      <c r="C2583">
        <v>1.3767648106078465</v>
      </c>
      <c r="D2583">
        <v>1.7968381260049029</v>
      </c>
      <c r="E2583">
        <f t="shared" si="40"/>
        <v>3.1736029366127494</v>
      </c>
    </row>
    <row r="2584" spans="1:5" x14ac:dyDescent="0.25">
      <c r="A2584" s="2">
        <v>43573.583333333336</v>
      </c>
      <c r="B2584">
        <v>1.0120473317592593</v>
      </c>
      <c r="C2584">
        <v>1.3599848913448185</v>
      </c>
      <c r="D2584">
        <v>1.7968381260049029</v>
      </c>
      <c r="E2584">
        <f t="shared" si="40"/>
        <v>3.1568230173497214</v>
      </c>
    </row>
    <row r="2585" spans="1:5" x14ac:dyDescent="0.25">
      <c r="A2585" s="2">
        <v>43573.625</v>
      </c>
      <c r="B2585">
        <v>1.1034350407407407</v>
      </c>
      <c r="C2585">
        <v>1.3637199847247656</v>
      </c>
      <c r="D2585">
        <v>1.7968381260049029</v>
      </c>
      <c r="E2585">
        <f t="shared" si="40"/>
        <v>3.1605581107296685</v>
      </c>
    </row>
    <row r="2586" spans="1:5" x14ac:dyDescent="0.25">
      <c r="A2586" s="2">
        <v>43573.666666666664</v>
      </c>
      <c r="B2586">
        <v>1.1087819317592593</v>
      </c>
      <c r="C2586">
        <v>1.3593420881771281</v>
      </c>
      <c r="D2586">
        <v>1.7968381260049029</v>
      </c>
      <c r="E2586">
        <f t="shared" si="40"/>
        <v>3.1561802141820312</v>
      </c>
    </row>
    <row r="2587" spans="1:5" x14ac:dyDescent="0.25">
      <c r="A2587" s="2">
        <v>43573.708333333336</v>
      </c>
      <c r="B2587">
        <v>0.91262315398148142</v>
      </c>
      <c r="C2587">
        <v>1.3380812767696484</v>
      </c>
      <c r="D2587">
        <v>1.3607197270709213</v>
      </c>
      <c r="E2587">
        <f t="shared" si="40"/>
        <v>2.6988010038405696</v>
      </c>
    </row>
    <row r="2588" spans="1:5" x14ac:dyDescent="0.25">
      <c r="A2588" s="2">
        <v>43573.75</v>
      </c>
      <c r="B2588">
        <v>0.91245858120370371</v>
      </c>
      <c r="C2588">
        <v>1.2894660561882463</v>
      </c>
      <c r="D2588">
        <v>1.5721553093250842</v>
      </c>
      <c r="E2588">
        <f t="shared" si="40"/>
        <v>2.8616213655133302</v>
      </c>
    </row>
    <row r="2589" spans="1:5" x14ac:dyDescent="0.25">
      <c r="A2589" s="2">
        <v>43573.791666666664</v>
      </c>
      <c r="B2589">
        <v>0.90055826212962964</v>
      </c>
      <c r="C2589">
        <v>1.1773706889409674</v>
      </c>
      <c r="D2589">
        <v>1.6161549823988375</v>
      </c>
      <c r="E2589">
        <f t="shared" si="40"/>
        <v>2.7935256713398049</v>
      </c>
    </row>
    <row r="2590" spans="1:5" x14ac:dyDescent="0.25">
      <c r="A2590" s="2">
        <v>43573.833333333336</v>
      </c>
      <c r="B2590">
        <v>0.77219202018518518</v>
      </c>
      <c r="C2590">
        <v>0.84587840191840502</v>
      </c>
      <c r="D2590">
        <v>0.82393230902176318</v>
      </c>
      <c r="E2590">
        <f t="shared" si="40"/>
        <v>1.6698107109401681</v>
      </c>
    </row>
    <row r="2591" spans="1:5" x14ac:dyDescent="0.25">
      <c r="A2591" s="2">
        <v>43573.875</v>
      </c>
      <c r="B2591">
        <v>0.21947571981481481</v>
      </c>
      <c r="C2591">
        <v>0.52343201428959585</v>
      </c>
      <c r="D2591">
        <v>0.55623111427551331</v>
      </c>
      <c r="E2591">
        <f t="shared" si="40"/>
        <v>1.0796631285651093</v>
      </c>
    </row>
    <row r="2592" spans="1:5" x14ac:dyDescent="0.25">
      <c r="A2592" s="2">
        <v>43573.916666666664</v>
      </c>
      <c r="B2592">
        <v>1.046128029537037</v>
      </c>
      <c r="C2592">
        <v>0.71193332638260576</v>
      </c>
      <c r="D2592">
        <v>0.55623111427551331</v>
      </c>
      <c r="E2592">
        <f t="shared" si="40"/>
        <v>1.268164440658119</v>
      </c>
    </row>
    <row r="2593" spans="1:5" x14ac:dyDescent="0.25">
      <c r="A2593" s="2">
        <v>43573.958333333336</v>
      </c>
      <c r="B2593">
        <v>0.14244043435185186</v>
      </c>
      <c r="C2593">
        <v>0.5437010524428626</v>
      </c>
      <c r="D2593">
        <v>0.55623111427551331</v>
      </c>
      <c r="E2593">
        <f t="shared" si="40"/>
        <v>1.0999321667183759</v>
      </c>
    </row>
    <row r="2594" spans="1:5" x14ac:dyDescent="0.25">
      <c r="A2594" s="2">
        <v>43574</v>
      </c>
      <c r="B2594">
        <v>0.93232325805555549</v>
      </c>
      <c r="C2594">
        <v>0.49655658061812669</v>
      </c>
      <c r="D2594">
        <v>0.55623111427551331</v>
      </c>
      <c r="E2594">
        <f t="shared" si="40"/>
        <v>1.0527876948936399</v>
      </c>
    </row>
    <row r="2595" spans="1:5" x14ac:dyDescent="0.25">
      <c r="A2595" s="2">
        <v>43574.041666666664</v>
      </c>
      <c r="B2595">
        <v>0.88769208546296297</v>
      </c>
      <c r="C2595">
        <v>0.48923699370418805</v>
      </c>
      <c r="D2595">
        <v>0.55623111427551331</v>
      </c>
      <c r="E2595">
        <f t="shared" si="40"/>
        <v>1.0454681079797012</v>
      </c>
    </row>
    <row r="2596" spans="1:5" x14ac:dyDescent="0.25">
      <c r="A2596" s="2">
        <v>43574.083333333336</v>
      </c>
      <c r="B2596">
        <v>0.75255509499999995</v>
      </c>
      <c r="C2596">
        <v>0.48312468888923082</v>
      </c>
      <c r="D2596">
        <v>0.55623111427551331</v>
      </c>
      <c r="E2596">
        <f t="shared" si="40"/>
        <v>1.0393558031647441</v>
      </c>
    </row>
    <row r="2597" spans="1:5" x14ac:dyDescent="0.25">
      <c r="A2597" s="2">
        <v>43574.125</v>
      </c>
      <c r="B2597">
        <v>0.85225487712962966</v>
      </c>
      <c r="C2597">
        <v>0.60301494270078604</v>
      </c>
      <c r="D2597">
        <v>0.55623111427551331</v>
      </c>
      <c r="E2597">
        <f t="shared" si="40"/>
        <v>1.1592460569762992</v>
      </c>
    </row>
    <row r="2598" spans="1:5" x14ac:dyDescent="0.25">
      <c r="A2598" s="2">
        <v>43574.166666666664</v>
      </c>
      <c r="B2598">
        <v>0.95781415268518522</v>
      </c>
      <c r="C2598">
        <v>0.56236652934143205</v>
      </c>
      <c r="D2598">
        <v>0.34479553202135055</v>
      </c>
      <c r="E2598">
        <f t="shared" si="40"/>
        <v>0.90716206136278266</v>
      </c>
    </row>
    <row r="2599" spans="1:5" x14ac:dyDescent="0.25">
      <c r="A2599" s="2">
        <v>43574.208333333336</v>
      </c>
      <c r="B2599">
        <v>0.85625363675925925</v>
      </c>
      <c r="C2599">
        <v>0.82343670473502262</v>
      </c>
      <c r="D2599">
        <v>0.42327489764855741</v>
      </c>
      <c r="E2599">
        <f t="shared" si="40"/>
        <v>1.24671160238358</v>
      </c>
    </row>
    <row r="2600" spans="1:5" x14ac:dyDescent="0.25">
      <c r="A2600" s="2">
        <v>43574.25</v>
      </c>
      <c r="B2600">
        <v>1.0460946861111111</v>
      </c>
      <c r="C2600">
        <v>0.85004812999034662</v>
      </c>
      <c r="D2600">
        <v>0.69097609239480717</v>
      </c>
      <c r="E2600">
        <f t="shared" si="40"/>
        <v>1.5410242223851538</v>
      </c>
    </row>
    <row r="2601" spans="1:5" x14ac:dyDescent="0.25">
      <c r="A2601" s="2">
        <v>43574.291666666664</v>
      </c>
      <c r="B2601">
        <v>1.0981082649074074</v>
      </c>
      <c r="C2601">
        <v>1.2283214119222567</v>
      </c>
      <c r="D2601">
        <v>1.1932838178905119</v>
      </c>
      <c r="E2601">
        <f t="shared" si="40"/>
        <v>2.4216052298127684</v>
      </c>
    </row>
    <row r="2602" spans="1:5" x14ac:dyDescent="0.25">
      <c r="A2602" s="2">
        <v>43574.333333333336</v>
      </c>
      <c r="B2602">
        <v>0.9675632115740741</v>
      </c>
      <c r="C2602">
        <v>1.3863871372767609</v>
      </c>
      <c r="D2602">
        <v>1.7968381260049029</v>
      </c>
      <c r="E2602">
        <f t="shared" si="40"/>
        <v>3.1832252632816638</v>
      </c>
    </row>
    <row r="2603" spans="1:5" x14ac:dyDescent="0.25">
      <c r="A2603" s="2">
        <v>43574.375</v>
      </c>
      <c r="B2603">
        <v>1.0748597660185186</v>
      </c>
      <c r="C2603">
        <v>1.353847040654214</v>
      </c>
      <c r="D2603">
        <v>1.7968381260049029</v>
      </c>
      <c r="E2603">
        <f t="shared" si="40"/>
        <v>3.1506851666591169</v>
      </c>
    </row>
    <row r="2604" spans="1:5" x14ac:dyDescent="0.25">
      <c r="A2604" s="2">
        <v>43574.416666666664</v>
      </c>
      <c r="B2604">
        <v>1.069596549537037</v>
      </c>
      <c r="C2604">
        <v>1.5313803216648292</v>
      </c>
      <c r="D2604">
        <v>1.7968381260049029</v>
      </c>
      <c r="E2604">
        <f t="shared" si="40"/>
        <v>3.3282184476697321</v>
      </c>
    </row>
    <row r="2605" spans="1:5" x14ac:dyDescent="0.25">
      <c r="A2605" s="2">
        <v>43574.458333333336</v>
      </c>
      <c r="B2605">
        <v>0.97573048768518522</v>
      </c>
      <c r="C2605">
        <v>1.441758624977213</v>
      </c>
      <c r="D2605">
        <v>1.7968381260049029</v>
      </c>
      <c r="E2605">
        <f t="shared" si="40"/>
        <v>3.2385967509821159</v>
      </c>
    </row>
    <row r="2606" spans="1:5" x14ac:dyDescent="0.25">
      <c r="A2606" s="2">
        <v>43574.5</v>
      </c>
      <c r="B2606">
        <v>1.0734746992592592</v>
      </c>
      <c r="C2606">
        <v>1.4302271863689096</v>
      </c>
      <c r="D2606">
        <v>1.7968381260049029</v>
      </c>
      <c r="E2606">
        <f t="shared" si="40"/>
        <v>3.2270653123738127</v>
      </c>
    </row>
    <row r="2607" spans="1:5" x14ac:dyDescent="0.25">
      <c r="A2607" s="2">
        <v>43574.541666666664</v>
      </c>
      <c r="B2607">
        <v>1.0329355274074075</v>
      </c>
      <c r="C2607">
        <v>1.4034817845103158</v>
      </c>
      <c r="D2607">
        <v>1.7968381260049029</v>
      </c>
      <c r="E2607">
        <f t="shared" si="40"/>
        <v>3.2003199105152187</v>
      </c>
    </row>
    <row r="2608" spans="1:5" x14ac:dyDescent="0.25">
      <c r="A2608" s="2">
        <v>43574.583333333336</v>
      </c>
      <c r="B2608">
        <v>0.97712788055555555</v>
      </c>
      <c r="C2608">
        <v>1.3824839539014717</v>
      </c>
      <c r="D2608">
        <v>1.7968381260049029</v>
      </c>
      <c r="E2608">
        <f t="shared" si="40"/>
        <v>3.1793220799063748</v>
      </c>
    </row>
    <row r="2609" spans="1:5" x14ac:dyDescent="0.25">
      <c r="A2609" s="2">
        <v>43574.625</v>
      </c>
      <c r="B2609">
        <v>1.072643189351852</v>
      </c>
      <c r="C2609">
        <v>1.3856013514895498</v>
      </c>
      <c r="D2609">
        <v>1.7968381260049029</v>
      </c>
      <c r="E2609">
        <f t="shared" si="40"/>
        <v>3.1824394774944524</v>
      </c>
    </row>
    <row r="2610" spans="1:5" x14ac:dyDescent="0.25">
      <c r="A2610" s="2">
        <v>43574.666666666664</v>
      </c>
      <c r="B2610">
        <v>1.0908376523148149</v>
      </c>
      <c r="C2610">
        <v>1.3818116898807586</v>
      </c>
      <c r="D2610">
        <v>1.7968381260049029</v>
      </c>
      <c r="E2610">
        <f t="shared" si="40"/>
        <v>3.1786498158856613</v>
      </c>
    </row>
    <row r="2611" spans="1:5" x14ac:dyDescent="0.25">
      <c r="A2611" s="2">
        <v>43574.708333333336</v>
      </c>
      <c r="B2611">
        <v>0.89010407879629627</v>
      </c>
      <c r="C2611">
        <v>1.3598645326145011</v>
      </c>
      <c r="D2611">
        <v>1.3607197270709213</v>
      </c>
      <c r="E2611">
        <f t="shared" si="40"/>
        <v>2.7205842596854222</v>
      </c>
    </row>
    <row r="2612" spans="1:5" x14ac:dyDescent="0.25">
      <c r="A2612" s="2">
        <v>43574.75</v>
      </c>
      <c r="B2612">
        <v>0.88331666916666673</v>
      </c>
      <c r="C2612">
        <v>1.2736072517708983</v>
      </c>
      <c r="D2612">
        <v>1.5721553093250842</v>
      </c>
      <c r="E2612">
        <f t="shared" si="40"/>
        <v>2.8457625610959827</v>
      </c>
    </row>
    <row r="2613" spans="1:5" x14ac:dyDescent="0.25">
      <c r="A2613" s="2">
        <v>43574.791666666664</v>
      </c>
      <c r="B2613">
        <v>0.86064850768518519</v>
      </c>
      <c r="C2613">
        <v>1.1591138191921522</v>
      </c>
      <c r="D2613">
        <v>1.6161549823988375</v>
      </c>
      <c r="E2613">
        <f t="shared" si="40"/>
        <v>2.7752688015909897</v>
      </c>
    </row>
    <row r="2614" spans="1:5" x14ac:dyDescent="0.25">
      <c r="A2614" s="2">
        <v>43574.833333333336</v>
      </c>
      <c r="B2614">
        <v>0.74308759287037029</v>
      </c>
      <c r="C2614">
        <v>0.83074212968840699</v>
      </c>
      <c r="D2614">
        <v>0.82393230902176318</v>
      </c>
      <c r="E2614">
        <f t="shared" si="40"/>
        <v>1.6546744387101702</v>
      </c>
    </row>
    <row r="2615" spans="1:5" x14ac:dyDescent="0.25">
      <c r="A2615" s="2">
        <v>43574.875</v>
      </c>
      <c r="B2615">
        <v>0.21611832675925927</v>
      </c>
      <c r="C2615">
        <v>0.53650144631711127</v>
      </c>
      <c r="D2615">
        <v>0.55623111427551331</v>
      </c>
      <c r="E2615">
        <f t="shared" si="40"/>
        <v>1.0927325605926246</v>
      </c>
    </row>
    <row r="2616" spans="1:5" x14ac:dyDescent="0.25">
      <c r="A2616" s="2">
        <v>43574.916666666664</v>
      </c>
      <c r="B2616">
        <v>1.0120968913888888</v>
      </c>
      <c r="C2616">
        <v>0.72340245096698486</v>
      </c>
      <c r="D2616">
        <v>0.55623111427551331</v>
      </c>
      <c r="E2616">
        <f t="shared" si="40"/>
        <v>1.2796335652424982</v>
      </c>
    </row>
    <row r="2617" spans="1:5" x14ac:dyDescent="0.25">
      <c r="A2617" s="2">
        <v>43574.958333333336</v>
      </c>
      <c r="B2617">
        <v>0.14293631092592593</v>
      </c>
      <c r="C2617">
        <v>0.56228368983009136</v>
      </c>
      <c r="D2617">
        <v>0.55623111427551331</v>
      </c>
      <c r="E2617">
        <f t="shared" si="40"/>
        <v>1.1185148041056046</v>
      </c>
    </row>
    <row r="2618" spans="1:5" x14ac:dyDescent="0.25">
      <c r="A2618" s="2">
        <v>43575</v>
      </c>
      <c r="B2618">
        <v>0.90084624388888879</v>
      </c>
      <c r="C2618">
        <v>0.50340814148205926</v>
      </c>
      <c r="D2618">
        <v>0.53968378248166826</v>
      </c>
      <c r="E2618">
        <f t="shared" si="40"/>
        <v>1.0430919239637275</v>
      </c>
    </row>
    <row r="2619" spans="1:5" x14ac:dyDescent="0.25">
      <c r="A2619" s="2">
        <v>43575.041666666664</v>
      </c>
      <c r="B2619">
        <v>0.84910546037037038</v>
      </c>
      <c r="C2619">
        <v>0.4976840843196359</v>
      </c>
      <c r="D2619">
        <v>0.53968378248166826</v>
      </c>
      <c r="E2619">
        <f t="shared" si="40"/>
        <v>1.0373678668013042</v>
      </c>
    </row>
    <row r="2620" spans="1:5" x14ac:dyDescent="0.25">
      <c r="A2620" s="2">
        <v>43575.083333333336</v>
      </c>
      <c r="B2620">
        <v>0.73213771055555554</v>
      </c>
      <c r="C2620">
        <v>0.49195790391124333</v>
      </c>
      <c r="D2620">
        <v>0.53968378248166826</v>
      </c>
      <c r="E2620">
        <f t="shared" si="40"/>
        <v>1.0316416863929116</v>
      </c>
    </row>
    <row r="2621" spans="1:5" x14ac:dyDescent="0.25">
      <c r="A2621" s="2">
        <v>43575.125</v>
      </c>
      <c r="B2621">
        <v>0.82239961370370374</v>
      </c>
      <c r="C2621">
        <v>0.52311254123543727</v>
      </c>
      <c r="D2621">
        <v>0.53968378248166826</v>
      </c>
      <c r="E2621">
        <f t="shared" si="40"/>
        <v>1.0627963237171056</v>
      </c>
    </row>
    <row r="2622" spans="1:5" x14ac:dyDescent="0.25">
      <c r="A2622" s="2">
        <v>43575.166666666664</v>
      </c>
      <c r="B2622">
        <v>0.92749545777777775</v>
      </c>
      <c r="C2622">
        <v>0.47913137998017802</v>
      </c>
      <c r="D2622">
        <v>0.32824820022750539</v>
      </c>
      <c r="E2622">
        <f t="shared" si="40"/>
        <v>0.80737958020768341</v>
      </c>
    </row>
    <row r="2623" spans="1:5" x14ac:dyDescent="0.25">
      <c r="A2623" s="2">
        <v>43575.208333333336</v>
      </c>
      <c r="B2623">
        <v>0.84075773157407407</v>
      </c>
      <c r="C2623">
        <v>0.67295014266367403</v>
      </c>
      <c r="D2623">
        <v>0.40672756585471231</v>
      </c>
      <c r="E2623">
        <f t="shared" si="40"/>
        <v>1.0796777085183864</v>
      </c>
    </row>
    <row r="2624" spans="1:5" x14ac:dyDescent="0.25">
      <c r="A2624" s="2">
        <v>43575.25</v>
      </c>
      <c r="B2624">
        <v>1.0015512610185187</v>
      </c>
      <c r="C2624">
        <v>0.7465330073087838</v>
      </c>
      <c r="D2624">
        <v>0.52354018382805489</v>
      </c>
      <c r="E2624">
        <f t="shared" si="40"/>
        <v>1.2700731911368388</v>
      </c>
    </row>
    <row r="2625" spans="1:5" x14ac:dyDescent="0.25">
      <c r="A2625" s="2">
        <v>43575.291666666664</v>
      </c>
      <c r="B2625">
        <v>1.0380863965740741</v>
      </c>
      <c r="C2625">
        <v>1.0980945180206467</v>
      </c>
      <c r="D2625">
        <v>0.85841200106383575</v>
      </c>
      <c r="E2625">
        <f t="shared" si="40"/>
        <v>1.9565065190844826</v>
      </c>
    </row>
    <row r="2626" spans="1:5" x14ac:dyDescent="0.25">
      <c r="A2626" s="2">
        <v>43575.333333333336</v>
      </c>
      <c r="B2626">
        <v>0.8963300305555556</v>
      </c>
      <c r="C2626">
        <v>1.2179638121926919</v>
      </c>
      <c r="D2626">
        <v>1.3607197270709213</v>
      </c>
      <c r="E2626">
        <f t="shared" si="40"/>
        <v>2.5786835392636132</v>
      </c>
    </row>
    <row r="2627" spans="1:5" x14ac:dyDescent="0.25">
      <c r="A2627" s="2">
        <v>43575.375</v>
      </c>
      <c r="B2627">
        <v>0.99744631712962961</v>
      </c>
      <c r="C2627">
        <v>1.3653790643430215</v>
      </c>
      <c r="D2627">
        <v>1.7968381260049029</v>
      </c>
      <c r="E2627">
        <f t="shared" ref="E2627:E2690" si="41">C2627+D2627</f>
        <v>3.1622171903479241</v>
      </c>
    </row>
    <row r="2628" spans="1:5" x14ac:dyDescent="0.25">
      <c r="A2628" s="2">
        <v>43575.416666666664</v>
      </c>
      <c r="B2628">
        <v>1.0021630590740742</v>
      </c>
      <c r="C2628">
        <v>1.5355163658385078</v>
      </c>
      <c r="D2628">
        <v>1.7968381260049029</v>
      </c>
      <c r="E2628">
        <f t="shared" si="41"/>
        <v>3.3323544918434109</v>
      </c>
    </row>
    <row r="2629" spans="1:5" x14ac:dyDescent="0.25">
      <c r="A2629" s="2">
        <v>43575.458333333336</v>
      </c>
      <c r="B2629">
        <v>0.88641750935185193</v>
      </c>
      <c r="C2629">
        <v>1.4470797821644907</v>
      </c>
      <c r="D2629">
        <v>1.7968381260049029</v>
      </c>
      <c r="E2629">
        <f t="shared" si="41"/>
        <v>3.2439179081693936</v>
      </c>
    </row>
    <row r="2630" spans="1:5" x14ac:dyDescent="0.25">
      <c r="A2630" s="2">
        <v>43575.5</v>
      </c>
      <c r="B2630">
        <v>0.97454037166666663</v>
      </c>
      <c r="C2630">
        <v>1.4433921264223835</v>
      </c>
      <c r="D2630">
        <v>1.7968381260049029</v>
      </c>
      <c r="E2630">
        <f t="shared" si="41"/>
        <v>3.2402302524272866</v>
      </c>
    </row>
    <row r="2631" spans="1:5" x14ac:dyDescent="0.25">
      <c r="A2631" s="2">
        <v>43575.541666666664</v>
      </c>
      <c r="B2631">
        <v>0.97620619666666675</v>
      </c>
      <c r="C2631">
        <v>1.4312980181603989</v>
      </c>
      <c r="D2631">
        <v>1.7968381260049029</v>
      </c>
      <c r="E2631">
        <f t="shared" si="41"/>
        <v>3.228136144165302</v>
      </c>
    </row>
    <row r="2632" spans="1:5" x14ac:dyDescent="0.25">
      <c r="A2632" s="2">
        <v>43575.583333333336</v>
      </c>
      <c r="B2632">
        <v>0.92861634953703698</v>
      </c>
      <c r="C2632">
        <v>1.4168542416560692</v>
      </c>
      <c r="D2632">
        <v>1.7968381260049029</v>
      </c>
      <c r="E2632">
        <f t="shared" si="41"/>
        <v>3.2136923676609719</v>
      </c>
    </row>
    <row r="2633" spans="1:5" x14ac:dyDescent="0.25">
      <c r="A2633" s="2">
        <v>43575.625</v>
      </c>
      <c r="B2633">
        <v>1.0145777799074074</v>
      </c>
      <c r="C2633">
        <v>1.4180092809417126</v>
      </c>
      <c r="D2633">
        <v>1.7968381260049029</v>
      </c>
      <c r="E2633">
        <f t="shared" si="41"/>
        <v>3.2148474069466157</v>
      </c>
    </row>
    <row r="2634" spans="1:5" x14ac:dyDescent="0.25">
      <c r="A2634" s="2">
        <v>43575.666666666664</v>
      </c>
      <c r="B2634">
        <v>1.0299938190740741</v>
      </c>
      <c r="C2634">
        <v>1.4079087394681657</v>
      </c>
      <c r="D2634">
        <v>1.7968381260049029</v>
      </c>
      <c r="E2634">
        <f t="shared" si="41"/>
        <v>3.2047468654730684</v>
      </c>
    </row>
    <row r="2635" spans="1:5" x14ac:dyDescent="0.25">
      <c r="A2635" s="2">
        <v>43575.708333333336</v>
      </c>
      <c r="B2635">
        <v>0.86118320879629628</v>
      </c>
      <c r="C2635">
        <v>1.3042863233014468</v>
      </c>
      <c r="D2635">
        <v>1.1932838178905119</v>
      </c>
      <c r="E2635">
        <f t="shared" si="41"/>
        <v>2.4975701411919586</v>
      </c>
    </row>
    <row r="2636" spans="1:5" x14ac:dyDescent="0.25">
      <c r="A2636" s="2">
        <v>43575.75</v>
      </c>
      <c r="B2636">
        <v>0.87568638879629634</v>
      </c>
      <c r="C2636">
        <v>1.0959897301923109</v>
      </c>
      <c r="D2636">
        <v>1.0698475828066176</v>
      </c>
      <c r="E2636">
        <f t="shared" si="41"/>
        <v>2.1658373129989288</v>
      </c>
    </row>
    <row r="2637" spans="1:5" x14ac:dyDescent="0.25">
      <c r="A2637" s="2">
        <v>43575.791666666664</v>
      </c>
      <c r="B2637">
        <v>0.86106174564814808</v>
      </c>
      <c r="C2637">
        <v>1.0566908411948122</v>
      </c>
      <c r="D2637">
        <v>1.2812831650607803</v>
      </c>
      <c r="E2637">
        <f t="shared" si="41"/>
        <v>2.3379740062555925</v>
      </c>
    </row>
    <row r="2638" spans="1:5" x14ac:dyDescent="0.25">
      <c r="A2638" s="2">
        <v>43575.833333333336</v>
      </c>
      <c r="B2638">
        <v>0.74922320777777784</v>
      </c>
      <c r="C2638">
        <v>0.79007363493140359</v>
      </c>
      <c r="D2638">
        <v>0.94641134833638052</v>
      </c>
      <c r="E2638">
        <f t="shared" si="41"/>
        <v>1.736484983267784</v>
      </c>
    </row>
    <row r="2639" spans="1:5" x14ac:dyDescent="0.25">
      <c r="A2639" s="2">
        <v>43575.875</v>
      </c>
      <c r="B2639">
        <v>0.21573519185185186</v>
      </c>
      <c r="C2639">
        <v>0.53463388580756133</v>
      </c>
      <c r="D2639">
        <v>0.53968378248166826</v>
      </c>
      <c r="E2639">
        <f t="shared" si="41"/>
        <v>1.0743176682892295</v>
      </c>
    </row>
    <row r="2640" spans="1:5" x14ac:dyDescent="0.25">
      <c r="A2640" s="2">
        <v>43575.916666666664</v>
      </c>
      <c r="B2640">
        <v>1.0281113913888889</v>
      </c>
      <c r="C2640">
        <v>0.72104697679440477</v>
      </c>
      <c r="D2640">
        <v>0.53968378248166826</v>
      </c>
      <c r="E2640">
        <f t="shared" si="41"/>
        <v>1.260730759276073</v>
      </c>
    </row>
    <row r="2641" spans="1:5" x14ac:dyDescent="0.25">
      <c r="A2641" s="2">
        <v>43575.958333333336</v>
      </c>
      <c r="B2641">
        <v>0.13992126518518519</v>
      </c>
      <c r="C2641">
        <v>0.55774255023189212</v>
      </c>
      <c r="D2641">
        <v>0.53968378248166826</v>
      </c>
      <c r="E2641">
        <f t="shared" si="41"/>
        <v>1.0974263327135603</v>
      </c>
    </row>
    <row r="2642" spans="1:5" x14ac:dyDescent="0.25">
      <c r="A2642" s="2">
        <v>43576</v>
      </c>
      <c r="B2642">
        <v>0.94107298490740743</v>
      </c>
      <c r="C2642">
        <v>0.5109260166507622</v>
      </c>
      <c r="D2642">
        <v>0.53968378248166826</v>
      </c>
      <c r="E2642">
        <f t="shared" si="41"/>
        <v>1.0506097991324306</v>
      </c>
    </row>
    <row r="2643" spans="1:5" x14ac:dyDescent="0.25">
      <c r="A2643" s="2">
        <v>43576.041666666664</v>
      </c>
      <c r="B2643">
        <v>0.88208494981481478</v>
      </c>
      <c r="C2643">
        <v>0.50342183559559706</v>
      </c>
      <c r="D2643">
        <v>0.53968378248166826</v>
      </c>
      <c r="E2643">
        <f t="shared" si="41"/>
        <v>1.0431056180772653</v>
      </c>
    </row>
    <row r="2644" spans="1:5" x14ac:dyDescent="0.25">
      <c r="A2644" s="2">
        <v>43576.083333333336</v>
      </c>
      <c r="B2644">
        <v>0.75678731888888884</v>
      </c>
      <c r="C2644">
        <v>0.49726925603124245</v>
      </c>
      <c r="D2644">
        <v>0.53968378248166826</v>
      </c>
      <c r="E2644">
        <f t="shared" si="41"/>
        <v>1.0369530385129107</v>
      </c>
    </row>
    <row r="2645" spans="1:5" x14ac:dyDescent="0.25">
      <c r="A2645" s="2">
        <v>43576.125</v>
      </c>
      <c r="B2645">
        <v>0.85735285462962973</v>
      </c>
      <c r="C2645">
        <v>0.52914706916239596</v>
      </c>
      <c r="D2645">
        <v>0.53968378248166826</v>
      </c>
      <c r="E2645">
        <f t="shared" si="41"/>
        <v>1.0688308516440643</v>
      </c>
    </row>
    <row r="2646" spans="1:5" x14ac:dyDescent="0.25">
      <c r="A2646" s="2">
        <v>43576.166666666664</v>
      </c>
      <c r="B2646">
        <v>0.96814404861111114</v>
      </c>
      <c r="C2646">
        <v>0.46666585320450937</v>
      </c>
      <c r="D2646">
        <v>0.25776967280945118</v>
      </c>
      <c r="E2646">
        <f t="shared" si="41"/>
        <v>0.72443552601396055</v>
      </c>
    </row>
    <row r="2647" spans="1:5" x14ac:dyDescent="0.25">
      <c r="A2647" s="2">
        <v>43576.208333333336</v>
      </c>
      <c r="B2647">
        <v>0.8677831599074074</v>
      </c>
      <c r="C2647">
        <v>0.67849288729086144</v>
      </c>
      <c r="D2647">
        <v>0.11681261797334258</v>
      </c>
      <c r="E2647">
        <f t="shared" si="41"/>
        <v>0.79530550526420396</v>
      </c>
    </row>
    <row r="2648" spans="1:5" x14ac:dyDescent="0.25">
      <c r="A2648" s="2">
        <v>43576.25</v>
      </c>
      <c r="B2648">
        <v>1.0401481167592592</v>
      </c>
      <c r="C2648">
        <v>0.75238946921408867</v>
      </c>
      <c r="D2648">
        <v>0.11681261797334258</v>
      </c>
      <c r="E2648">
        <f t="shared" si="41"/>
        <v>0.8692020871874313</v>
      </c>
    </row>
    <row r="2649" spans="1:5" x14ac:dyDescent="0.25">
      <c r="A2649" s="2">
        <v>43576.291666666664</v>
      </c>
      <c r="B2649">
        <v>1.0104721833333332</v>
      </c>
      <c r="C2649">
        <v>0.94934213316571814</v>
      </c>
      <c r="D2649">
        <v>0.52354018382805489</v>
      </c>
      <c r="E2649">
        <f t="shared" si="41"/>
        <v>1.472882316993773</v>
      </c>
    </row>
    <row r="2650" spans="1:5" x14ac:dyDescent="0.25">
      <c r="A2650" s="2">
        <v>43576.333333333336</v>
      </c>
      <c r="B2650">
        <v>0.86687199472222221</v>
      </c>
      <c r="C2650">
        <v>0.82828673500773353</v>
      </c>
      <c r="D2650">
        <v>0.52354018382805489</v>
      </c>
      <c r="E2650">
        <f t="shared" si="41"/>
        <v>1.3518269188357883</v>
      </c>
    </row>
    <row r="2651" spans="1:5" x14ac:dyDescent="0.25">
      <c r="A2651" s="2">
        <v>43576.375</v>
      </c>
      <c r="B2651">
        <v>0.96785982768518519</v>
      </c>
      <c r="C2651">
        <v>1.0395044925299257</v>
      </c>
      <c r="D2651">
        <v>1.0258479097328641</v>
      </c>
      <c r="E2651">
        <f t="shared" si="41"/>
        <v>2.06535240226279</v>
      </c>
    </row>
    <row r="2652" spans="1:5" x14ac:dyDescent="0.25">
      <c r="A2652" s="2">
        <v>43576.416666666664</v>
      </c>
      <c r="B2652">
        <v>0.95520808944444446</v>
      </c>
      <c r="C2652">
        <v>1.2182430740053953</v>
      </c>
      <c r="D2652">
        <v>1.0258479097328641</v>
      </c>
      <c r="E2652">
        <f t="shared" si="41"/>
        <v>2.2440909837382597</v>
      </c>
    </row>
    <row r="2653" spans="1:5" x14ac:dyDescent="0.25">
      <c r="A2653" s="2">
        <v>43576.458333333336</v>
      </c>
      <c r="B2653">
        <v>0.86187654064814812</v>
      </c>
      <c r="C2653">
        <v>1.2938374104861821</v>
      </c>
      <c r="D2653">
        <v>1.3607197270709213</v>
      </c>
      <c r="E2653">
        <f t="shared" si="41"/>
        <v>2.6545571375571031</v>
      </c>
    </row>
    <row r="2654" spans="1:5" x14ac:dyDescent="0.25">
      <c r="A2654" s="2">
        <v>43576.5</v>
      </c>
      <c r="B2654">
        <v>0.94765739453703712</v>
      </c>
      <c r="C2654">
        <v>1.290197882584367</v>
      </c>
      <c r="D2654">
        <v>1.3607197270709213</v>
      </c>
      <c r="E2654">
        <f t="shared" si="41"/>
        <v>2.6509176096552882</v>
      </c>
    </row>
    <row r="2655" spans="1:5" x14ac:dyDescent="0.25">
      <c r="A2655" s="2">
        <v>43576.541666666664</v>
      </c>
      <c r="B2655">
        <v>0.90070151796296294</v>
      </c>
      <c r="C2655">
        <v>1.2604006023717484</v>
      </c>
      <c r="D2655">
        <v>1.3607197270709213</v>
      </c>
      <c r="E2655">
        <f t="shared" si="41"/>
        <v>2.6211203294426699</v>
      </c>
    </row>
    <row r="2656" spans="1:5" x14ac:dyDescent="0.25">
      <c r="A2656" s="2">
        <v>43576.583333333336</v>
      </c>
      <c r="B2656">
        <v>0.83412779657407399</v>
      </c>
      <c r="C2656">
        <v>1.2300969373120454</v>
      </c>
      <c r="D2656">
        <v>1.3607197270709213</v>
      </c>
      <c r="E2656">
        <f t="shared" si="41"/>
        <v>2.5908166643829666</v>
      </c>
    </row>
    <row r="2657" spans="1:5" x14ac:dyDescent="0.25">
      <c r="A2657" s="2">
        <v>43576.625</v>
      </c>
      <c r="B2657">
        <v>0.91611247925925932</v>
      </c>
      <c r="C2657">
        <v>1.2241285096624643</v>
      </c>
      <c r="D2657">
        <v>1.3607197270709213</v>
      </c>
      <c r="E2657">
        <f t="shared" si="41"/>
        <v>2.5848482367333858</v>
      </c>
    </row>
    <row r="2658" spans="1:5" x14ac:dyDescent="0.25">
      <c r="A2658" s="2">
        <v>43576.666666666664</v>
      </c>
      <c r="B2658">
        <v>0.92924051824074072</v>
      </c>
      <c r="C2658">
        <v>1.0461250082394005</v>
      </c>
      <c r="D2658">
        <v>1.0258479097328641</v>
      </c>
      <c r="E2658">
        <f t="shared" si="41"/>
        <v>2.0719729179722646</v>
      </c>
    </row>
    <row r="2659" spans="1:5" x14ac:dyDescent="0.25">
      <c r="A2659" s="2">
        <v>43576.708333333336</v>
      </c>
      <c r="B2659">
        <v>0.80236760259259254</v>
      </c>
      <c r="C2659">
        <v>1.0556012630699445</v>
      </c>
      <c r="D2659">
        <v>0.69097609239480717</v>
      </c>
      <c r="E2659">
        <f t="shared" si="41"/>
        <v>1.7465773554647517</v>
      </c>
    </row>
    <row r="2660" spans="1:5" x14ac:dyDescent="0.25">
      <c r="A2660" s="2">
        <v>43576.75</v>
      </c>
      <c r="B2660">
        <v>0.85571906203703707</v>
      </c>
      <c r="C2660">
        <v>0.97985959639293019</v>
      </c>
      <c r="D2660">
        <v>0.32824820022750539</v>
      </c>
      <c r="E2660">
        <f t="shared" si="41"/>
        <v>1.3081077966204355</v>
      </c>
    </row>
    <row r="2661" spans="1:5" x14ac:dyDescent="0.25">
      <c r="A2661" s="2">
        <v>43576.791666666664</v>
      </c>
      <c r="B2661">
        <v>0.85146180870370369</v>
      </c>
      <c r="C2661">
        <v>0.95019419127627203</v>
      </c>
      <c r="D2661">
        <v>0.53968378248166826</v>
      </c>
      <c r="E2661">
        <f t="shared" si="41"/>
        <v>1.4898779737579404</v>
      </c>
    </row>
    <row r="2662" spans="1:5" x14ac:dyDescent="0.25">
      <c r="A2662" s="2">
        <v>43576.833333333336</v>
      </c>
      <c r="B2662">
        <v>0.74569366916666668</v>
      </c>
      <c r="C2662">
        <v>0.85204583411159451</v>
      </c>
      <c r="D2662">
        <v>0.53968378248166826</v>
      </c>
      <c r="E2662">
        <f t="shared" si="41"/>
        <v>1.3917296165932629</v>
      </c>
    </row>
    <row r="2663" spans="1:5" x14ac:dyDescent="0.25">
      <c r="A2663" s="2">
        <v>43576.875</v>
      </c>
      <c r="B2663">
        <v>0.2130853201851852</v>
      </c>
      <c r="C2663">
        <v>0.51045371693549257</v>
      </c>
      <c r="D2663">
        <v>0.53968378248166826</v>
      </c>
      <c r="E2663">
        <f t="shared" si="41"/>
        <v>1.0501374994171608</v>
      </c>
    </row>
    <row r="2664" spans="1:5" x14ac:dyDescent="0.25">
      <c r="A2664" s="2">
        <v>43576.916666666664</v>
      </c>
      <c r="B2664">
        <v>1.0280373023148148</v>
      </c>
      <c r="C2664">
        <v>0.69314810704472718</v>
      </c>
      <c r="D2664">
        <v>0.53968378248166826</v>
      </c>
      <c r="E2664">
        <f t="shared" si="41"/>
        <v>1.2328318895263954</v>
      </c>
    </row>
    <row r="2665" spans="1:5" x14ac:dyDescent="0.25">
      <c r="A2665" s="2">
        <v>43576.958333333336</v>
      </c>
      <c r="B2665">
        <v>0.13797558212962963</v>
      </c>
      <c r="C2665">
        <v>0.52727096535949902</v>
      </c>
      <c r="D2665">
        <v>0.53968378248166826</v>
      </c>
      <c r="E2665">
        <f t="shared" si="41"/>
        <v>1.0669547478411672</v>
      </c>
    </row>
    <row r="2666" spans="1:5" x14ac:dyDescent="0.25">
      <c r="A2666" s="2">
        <v>43577</v>
      </c>
      <c r="B2666">
        <v>0.93989075111111109</v>
      </c>
      <c r="C2666">
        <v>0.49771472138943573</v>
      </c>
      <c r="D2666">
        <v>0.55623111427551331</v>
      </c>
      <c r="E2666">
        <f t="shared" si="41"/>
        <v>1.0539458356649489</v>
      </c>
    </row>
    <row r="2667" spans="1:5" x14ac:dyDescent="0.25">
      <c r="A2667" s="2">
        <v>43577.041666666664</v>
      </c>
      <c r="B2667">
        <v>0.88003989388888881</v>
      </c>
      <c r="C2667">
        <v>0.4936364023638497</v>
      </c>
      <c r="D2667">
        <v>0.55623111427551331</v>
      </c>
      <c r="E2667">
        <f t="shared" si="41"/>
        <v>1.049867516639363</v>
      </c>
    </row>
    <row r="2668" spans="1:5" x14ac:dyDescent="0.25">
      <c r="A2668" s="2">
        <v>43577.083333333336</v>
      </c>
      <c r="B2668">
        <v>0.75523182342592587</v>
      </c>
      <c r="C2668">
        <v>0.48956275575266023</v>
      </c>
      <c r="D2668">
        <v>0.55623111427551331</v>
      </c>
      <c r="E2668">
        <f t="shared" si="41"/>
        <v>1.0457938700281735</v>
      </c>
    </row>
    <row r="2669" spans="1:5" x14ac:dyDescent="0.25">
      <c r="A2669" s="2">
        <v>43577.125</v>
      </c>
      <c r="B2669">
        <v>0.85801075592592591</v>
      </c>
      <c r="C2669">
        <v>0.52221937625063963</v>
      </c>
      <c r="D2669">
        <v>0.55623111427551331</v>
      </c>
      <c r="E2669">
        <f t="shared" si="41"/>
        <v>1.0784504905261529</v>
      </c>
    </row>
    <row r="2670" spans="1:5" x14ac:dyDescent="0.25">
      <c r="A2670" s="2">
        <v>43577.166666666664</v>
      </c>
      <c r="B2670">
        <v>0.972455797962963</v>
      </c>
      <c r="C2670">
        <v>0.46099723754395422</v>
      </c>
      <c r="D2670">
        <v>0.27431700460329617</v>
      </c>
      <c r="E2670">
        <f t="shared" si="41"/>
        <v>0.73531424214725039</v>
      </c>
    </row>
    <row r="2671" spans="1:5" x14ac:dyDescent="0.25">
      <c r="A2671" s="2">
        <v>43577.208333333336</v>
      </c>
      <c r="B2671">
        <v>0.87569224398148149</v>
      </c>
      <c r="C2671">
        <v>0.74020896220103016</v>
      </c>
      <c r="D2671">
        <v>0.42327489764855741</v>
      </c>
      <c r="E2671">
        <f t="shared" si="41"/>
        <v>1.1634838598495876</v>
      </c>
    </row>
    <row r="2672" spans="1:5" x14ac:dyDescent="0.25">
      <c r="A2672" s="2">
        <v>43577.25</v>
      </c>
      <c r="B2672">
        <v>1.0500510185185186</v>
      </c>
      <c r="C2672">
        <v>0.80943832029854712</v>
      </c>
      <c r="D2672">
        <v>0.69097609239480717</v>
      </c>
      <c r="E2672">
        <f t="shared" si="41"/>
        <v>1.5004144126933543</v>
      </c>
    </row>
    <row r="2673" spans="1:5" x14ac:dyDescent="0.25">
      <c r="A2673" s="2">
        <v>43577.291666666664</v>
      </c>
      <c r="B2673">
        <v>1.1054422396296297</v>
      </c>
      <c r="C2673">
        <v>1.2378101557681986</v>
      </c>
      <c r="D2673">
        <v>1.1932838178905119</v>
      </c>
      <c r="E2673">
        <f t="shared" si="41"/>
        <v>2.4310939736587107</v>
      </c>
    </row>
    <row r="2674" spans="1:5" x14ac:dyDescent="0.25">
      <c r="A2674" s="2">
        <v>43577.333333333336</v>
      </c>
      <c r="B2674">
        <v>0.95972470157407408</v>
      </c>
      <c r="C2674">
        <v>1.4084027604524227</v>
      </c>
      <c r="D2674">
        <v>1.7968381260049029</v>
      </c>
      <c r="E2674">
        <f t="shared" si="41"/>
        <v>3.2052408864573256</v>
      </c>
    </row>
    <row r="2675" spans="1:5" x14ac:dyDescent="0.25">
      <c r="A2675" s="2">
        <v>43577.375</v>
      </c>
      <c r="B2675">
        <v>1.0771063078703704</v>
      </c>
      <c r="C2675">
        <v>1.3770289666916027</v>
      </c>
      <c r="D2675">
        <v>1.7968381260049029</v>
      </c>
      <c r="E2675">
        <f t="shared" si="41"/>
        <v>3.1738670926965056</v>
      </c>
    </row>
    <row r="2676" spans="1:5" x14ac:dyDescent="0.25">
      <c r="A2676" s="2">
        <v>43577.416666666664</v>
      </c>
      <c r="B2676">
        <v>1.0691091989814814</v>
      </c>
      <c r="C2676">
        <v>1.5447960387438147</v>
      </c>
      <c r="D2676">
        <v>1.7968381260049029</v>
      </c>
      <c r="E2676">
        <f t="shared" si="41"/>
        <v>3.3416341647487178</v>
      </c>
    </row>
    <row r="2677" spans="1:5" x14ac:dyDescent="0.25">
      <c r="A2677" s="2">
        <v>43577.458333333336</v>
      </c>
      <c r="B2677">
        <v>0.96024471962962965</v>
      </c>
      <c r="C2677">
        <v>1.4453324715366829</v>
      </c>
      <c r="D2677">
        <v>1.7968381260049029</v>
      </c>
      <c r="E2677">
        <f t="shared" si="41"/>
        <v>3.2421705975415858</v>
      </c>
    </row>
    <row r="2678" spans="1:5" x14ac:dyDescent="0.25">
      <c r="A2678" s="2">
        <v>43577.5</v>
      </c>
      <c r="B2678">
        <v>1.0681643588888889</v>
      </c>
      <c r="C2678">
        <v>1.4206594324318469</v>
      </c>
      <c r="D2678">
        <v>1.7968381260049029</v>
      </c>
      <c r="E2678">
        <f t="shared" si="41"/>
        <v>3.21749755843675</v>
      </c>
    </row>
    <row r="2679" spans="1:5" x14ac:dyDescent="0.25">
      <c r="A2679" s="2">
        <v>43577.541666666664</v>
      </c>
      <c r="B2679">
        <v>1.024519107962963</v>
      </c>
      <c r="C2679">
        <v>1.3985249435059752</v>
      </c>
      <c r="D2679">
        <v>1.7968381260049029</v>
      </c>
      <c r="E2679">
        <f t="shared" si="41"/>
        <v>3.1953630695108783</v>
      </c>
    </row>
    <row r="2680" spans="1:5" x14ac:dyDescent="0.25">
      <c r="A2680" s="2">
        <v>43577.583333333336</v>
      </c>
      <c r="B2680">
        <v>0.96313857925925916</v>
      </c>
      <c r="C2680">
        <v>1.3886742696055741</v>
      </c>
      <c r="D2680">
        <v>1.7968381260049029</v>
      </c>
      <c r="E2680">
        <f t="shared" si="41"/>
        <v>3.1855123956104769</v>
      </c>
    </row>
    <row r="2681" spans="1:5" x14ac:dyDescent="0.25">
      <c r="A2681" s="2">
        <v>43577.625</v>
      </c>
      <c r="B2681">
        <v>1.0513163575</v>
      </c>
      <c r="C2681">
        <v>1.4013658383831213</v>
      </c>
      <c r="D2681">
        <v>1.7968381260049029</v>
      </c>
      <c r="E2681">
        <f t="shared" si="41"/>
        <v>3.198203964388024</v>
      </c>
    </row>
    <row r="2682" spans="1:5" x14ac:dyDescent="0.25">
      <c r="A2682" s="2">
        <v>43577.666666666664</v>
      </c>
      <c r="B2682">
        <v>1.0606841585185185</v>
      </c>
      <c r="C2682">
        <v>1.3989215600767479</v>
      </c>
      <c r="D2682">
        <v>1.7968381260049029</v>
      </c>
      <c r="E2682">
        <f t="shared" si="41"/>
        <v>3.1957596860816508</v>
      </c>
    </row>
    <row r="2683" spans="1:5" x14ac:dyDescent="0.25">
      <c r="A2683" s="2">
        <v>43577.708333333336</v>
      </c>
      <c r="B2683">
        <v>0.89676324398148155</v>
      </c>
      <c r="C2683">
        <v>1.3732285812465992</v>
      </c>
      <c r="D2683">
        <v>1.3607197270709213</v>
      </c>
      <c r="E2683">
        <f t="shared" si="41"/>
        <v>2.7339483083175207</v>
      </c>
    </row>
    <row r="2684" spans="1:5" x14ac:dyDescent="0.25">
      <c r="A2684" s="2">
        <v>43577.75</v>
      </c>
      <c r="B2684">
        <v>0.90454097314814819</v>
      </c>
      <c r="C2684">
        <v>1.3250439299172354</v>
      </c>
      <c r="D2684">
        <v>1.5016767819070302</v>
      </c>
      <c r="E2684">
        <f t="shared" si="41"/>
        <v>2.8267207118242657</v>
      </c>
    </row>
    <row r="2685" spans="1:5" x14ac:dyDescent="0.25">
      <c r="A2685" s="2">
        <v>43577.791666666664</v>
      </c>
      <c r="B2685">
        <v>0.89829737768518525</v>
      </c>
      <c r="C2685">
        <v>1.2048203632889625</v>
      </c>
      <c r="D2685">
        <v>1.6161549823988375</v>
      </c>
      <c r="E2685">
        <f t="shared" si="41"/>
        <v>2.8209753456878</v>
      </c>
    </row>
    <row r="2686" spans="1:5" x14ac:dyDescent="0.25">
      <c r="A2686" s="2">
        <v>43577.833333333336</v>
      </c>
      <c r="B2686">
        <v>0.7809298394444445</v>
      </c>
      <c r="C2686">
        <v>0.86472492676166413</v>
      </c>
      <c r="D2686">
        <v>0.82393230902176318</v>
      </c>
      <c r="E2686">
        <f t="shared" si="41"/>
        <v>1.6886572357834273</v>
      </c>
    </row>
    <row r="2687" spans="1:5" x14ac:dyDescent="0.25">
      <c r="A2687" s="2">
        <v>43577.875</v>
      </c>
      <c r="B2687">
        <v>0.21764389666666664</v>
      </c>
      <c r="C2687">
        <v>0.54398942337517531</v>
      </c>
      <c r="D2687">
        <v>0.55623111427551331</v>
      </c>
      <c r="E2687">
        <f t="shared" si="41"/>
        <v>1.1002205376506886</v>
      </c>
    </row>
    <row r="2688" spans="1:5" x14ac:dyDescent="0.25">
      <c r="A2688" s="2">
        <v>43577.916666666664</v>
      </c>
      <c r="B2688">
        <v>1.0756873797222222</v>
      </c>
      <c r="C2688">
        <v>0.72920567955244042</v>
      </c>
      <c r="D2688">
        <v>0.55623111427551331</v>
      </c>
      <c r="E2688">
        <f t="shared" si="41"/>
        <v>1.2854367938279538</v>
      </c>
    </row>
    <row r="2689" spans="1:5" x14ac:dyDescent="0.25">
      <c r="A2689" s="2">
        <v>43577.958333333336</v>
      </c>
      <c r="B2689">
        <v>0.13943592879629629</v>
      </c>
      <c r="C2689">
        <v>0.56651948168951682</v>
      </c>
      <c r="D2689">
        <v>0.55623111427551331</v>
      </c>
      <c r="E2689">
        <f t="shared" si="41"/>
        <v>1.1227505959650301</v>
      </c>
    </row>
    <row r="2690" spans="1:5" x14ac:dyDescent="0.25">
      <c r="A2690" s="2">
        <v>43578</v>
      </c>
      <c r="B2690">
        <v>0.97943896462962965</v>
      </c>
      <c r="C2690">
        <v>0.51870970081775569</v>
      </c>
      <c r="D2690">
        <v>0.55623111427551331</v>
      </c>
      <c r="E2690">
        <f t="shared" si="41"/>
        <v>1.0749408150932691</v>
      </c>
    </row>
    <row r="2691" spans="1:5" x14ac:dyDescent="0.25">
      <c r="A2691" s="2">
        <v>43578.041666666664</v>
      </c>
      <c r="B2691">
        <v>0.92816377759259261</v>
      </c>
      <c r="C2691">
        <v>0.51163084953176086</v>
      </c>
      <c r="D2691">
        <v>0.55623111427551331</v>
      </c>
      <c r="E2691">
        <f t="shared" ref="E2691:E2754" si="42">C2691+D2691</f>
        <v>1.0678619638072742</v>
      </c>
    </row>
    <row r="2692" spans="1:5" x14ac:dyDescent="0.25">
      <c r="A2692" s="2">
        <v>43578.083333333336</v>
      </c>
      <c r="B2692">
        <v>0.76572598666666669</v>
      </c>
      <c r="C2692">
        <v>0.50588585757401028</v>
      </c>
      <c r="D2692">
        <v>0.55623111427551331</v>
      </c>
      <c r="E2692">
        <f t="shared" si="42"/>
        <v>1.0621169718495236</v>
      </c>
    </row>
    <row r="2693" spans="1:5" x14ac:dyDescent="0.25">
      <c r="A2693" s="2">
        <v>43578.125</v>
      </c>
      <c r="B2693">
        <v>0.8892688477777777</v>
      </c>
      <c r="C2693">
        <v>0.62603475625320482</v>
      </c>
      <c r="D2693">
        <v>0.55623111427551331</v>
      </c>
      <c r="E2693">
        <f t="shared" si="42"/>
        <v>1.1822658705287181</v>
      </c>
    </row>
    <row r="2694" spans="1:5" x14ac:dyDescent="0.25">
      <c r="A2694" s="2">
        <v>43578.166666666664</v>
      </c>
      <c r="B2694">
        <v>0.9949695286111111</v>
      </c>
      <c r="C2694">
        <v>0.5666789426790817</v>
      </c>
      <c r="D2694">
        <v>0.27431700460329617</v>
      </c>
      <c r="E2694">
        <f t="shared" si="42"/>
        <v>0.84099594728237781</v>
      </c>
    </row>
    <row r="2695" spans="1:5" x14ac:dyDescent="0.25">
      <c r="A2695" s="2">
        <v>43578.208333333336</v>
      </c>
      <c r="B2695">
        <v>0.8842962699074074</v>
      </c>
      <c r="C2695">
        <v>0.84755926243168733</v>
      </c>
      <c r="D2695">
        <v>0.42327489764855741</v>
      </c>
      <c r="E2695">
        <f t="shared" si="42"/>
        <v>1.2708341600802449</v>
      </c>
    </row>
    <row r="2696" spans="1:5" x14ac:dyDescent="0.25">
      <c r="A2696" s="2">
        <v>43578.25</v>
      </c>
      <c r="B2696">
        <v>1.0629077595370371</v>
      </c>
      <c r="C2696">
        <v>0.87860925217618924</v>
      </c>
      <c r="D2696">
        <v>0.69097609239480717</v>
      </c>
      <c r="E2696">
        <f t="shared" si="42"/>
        <v>1.5695853445709964</v>
      </c>
    </row>
    <row r="2697" spans="1:5" x14ac:dyDescent="0.25">
      <c r="A2697" s="2">
        <v>43578.291666666664</v>
      </c>
      <c r="B2697">
        <v>1.1175947869444445</v>
      </c>
      <c r="C2697">
        <v>1.2508802753584718</v>
      </c>
      <c r="D2697">
        <v>1.1932838178905119</v>
      </c>
      <c r="E2697">
        <f t="shared" si="42"/>
        <v>2.4441640932489834</v>
      </c>
    </row>
    <row r="2698" spans="1:5" x14ac:dyDescent="0.25">
      <c r="A2698" s="2">
        <v>43578.333333333336</v>
      </c>
      <c r="B2698">
        <v>0.96991667740740739</v>
      </c>
      <c r="C2698">
        <v>1.4016567932657171</v>
      </c>
      <c r="D2698">
        <v>1.7968381260049029</v>
      </c>
      <c r="E2698">
        <f t="shared" si="42"/>
        <v>3.1984949192706198</v>
      </c>
    </row>
    <row r="2699" spans="1:5" x14ac:dyDescent="0.25">
      <c r="A2699" s="2">
        <v>43578.375</v>
      </c>
      <c r="B2699">
        <v>1.0960801673148148</v>
      </c>
      <c r="C2699">
        <v>1.3479490953300202</v>
      </c>
      <c r="D2699">
        <v>1.7968381260049029</v>
      </c>
      <c r="E2699">
        <f t="shared" si="42"/>
        <v>3.1447872213349228</v>
      </c>
    </row>
    <row r="2700" spans="1:5" x14ac:dyDescent="0.25">
      <c r="A2700" s="2">
        <v>43578.416666666664</v>
      </c>
      <c r="B2700">
        <v>1.0873096238888889</v>
      </c>
      <c r="C2700">
        <v>1.5073040750775921</v>
      </c>
      <c r="D2700">
        <v>1.7968381260049029</v>
      </c>
      <c r="E2700">
        <f t="shared" si="42"/>
        <v>3.3041422010824952</v>
      </c>
    </row>
    <row r="2701" spans="1:5" x14ac:dyDescent="0.25">
      <c r="A2701" s="2">
        <v>43578.458333333336</v>
      </c>
      <c r="B2701">
        <v>0.96771562222222229</v>
      </c>
      <c r="C2701">
        <v>1.4005695534442755</v>
      </c>
      <c r="D2701">
        <v>1.7968381260049029</v>
      </c>
      <c r="E2701">
        <f t="shared" si="42"/>
        <v>3.1974076794491784</v>
      </c>
    </row>
    <row r="2702" spans="1:5" x14ac:dyDescent="0.25">
      <c r="A2702" s="2">
        <v>43578.5</v>
      </c>
      <c r="B2702">
        <v>1.0872620818518519</v>
      </c>
      <c r="C2702">
        <v>1.3798878526389713</v>
      </c>
      <c r="D2702">
        <v>1.7968381260049029</v>
      </c>
      <c r="E2702">
        <f t="shared" si="42"/>
        <v>3.1767259786438742</v>
      </c>
    </row>
    <row r="2703" spans="1:5" x14ac:dyDescent="0.25">
      <c r="A2703" s="2">
        <v>43578.541666666664</v>
      </c>
      <c r="B2703">
        <v>1.0464154617592591</v>
      </c>
      <c r="C2703">
        <v>1.3544541360544031</v>
      </c>
      <c r="D2703">
        <v>1.7968381260049029</v>
      </c>
      <c r="E2703">
        <f t="shared" si="42"/>
        <v>3.151292262059306</v>
      </c>
    </row>
    <row r="2704" spans="1:5" x14ac:dyDescent="0.25">
      <c r="A2704" s="2">
        <v>43578.583333333336</v>
      </c>
      <c r="B2704">
        <v>0.9705748467592592</v>
      </c>
      <c r="C2704">
        <v>1.3348435501089961</v>
      </c>
      <c r="D2704">
        <v>1.7968381260049029</v>
      </c>
      <c r="E2704">
        <f t="shared" si="42"/>
        <v>3.131681676113899</v>
      </c>
    </row>
    <row r="2705" spans="1:5" x14ac:dyDescent="0.25">
      <c r="A2705" s="2">
        <v>43578.625</v>
      </c>
      <c r="B2705">
        <v>1.0704758755555555</v>
      </c>
      <c r="C2705">
        <v>1.3317115871529461</v>
      </c>
      <c r="D2705">
        <v>1.7968381260049029</v>
      </c>
      <c r="E2705">
        <f t="shared" si="42"/>
        <v>3.1285497131578488</v>
      </c>
    </row>
    <row r="2706" spans="1:5" x14ac:dyDescent="0.25">
      <c r="A2706" s="2">
        <v>43578.666666666664</v>
      </c>
      <c r="B2706">
        <v>1.0688314311111111</v>
      </c>
      <c r="C2706">
        <v>1.3145223301659155</v>
      </c>
      <c r="D2706">
        <v>1.7968381260049029</v>
      </c>
      <c r="E2706">
        <f t="shared" si="42"/>
        <v>3.1113604561708184</v>
      </c>
    </row>
    <row r="2707" spans="1:5" x14ac:dyDescent="0.25">
      <c r="A2707" s="2">
        <v>43578.708333333336</v>
      </c>
      <c r="B2707">
        <v>0.90696091861111106</v>
      </c>
      <c r="C2707">
        <v>1.2926463642159109</v>
      </c>
      <c r="D2707">
        <v>1.3607197270709213</v>
      </c>
      <c r="E2707">
        <f t="shared" si="42"/>
        <v>2.6533660912868324</v>
      </c>
    </row>
    <row r="2708" spans="1:5" x14ac:dyDescent="0.25">
      <c r="A2708" s="2">
        <v>43578.75</v>
      </c>
      <c r="B2708">
        <v>0.92794552768518512</v>
      </c>
      <c r="C2708">
        <v>1.2044523288635227</v>
      </c>
      <c r="D2708">
        <v>1.5016767819070302</v>
      </c>
      <c r="E2708">
        <f t="shared" si="42"/>
        <v>2.706129110770553</v>
      </c>
    </row>
    <row r="2709" spans="1:5" x14ac:dyDescent="0.25">
      <c r="A2709" s="2">
        <v>43578.791666666664</v>
      </c>
      <c r="B2709">
        <v>0.91653317935185186</v>
      </c>
      <c r="C2709">
        <v>1.1011860223803467</v>
      </c>
      <c r="D2709">
        <v>1.6161549823988375</v>
      </c>
      <c r="E2709">
        <f t="shared" si="42"/>
        <v>2.7173410047791844</v>
      </c>
    </row>
    <row r="2710" spans="1:5" x14ac:dyDescent="0.25">
      <c r="A2710" s="2">
        <v>43578.833333333336</v>
      </c>
      <c r="B2710">
        <v>0.78721106851851852</v>
      </c>
      <c r="C2710">
        <v>0.78319700380264723</v>
      </c>
      <c r="D2710">
        <v>0.82393230902176318</v>
      </c>
      <c r="E2710">
        <f t="shared" si="42"/>
        <v>1.6071293128244104</v>
      </c>
    </row>
    <row r="2711" spans="1:5" x14ac:dyDescent="0.25">
      <c r="A2711" s="2">
        <v>43578.875</v>
      </c>
      <c r="B2711">
        <v>0.2184318473148148</v>
      </c>
      <c r="C2711">
        <v>0.48298791731540075</v>
      </c>
      <c r="D2711">
        <v>0.55623111427551331</v>
      </c>
      <c r="E2711">
        <f t="shared" si="42"/>
        <v>1.039219031590914</v>
      </c>
    </row>
    <row r="2712" spans="1:5" x14ac:dyDescent="0.25">
      <c r="A2712" s="2">
        <v>43578.916666666664</v>
      </c>
      <c r="B2712">
        <v>1.0850817637962964</v>
      </c>
      <c r="C2712">
        <v>0.6755783708705595</v>
      </c>
      <c r="D2712">
        <v>0.55623111427551331</v>
      </c>
      <c r="E2712">
        <f t="shared" si="42"/>
        <v>1.2318094851460728</v>
      </c>
    </row>
    <row r="2713" spans="1:5" x14ac:dyDescent="0.25">
      <c r="A2713" s="2">
        <v>43578.958333333336</v>
      </c>
      <c r="B2713">
        <v>0.13876774388888888</v>
      </c>
      <c r="C2713">
        <v>0.50542432889890065</v>
      </c>
      <c r="D2713">
        <v>0.55623111427551331</v>
      </c>
      <c r="E2713">
        <f t="shared" si="42"/>
        <v>1.0616554431744141</v>
      </c>
    </row>
    <row r="2714" spans="1:5" x14ac:dyDescent="0.25">
      <c r="A2714" s="2">
        <v>43579</v>
      </c>
      <c r="B2714">
        <v>0.98616675240740737</v>
      </c>
      <c r="C2714">
        <v>0.46365403267911098</v>
      </c>
      <c r="D2714">
        <v>0.55623111427551331</v>
      </c>
      <c r="E2714">
        <f t="shared" si="42"/>
        <v>1.0198851469546244</v>
      </c>
    </row>
    <row r="2715" spans="1:5" x14ac:dyDescent="0.25">
      <c r="A2715" s="2">
        <v>43579.041666666664</v>
      </c>
      <c r="B2715">
        <v>0.92859161768518517</v>
      </c>
      <c r="C2715">
        <v>0.45926374307673173</v>
      </c>
      <c r="D2715">
        <v>0.55623111427551331</v>
      </c>
      <c r="E2715">
        <f t="shared" si="42"/>
        <v>1.0154948573522451</v>
      </c>
    </row>
    <row r="2716" spans="1:5" x14ac:dyDescent="0.25">
      <c r="A2716" s="2">
        <v>43579.083333333336</v>
      </c>
      <c r="B2716">
        <v>0.76423327212962955</v>
      </c>
      <c r="C2716">
        <v>0.45500572297171399</v>
      </c>
      <c r="D2716">
        <v>0.55623111427551331</v>
      </c>
      <c r="E2716">
        <f t="shared" si="42"/>
        <v>1.0112368372472273</v>
      </c>
    </row>
    <row r="2717" spans="1:5" x14ac:dyDescent="0.25">
      <c r="A2717" s="2">
        <v>43579.125</v>
      </c>
      <c r="B2717">
        <v>0.88943841453703698</v>
      </c>
      <c r="C2717">
        <v>0.48777540064997371</v>
      </c>
      <c r="D2717">
        <v>0.55623111427551331</v>
      </c>
      <c r="E2717">
        <f t="shared" si="42"/>
        <v>1.0440065149254871</v>
      </c>
    </row>
    <row r="2718" spans="1:5" x14ac:dyDescent="0.25">
      <c r="A2718" s="2">
        <v>43579.166666666664</v>
      </c>
      <c r="B2718">
        <v>0.99801931777777775</v>
      </c>
      <c r="C2718">
        <v>0.4247546974558925</v>
      </c>
      <c r="D2718">
        <v>0.27431700460329617</v>
      </c>
      <c r="E2718">
        <f t="shared" si="42"/>
        <v>0.69907170205918867</v>
      </c>
    </row>
    <row r="2719" spans="1:5" x14ac:dyDescent="0.25">
      <c r="A2719" s="2">
        <v>43579.208333333336</v>
      </c>
      <c r="B2719">
        <v>0.88125810916666669</v>
      </c>
      <c r="C2719">
        <v>0.70131471320312744</v>
      </c>
      <c r="D2719">
        <v>0.42327489764855741</v>
      </c>
      <c r="E2719">
        <f t="shared" si="42"/>
        <v>1.1245896108516849</v>
      </c>
    </row>
    <row r="2720" spans="1:5" x14ac:dyDescent="0.25">
      <c r="A2720" s="2">
        <v>43579.25</v>
      </c>
      <c r="B2720">
        <v>1.0478151144444443</v>
      </c>
      <c r="C2720">
        <v>0.75258616060900574</v>
      </c>
      <c r="D2720">
        <v>0.69097609239480717</v>
      </c>
      <c r="E2720">
        <f t="shared" si="42"/>
        <v>1.443562253003813</v>
      </c>
    </row>
    <row r="2721" spans="1:5" x14ac:dyDescent="0.25">
      <c r="A2721" s="2">
        <v>43579.291666666664</v>
      </c>
      <c r="B2721">
        <v>1.1074254882407406</v>
      </c>
      <c r="C2721">
        <v>1.1791790522845966</v>
      </c>
      <c r="D2721">
        <v>1.1932838178905119</v>
      </c>
      <c r="E2721">
        <f t="shared" si="42"/>
        <v>2.3724628701751085</v>
      </c>
    </row>
    <row r="2722" spans="1:5" x14ac:dyDescent="0.25">
      <c r="A2722" s="2">
        <v>43579.333333333336</v>
      </c>
      <c r="B2722">
        <v>0.96238188527777779</v>
      </c>
      <c r="C2722">
        <v>1.3190046621860345</v>
      </c>
      <c r="D2722">
        <v>1.7968381260049029</v>
      </c>
      <c r="E2722">
        <f t="shared" si="42"/>
        <v>3.1158427881909372</v>
      </c>
    </row>
    <row r="2723" spans="1:5" x14ac:dyDescent="0.25">
      <c r="A2723" s="2">
        <v>43579.375</v>
      </c>
      <c r="B2723">
        <v>1.0769599648148149</v>
      </c>
      <c r="C2723">
        <v>1.2673339724898178</v>
      </c>
      <c r="D2723">
        <v>1.7968381260049029</v>
      </c>
      <c r="E2723">
        <f t="shared" si="42"/>
        <v>3.0641720984947209</v>
      </c>
    </row>
    <row r="2724" spans="1:5" x14ac:dyDescent="0.25">
      <c r="A2724" s="2">
        <v>43579.416666666664</v>
      </c>
      <c r="B2724">
        <v>1.064191240925926</v>
      </c>
      <c r="C2724">
        <v>1.4394967323194949</v>
      </c>
      <c r="D2724">
        <v>1.7968381260049029</v>
      </c>
      <c r="E2724">
        <f t="shared" si="42"/>
        <v>3.2363348583243976</v>
      </c>
    </row>
    <row r="2725" spans="1:5" x14ac:dyDescent="0.25">
      <c r="A2725" s="2">
        <v>43579.458333333336</v>
      </c>
      <c r="B2725">
        <v>0.95805858222222229</v>
      </c>
      <c r="C2725">
        <v>1.3299211038570979</v>
      </c>
      <c r="D2725">
        <v>1.7968381260049029</v>
      </c>
      <c r="E2725">
        <f t="shared" si="42"/>
        <v>3.1267592298620008</v>
      </c>
    </row>
    <row r="2726" spans="1:5" x14ac:dyDescent="0.25">
      <c r="A2726" s="2">
        <v>43579.5</v>
      </c>
      <c r="B2726">
        <v>1.0697886355555555</v>
      </c>
      <c r="C2726">
        <v>1.3137757433749881</v>
      </c>
      <c r="D2726">
        <v>1.7968381260049029</v>
      </c>
      <c r="E2726">
        <f t="shared" si="42"/>
        <v>3.110613869379891</v>
      </c>
    </row>
    <row r="2727" spans="1:5" x14ac:dyDescent="0.25">
      <c r="A2727" s="2">
        <v>43579.541666666664</v>
      </c>
      <c r="B2727">
        <v>1.0291371485185186</v>
      </c>
      <c r="C2727">
        <v>1.2924097625047022</v>
      </c>
      <c r="D2727">
        <v>1.7968381260049029</v>
      </c>
      <c r="E2727">
        <f t="shared" si="42"/>
        <v>3.0892478885096049</v>
      </c>
    </row>
    <row r="2728" spans="1:5" x14ac:dyDescent="0.25">
      <c r="A2728" s="2">
        <v>43579.583333333336</v>
      </c>
      <c r="B2728">
        <v>0.96905559787037043</v>
      </c>
      <c r="C2728">
        <v>1.2750091262419061</v>
      </c>
      <c r="D2728">
        <v>1.7968381260049029</v>
      </c>
      <c r="E2728">
        <f t="shared" si="42"/>
        <v>3.0718472522468092</v>
      </c>
    </row>
    <row r="2729" spans="1:5" x14ac:dyDescent="0.25">
      <c r="A2729" s="2">
        <v>43579.625</v>
      </c>
      <c r="B2729">
        <v>1.0653585733333333</v>
      </c>
      <c r="C2729">
        <v>1.2771879283067613</v>
      </c>
      <c r="D2729">
        <v>1.7968381260049029</v>
      </c>
      <c r="E2729">
        <f t="shared" si="42"/>
        <v>3.0740260543116644</v>
      </c>
    </row>
    <row r="2730" spans="1:5" x14ac:dyDescent="0.25">
      <c r="A2730" s="2">
        <v>43579.666666666664</v>
      </c>
      <c r="B2730">
        <v>1.0692350636111112</v>
      </c>
      <c r="C2730">
        <v>1.2766116559971905</v>
      </c>
      <c r="D2730">
        <v>1.7968381260049029</v>
      </c>
      <c r="E2730">
        <f t="shared" si="42"/>
        <v>3.0734497820020934</v>
      </c>
    </row>
    <row r="2731" spans="1:5" x14ac:dyDescent="0.25">
      <c r="A2731" s="2">
        <v>43579.708333333336</v>
      </c>
      <c r="B2731">
        <v>0.90519715981481486</v>
      </c>
      <c r="C2731">
        <v>1.2672543192449159</v>
      </c>
      <c r="D2731">
        <v>1.3607197270709213</v>
      </c>
      <c r="E2731">
        <f t="shared" si="42"/>
        <v>2.6279740463158374</v>
      </c>
    </row>
    <row r="2732" spans="1:5" x14ac:dyDescent="0.25">
      <c r="A2732" s="2">
        <v>43579.75</v>
      </c>
      <c r="B2732">
        <v>0.91850609268518513</v>
      </c>
      <c r="C2732">
        <v>1.2145163686426532</v>
      </c>
      <c r="D2732">
        <v>1.5016767819070302</v>
      </c>
      <c r="E2732">
        <f t="shared" si="42"/>
        <v>2.7161931505496835</v>
      </c>
    </row>
    <row r="2733" spans="1:5" x14ac:dyDescent="0.25">
      <c r="A2733" s="2">
        <v>43579.791666666664</v>
      </c>
      <c r="B2733">
        <v>0.91326922842592595</v>
      </c>
      <c r="C2733">
        <v>1.1102673797022886</v>
      </c>
      <c r="D2733">
        <v>1.6161549823988375</v>
      </c>
      <c r="E2733">
        <f t="shared" si="42"/>
        <v>2.7264223621011263</v>
      </c>
    </row>
    <row r="2734" spans="1:5" x14ac:dyDescent="0.25">
      <c r="A2734" s="2">
        <v>43579.833333333336</v>
      </c>
      <c r="B2734">
        <v>0.78101978240740744</v>
      </c>
      <c r="C2734">
        <v>0.78991713645535677</v>
      </c>
      <c r="D2734">
        <v>0.82393230902176318</v>
      </c>
      <c r="E2734">
        <f t="shared" si="42"/>
        <v>1.6138494454771199</v>
      </c>
    </row>
    <row r="2735" spans="1:5" x14ac:dyDescent="0.25">
      <c r="A2735" s="2">
        <v>43579.875</v>
      </c>
      <c r="B2735">
        <v>0.21576186500000002</v>
      </c>
      <c r="C2735">
        <v>0.46540728991733904</v>
      </c>
      <c r="D2735">
        <v>0.55623111427551331</v>
      </c>
      <c r="E2735">
        <f t="shared" si="42"/>
        <v>1.0216384041928523</v>
      </c>
    </row>
    <row r="2736" spans="1:5" x14ac:dyDescent="0.25">
      <c r="A2736" s="2">
        <v>43579.916666666664</v>
      </c>
      <c r="B2736">
        <v>1.0783492273148148</v>
      </c>
      <c r="C2736">
        <v>0.66158306059114824</v>
      </c>
      <c r="D2736">
        <v>0.55623111427551331</v>
      </c>
      <c r="E2736">
        <f t="shared" si="42"/>
        <v>1.2178141748666615</v>
      </c>
    </row>
    <row r="2737" spans="1:5" x14ac:dyDescent="0.25">
      <c r="A2737" s="2">
        <v>43579.958333333336</v>
      </c>
      <c r="B2737">
        <v>0.139388915</v>
      </c>
      <c r="C2737">
        <v>0.4901242772945455</v>
      </c>
      <c r="D2737">
        <v>0.55623111427551331</v>
      </c>
      <c r="E2737">
        <f t="shared" si="42"/>
        <v>1.0463553915700587</v>
      </c>
    </row>
    <row r="2738" spans="1:5" x14ac:dyDescent="0.25">
      <c r="A2738" s="2">
        <v>43580</v>
      </c>
      <c r="B2738">
        <v>0.97004032527777773</v>
      </c>
      <c r="C2738">
        <v>0.44786516059905512</v>
      </c>
      <c r="D2738">
        <v>0.55623111427551331</v>
      </c>
      <c r="E2738">
        <f t="shared" si="42"/>
        <v>1.0040962748745685</v>
      </c>
    </row>
    <row r="2739" spans="1:5" x14ac:dyDescent="0.25">
      <c r="A2739" s="2">
        <v>43580.041666666664</v>
      </c>
      <c r="B2739">
        <v>0.89782044611111111</v>
      </c>
      <c r="C2739">
        <v>0.44366754648472589</v>
      </c>
      <c r="D2739">
        <v>0.55623111427551331</v>
      </c>
      <c r="E2739">
        <f t="shared" si="42"/>
        <v>0.99989866076023914</v>
      </c>
    </row>
    <row r="2740" spans="1:5" x14ac:dyDescent="0.25">
      <c r="A2740" s="2">
        <v>43580.083333333336</v>
      </c>
      <c r="B2740">
        <v>0.75487903083333341</v>
      </c>
      <c r="C2740">
        <v>0.44087245108211853</v>
      </c>
      <c r="D2740">
        <v>0.55623111427551331</v>
      </c>
      <c r="E2740">
        <f t="shared" si="42"/>
        <v>0.99710356535763189</v>
      </c>
    </row>
    <row r="2741" spans="1:5" x14ac:dyDescent="0.25">
      <c r="A2741" s="2">
        <v>43580.125</v>
      </c>
      <c r="B2741">
        <v>0.87146578527777774</v>
      </c>
      <c r="C2741">
        <v>0.4766415702058876</v>
      </c>
      <c r="D2741">
        <v>0.55623111427551331</v>
      </c>
      <c r="E2741">
        <f t="shared" si="42"/>
        <v>1.0328726844814009</v>
      </c>
    </row>
    <row r="2742" spans="1:5" x14ac:dyDescent="0.25">
      <c r="A2742" s="2">
        <v>43580.166666666664</v>
      </c>
      <c r="B2742">
        <v>0.97516992879629638</v>
      </c>
      <c r="C2742">
        <v>0.46350485128071572</v>
      </c>
      <c r="D2742">
        <v>0.27431700460329617</v>
      </c>
      <c r="E2742">
        <f t="shared" si="42"/>
        <v>0.73782185588401195</v>
      </c>
    </row>
    <row r="2743" spans="1:5" x14ac:dyDescent="0.25">
      <c r="A2743" s="2">
        <v>43580.208333333336</v>
      </c>
      <c r="B2743">
        <v>0.86244421583333331</v>
      </c>
      <c r="C2743">
        <v>0.7001363172801659</v>
      </c>
      <c r="D2743">
        <v>0.42327489764855741</v>
      </c>
      <c r="E2743">
        <f t="shared" si="42"/>
        <v>1.1234112149287232</v>
      </c>
    </row>
    <row r="2744" spans="1:5" x14ac:dyDescent="0.25">
      <c r="A2744" s="2">
        <v>43580.25</v>
      </c>
      <c r="B2744">
        <v>1.0073766196296297</v>
      </c>
      <c r="C2744">
        <v>0.75239958980248856</v>
      </c>
      <c r="D2744">
        <v>0.69097609239480717</v>
      </c>
      <c r="E2744">
        <f t="shared" si="42"/>
        <v>1.4433756821972956</v>
      </c>
    </row>
    <row r="2745" spans="1:5" x14ac:dyDescent="0.25">
      <c r="A2745" s="2">
        <v>43580.291666666664</v>
      </c>
      <c r="B2745">
        <v>1.0758197570370369</v>
      </c>
      <c r="C2745">
        <v>1.1807624541930213</v>
      </c>
      <c r="D2745">
        <v>1.1932838178905119</v>
      </c>
      <c r="E2745">
        <f t="shared" si="42"/>
        <v>2.3740462720835334</v>
      </c>
    </row>
    <row r="2746" spans="1:5" x14ac:dyDescent="0.25">
      <c r="A2746" s="2">
        <v>43580.333333333336</v>
      </c>
      <c r="B2746">
        <v>0.92631312361111107</v>
      </c>
      <c r="C2746">
        <v>1.3237067784242231</v>
      </c>
      <c r="D2746">
        <v>1.7968381260049029</v>
      </c>
      <c r="E2746">
        <f t="shared" si="42"/>
        <v>3.120544904429126</v>
      </c>
    </row>
    <row r="2747" spans="1:5" x14ac:dyDescent="0.25">
      <c r="A2747" s="2">
        <v>43580.375</v>
      </c>
      <c r="B2747">
        <v>1.0372066964814814</v>
      </c>
      <c r="C2747">
        <v>1.2744020931074496</v>
      </c>
      <c r="D2747">
        <v>1.7968381260049029</v>
      </c>
      <c r="E2747">
        <f t="shared" si="42"/>
        <v>3.0712402191123527</v>
      </c>
    </row>
    <row r="2748" spans="1:5" x14ac:dyDescent="0.25">
      <c r="A2748" s="2">
        <v>43580.416666666664</v>
      </c>
      <c r="B2748">
        <v>1.0353535924074075</v>
      </c>
      <c r="C2748">
        <v>1.4480429075915622</v>
      </c>
      <c r="D2748">
        <v>1.7968381260049029</v>
      </c>
      <c r="E2748">
        <f t="shared" si="42"/>
        <v>3.2448810335964651</v>
      </c>
    </row>
    <row r="2749" spans="1:5" x14ac:dyDescent="0.25">
      <c r="A2749" s="2">
        <v>43580.458333333336</v>
      </c>
      <c r="B2749">
        <v>0.94446685888888882</v>
      </c>
      <c r="C2749">
        <v>1.3458979830479867</v>
      </c>
      <c r="D2749">
        <v>1.7968381260049029</v>
      </c>
      <c r="E2749">
        <f t="shared" si="42"/>
        <v>3.1427361090528896</v>
      </c>
    </row>
    <row r="2750" spans="1:5" x14ac:dyDescent="0.25">
      <c r="A2750" s="2">
        <v>43580.5</v>
      </c>
      <c r="B2750">
        <v>1.0582946703703704</v>
      </c>
      <c r="C2750">
        <v>1.3364203796441472</v>
      </c>
      <c r="D2750">
        <v>1.7968381260049029</v>
      </c>
      <c r="E2750">
        <f t="shared" si="42"/>
        <v>3.1332585056490503</v>
      </c>
    </row>
    <row r="2751" spans="1:5" x14ac:dyDescent="0.25">
      <c r="A2751" s="2">
        <v>43580.541666666664</v>
      </c>
      <c r="B2751">
        <v>1.0144616463888889</v>
      </c>
      <c r="C2751">
        <v>1.3187747913850403</v>
      </c>
      <c r="D2751">
        <v>1.7968381260049029</v>
      </c>
      <c r="E2751">
        <f t="shared" si="42"/>
        <v>3.1156129173899432</v>
      </c>
    </row>
    <row r="2752" spans="1:5" x14ac:dyDescent="0.25">
      <c r="A2752" s="2">
        <v>43580.583333333336</v>
      </c>
      <c r="B2752">
        <v>0.93169043592592582</v>
      </c>
      <c r="C2752">
        <v>1.3018626415989629</v>
      </c>
      <c r="D2752">
        <v>1.7968381260049029</v>
      </c>
      <c r="E2752">
        <f t="shared" si="42"/>
        <v>3.0987007676038658</v>
      </c>
    </row>
    <row r="2753" spans="1:5" x14ac:dyDescent="0.25">
      <c r="A2753" s="2">
        <v>43580.625</v>
      </c>
      <c r="B2753">
        <v>0.99924019009259257</v>
      </c>
      <c r="C2753">
        <v>1.303521515165778</v>
      </c>
      <c r="D2753">
        <v>1.7968381260049029</v>
      </c>
      <c r="E2753">
        <f t="shared" si="42"/>
        <v>3.1003596411706811</v>
      </c>
    </row>
    <row r="2754" spans="1:5" x14ac:dyDescent="0.25">
      <c r="A2754" s="2">
        <v>43580.666666666664</v>
      </c>
      <c r="B2754">
        <v>0.99511058870370361</v>
      </c>
      <c r="C2754">
        <v>1.30227620749232</v>
      </c>
      <c r="D2754">
        <v>1.7968381260049029</v>
      </c>
      <c r="E2754">
        <f t="shared" si="42"/>
        <v>3.0991143334972229</v>
      </c>
    </row>
    <row r="2755" spans="1:5" x14ac:dyDescent="0.25">
      <c r="A2755" s="2">
        <v>43580.708333333336</v>
      </c>
      <c r="B2755">
        <v>0.84076955518518526</v>
      </c>
      <c r="C2755">
        <v>1.291872624907092</v>
      </c>
      <c r="D2755">
        <v>1.3607197270709213</v>
      </c>
      <c r="E2755">
        <f t="shared" ref="E2755:E2818" si="43">C2755+D2755</f>
        <v>2.6525923519780132</v>
      </c>
    </row>
    <row r="2756" spans="1:5" x14ac:dyDescent="0.25">
      <c r="A2756" s="2">
        <v>43580.75</v>
      </c>
      <c r="B2756">
        <v>0.83714294444444448</v>
      </c>
      <c r="C2756">
        <v>1.2245901620926591</v>
      </c>
      <c r="D2756">
        <v>1.5016767819070302</v>
      </c>
      <c r="E2756">
        <f t="shared" si="43"/>
        <v>2.7262669439996894</v>
      </c>
    </row>
    <row r="2757" spans="1:5" x14ac:dyDescent="0.25">
      <c r="A2757" s="2">
        <v>43580.791666666664</v>
      </c>
      <c r="B2757">
        <v>0.82788115194444434</v>
      </c>
      <c r="C2757">
        <v>1.137566761029986</v>
      </c>
      <c r="D2757">
        <v>1.6161549823988375</v>
      </c>
      <c r="E2757">
        <f t="shared" si="43"/>
        <v>2.7537217434288235</v>
      </c>
    </row>
    <row r="2758" spans="1:5" x14ac:dyDescent="0.25">
      <c r="A2758" s="2">
        <v>43580.833333333336</v>
      </c>
      <c r="B2758">
        <v>0.7348584044444445</v>
      </c>
      <c r="C2758">
        <v>0.81412194625371603</v>
      </c>
      <c r="D2758">
        <v>0.82393230902176318</v>
      </c>
      <c r="E2758">
        <f t="shared" si="43"/>
        <v>1.6380542552754793</v>
      </c>
    </row>
    <row r="2759" spans="1:5" x14ac:dyDescent="0.25">
      <c r="A2759" s="2">
        <v>43580.875</v>
      </c>
      <c r="B2759">
        <v>0.21051876092592592</v>
      </c>
      <c r="C2759">
        <v>0.48934223071211602</v>
      </c>
      <c r="D2759">
        <v>0.55623111427551331</v>
      </c>
      <c r="E2759">
        <f t="shared" si="43"/>
        <v>1.0455733449876292</v>
      </c>
    </row>
    <row r="2760" spans="1:5" x14ac:dyDescent="0.25">
      <c r="A2760" s="2">
        <v>43580.916666666664</v>
      </c>
      <c r="B2760">
        <v>1.0017332400925925</v>
      </c>
      <c r="C2760">
        <v>0.6811975455204875</v>
      </c>
      <c r="D2760">
        <v>0.55623111427551331</v>
      </c>
      <c r="E2760">
        <f t="shared" si="43"/>
        <v>1.2374286597960009</v>
      </c>
    </row>
    <row r="2761" spans="1:5" x14ac:dyDescent="0.25">
      <c r="A2761" s="2">
        <v>43580.958333333336</v>
      </c>
      <c r="B2761">
        <v>0.13782390675925926</v>
      </c>
      <c r="C2761">
        <v>0.51234032687745068</v>
      </c>
      <c r="D2761">
        <v>0.55623111427551331</v>
      </c>
      <c r="E2761">
        <f t="shared" si="43"/>
        <v>1.0685714411529639</v>
      </c>
    </row>
    <row r="2762" spans="1:5" x14ac:dyDescent="0.25">
      <c r="A2762" s="2">
        <v>43581</v>
      </c>
      <c r="B2762">
        <v>0.89430011111111118</v>
      </c>
      <c r="C2762">
        <v>0.46835294293079066</v>
      </c>
      <c r="D2762">
        <v>0.55623111427551331</v>
      </c>
      <c r="E2762">
        <f t="shared" si="43"/>
        <v>1.0245840572063041</v>
      </c>
    </row>
    <row r="2763" spans="1:5" x14ac:dyDescent="0.25">
      <c r="A2763" s="2">
        <v>43581.041666666664</v>
      </c>
      <c r="B2763">
        <v>0.83593745888888893</v>
      </c>
      <c r="C2763">
        <v>0.46283211754967235</v>
      </c>
      <c r="D2763">
        <v>0.55623111427551331</v>
      </c>
      <c r="E2763">
        <f t="shared" si="43"/>
        <v>1.0190632318251858</v>
      </c>
    </row>
    <row r="2764" spans="1:5" x14ac:dyDescent="0.25">
      <c r="A2764" s="2">
        <v>43581.083333333336</v>
      </c>
      <c r="B2764">
        <v>0.73375066249999998</v>
      </c>
      <c r="C2764">
        <v>0.45839119239730364</v>
      </c>
      <c r="D2764">
        <v>0.55623111427551331</v>
      </c>
      <c r="E2764">
        <f t="shared" si="43"/>
        <v>1.0146223066728171</v>
      </c>
    </row>
    <row r="2765" spans="1:5" x14ac:dyDescent="0.25">
      <c r="A2765" s="2">
        <v>43581.125</v>
      </c>
      <c r="B2765">
        <v>0.82611736898148147</v>
      </c>
      <c r="C2765">
        <v>0.5799187294044742</v>
      </c>
      <c r="D2765">
        <v>0.55623111427551331</v>
      </c>
      <c r="E2765">
        <f t="shared" si="43"/>
        <v>1.1361498436799875</v>
      </c>
    </row>
    <row r="2766" spans="1:5" x14ac:dyDescent="0.25">
      <c r="A2766" s="2">
        <v>43581.166666666664</v>
      </c>
      <c r="B2766">
        <v>0.92679443500000003</v>
      </c>
      <c r="C2766">
        <v>0.52069539401884801</v>
      </c>
      <c r="D2766">
        <v>0.20383847718524195</v>
      </c>
      <c r="E2766">
        <f t="shared" si="43"/>
        <v>0.72453387120408996</v>
      </c>
    </row>
    <row r="2767" spans="1:5" x14ac:dyDescent="0.25">
      <c r="A2767" s="2">
        <v>43581.208333333336</v>
      </c>
      <c r="B2767">
        <v>0.83893159157407415</v>
      </c>
      <c r="C2767">
        <v>0.79910735011682676</v>
      </c>
      <c r="D2767">
        <v>0.42327489764855741</v>
      </c>
      <c r="E2767">
        <f t="shared" si="43"/>
        <v>1.2223822477653843</v>
      </c>
    </row>
    <row r="2768" spans="1:5" x14ac:dyDescent="0.25">
      <c r="A2768" s="2">
        <v>43581.25</v>
      </c>
      <c r="B2768">
        <v>0.98040399101851861</v>
      </c>
      <c r="C2768">
        <v>0.81746151279085622</v>
      </c>
      <c r="D2768">
        <v>0.69097609239480717</v>
      </c>
      <c r="E2768">
        <f t="shared" si="43"/>
        <v>1.5084376051856634</v>
      </c>
    </row>
    <row r="2769" spans="1:5" x14ac:dyDescent="0.25">
      <c r="A2769" s="2">
        <v>43581.291666666664</v>
      </c>
      <c r="B2769">
        <v>1.0381323080555556</v>
      </c>
      <c r="C2769">
        <v>1.1954744492708171</v>
      </c>
      <c r="D2769">
        <v>1.1932838178905119</v>
      </c>
      <c r="E2769">
        <f t="shared" si="43"/>
        <v>2.3887582671613288</v>
      </c>
    </row>
    <row r="2770" spans="1:5" x14ac:dyDescent="0.25">
      <c r="A2770" s="2">
        <v>43581.333333333336</v>
      </c>
      <c r="B2770">
        <v>0.88581881101851856</v>
      </c>
      <c r="C2770">
        <v>1.3430932376989666</v>
      </c>
      <c r="D2770">
        <v>1.7968381260049029</v>
      </c>
      <c r="E2770">
        <f t="shared" si="43"/>
        <v>3.1399313637038695</v>
      </c>
    </row>
    <row r="2771" spans="1:5" x14ac:dyDescent="0.25">
      <c r="A2771" s="2">
        <v>43581.375</v>
      </c>
      <c r="B2771">
        <v>0.97808512546296289</v>
      </c>
      <c r="C2771">
        <v>1.2973771090269994</v>
      </c>
      <c r="D2771">
        <v>1.7968381260049029</v>
      </c>
      <c r="E2771">
        <f t="shared" si="43"/>
        <v>3.0942152350319025</v>
      </c>
    </row>
    <row r="2772" spans="1:5" x14ac:dyDescent="0.25">
      <c r="A2772" s="2">
        <v>43581.416666666664</v>
      </c>
      <c r="B2772">
        <v>0.97437974361111113</v>
      </c>
      <c r="C2772">
        <v>1.4735983302375342</v>
      </c>
      <c r="D2772">
        <v>1.7968381260049029</v>
      </c>
      <c r="E2772">
        <f t="shared" si="43"/>
        <v>3.2704364562424368</v>
      </c>
    </row>
    <row r="2773" spans="1:5" x14ac:dyDescent="0.25">
      <c r="A2773" s="2">
        <v>43581.458333333336</v>
      </c>
      <c r="B2773">
        <v>0.88455921425925921</v>
      </c>
      <c r="C2773">
        <v>1.3804733576679609</v>
      </c>
      <c r="D2773">
        <v>1.7968381260049029</v>
      </c>
      <c r="E2773">
        <f t="shared" si="43"/>
        <v>3.177311483672864</v>
      </c>
    </row>
    <row r="2774" spans="1:5" x14ac:dyDescent="0.25">
      <c r="A2774" s="2">
        <v>43581.5</v>
      </c>
      <c r="B2774">
        <v>0.98567077129629632</v>
      </c>
      <c r="C2774">
        <v>1.3775874803793364</v>
      </c>
      <c r="D2774">
        <v>1.7968381260049029</v>
      </c>
      <c r="E2774">
        <f t="shared" si="43"/>
        <v>3.1744256063842391</v>
      </c>
    </row>
    <row r="2775" spans="1:5" x14ac:dyDescent="0.25">
      <c r="A2775" s="2">
        <v>43581.541666666664</v>
      </c>
      <c r="B2775">
        <v>0.95965423907407399</v>
      </c>
      <c r="C2775">
        <v>1.3596297021382471</v>
      </c>
      <c r="D2775">
        <v>1.7968381260049029</v>
      </c>
      <c r="E2775">
        <f t="shared" si="43"/>
        <v>3.1564678281431497</v>
      </c>
    </row>
    <row r="2776" spans="1:5" x14ac:dyDescent="0.25">
      <c r="A2776" s="2">
        <v>43581.583333333336</v>
      </c>
      <c r="B2776">
        <v>0.90014970240740733</v>
      </c>
      <c r="C2776">
        <v>1.3381548539038275</v>
      </c>
      <c r="D2776">
        <v>1.7968381260049029</v>
      </c>
      <c r="E2776">
        <f t="shared" si="43"/>
        <v>3.1349929799087306</v>
      </c>
    </row>
    <row r="2777" spans="1:5" x14ac:dyDescent="0.25">
      <c r="A2777" s="2">
        <v>43581.625</v>
      </c>
      <c r="B2777">
        <v>0.97907862388888889</v>
      </c>
      <c r="C2777">
        <v>1.3361700746581084</v>
      </c>
      <c r="D2777">
        <v>1.7968381260049029</v>
      </c>
      <c r="E2777">
        <f t="shared" si="43"/>
        <v>3.1330082006630113</v>
      </c>
    </row>
    <row r="2778" spans="1:5" x14ac:dyDescent="0.25">
      <c r="A2778" s="2">
        <v>43581.666666666664</v>
      </c>
      <c r="B2778">
        <v>0.9914411297222222</v>
      </c>
      <c r="C2778">
        <v>1.3293959771796435</v>
      </c>
      <c r="D2778">
        <v>1.7968381260049029</v>
      </c>
      <c r="E2778">
        <f t="shared" si="43"/>
        <v>3.1262341031845464</v>
      </c>
    </row>
    <row r="2779" spans="1:5" x14ac:dyDescent="0.25">
      <c r="A2779" s="2">
        <v>43581.708333333336</v>
      </c>
      <c r="B2779">
        <v>0.83662073212962962</v>
      </c>
      <c r="C2779">
        <v>1.3108266649698384</v>
      </c>
      <c r="D2779">
        <v>1.3607197270709213</v>
      </c>
      <c r="E2779">
        <f t="shared" si="43"/>
        <v>2.6715463920407596</v>
      </c>
    </row>
    <row r="2780" spans="1:5" x14ac:dyDescent="0.25">
      <c r="A2780" s="2">
        <v>43581.75</v>
      </c>
      <c r="B2780">
        <v>0.83671113953703713</v>
      </c>
      <c r="C2780">
        <v>1.1999305966092395</v>
      </c>
      <c r="D2780">
        <v>1.5016767819070302</v>
      </c>
      <c r="E2780">
        <f t="shared" si="43"/>
        <v>2.70160737851627</v>
      </c>
    </row>
    <row r="2781" spans="1:5" x14ac:dyDescent="0.25">
      <c r="A2781" s="2">
        <v>43581.791666666664</v>
      </c>
      <c r="B2781">
        <v>0.82770508083333327</v>
      </c>
      <c r="C2781">
        <v>1.1086610722337396</v>
      </c>
      <c r="D2781">
        <v>1.6161549823988375</v>
      </c>
      <c r="E2781">
        <f t="shared" si="43"/>
        <v>2.7248160546325773</v>
      </c>
    </row>
    <row r="2782" spans="1:5" x14ac:dyDescent="0.25">
      <c r="A2782" s="2">
        <v>43581.833333333336</v>
      </c>
      <c r="B2782">
        <v>0.7340771056481481</v>
      </c>
      <c r="C2782">
        <v>0.78784088077343639</v>
      </c>
      <c r="D2782">
        <v>0.82393230902176318</v>
      </c>
      <c r="E2782">
        <f t="shared" si="43"/>
        <v>1.6117731897951995</v>
      </c>
    </row>
    <row r="2783" spans="1:5" x14ac:dyDescent="0.25">
      <c r="A2783" s="2">
        <v>43581.875</v>
      </c>
      <c r="B2783">
        <v>0.20924426009259259</v>
      </c>
      <c r="C2783">
        <v>0.4879203781020936</v>
      </c>
      <c r="D2783">
        <v>0.55623111427551331</v>
      </c>
      <c r="E2783">
        <f t="shared" si="43"/>
        <v>1.044151492377607</v>
      </c>
    </row>
    <row r="2784" spans="1:5" x14ac:dyDescent="0.25">
      <c r="A2784" s="2">
        <v>43581.916666666664</v>
      </c>
      <c r="B2784">
        <v>0.99939693314814815</v>
      </c>
      <c r="C2784">
        <v>0.67842356643101775</v>
      </c>
      <c r="D2784">
        <v>0.55623111427551331</v>
      </c>
      <c r="E2784">
        <f t="shared" si="43"/>
        <v>1.2346546807065311</v>
      </c>
    </row>
    <row r="2785" spans="1:5" x14ac:dyDescent="0.25">
      <c r="A2785" s="2">
        <v>43581.958333333336</v>
      </c>
      <c r="B2785">
        <v>0.13645253500000001</v>
      </c>
      <c r="C2785">
        <v>0.51014230938999128</v>
      </c>
      <c r="D2785">
        <v>0.55623111427551331</v>
      </c>
      <c r="E2785">
        <f t="shared" si="43"/>
        <v>1.0663734236655045</v>
      </c>
    </row>
    <row r="2786" spans="1:5" x14ac:dyDescent="0.25">
      <c r="A2786" s="2">
        <v>43582</v>
      </c>
      <c r="B2786">
        <v>0.89478444759259268</v>
      </c>
      <c r="C2786">
        <v>0.45268178088061778</v>
      </c>
      <c r="D2786">
        <v>0.53968378248166826</v>
      </c>
      <c r="E2786">
        <f t="shared" si="43"/>
        <v>0.9923655633622861</v>
      </c>
    </row>
    <row r="2787" spans="1:5" x14ac:dyDescent="0.25">
      <c r="A2787" s="2">
        <v>43582.041666666664</v>
      </c>
      <c r="B2787">
        <v>0.8371200325</v>
      </c>
      <c r="C2787">
        <v>0.44665893825974456</v>
      </c>
      <c r="D2787">
        <v>0.53968378248166826</v>
      </c>
      <c r="E2787">
        <f t="shared" si="43"/>
        <v>0.98634272074141283</v>
      </c>
    </row>
    <row r="2788" spans="1:5" x14ac:dyDescent="0.25">
      <c r="A2788" s="2">
        <v>43582.083333333336</v>
      </c>
      <c r="B2788">
        <v>0.73156188472222228</v>
      </c>
      <c r="C2788">
        <v>0.44186954533917405</v>
      </c>
      <c r="D2788">
        <v>0.53968378248166826</v>
      </c>
      <c r="E2788">
        <f t="shared" si="43"/>
        <v>0.98155332782084237</v>
      </c>
    </row>
    <row r="2789" spans="1:5" x14ac:dyDescent="0.25">
      <c r="A2789" s="2">
        <v>43582.125</v>
      </c>
      <c r="B2789">
        <v>0.82220186157407404</v>
      </c>
      <c r="C2789">
        <v>0.47462825244743118</v>
      </c>
      <c r="D2789">
        <v>0.53968378248166826</v>
      </c>
      <c r="E2789">
        <f t="shared" si="43"/>
        <v>1.0143120349290995</v>
      </c>
    </row>
    <row r="2790" spans="1:5" x14ac:dyDescent="0.25">
      <c r="A2790" s="2">
        <v>43582.166666666664</v>
      </c>
      <c r="B2790">
        <v>0.92588331564814819</v>
      </c>
      <c r="C2790">
        <v>0.41320052999171408</v>
      </c>
      <c r="D2790">
        <v>0.18729114539139685</v>
      </c>
      <c r="E2790">
        <f t="shared" si="43"/>
        <v>0.60049167538311088</v>
      </c>
    </row>
    <row r="2791" spans="1:5" x14ac:dyDescent="0.25">
      <c r="A2791" s="2">
        <v>43582.208333333336</v>
      </c>
      <c r="B2791">
        <v>0.83713555148148144</v>
      </c>
      <c r="C2791">
        <v>0.6238291536814724</v>
      </c>
      <c r="D2791">
        <v>0.40672756585471231</v>
      </c>
      <c r="E2791">
        <f t="shared" si="43"/>
        <v>1.0305567195361847</v>
      </c>
    </row>
    <row r="2792" spans="1:5" x14ac:dyDescent="0.25">
      <c r="A2792" s="2">
        <v>43582.25</v>
      </c>
      <c r="B2792">
        <v>0.97768212305555557</v>
      </c>
      <c r="C2792">
        <v>0.67905538769354756</v>
      </c>
      <c r="D2792">
        <v>0.52354018382805489</v>
      </c>
      <c r="E2792">
        <f t="shared" si="43"/>
        <v>1.2025955715216026</v>
      </c>
    </row>
    <row r="2793" spans="1:5" x14ac:dyDescent="0.25">
      <c r="A2793" s="2">
        <v>43582.291666666664</v>
      </c>
      <c r="B2793">
        <v>1.0254808200000001</v>
      </c>
      <c r="C2793">
        <v>1.0327673810521651</v>
      </c>
      <c r="D2793">
        <v>0.85841200106383575</v>
      </c>
      <c r="E2793">
        <f t="shared" si="43"/>
        <v>1.8911793821160008</v>
      </c>
    </row>
    <row r="2794" spans="1:5" x14ac:dyDescent="0.25">
      <c r="A2794" s="2">
        <v>43582.333333333336</v>
      </c>
      <c r="B2794">
        <v>0.87876608138888879</v>
      </c>
      <c r="C2794">
        <v>1.1361512065755695</v>
      </c>
      <c r="D2794">
        <v>1.3607197270709213</v>
      </c>
      <c r="E2794">
        <f t="shared" si="43"/>
        <v>2.4968709336464907</v>
      </c>
    </row>
    <row r="2795" spans="1:5" x14ac:dyDescent="0.25">
      <c r="A2795" s="2">
        <v>43582.375</v>
      </c>
      <c r="B2795">
        <v>0.96644110509259262</v>
      </c>
      <c r="C2795">
        <v>1.2809377997829949</v>
      </c>
      <c r="D2795">
        <v>1.7968381260049029</v>
      </c>
      <c r="E2795">
        <f t="shared" si="43"/>
        <v>3.0777759257878978</v>
      </c>
    </row>
    <row r="2796" spans="1:5" x14ac:dyDescent="0.25">
      <c r="A2796" s="2">
        <v>43582.416666666664</v>
      </c>
      <c r="B2796">
        <v>0.96817637703703696</v>
      </c>
      <c r="C2796">
        <v>1.4538176658305069</v>
      </c>
      <c r="D2796">
        <v>1.7968381260049029</v>
      </c>
      <c r="E2796">
        <f t="shared" si="43"/>
        <v>3.2506557918354098</v>
      </c>
    </row>
    <row r="2797" spans="1:5" x14ac:dyDescent="0.25">
      <c r="A2797" s="2">
        <v>43582.458333333336</v>
      </c>
      <c r="B2797">
        <v>0.85728826777777778</v>
      </c>
      <c r="C2797">
        <v>1.3500035757068554</v>
      </c>
      <c r="D2797">
        <v>1.7968381260049029</v>
      </c>
      <c r="E2797">
        <f t="shared" si="43"/>
        <v>3.1468417017117583</v>
      </c>
    </row>
    <row r="2798" spans="1:5" x14ac:dyDescent="0.25">
      <c r="A2798" s="2">
        <v>43582.5</v>
      </c>
      <c r="B2798">
        <v>0.93056472490740738</v>
      </c>
      <c r="C2798">
        <v>1.3404052893561131</v>
      </c>
      <c r="D2798">
        <v>1.7968381260049029</v>
      </c>
      <c r="E2798">
        <f t="shared" si="43"/>
        <v>3.137243415361016</v>
      </c>
    </row>
    <row r="2799" spans="1:5" x14ac:dyDescent="0.25">
      <c r="A2799" s="2">
        <v>43582.541666666664</v>
      </c>
      <c r="B2799">
        <v>0.93374055425925928</v>
      </c>
      <c r="C2799">
        <v>1.3221443794773524</v>
      </c>
      <c r="D2799">
        <v>1.7968381260049029</v>
      </c>
      <c r="E2799">
        <f t="shared" si="43"/>
        <v>3.1189825054822551</v>
      </c>
    </row>
    <row r="2800" spans="1:5" x14ac:dyDescent="0.25">
      <c r="A2800" s="2">
        <v>43582.583333333336</v>
      </c>
      <c r="B2800">
        <v>0.88365185861111106</v>
      </c>
      <c r="C2800">
        <v>1.3048673327755658</v>
      </c>
      <c r="D2800">
        <v>1.7968381260049029</v>
      </c>
      <c r="E2800">
        <f t="shared" si="43"/>
        <v>3.1017054587804687</v>
      </c>
    </row>
    <row r="2801" spans="1:5" x14ac:dyDescent="0.25">
      <c r="A2801" s="2">
        <v>43582.625</v>
      </c>
      <c r="B2801">
        <v>0.96584757574074065</v>
      </c>
      <c r="C2801">
        <v>1.3081787927781965</v>
      </c>
      <c r="D2801">
        <v>1.7968381260049029</v>
      </c>
      <c r="E2801">
        <f t="shared" si="43"/>
        <v>3.1050169187830994</v>
      </c>
    </row>
    <row r="2802" spans="1:5" x14ac:dyDescent="0.25">
      <c r="A2802" s="2">
        <v>43582.666666666664</v>
      </c>
      <c r="B2802">
        <v>0.9841667292592593</v>
      </c>
      <c r="C2802">
        <v>1.3037659465211839</v>
      </c>
      <c r="D2802">
        <v>1.7968381260049029</v>
      </c>
      <c r="E2802">
        <f t="shared" si="43"/>
        <v>3.1006040725260871</v>
      </c>
    </row>
    <row r="2803" spans="1:5" x14ac:dyDescent="0.25">
      <c r="A2803" s="2">
        <v>43582.708333333336</v>
      </c>
      <c r="B2803">
        <v>0.82448020259259269</v>
      </c>
      <c r="C2803">
        <v>1.20510344349728</v>
      </c>
      <c r="D2803">
        <v>1.1932838178905119</v>
      </c>
      <c r="E2803">
        <f t="shared" si="43"/>
        <v>2.3983872613877919</v>
      </c>
    </row>
    <row r="2804" spans="1:5" x14ac:dyDescent="0.25">
      <c r="A2804" s="2">
        <v>43582.75</v>
      </c>
      <c r="B2804">
        <v>0.85166401675925929</v>
      </c>
      <c r="C2804">
        <v>0.96132310412493294</v>
      </c>
      <c r="D2804">
        <v>0.99936905589994418</v>
      </c>
      <c r="E2804">
        <f t="shared" si="43"/>
        <v>1.9606921600248772</v>
      </c>
    </row>
    <row r="2805" spans="1:5" x14ac:dyDescent="0.25">
      <c r="A2805" s="2">
        <v>43582.791666666664</v>
      </c>
      <c r="B2805">
        <v>0.84397909203703703</v>
      </c>
      <c r="C2805">
        <v>0.95725591296408175</v>
      </c>
      <c r="D2805">
        <v>1.2812831650607803</v>
      </c>
      <c r="E2805">
        <f t="shared" si="43"/>
        <v>2.238539078024862</v>
      </c>
    </row>
    <row r="2806" spans="1:5" x14ac:dyDescent="0.25">
      <c r="A2806" s="2">
        <v>43582.833333333336</v>
      </c>
      <c r="B2806">
        <v>0.74111337157407409</v>
      </c>
      <c r="C2806">
        <v>0.71403412237187636</v>
      </c>
      <c r="D2806">
        <v>0.94641134833638052</v>
      </c>
      <c r="E2806">
        <f t="shared" si="43"/>
        <v>1.660445470708257</v>
      </c>
    </row>
    <row r="2807" spans="1:5" x14ac:dyDescent="0.25">
      <c r="A2807" s="2">
        <v>43582.875</v>
      </c>
      <c r="B2807">
        <v>0.21259593046296296</v>
      </c>
      <c r="C2807">
        <v>0.45480569065532006</v>
      </c>
      <c r="D2807">
        <v>0.53968378248166826</v>
      </c>
      <c r="E2807">
        <f t="shared" si="43"/>
        <v>0.99448947313698832</v>
      </c>
    </row>
    <row r="2808" spans="1:5" x14ac:dyDescent="0.25">
      <c r="A2808" s="2">
        <v>43582.916666666664</v>
      </c>
      <c r="B2808">
        <v>1.0251092260185184</v>
      </c>
      <c r="C2808">
        <v>0.64902554170720983</v>
      </c>
      <c r="D2808">
        <v>0.53968378248166826</v>
      </c>
      <c r="E2808">
        <f t="shared" si="43"/>
        <v>1.1887093241888782</v>
      </c>
    </row>
    <row r="2809" spans="1:5" x14ac:dyDescent="0.25">
      <c r="A2809" s="2">
        <v>43582.958333333336</v>
      </c>
      <c r="B2809">
        <v>0.13736342814814814</v>
      </c>
      <c r="C2809">
        <v>0.48100811560169776</v>
      </c>
      <c r="D2809">
        <v>0.53968378248166826</v>
      </c>
      <c r="E2809">
        <f t="shared" si="43"/>
        <v>1.0206918980833661</v>
      </c>
    </row>
    <row r="2810" spans="1:5" x14ac:dyDescent="0.25">
      <c r="A2810" s="2">
        <v>43583</v>
      </c>
      <c r="B2810">
        <v>0.93353546555555555</v>
      </c>
      <c r="C2810">
        <v>0.43862591787456373</v>
      </c>
      <c r="D2810">
        <v>0.53968378248166826</v>
      </c>
      <c r="E2810">
        <f t="shared" si="43"/>
        <v>0.97830970035623199</v>
      </c>
    </row>
    <row r="2811" spans="1:5" x14ac:dyDescent="0.25">
      <c r="A2811" s="2">
        <v>43583.041666666664</v>
      </c>
      <c r="B2811">
        <v>0.87572923490740739</v>
      </c>
      <c r="C2811">
        <v>0.4351282434241624</v>
      </c>
      <c r="D2811">
        <v>0.53968378248166826</v>
      </c>
      <c r="E2811">
        <f t="shared" si="43"/>
        <v>0.9748120259058306</v>
      </c>
    </row>
    <row r="2812" spans="1:5" x14ac:dyDescent="0.25">
      <c r="A2812" s="2">
        <v>43583.083333333336</v>
      </c>
      <c r="B2812">
        <v>0.75070459416666668</v>
      </c>
      <c r="C2812">
        <v>0.4326592982603828</v>
      </c>
      <c r="D2812">
        <v>0.53968378248166826</v>
      </c>
      <c r="E2812">
        <f t="shared" si="43"/>
        <v>0.972343080742051</v>
      </c>
    </row>
    <row r="2813" spans="1:5" x14ac:dyDescent="0.25">
      <c r="A2813" s="2">
        <v>43583.125</v>
      </c>
      <c r="B2813">
        <v>0.85684024250000002</v>
      </c>
      <c r="C2813">
        <v>0.46763960992321252</v>
      </c>
      <c r="D2813">
        <v>0.53968378248166826</v>
      </c>
      <c r="E2813">
        <f t="shared" si="43"/>
        <v>1.0073233924048808</v>
      </c>
    </row>
    <row r="2814" spans="1:5" x14ac:dyDescent="0.25">
      <c r="A2814" s="2">
        <v>43583.166666666664</v>
      </c>
      <c r="B2814">
        <v>0.96642631583333338</v>
      </c>
      <c r="C2814">
        <v>0.40838450177808183</v>
      </c>
      <c r="D2814">
        <v>0.18729114539139685</v>
      </c>
      <c r="E2814">
        <f t="shared" si="43"/>
        <v>0.59567564716947863</v>
      </c>
    </row>
    <row r="2815" spans="1:5" x14ac:dyDescent="0.25">
      <c r="A2815" s="2">
        <v>43583.208333333336</v>
      </c>
      <c r="B2815">
        <v>0.86865217175925924</v>
      </c>
      <c r="C2815">
        <v>0.62433029128188144</v>
      </c>
      <c r="D2815">
        <v>0.11681261797334258</v>
      </c>
      <c r="E2815">
        <f t="shared" si="43"/>
        <v>0.74114290925522397</v>
      </c>
    </row>
    <row r="2816" spans="1:5" x14ac:dyDescent="0.25">
      <c r="A2816" s="2">
        <v>43583.25</v>
      </c>
      <c r="B2816">
        <v>1.0384790944444444</v>
      </c>
      <c r="C2816">
        <v>0.68275069886002004</v>
      </c>
      <c r="D2816">
        <v>0.11681261797334258</v>
      </c>
      <c r="E2816">
        <f t="shared" si="43"/>
        <v>0.79956331683336268</v>
      </c>
    </row>
    <row r="2817" spans="1:5" x14ac:dyDescent="0.25">
      <c r="A2817" s="2">
        <v>43583.291666666664</v>
      </c>
      <c r="B2817">
        <v>1.0175924198148147</v>
      </c>
      <c r="C2817">
        <v>0.88566730515458569</v>
      </c>
      <c r="D2817">
        <v>0.52354018382805489</v>
      </c>
      <c r="E2817">
        <f t="shared" si="43"/>
        <v>1.4092074889826405</v>
      </c>
    </row>
    <row r="2818" spans="1:5" x14ac:dyDescent="0.25">
      <c r="A2818" s="2">
        <v>43583.333333333336</v>
      </c>
      <c r="B2818">
        <v>0.88556695722222223</v>
      </c>
      <c r="C2818">
        <v>0.74233022684664918</v>
      </c>
      <c r="D2818">
        <v>0.52354018382805489</v>
      </c>
      <c r="E2818">
        <f t="shared" si="43"/>
        <v>1.2658704106747041</v>
      </c>
    </row>
    <row r="2819" spans="1:5" x14ac:dyDescent="0.25">
      <c r="A2819" s="2">
        <v>43583.375</v>
      </c>
      <c r="B2819">
        <v>1.0321996124074075</v>
      </c>
      <c r="C2819">
        <v>0.95227492915931478</v>
      </c>
      <c r="D2819">
        <v>1.0258479097328641</v>
      </c>
      <c r="E2819">
        <f t="shared" ref="E2819:E2882" si="44">C2819+D2819</f>
        <v>1.9781228388921788</v>
      </c>
    </row>
    <row r="2820" spans="1:5" x14ac:dyDescent="0.25">
      <c r="A2820" s="2">
        <v>43583.416666666664</v>
      </c>
      <c r="B2820">
        <v>1.0325721585185186</v>
      </c>
      <c r="C2820">
        <v>1.1321054220942417</v>
      </c>
      <c r="D2820">
        <v>1.0258479097328641</v>
      </c>
      <c r="E2820">
        <f t="shared" si="44"/>
        <v>2.1579533318271058</v>
      </c>
    </row>
    <row r="2821" spans="1:5" x14ac:dyDescent="0.25">
      <c r="A2821" s="2">
        <v>43583.458333333336</v>
      </c>
      <c r="B2821">
        <v>0.93282950472222226</v>
      </c>
      <c r="C2821">
        <v>1.1899014228456433</v>
      </c>
      <c r="D2821">
        <v>1.3607197270709213</v>
      </c>
      <c r="E2821">
        <f t="shared" si="44"/>
        <v>2.5506211499165645</v>
      </c>
    </row>
    <row r="2822" spans="1:5" x14ac:dyDescent="0.25">
      <c r="A2822" s="2">
        <v>43583.5</v>
      </c>
      <c r="B2822">
        <v>1.0486823825</v>
      </c>
      <c r="C2822">
        <v>1.1815552983678306</v>
      </c>
      <c r="D2822">
        <v>1.3607197270709213</v>
      </c>
      <c r="E2822">
        <f t="shared" si="44"/>
        <v>2.5422750254387516</v>
      </c>
    </row>
    <row r="2823" spans="1:5" x14ac:dyDescent="0.25">
      <c r="A2823" s="2">
        <v>43583.541666666664</v>
      </c>
      <c r="B2823">
        <v>1.017156644537037</v>
      </c>
      <c r="C2823">
        <v>1.1565018719993343</v>
      </c>
      <c r="D2823">
        <v>1.3607197270709213</v>
      </c>
      <c r="E2823">
        <f t="shared" si="44"/>
        <v>2.5172215990702558</v>
      </c>
    </row>
    <row r="2824" spans="1:5" x14ac:dyDescent="0.25">
      <c r="A2824" s="2">
        <v>43583.583333333336</v>
      </c>
      <c r="B2824">
        <v>0.92781174861111104</v>
      </c>
      <c r="C2824">
        <v>1.133479985044588</v>
      </c>
      <c r="D2824">
        <v>1.3607197270709213</v>
      </c>
      <c r="E2824">
        <f t="shared" si="44"/>
        <v>2.4941997121155093</v>
      </c>
    </row>
    <row r="2825" spans="1:5" x14ac:dyDescent="0.25">
      <c r="A2825" s="2">
        <v>43583.625</v>
      </c>
      <c r="B2825">
        <v>1.0372013253703705</v>
      </c>
      <c r="C2825">
        <v>1.1318177315819844</v>
      </c>
      <c r="D2825">
        <v>1.3607197270709213</v>
      </c>
      <c r="E2825">
        <f t="shared" si="44"/>
        <v>2.4925374586529054</v>
      </c>
    </row>
    <row r="2826" spans="1:5" x14ac:dyDescent="0.25">
      <c r="A2826" s="2">
        <v>43583.666666666664</v>
      </c>
      <c r="B2826">
        <v>1.046994681574074</v>
      </c>
      <c r="C2826">
        <v>0.96770165768021577</v>
      </c>
      <c r="D2826">
        <v>1.0258479097328641</v>
      </c>
      <c r="E2826">
        <f t="shared" si="44"/>
        <v>1.9935495674130799</v>
      </c>
    </row>
    <row r="2827" spans="1:5" x14ac:dyDescent="0.25">
      <c r="A2827" s="2">
        <v>43583.708333333336</v>
      </c>
      <c r="B2827">
        <v>0.87305093768518516</v>
      </c>
      <c r="C2827">
        <v>0.99741780082911746</v>
      </c>
      <c r="D2827">
        <v>0.69097609239480717</v>
      </c>
      <c r="E2827">
        <f t="shared" si="44"/>
        <v>1.6883938932239246</v>
      </c>
    </row>
    <row r="2828" spans="1:5" x14ac:dyDescent="0.25">
      <c r="A2828" s="2">
        <v>43583.75</v>
      </c>
      <c r="B2828">
        <v>0.93960372935185188</v>
      </c>
      <c r="C2828">
        <v>0.91008033730946225</v>
      </c>
      <c r="D2828">
        <v>0.18729114539139685</v>
      </c>
      <c r="E2828">
        <f t="shared" si="44"/>
        <v>1.0973714827008592</v>
      </c>
    </row>
    <row r="2829" spans="1:5" x14ac:dyDescent="0.25">
      <c r="A2829" s="2">
        <v>43583.791666666664</v>
      </c>
      <c r="B2829">
        <v>0.91002665453703713</v>
      </c>
      <c r="C2829">
        <v>0.91489407162864489</v>
      </c>
      <c r="D2829">
        <v>0.53968378248166826</v>
      </c>
      <c r="E2829">
        <f t="shared" si="44"/>
        <v>1.4545778541103132</v>
      </c>
    </row>
    <row r="2830" spans="1:5" x14ac:dyDescent="0.25">
      <c r="A2830" s="2">
        <v>43583.833333333336</v>
      </c>
      <c r="B2830">
        <v>0.77944737490740745</v>
      </c>
      <c r="C2830">
        <v>0.83008807521144834</v>
      </c>
      <c r="D2830">
        <v>0.53968378248166826</v>
      </c>
      <c r="E2830">
        <f t="shared" si="44"/>
        <v>1.3697718576931166</v>
      </c>
    </row>
    <row r="2831" spans="1:5" x14ac:dyDescent="0.25">
      <c r="A2831" s="2">
        <v>43583.875</v>
      </c>
      <c r="B2831">
        <v>0.21457065712962964</v>
      </c>
      <c r="C2831">
        <v>0.49470888877791125</v>
      </c>
      <c r="D2831">
        <v>0.53968378248166826</v>
      </c>
      <c r="E2831">
        <f t="shared" si="44"/>
        <v>1.0343926712595795</v>
      </c>
    </row>
    <row r="2832" spans="1:5" x14ac:dyDescent="0.25">
      <c r="A2832" s="2">
        <v>43583.916666666664</v>
      </c>
      <c r="B2832">
        <v>1.0664155600925926</v>
      </c>
      <c r="C2832">
        <v>0.68483626986826651</v>
      </c>
      <c r="D2832">
        <v>0.53968378248166826</v>
      </c>
      <c r="E2832">
        <f t="shared" si="44"/>
        <v>1.2245200523499347</v>
      </c>
    </row>
    <row r="2833" spans="1:5" x14ac:dyDescent="0.25">
      <c r="A2833" s="2">
        <v>43583.958333333336</v>
      </c>
      <c r="B2833">
        <v>0.13400570444444446</v>
      </c>
      <c r="C2833">
        <v>0.51984016563529756</v>
      </c>
      <c r="D2833">
        <v>0.53968378248166826</v>
      </c>
      <c r="E2833">
        <f t="shared" si="44"/>
        <v>1.0595239481169658</v>
      </c>
    </row>
    <row r="2834" spans="1:5" x14ac:dyDescent="0.25">
      <c r="A2834" s="2">
        <v>43584</v>
      </c>
      <c r="B2834">
        <v>0.96836756499999999</v>
      </c>
      <c r="C2834">
        <v>0.48833846175480949</v>
      </c>
      <c r="D2834">
        <v>0.55623111427551331</v>
      </c>
      <c r="E2834">
        <f t="shared" si="44"/>
        <v>1.0445695760303229</v>
      </c>
    </row>
    <row r="2835" spans="1:5" x14ac:dyDescent="0.25">
      <c r="A2835" s="2">
        <v>43584.041666666664</v>
      </c>
      <c r="B2835">
        <v>0.89886598000000006</v>
      </c>
      <c r="C2835">
        <v>0.48321386304607095</v>
      </c>
      <c r="D2835">
        <v>0.55623111427551331</v>
      </c>
      <c r="E2835">
        <f t="shared" si="44"/>
        <v>1.0394449773215841</v>
      </c>
    </row>
    <row r="2836" spans="1:5" x14ac:dyDescent="0.25">
      <c r="A2836" s="2">
        <v>43584.083333333336</v>
      </c>
      <c r="B2836">
        <v>0.75016822675925932</v>
      </c>
      <c r="C2836">
        <v>0.47971548705805889</v>
      </c>
      <c r="D2836">
        <v>0.55623111427551331</v>
      </c>
      <c r="E2836">
        <f t="shared" si="44"/>
        <v>1.0359466013335723</v>
      </c>
    </row>
    <row r="2837" spans="1:5" x14ac:dyDescent="0.25">
      <c r="A2837" s="2">
        <v>43584.125</v>
      </c>
      <c r="B2837">
        <v>0.86089370981481483</v>
      </c>
      <c r="C2837">
        <v>0.5148488775504545</v>
      </c>
      <c r="D2837">
        <v>0.55623111427551331</v>
      </c>
      <c r="E2837">
        <f t="shared" si="44"/>
        <v>1.0710799918259677</v>
      </c>
    </row>
    <row r="2838" spans="1:5" x14ac:dyDescent="0.25">
      <c r="A2838" s="2">
        <v>43584.166666666664</v>
      </c>
      <c r="B2838">
        <v>0.96806968129629622</v>
      </c>
      <c r="C2838">
        <v>0.43662038302218559</v>
      </c>
      <c r="D2838">
        <v>0.20383847718524195</v>
      </c>
      <c r="E2838">
        <f t="shared" si="44"/>
        <v>0.64045886020742748</v>
      </c>
    </row>
    <row r="2839" spans="1:5" x14ac:dyDescent="0.25">
      <c r="A2839" s="2">
        <v>43584.208333333336</v>
      </c>
      <c r="B2839">
        <v>0.85037195407407407</v>
      </c>
      <c r="C2839">
        <v>0.7360943119742317</v>
      </c>
      <c r="D2839">
        <v>0.42327489764855741</v>
      </c>
      <c r="E2839">
        <f t="shared" si="44"/>
        <v>1.1593692096227892</v>
      </c>
    </row>
    <row r="2840" spans="1:5" x14ac:dyDescent="0.25">
      <c r="A2840" s="2">
        <v>43584.25</v>
      </c>
      <c r="B2840">
        <v>0.99372173370370376</v>
      </c>
      <c r="C2840">
        <v>0.80539178148572022</v>
      </c>
      <c r="D2840">
        <v>0.69097609239480717</v>
      </c>
      <c r="E2840">
        <f t="shared" si="44"/>
        <v>1.4963678738805273</v>
      </c>
    </row>
    <row r="2841" spans="1:5" x14ac:dyDescent="0.25">
      <c r="A2841" s="2">
        <v>43584.291666666664</v>
      </c>
      <c r="B2841">
        <v>1.0539790992592593</v>
      </c>
      <c r="C2841">
        <v>1.2319035187066663</v>
      </c>
      <c r="D2841">
        <v>1.1932838178905119</v>
      </c>
      <c r="E2841">
        <f t="shared" si="44"/>
        <v>2.4251873365971779</v>
      </c>
    </row>
    <row r="2842" spans="1:5" x14ac:dyDescent="0.25">
      <c r="A2842" s="2">
        <v>43584.333333333336</v>
      </c>
      <c r="B2842">
        <v>0.89479830379629632</v>
      </c>
      <c r="C2842">
        <v>1.3820708212285517</v>
      </c>
      <c r="D2842">
        <v>1.7968381260049029</v>
      </c>
      <c r="E2842">
        <f t="shared" si="44"/>
        <v>3.1789089472334546</v>
      </c>
    </row>
    <row r="2843" spans="1:5" x14ac:dyDescent="0.25">
      <c r="A2843" s="2">
        <v>43584.375</v>
      </c>
      <c r="B2843">
        <v>0.98890628740740738</v>
      </c>
      <c r="C2843">
        <v>1.3275712559602562</v>
      </c>
      <c r="D2843">
        <v>1.7968381260049029</v>
      </c>
      <c r="E2843">
        <f t="shared" si="44"/>
        <v>3.124409381965159</v>
      </c>
    </row>
    <row r="2844" spans="1:5" x14ac:dyDescent="0.25">
      <c r="A2844" s="2">
        <v>43584.416666666664</v>
      </c>
      <c r="B2844">
        <v>0.98839434046296304</v>
      </c>
      <c r="C2844">
        <v>1.4932196681241359</v>
      </c>
      <c r="D2844">
        <v>1.7968381260049029</v>
      </c>
      <c r="E2844">
        <f t="shared" si="44"/>
        <v>3.290057794129039</v>
      </c>
    </row>
    <row r="2845" spans="1:5" x14ac:dyDescent="0.25">
      <c r="A2845" s="2">
        <v>43584.458333333336</v>
      </c>
      <c r="B2845">
        <v>0.90199661685185184</v>
      </c>
      <c r="C2845">
        <v>1.3915474670444221</v>
      </c>
      <c r="D2845">
        <v>1.7968381260049029</v>
      </c>
      <c r="E2845">
        <f t="shared" si="44"/>
        <v>3.188385593049325</v>
      </c>
    </row>
    <row r="2846" spans="1:5" x14ac:dyDescent="0.25">
      <c r="A2846" s="2">
        <v>43584.5</v>
      </c>
      <c r="B2846">
        <v>1.0007243244444444</v>
      </c>
      <c r="C2846">
        <v>1.3784116018274803</v>
      </c>
      <c r="D2846">
        <v>1.7968381260049029</v>
      </c>
      <c r="E2846">
        <f t="shared" si="44"/>
        <v>3.1752497278323832</v>
      </c>
    </row>
    <row r="2847" spans="1:5" x14ac:dyDescent="0.25">
      <c r="A2847" s="2">
        <v>43584.541666666664</v>
      </c>
      <c r="B2847">
        <v>0.96893085481481478</v>
      </c>
      <c r="C2847">
        <v>1.3563114503571543</v>
      </c>
      <c r="D2847">
        <v>1.7968381260049029</v>
      </c>
      <c r="E2847">
        <f t="shared" si="44"/>
        <v>3.1531495763620572</v>
      </c>
    </row>
    <row r="2848" spans="1:5" x14ac:dyDescent="0.25">
      <c r="A2848" s="2">
        <v>43584.583333333336</v>
      </c>
      <c r="B2848">
        <v>0.91969824083333329</v>
      </c>
      <c r="C2848">
        <v>1.3365953673162807</v>
      </c>
      <c r="D2848">
        <v>1.7968381260049029</v>
      </c>
      <c r="E2848">
        <f t="shared" si="44"/>
        <v>3.1334334933211836</v>
      </c>
    </row>
    <row r="2849" spans="1:5" x14ac:dyDescent="0.25">
      <c r="A2849" s="2">
        <v>43584.625</v>
      </c>
      <c r="B2849">
        <v>0.99560324712962966</v>
      </c>
      <c r="C2849">
        <v>1.3357895245097744</v>
      </c>
      <c r="D2849">
        <v>1.7968381260049029</v>
      </c>
      <c r="E2849">
        <f t="shared" si="44"/>
        <v>3.1326276505146771</v>
      </c>
    </row>
    <row r="2850" spans="1:5" x14ac:dyDescent="0.25">
      <c r="A2850" s="2">
        <v>43584.666666666664</v>
      </c>
      <c r="B2850">
        <v>1.0107566379629629</v>
      </c>
      <c r="C2850">
        <v>1.3338504021950959</v>
      </c>
      <c r="D2850">
        <v>1.7968381260049029</v>
      </c>
      <c r="E2850">
        <f t="shared" si="44"/>
        <v>3.1306885281999985</v>
      </c>
    </row>
    <row r="2851" spans="1:5" x14ac:dyDescent="0.25">
      <c r="A2851" s="2">
        <v>43584.708333333336</v>
      </c>
      <c r="B2851">
        <v>0.84581131453703706</v>
      </c>
      <c r="C2851">
        <v>1.3210123723018894</v>
      </c>
      <c r="D2851">
        <v>1.3607197270709213</v>
      </c>
      <c r="E2851">
        <f t="shared" si="44"/>
        <v>2.6817320993728107</v>
      </c>
    </row>
    <row r="2852" spans="1:5" x14ac:dyDescent="0.25">
      <c r="A2852" s="2">
        <v>43584.75</v>
      </c>
      <c r="B2852">
        <v>0.83768658342592595</v>
      </c>
      <c r="C2852">
        <v>1.2603853851545312</v>
      </c>
      <c r="D2852">
        <v>1.4311982544889759</v>
      </c>
      <c r="E2852">
        <f t="shared" si="44"/>
        <v>2.6915836396435071</v>
      </c>
    </row>
    <row r="2853" spans="1:5" x14ac:dyDescent="0.25">
      <c r="A2853" s="2">
        <v>43584.791666666664</v>
      </c>
      <c r="B2853">
        <v>0.82793404111111102</v>
      </c>
      <c r="C2853">
        <v>1.1729474505175823</v>
      </c>
      <c r="D2853">
        <v>1.6161549823988375</v>
      </c>
      <c r="E2853">
        <f t="shared" si="44"/>
        <v>2.7891024329164198</v>
      </c>
    </row>
    <row r="2854" spans="1:5" x14ac:dyDescent="0.25">
      <c r="A2854" s="2">
        <v>43584.833333333336</v>
      </c>
      <c r="B2854">
        <v>0.73402620777777772</v>
      </c>
      <c r="C2854">
        <v>0.84524044290052414</v>
      </c>
      <c r="D2854">
        <v>0.82393230902176318</v>
      </c>
      <c r="E2854">
        <f t="shared" si="44"/>
        <v>1.6691727519222872</v>
      </c>
    </row>
    <row r="2855" spans="1:5" x14ac:dyDescent="0.25">
      <c r="A2855" s="2">
        <v>43584.875</v>
      </c>
      <c r="B2855">
        <v>0.21085733722222222</v>
      </c>
      <c r="C2855">
        <v>0.52623457226360004</v>
      </c>
      <c r="D2855">
        <v>0.55623111427551331</v>
      </c>
      <c r="E2855">
        <f t="shared" si="44"/>
        <v>1.0824656865391133</v>
      </c>
    </row>
    <row r="2856" spans="1:5" x14ac:dyDescent="0.25">
      <c r="A2856" s="2">
        <v>43584.916666666664</v>
      </c>
      <c r="B2856">
        <v>1.0046012651851852</v>
      </c>
      <c r="C2856">
        <v>0.71620141055550746</v>
      </c>
      <c r="D2856">
        <v>0.55623111427551331</v>
      </c>
      <c r="E2856">
        <f t="shared" si="44"/>
        <v>1.2724325248310207</v>
      </c>
    </row>
    <row r="2857" spans="1:5" x14ac:dyDescent="0.25">
      <c r="A2857" s="2">
        <v>43584.958333333336</v>
      </c>
      <c r="B2857">
        <v>0.13820146148148146</v>
      </c>
      <c r="C2857">
        <v>0.54996878075713385</v>
      </c>
      <c r="D2857">
        <v>0.55623111427551331</v>
      </c>
      <c r="E2857">
        <f t="shared" si="44"/>
        <v>1.1061998950326473</v>
      </c>
    </row>
    <row r="2858" spans="1:5" x14ac:dyDescent="0.25">
      <c r="A2858" s="2">
        <v>43585</v>
      </c>
      <c r="B2858">
        <v>1.1535670225925927</v>
      </c>
      <c r="C2858">
        <v>0.504168475490965</v>
      </c>
      <c r="D2858">
        <v>0.55623111427551331</v>
      </c>
      <c r="E2858">
        <f t="shared" si="44"/>
        <v>1.0603995897664782</v>
      </c>
    </row>
    <row r="2859" spans="1:5" x14ac:dyDescent="0.25">
      <c r="A2859" s="2">
        <v>43585.041666666664</v>
      </c>
      <c r="B2859">
        <v>1.1935233119444444</v>
      </c>
      <c r="C2859">
        <v>0.49774588981419449</v>
      </c>
      <c r="D2859">
        <v>0.55623111427551331</v>
      </c>
      <c r="E2859">
        <f t="shared" si="44"/>
        <v>1.0539770040897078</v>
      </c>
    </row>
    <row r="2860" spans="1:5" x14ac:dyDescent="0.25">
      <c r="A2860" s="2">
        <v>43585.083333333336</v>
      </c>
      <c r="B2860">
        <v>1.0506656773148149</v>
      </c>
      <c r="C2860">
        <v>0.49366892231215059</v>
      </c>
      <c r="D2860">
        <v>0.55623111427551331</v>
      </c>
      <c r="E2860">
        <f t="shared" si="44"/>
        <v>1.0499000365876638</v>
      </c>
    </row>
    <row r="2861" spans="1:5" x14ac:dyDescent="0.25">
      <c r="A2861" s="2">
        <v>43585.125</v>
      </c>
      <c r="B2861">
        <v>1.0688555048148147</v>
      </c>
      <c r="C2861">
        <v>0.61607934579988233</v>
      </c>
      <c r="D2861">
        <v>0.55623111427551331</v>
      </c>
      <c r="E2861">
        <f t="shared" si="44"/>
        <v>1.1723104600753955</v>
      </c>
    </row>
    <row r="2862" spans="1:5" x14ac:dyDescent="0.25">
      <c r="A2862" s="2">
        <v>43585.166666666664</v>
      </c>
      <c r="B2862">
        <v>1.2778988249074075</v>
      </c>
      <c r="C2862">
        <v>0.53866852456739811</v>
      </c>
      <c r="D2862">
        <v>0.20383847718524195</v>
      </c>
      <c r="E2862">
        <f t="shared" si="44"/>
        <v>0.74250700175264006</v>
      </c>
    </row>
    <row r="2863" spans="1:5" x14ac:dyDescent="0.25">
      <c r="A2863" s="2">
        <v>43585.208333333336</v>
      </c>
      <c r="B2863">
        <v>1.1681501785185187</v>
      </c>
      <c r="C2863">
        <v>0.83966103943946402</v>
      </c>
      <c r="D2863">
        <v>0.42327489764855741</v>
      </c>
      <c r="E2863">
        <f t="shared" si="44"/>
        <v>1.2629359370880215</v>
      </c>
    </row>
    <row r="2864" spans="1:5" x14ac:dyDescent="0.25">
      <c r="A2864" s="2">
        <v>43585.25</v>
      </c>
      <c r="B2864">
        <v>1.2195287300925925</v>
      </c>
      <c r="C2864">
        <v>0.87053521637441256</v>
      </c>
      <c r="D2864">
        <v>0.69097609239480717</v>
      </c>
      <c r="E2864">
        <f t="shared" si="44"/>
        <v>1.5615113087692198</v>
      </c>
    </row>
    <row r="2865" spans="1:5" x14ac:dyDescent="0.25">
      <c r="A2865" s="2">
        <v>43585.291666666664</v>
      </c>
      <c r="B2865">
        <v>1.3628850611111112</v>
      </c>
      <c r="C2865">
        <v>1.2440472412674526</v>
      </c>
      <c r="D2865">
        <v>1.1932838178905119</v>
      </c>
      <c r="E2865">
        <f t="shared" si="44"/>
        <v>2.4373310591579642</v>
      </c>
    </row>
    <row r="2866" spans="1:5" x14ac:dyDescent="0.25">
      <c r="A2866" s="2">
        <v>43585.333333333336</v>
      </c>
      <c r="B2866">
        <v>1.2737149656481481</v>
      </c>
      <c r="C2866">
        <v>1.3950051653414475</v>
      </c>
      <c r="D2866">
        <v>1.7968381260049029</v>
      </c>
      <c r="E2866">
        <f t="shared" si="44"/>
        <v>3.1918432913463501</v>
      </c>
    </row>
    <row r="2867" spans="1:5" x14ac:dyDescent="0.25">
      <c r="A2867" s="2">
        <v>43585.375</v>
      </c>
      <c r="B2867">
        <v>1.2896208100925926</v>
      </c>
      <c r="C2867">
        <v>1.3451990621508285</v>
      </c>
      <c r="D2867">
        <v>1.7968381260049029</v>
      </c>
      <c r="E2867">
        <f t="shared" si="44"/>
        <v>3.1420371881557312</v>
      </c>
    </row>
    <row r="2868" spans="1:5" x14ac:dyDescent="0.25">
      <c r="A2868" s="2">
        <v>43585.416666666664</v>
      </c>
      <c r="B2868">
        <v>1.3285261112962963</v>
      </c>
      <c r="C2868">
        <v>1.5122997164843592</v>
      </c>
      <c r="D2868">
        <v>1.7968381260049029</v>
      </c>
      <c r="E2868">
        <f t="shared" si="44"/>
        <v>3.3091378424892621</v>
      </c>
    </row>
    <row r="2869" spans="1:5" x14ac:dyDescent="0.25">
      <c r="A2869" s="2">
        <v>43585.458333333336</v>
      </c>
      <c r="B2869">
        <v>1.2450546114814816</v>
      </c>
      <c r="C2869">
        <v>1.4155860310621806</v>
      </c>
      <c r="D2869">
        <v>1.7968381260049029</v>
      </c>
      <c r="E2869">
        <f t="shared" si="44"/>
        <v>3.2124241570670833</v>
      </c>
    </row>
    <row r="2870" spans="1:5" x14ac:dyDescent="0.25">
      <c r="A2870" s="2">
        <v>43585.5</v>
      </c>
      <c r="B2870">
        <v>1.2686950137962962</v>
      </c>
      <c r="C2870">
        <v>1.4065119127139907</v>
      </c>
      <c r="D2870">
        <v>1.7968381260049029</v>
      </c>
      <c r="E2870">
        <f t="shared" si="44"/>
        <v>3.2033500387188933</v>
      </c>
    </row>
    <row r="2871" spans="1:5" x14ac:dyDescent="0.25">
      <c r="A2871" s="2">
        <v>43585.541666666664</v>
      </c>
      <c r="B2871">
        <v>1.3471287507407406</v>
      </c>
      <c r="C2871">
        <v>1.3879325438895562</v>
      </c>
      <c r="D2871">
        <v>1.7968381260049029</v>
      </c>
      <c r="E2871">
        <f t="shared" si="44"/>
        <v>3.1847706698944593</v>
      </c>
    </row>
    <row r="2872" spans="1:5" x14ac:dyDescent="0.25">
      <c r="A2872" s="2">
        <v>43585.583333333336</v>
      </c>
      <c r="B2872">
        <v>1.2932402693518519</v>
      </c>
      <c r="C2872">
        <v>1.3723740297117528</v>
      </c>
      <c r="D2872">
        <v>1.7968381260049029</v>
      </c>
      <c r="E2872">
        <f t="shared" si="44"/>
        <v>3.1692121557166555</v>
      </c>
    </row>
    <row r="2873" spans="1:5" x14ac:dyDescent="0.25">
      <c r="A2873" s="2">
        <v>43585.625</v>
      </c>
      <c r="B2873">
        <v>1.2604300784259259</v>
      </c>
      <c r="C2873">
        <v>1.3746281914809007</v>
      </c>
      <c r="D2873">
        <v>1.7968381260049029</v>
      </c>
      <c r="E2873">
        <f t="shared" si="44"/>
        <v>3.1714663174858035</v>
      </c>
    </row>
    <row r="2874" spans="1:5" x14ac:dyDescent="0.25">
      <c r="A2874" s="2">
        <v>43585.666666666664</v>
      </c>
      <c r="B2874">
        <v>1.3596616149074074</v>
      </c>
      <c r="C2874">
        <v>1.3732001543774082</v>
      </c>
      <c r="D2874">
        <v>1.7968381260049029</v>
      </c>
      <c r="E2874">
        <f t="shared" si="44"/>
        <v>3.1700382803823111</v>
      </c>
    </row>
    <row r="2875" spans="1:5" x14ac:dyDescent="0.25">
      <c r="A2875" s="2">
        <v>43585.708333333336</v>
      </c>
      <c r="B2875">
        <v>1.1750891416666667</v>
      </c>
      <c r="C2875">
        <v>1.3529269256316141</v>
      </c>
      <c r="D2875">
        <v>1.3607197270709213</v>
      </c>
      <c r="E2875">
        <f t="shared" si="44"/>
        <v>2.7136466527025354</v>
      </c>
    </row>
    <row r="2876" spans="1:5" x14ac:dyDescent="0.25">
      <c r="A2876" s="2">
        <v>43585.75</v>
      </c>
      <c r="B2876">
        <v>1.1309772279629631</v>
      </c>
      <c r="C2876">
        <v>1.25305105539199</v>
      </c>
      <c r="D2876">
        <v>1.4311982544889759</v>
      </c>
      <c r="E2876">
        <f t="shared" si="44"/>
        <v>2.6842493098809657</v>
      </c>
    </row>
    <row r="2877" spans="1:5" x14ac:dyDescent="0.25">
      <c r="A2877" s="2">
        <v>43585.791666666664</v>
      </c>
      <c r="B2877">
        <v>1.138887468611111</v>
      </c>
      <c r="C2877">
        <v>1.1594173781497672</v>
      </c>
      <c r="D2877">
        <v>1.6161549823988375</v>
      </c>
      <c r="E2877">
        <f t="shared" si="44"/>
        <v>2.7755723605486047</v>
      </c>
    </row>
    <row r="2878" spans="1:5" x14ac:dyDescent="0.25">
      <c r="A2878" s="2">
        <v>43585.833333333336</v>
      </c>
      <c r="B2878">
        <v>1.0599305191666668</v>
      </c>
      <c r="C2878">
        <v>0.83309939031300362</v>
      </c>
      <c r="D2878">
        <v>0.82393230902176318</v>
      </c>
      <c r="E2878">
        <f t="shared" si="44"/>
        <v>1.6570316993347669</v>
      </c>
    </row>
    <row r="2879" spans="1:5" x14ac:dyDescent="0.25">
      <c r="A2879" s="2">
        <v>43585.875</v>
      </c>
      <c r="B2879">
        <v>0.26583661722222224</v>
      </c>
      <c r="C2879">
        <v>0.5402684397829991</v>
      </c>
      <c r="D2879">
        <v>0.55623111427551331</v>
      </c>
      <c r="E2879">
        <f t="shared" si="44"/>
        <v>1.0964995540585125</v>
      </c>
    </row>
    <row r="2880" spans="1:5" x14ac:dyDescent="0.25">
      <c r="A2880" s="2">
        <v>43585.916666666664</v>
      </c>
      <c r="B2880">
        <v>1.3358391638888889</v>
      </c>
      <c r="C2880">
        <v>0.72790450228078962</v>
      </c>
      <c r="D2880">
        <v>0.55623111427551331</v>
      </c>
      <c r="E2880">
        <f t="shared" si="44"/>
        <v>1.2841356165563029</v>
      </c>
    </row>
    <row r="2881" spans="1:5" x14ac:dyDescent="0.25">
      <c r="A2881" s="2">
        <v>43585.958333333336</v>
      </c>
      <c r="B2881">
        <v>0.14070172407407408</v>
      </c>
      <c r="C2881">
        <v>0.56029667740289435</v>
      </c>
      <c r="D2881">
        <v>0.55623111427551331</v>
      </c>
      <c r="E2881">
        <f t="shared" si="44"/>
        <v>1.1165277916784078</v>
      </c>
    </row>
    <row r="2882" spans="1:5" x14ac:dyDescent="0.25">
      <c r="A2882" s="2">
        <v>43586</v>
      </c>
      <c r="B2882">
        <v>1.1297106687037037</v>
      </c>
      <c r="C2882">
        <v>0.51283530141249745</v>
      </c>
      <c r="D2882">
        <v>0.55623111427551331</v>
      </c>
      <c r="E2882">
        <f t="shared" si="44"/>
        <v>1.0690664156880108</v>
      </c>
    </row>
    <row r="2883" spans="1:5" x14ac:dyDescent="0.25">
      <c r="A2883" s="2">
        <v>43586.041666666664</v>
      </c>
      <c r="B2883">
        <v>1.1824403800925924</v>
      </c>
      <c r="C2883">
        <v>0.5039645420167731</v>
      </c>
      <c r="D2883">
        <v>0.55623111427551331</v>
      </c>
      <c r="E2883">
        <f t="shared" ref="E2883:E2946" si="45">C2883+D2883</f>
        <v>1.0601956562922865</v>
      </c>
    </row>
    <row r="2884" spans="1:5" x14ac:dyDescent="0.25">
      <c r="A2884" s="2">
        <v>43586.083333333336</v>
      </c>
      <c r="B2884">
        <v>1.0554106987037037</v>
      </c>
      <c r="C2884">
        <v>0.49704344911744325</v>
      </c>
      <c r="D2884">
        <v>0.55623111427551331</v>
      </c>
      <c r="E2884">
        <f t="shared" si="45"/>
        <v>1.0532745633929566</v>
      </c>
    </row>
    <row r="2885" spans="1:5" x14ac:dyDescent="0.25">
      <c r="A2885" s="2">
        <v>43586.125</v>
      </c>
      <c r="B2885">
        <v>1.0601211647222222</v>
      </c>
      <c r="C2885">
        <v>0.52914927035698844</v>
      </c>
      <c r="D2885">
        <v>0.55623111427551331</v>
      </c>
      <c r="E2885">
        <f t="shared" si="45"/>
        <v>1.0853803846325016</v>
      </c>
    </row>
    <row r="2886" spans="1:5" x14ac:dyDescent="0.25">
      <c r="A2886" s="2">
        <v>43586.166666666664</v>
      </c>
      <c r="B2886">
        <v>1.268019001388889</v>
      </c>
      <c r="C2886">
        <v>0.44814099779644107</v>
      </c>
      <c r="D2886">
        <v>0.13335994976718768</v>
      </c>
      <c r="E2886">
        <f t="shared" si="45"/>
        <v>0.5815009475636288</v>
      </c>
    </row>
    <row r="2887" spans="1:5" x14ac:dyDescent="0.25">
      <c r="A2887" s="2">
        <v>43586.208333333336</v>
      </c>
      <c r="B2887">
        <v>1.1688263814814814</v>
      </c>
      <c r="C2887">
        <v>0.7438197180547903</v>
      </c>
      <c r="D2887">
        <v>0.42327489764855741</v>
      </c>
      <c r="E2887">
        <f t="shared" si="45"/>
        <v>1.1670946157033477</v>
      </c>
    </row>
    <row r="2888" spans="1:5" x14ac:dyDescent="0.25">
      <c r="A2888" s="2">
        <v>43586.25</v>
      </c>
      <c r="B2888">
        <v>1.2137986369444445</v>
      </c>
      <c r="C2888">
        <v>0.80989244649412717</v>
      </c>
      <c r="D2888">
        <v>0.69097609239480717</v>
      </c>
      <c r="E2888">
        <f t="shared" si="45"/>
        <v>1.5008685388889345</v>
      </c>
    </row>
    <row r="2889" spans="1:5" x14ac:dyDescent="0.25">
      <c r="A2889" s="2">
        <v>43586.291666666664</v>
      </c>
      <c r="B2889">
        <v>1.3629629758333335</v>
      </c>
      <c r="C2889">
        <v>1.2325631980618779</v>
      </c>
      <c r="D2889">
        <v>1.1932838178905119</v>
      </c>
      <c r="E2889">
        <f t="shared" si="45"/>
        <v>2.4258470159523897</v>
      </c>
    </row>
    <row r="2890" spans="1:5" x14ac:dyDescent="0.25">
      <c r="A2890" s="2">
        <v>43586.333333333336</v>
      </c>
      <c r="B2890">
        <v>1.291197239537037</v>
      </c>
      <c r="C2890">
        <v>1.3824347993753272</v>
      </c>
      <c r="D2890">
        <v>1.7968381260049029</v>
      </c>
      <c r="E2890">
        <f t="shared" si="45"/>
        <v>3.1792729253802303</v>
      </c>
    </row>
    <row r="2891" spans="1:5" x14ac:dyDescent="0.25">
      <c r="A2891" s="2">
        <v>43586.375</v>
      </c>
      <c r="B2891">
        <v>1.3132558805555556</v>
      </c>
      <c r="C2891">
        <v>1.330561488909425</v>
      </c>
      <c r="D2891">
        <v>1.7968381260049029</v>
      </c>
      <c r="E2891">
        <f t="shared" si="45"/>
        <v>3.1273996149143279</v>
      </c>
    </row>
    <row r="2892" spans="1:5" x14ac:dyDescent="0.25">
      <c r="A2892" s="2">
        <v>43586.416666666664</v>
      </c>
      <c r="B2892">
        <v>1.3388071387037037</v>
      </c>
      <c r="C2892">
        <v>1.5043897184364403</v>
      </c>
      <c r="D2892">
        <v>1.7968381260049029</v>
      </c>
      <c r="E2892">
        <f t="shared" si="45"/>
        <v>3.3012278444413434</v>
      </c>
    </row>
    <row r="2893" spans="1:5" x14ac:dyDescent="0.25">
      <c r="A2893" s="2">
        <v>43586.458333333336</v>
      </c>
      <c r="B2893">
        <v>1.2570438718518517</v>
      </c>
      <c r="C2893">
        <v>1.412023481928993</v>
      </c>
      <c r="D2893">
        <v>1.7968381260049029</v>
      </c>
      <c r="E2893">
        <f t="shared" si="45"/>
        <v>3.2088616079338959</v>
      </c>
    </row>
    <row r="2894" spans="1:5" x14ac:dyDescent="0.25">
      <c r="A2894" s="2">
        <v>43586.5</v>
      </c>
      <c r="B2894">
        <v>1.27306546</v>
      </c>
      <c r="C2894">
        <v>1.4061147029883541</v>
      </c>
      <c r="D2894">
        <v>1.7968381260049029</v>
      </c>
      <c r="E2894">
        <f t="shared" si="45"/>
        <v>3.202952828993257</v>
      </c>
    </row>
    <row r="2895" spans="1:5" x14ac:dyDescent="0.25">
      <c r="A2895" s="2">
        <v>43586.541666666664</v>
      </c>
      <c r="B2895">
        <v>1.3378323165740742</v>
      </c>
      <c r="C2895">
        <v>1.3824893168288732</v>
      </c>
      <c r="D2895">
        <v>1.7968381260049029</v>
      </c>
      <c r="E2895">
        <f t="shared" si="45"/>
        <v>3.1793274428337761</v>
      </c>
    </row>
    <row r="2896" spans="1:5" x14ac:dyDescent="0.25">
      <c r="A2896" s="2">
        <v>43586.583333333336</v>
      </c>
      <c r="B2896">
        <v>1.2968801577777778</v>
      </c>
      <c r="C2896">
        <v>1.3587332735594917</v>
      </c>
      <c r="D2896">
        <v>1.7968381260049029</v>
      </c>
      <c r="E2896">
        <f t="shared" si="45"/>
        <v>3.1555713995643946</v>
      </c>
    </row>
    <row r="2897" spans="1:5" x14ac:dyDescent="0.25">
      <c r="A2897" s="2">
        <v>43586.625</v>
      </c>
      <c r="B2897">
        <v>1.2637267683333333</v>
      </c>
      <c r="C2897">
        <v>1.3559584780280658</v>
      </c>
      <c r="D2897">
        <v>1.7968381260049029</v>
      </c>
      <c r="E2897">
        <f t="shared" si="45"/>
        <v>3.1527966040329689</v>
      </c>
    </row>
    <row r="2898" spans="1:5" x14ac:dyDescent="0.25">
      <c r="A2898" s="2">
        <v>43586.666666666664</v>
      </c>
      <c r="B2898">
        <v>1.3575607735185187</v>
      </c>
      <c r="C2898">
        <v>1.3445134670521981</v>
      </c>
      <c r="D2898">
        <v>1.7968381260049029</v>
      </c>
      <c r="E2898">
        <f t="shared" si="45"/>
        <v>3.141351593057101</v>
      </c>
    </row>
    <row r="2899" spans="1:5" x14ac:dyDescent="0.25">
      <c r="A2899" s="2">
        <v>43586.708333333336</v>
      </c>
      <c r="B2899">
        <v>1.1916874975</v>
      </c>
      <c r="C2899">
        <v>1.3198327830817744</v>
      </c>
      <c r="D2899">
        <v>1.3607197270709213</v>
      </c>
      <c r="E2899">
        <f t="shared" si="45"/>
        <v>2.6805525101526957</v>
      </c>
    </row>
    <row r="2900" spans="1:5" x14ac:dyDescent="0.25">
      <c r="A2900" s="2">
        <v>43586.75</v>
      </c>
      <c r="B2900">
        <v>1.1536615511111112</v>
      </c>
      <c r="C2900">
        <v>1.2408181773075004</v>
      </c>
      <c r="D2900">
        <v>1.4311982544889759</v>
      </c>
      <c r="E2900">
        <f t="shared" si="45"/>
        <v>2.6720164317964761</v>
      </c>
    </row>
    <row r="2901" spans="1:5" x14ac:dyDescent="0.25">
      <c r="A2901" s="2">
        <v>43586.791666666664</v>
      </c>
      <c r="B2901">
        <v>1.1430524812962963</v>
      </c>
      <c r="C2901">
        <v>1.1441645408961589</v>
      </c>
      <c r="D2901">
        <v>1.6161549823988375</v>
      </c>
      <c r="E2901">
        <f t="shared" si="45"/>
        <v>2.7603195232949966</v>
      </c>
    </row>
    <row r="2902" spans="1:5" x14ac:dyDescent="0.25">
      <c r="A2902" s="2">
        <v>43586.833333333336</v>
      </c>
      <c r="B2902">
        <v>1.0688029121296296</v>
      </c>
      <c r="C2902">
        <v>0.81522744142537429</v>
      </c>
      <c r="D2902">
        <v>0.82393230902176318</v>
      </c>
      <c r="E2902">
        <f t="shared" si="45"/>
        <v>1.6391597504471376</v>
      </c>
    </row>
    <row r="2903" spans="1:5" x14ac:dyDescent="0.25">
      <c r="A2903" s="2">
        <v>43586.875</v>
      </c>
      <c r="B2903">
        <v>0.26804099851851854</v>
      </c>
      <c r="C2903">
        <v>0.4883178955850439</v>
      </c>
      <c r="D2903">
        <v>0.55623111427551331</v>
      </c>
      <c r="E2903">
        <f t="shared" si="45"/>
        <v>1.0445490098605572</v>
      </c>
    </row>
    <row r="2904" spans="1:5" x14ac:dyDescent="0.25">
      <c r="A2904" s="2">
        <v>43586.916666666664</v>
      </c>
      <c r="B2904">
        <v>1.3470614384259259</v>
      </c>
      <c r="C2904">
        <v>0.67867209583436983</v>
      </c>
      <c r="D2904">
        <v>0.55623111427551331</v>
      </c>
      <c r="E2904">
        <f t="shared" si="45"/>
        <v>1.2349032101098831</v>
      </c>
    </row>
    <row r="2905" spans="1:5" x14ac:dyDescent="0.25">
      <c r="A2905" s="2">
        <v>43586.958333333336</v>
      </c>
      <c r="B2905">
        <v>0.14485364055555555</v>
      </c>
      <c r="C2905">
        <v>0.50922805945783667</v>
      </c>
      <c r="D2905">
        <v>0.55623111427551331</v>
      </c>
      <c r="E2905">
        <f t="shared" si="45"/>
        <v>1.0654591737333501</v>
      </c>
    </row>
    <row r="2906" spans="1:5" x14ac:dyDescent="0.25">
      <c r="A2906" s="2">
        <v>43587</v>
      </c>
      <c r="B2906">
        <v>1.168873987037037</v>
      </c>
      <c r="C2906">
        <v>0.46417298899322457</v>
      </c>
      <c r="D2906">
        <v>0.55623111427551331</v>
      </c>
      <c r="E2906">
        <f t="shared" si="45"/>
        <v>1.0204041032687379</v>
      </c>
    </row>
    <row r="2907" spans="1:5" x14ac:dyDescent="0.25">
      <c r="A2907" s="2">
        <v>43587.041666666664</v>
      </c>
      <c r="B2907">
        <v>1.2160111482407407</v>
      </c>
      <c r="C2907">
        <v>0.45749958809301183</v>
      </c>
      <c r="D2907">
        <v>0.55623111427551331</v>
      </c>
      <c r="E2907">
        <f t="shared" si="45"/>
        <v>1.0137307023685251</v>
      </c>
    </row>
    <row r="2908" spans="1:5" x14ac:dyDescent="0.25">
      <c r="A2908" s="2">
        <v>43587.083333333336</v>
      </c>
      <c r="B2908">
        <v>1.0986625898148148</v>
      </c>
      <c r="C2908">
        <v>0.45209782690501316</v>
      </c>
      <c r="D2908">
        <v>0.55623111427551331</v>
      </c>
      <c r="E2908">
        <f t="shared" si="45"/>
        <v>1.0083289411805265</v>
      </c>
    </row>
    <row r="2909" spans="1:5" x14ac:dyDescent="0.25">
      <c r="A2909" s="2">
        <v>43587.125</v>
      </c>
      <c r="B2909">
        <v>1.1536598350925926</v>
      </c>
      <c r="C2909">
        <v>0.48434341499517264</v>
      </c>
      <c r="D2909">
        <v>0.55623111427551331</v>
      </c>
      <c r="E2909">
        <f t="shared" si="45"/>
        <v>1.0405745292706858</v>
      </c>
    </row>
    <row r="2910" spans="1:5" x14ac:dyDescent="0.25">
      <c r="A2910" s="2">
        <v>43587.166666666664</v>
      </c>
      <c r="B2910">
        <v>1.3430560195370369</v>
      </c>
      <c r="C2910">
        <v>0.40386099332000719</v>
      </c>
      <c r="D2910">
        <v>0.13335994976718768</v>
      </c>
      <c r="E2910">
        <f t="shared" si="45"/>
        <v>0.53722094308719481</v>
      </c>
    </row>
    <row r="2911" spans="1:5" x14ac:dyDescent="0.25">
      <c r="A2911" s="2">
        <v>43587.208333333336</v>
      </c>
      <c r="B2911">
        <v>1.2452393080555555</v>
      </c>
      <c r="C2911">
        <v>0.70179702108686981</v>
      </c>
      <c r="D2911">
        <v>0.42327489764855741</v>
      </c>
      <c r="E2911">
        <f t="shared" si="45"/>
        <v>1.1250719187354272</v>
      </c>
    </row>
    <row r="2912" spans="1:5" x14ac:dyDescent="0.25">
      <c r="A2912" s="2">
        <v>43587.25</v>
      </c>
      <c r="B2912">
        <v>1.33286003</v>
      </c>
      <c r="C2912">
        <v>0.76250278541113514</v>
      </c>
      <c r="D2912">
        <v>0.69097609239480717</v>
      </c>
      <c r="E2912">
        <f t="shared" si="45"/>
        <v>1.4534788778059422</v>
      </c>
    </row>
    <row r="2913" spans="1:5" x14ac:dyDescent="0.25">
      <c r="A2913" s="2">
        <v>43587.291666666664</v>
      </c>
      <c r="B2913">
        <v>1.4495700170370371</v>
      </c>
      <c r="C2913">
        <v>1.1950178830659377</v>
      </c>
      <c r="D2913">
        <v>1.1932838178905119</v>
      </c>
      <c r="E2913">
        <f t="shared" si="45"/>
        <v>2.3883017009564496</v>
      </c>
    </row>
    <row r="2914" spans="1:5" x14ac:dyDescent="0.25">
      <c r="A2914" s="2">
        <v>43587.333333333336</v>
      </c>
      <c r="B2914">
        <v>1.3280958557407407</v>
      </c>
      <c r="C2914">
        <v>1.3431372676465883</v>
      </c>
      <c r="D2914">
        <v>1.7968381260049029</v>
      </c>
      <c r="E2914">
        <f t="shared" si="45"/>
        <v>3.1399753936514911</v>
      </c>
    </row>
    <row r="2915" spans="1:5" x14ac:dyDescent="0.25">
      <c r="A2915" s="2">
        <v>43587.375</v>
      </c>
      <c r="B2915">
        <v>1.3146766721296297</v>
      </c>
      <c r="C2915">
        <v>1.2948410092608369</v>
      </c>
      <c r="D2915">
        <v>1.7968381260049029</v>
      </c>
      <c r="E2915">
        <f t="shared" si="45"/>
        <v>3.09167913526574</v>
      </c>
    </row>
    <row r="2916" spans="1:5" x14ac:dyDescent="0.25">
      <c r="A2916" s="2">
        <v>43587.416666666664</v>
      </c>
      <c r="B2916">
        <v>1.3235583653703704</v>
      </c>
      <c r="C2916">
        <v>1.4695337955409247</v>
      </c>
      <c r="D2916">
        <v>1.7968381260049029</v>
      </c>
      <c r="E2916">
        <f t="shared" si="45"/>
        <v>3.2663719215458276</v>
      </c>
    </row>
    <row r="2917" spans="1:5" x14ac:dyDescent="0.25">
      <c r="A2917" s="2">
        <v>43587.458333333336</v>
      </c>
      <c r="B2917">
        <v>1.2330408927777778</v>
      </c>
      <c r="C2917">
        <v>1.3745288113337821</v>
      </c>
      <c r="D2917">
        <v>1.7968381260049029</v>
      </c>
      <c r="E2917">
        <f t="shared" si="45"/>
        <v>3.1713669373386848</v>
      </c>
    </row>
    <row r="2918" spans="1:5" x14ac:dyDescent="0.25">
      <c r="A2918" s="2">
        <v>43587.5</v>
      </c>
      <c r="B2918">
        <v>1.2496158269444444</v>
      </c>
      <c r="C2918">
        <v>1.3692438699775431</v>
      </c>
      <c r="D2918">
        <v>1.7968381260049029</v>
      </c>
      <c r="E2918">
        <f t="shared" si="45"/>
        <v>3.166081995982446</v>
      </c>
    </row>
    <row r="2919" spans="1:5" x14ac:dyDescent="0.25">
      <c r="A2919" s="2">
        <v>43587.541666666664</v>
      </c>
      <c r="B2919">
        <v>1.3224134035185184</v>
      </c>
      <c r="C2919">
        <v>1.3514883600292962</v>
      </c>
      <c r="D2919">
        <v>1.7968381260049029</v>
      </c>
      <c r="E2919">
        <f t="shared" si="45"/>
        <v>3.1483264860341991</v>
      </c>
    </row>
    <row r="2920" spans="1:5" x14ac:dyDescent="0.25">
      <c r="A2920" s="2">
        <v>43587.583333333336</v>
      </c>
      <c r="B2920">
        <v>1.2748248065740742</v>
      </c>
      <c r="C2920">
        <v>1.3329636353637397</v>
      </c>
      <c r="D2920">
        <v>1.7968381260049029</v>
      </c>
      <c r="E2920">
        <f t="shared" si="45"/>
        <v>3.1298017613686424</v>
      </c>
    </row>
    <row r="2921" spans="1:5" x14ac:dyDescent="0.25">
      <c r="A2921" s="2">
        <v>43587.625</v>
      </c>
      <c r="B2921">
        <v>1.2420554637962964</v>
      </c>
      <c r="C2921">
        <v>1.333560677720651</v>
      </c>
      <c r="D2921">
        <v>1.7968381260049029</v>
      </c>
      <c r="E2921">
        <f t="shared" si="45"/>
        <v>3.1303988037255541</v>
      </c>
    </row>
    <row r="2922" spans="1:5" x14ac:dyDescent="0.25">
      <c r="A2922" s="2">
        <v>43587.666666666664</v>
      </c>
      <c r="B2922">
        <v>1.3346073983333333</v>
      </c>
      <c r="C2922">
        <v>1.3275420303505896</v>
      </c>
      <c r="D2922">
        <v>1.7968381260049029</v>
      </c>
      <c r="E2922">
        <f t="shared" si="45"/>
        <v>3.1243801563554925</v>
      </c>
    </row>
    <row r="2923" spans="1:5" x14ac:dyDescent="0.25">
      <c r="A2923" s="2">
        <v>43587.708333333336</v>
      </c>
      <c r="B2923">
        <v>1.1800034852777779</v>
      </c>
      <c r="C2923">
        <v>1.3142124845431287</v>
      </c>
      <c r="D2923">
        <v>1.3607197270709213</v>
      </c>
      <c r="E2923">
        <f t="shared" si="45"/>
        <v>2.6749322116140499</v>
      </c>
    </row>
    <row r="2924" spans="1:5" x14ac:dyDescent="0.25">
      <c r="A2924" s="2">
        <v>43587.75</v>
      </c>
      <c r="B2924">
        <v>1.1400055944444445</v>
      </c>
      <c r="C2924">
        <v>1.246431551151306</v>
      </c>
      <c r="D2924">
        <v>1.4311982544889759</v>
      </c>
      <c r="E2924">
        <f t="shared" si="45"/>
        <v>2.6776298056402821</v>
      </c>
    </row>
    <row r="2925" spans="1:5" x14ac:dyDescent="0.25">
      <c r="A2925" s="2">
        <v>43587.791666666664</v>
      </c>
      <c r="B2925">
        <v>1.1374399551851853</v>
      </c>
      <c r="C2925">
        <v>1.1528408633512759</v>
      </c>
      <c r="D2925">
        <v>1.6161549823988375</v>
      </c>
      <c r="E2925">
        <f t="shared" si="45"/>
        <v>2.7689958457501134</v>
      </c>
    </row>
    <row r="2926" spans="1:5" x14ac:dyDescent="0.25">
      <c r="A2926" s="2">
        <v>43587.833333333336</v>
      </c>
      <c r="B2926">
        <v>1.0640041749074074</v>
      </c>
      <c r="C2926">
        <v>0.82970358803652766</v>
      </c>
      <c r="D2926">
        <v>0.82393230902176318</v>
      </c>
      <c r="E2926">
        <f t="shared" si="45"/>
        <v>1.6536358970582907</v>
      </c>
    </row>
    <row r="2927" spans="1:5" x14ac:dyDescent="0.25">
      <c r="A2927" s="2">
        <v>43587.875</v>
      </c>
      <c r="B2927">
        <v>0.26671928157407404</v>
      </c>
      <c r="C2927">
        <v>0.51187836746632231</v>
      </c>
      <c r="D2927">
        <v>0.55623111427551331</v>
      </c>
      <c r="E2927">
        <f t="shared" si="45"/>
        <v>1.0681094817418355</v>
      </c>
    </row>
    <row r="2928" spans="1:5" x14ac:dyDescent="0.25">
      <c r="A2928" s="2">
        <v>43587.916666666664</v>
      </c>
      <c r="B2928">
        <v>1.345667211388889</v>
      </c>
      <c r="C2928">
        <v>0.70303450548245294</v>
      </c>
      <c r="D2928">
        <v>0.55623111427551331</v>
      </c>
      <c r="E2928">
        <f t="shared" si="45"/>
        <v>1.2592656197579664</v>
      </c>
    </row>
    <row r="2929" spans="1:5" x14ac:dyDescent="0.25">
      <c r="A2929" s="2">
        <v>43587.958333333336</v>
      </c>
      <c r="B2929">
        <v>0.14431001416666667</v>
      </c>
      <c r="C2929">
        <v>0.5408627905832607</v>
      </c>
      <c r="D2929">
        <v>0.55623111427551331</v>
      </c>
      <c r="E2929">
        <f t="shared" si="45"/>
        <v>1.097093904858774</v>
      </c>
    </row>
    <row r="2930" spans="1:5" x14ac:dyDescent="0.25">
      <c r="A2930" s="2">
        <v>43588</v>
      </c>
      <c r="B2930">
        <v>1.1638567951851853</v>
      </c>
      <c r="C2930">
        <v>0.49326336602803955</v>
      </c>
      <c r="D2930">
        <v>0.55623111427551331</v>
      </c>
      <c r="E2930">
        <f t="shared" si="45"/>
        <v>1.0494944803035529</v>
      </c>
    </row>
    <row r="2931" spans="1:5" x14ac:dyDescent="0.25">
      <c r="A2931" s="2">
        <v>43588.041666666664</v>
      </c>
      <c r="B2931">
        <v>1.2074565522222223</v>
      </c>
      <c r="C2931">
        <v>0.48593538969941102</v>
      </c>
      <c r="D2931">
        <v>0.55623111427551331</v>
      </c>
      <c r="E2931">
        <f t="shared" si="45"/>
        <v>1.0421665039749244</v>
      </c>
    </row>
    <row r="2932" spans="1:5" x14ac:dyDescent="0.25">
      <c r="A2932" s="2">
        <v>43588.083333333336</v>
      </c>
      <c r="B2932">
        <v>1.0857338758333335</v>
      </c>
      <c r="C2932">
        <v>0.47984586668949314</v>
      </c>
      <c r="D2932">
        <v>0.55623111427551331</v>
      </c>
      <c r="E2932">
        <f t="shared" si="45"/>
        <v>1.0360769809650066</v>
      </c>
    </row>
    <row r="2933" spans="1:5" x14ac:dyDescent="0.25">
      <c r="A2933" s="2">
        <v>43588.125</v>
      </c>
      <c r="B2933">
        <v>1.1085969637962962</v>
      </c>
      <c r="C2933">
        <v>0.59938824899323273</v>
      </c>
      <c r="D2933">
        <v>0.55623111427551331</v>
      </c>
      <c r="E2933">
        <f t="shared" si="45"/>
        <v>1.1556193632687459</v>
      </c>
    </row>
    <row r="2934" spans="1:5" x14ac:dyDescent="0.25">
      <c r="A2934" s="2">
        <v>43588.166666666664</v>
      </c>
      <c r="B2934">
        <v>1.3037733369444444</v>
      </c>
      <c r="C2934">
        <v>0.5204374725827553</v>
      </c>
      <c r="D2934">
        <v>0.13335994976718768</v>
      </c>
      <c r="E2934">
        <f t="shared" si="45"/>
        <v>0.65379742234994298</v>
      </c>
    </row>
    <row r="2935" spans="1:5" x14ac:dyDescent="0.25">
      <c r="A2935" s="2">
        <v>43588.208333333336</v>
      </c>
      <c r="B2935">
        <v>1.2030807250925926</v>
      </c>
      <c r="C2935">
        <v>0.81849096675123389</v>
      </c>
      <c r="D2935">
        <v>0.42327489764855741</v>
      </c>
      <c r="E2935">
        <f t="shared" si="45"/>
        <v>1.2417658643997913</v>
      </c>
    </row>
    <row r="2936" spans="1:5" x14ac:dyDescent="0.25">
      <c r="A2936" s="2">
        <v>43588.25</v>
      </c>
      <c r="B2936">
        <v>1.2594292025</v>
      </c>
      <c r="C2936">
        <v>0.84294945118319509</v>
      </c>
      <c r="D2936">
        <v>0.69097609239480717</v>
      </c>
      <c r="E2936">
        <f t="shared" si="45"/>
        <v>1.5339255435780021</v>
      </c>
    </row>
    <row r="2937" spans="1:5" x14ac:dyDescent="0.25">
      <c r="A2937" s="2">
        <v>43588.291666666664</v>
      </c>
      <c r="B2937">
        <v>1.3807147307407408</v>
      </c>
      <c r="C2937">
        <v>1.2214341437566514</v>
      </c>
      <c r="D2937">
        <v>1.1932838178905119</v>
      </c>
      <c r="E2937">
        <f t="shared" si="45"/>
        <v>2.4147179616471632</v>
      </c>
    </row>
    <row r="2938" spans="1:5" x14ac:dyDescent="0.25">
      <c r="A2938" s="2">
        <v>43588.333333333336</v>
      </c>
      <c r="B2938">
        <v>1.2825894609259259</v>
      </c>
      <c r="C2938">
        <v>1.3777922144573178</v>
      </c>
      <c r="D2938">
        <v>1.7968381260049029</v>
      </c>
      <c r="E2938">
        <f t="shared" si="45"/>
        <v>3.1746303404622207</v>
      </c>
    </row>
    <row r="2939" spans="1:5" x14ac:dyDescent="0.25">
      <c r="A2939" s="2">
        <v>43588.375</v>
      </c>
      <c r="B2939">
        <v>1.2817699799074074</v>
      </c>
      <c r="C2939">
        <v>1.3339443514038625</v>
      </c>
      <c r="D2939">
        <v>1.7968381260049029</v>
      </c>
      <c r="E2939">
        <f t="shared" si="45"/>
        <v>3.1307824774087654</v>
      </c>
    </row>
    <row r="2940" spans="1:5" x14ac:dyDescent="0.25">
      <c r="A2940" s="2">
        <v>43588.416666666664</v>
      </c>
      <c r="B2940">
        <v>1.3034587818518519</v>
      </c>
      <c r="C2940">
        <v>1.5042878652062044</v>
      </c>
      <c r="D2940">
        <v>1.7968381260049029</v>
      </c>
      <c r="E2940">
        <f t="shared" si="45"/>
        <v>3.3011259912111073</v>
      </c>
    </row>
    <row r="2941" spans="1:5" x14ac:dyDescent="0.25">
      <c r="A2941" s="2">
        <v>43588.458333333336</v>
      </c>
      <c r="B2941">
        <v>1.2251304938888889</v>
      </c>
      <c r="C2941">
        <v>1.4120507814933911</v>
      </c>
      <c r="D2941">
        <v>1.7968381260049029</v>
      </c>
      <c r="E2941">
        <f t="shared" si="45"/>
        <v>3.2088889074982943</v>
      </c>
    </row>
    <row r="2942" spans="1:5" x14ac:dyDescent="0.25">
      <c r="A2942" s="2">
        <v>43588.5</v>
      </c>
      <c r="B2942">
        <v>1.248920178611111</v>
      </c>
      <c r="C2942">
        <v>1.4073218304322981</v>
      </c>
      <c r="D2942">
        <v>1.7968381260049029</v>
      </c>
      <c r="E2942">
        <f t="shared" si="45"/>
        <v>3.2041599564372012</v>
      </c>
    </row>
    <row r="2943" spans="1:5" x14ac:dyDescent="0.25">
      <c r="A2943" s="2">
        <v>43588.541666666664</v>
      </c>
      <c r="B2943">
        <v>1.3267103086111112</v>
      </c>
      <c r="C2943">
        <v>1.3911539294442736</v>
      </c>
      <c r="D2943">
        <v>1.7968381260049029</v>
      </c>
      <c r="E2943">
        <f t="shared" si="45"/>
        <v>3.1879920554491763</v>
      </c>
    </row>
    <row r="2944" spans="1:5" x14ac:dyDescent="0.25">
      <c r="A2944" s="2">
        <v>43588.583333333336</v>
      </c>
      <c r="B2944">
        <v>1.2797622051851851</v>
      </c>
      <c r="C2944">
        <v>1.3754079273990572</v>
      </c>
      <c r="D2944">
        <v>1.7968979084876284</v>
      </c>
      <c r="E2944">
        <f t="shared" si="45"/>
        <v>3.1723058358866858</v>
      </c>
    </row>
    <row r="2945" spans="1:5" x14ac:dyDescent="0.25">
      <c r="A2945" s="2">
        <v>43588.625</v>
      </c>
      <c r="B2945">
        <v>1.2482927633333334</v>
      </c>
      <c r="C2945">
        <v>1.3819352089463997</v>
      </c>
      <c r="D2945">
        <v>1.7987009335206896</v>
      </c>
      <c r="E2945">
        <f t="shared" si="45"/>
        <v>3.1806361424670895</v>
      </c>
    </row>
    <row r="2946" spans="1:5" x14ac:dyDescent="0.25">
      <c r="A2946" s="2">
        <v>43588.666666666664</v>
      </c>
      <c r="B2946">
        <v>1.3403512818518519</v>
      </c>
      <c r="C2946">
        <v>1.3790048321550994</v>
      </c>
      <c r="D2946">
        <v>1.7968381260049029</v>
      </c>
      <c r="E2946">
        <f t="shared" si="45"/>
        <v>3.1758429581600023</v>
      </c>
    </row>
    <row r="2947" spans="1:5" x14ac:dyDescent="0.25">
      <c r="A2947" s="2">
        <v>43588.708333333336</v>
      </c>
      <c r="B2947">
        <v>1.1689904022222222</v>
      </c>
      <c r="C2947">
        <v>1.3571729447541492</v>
      </c>
      <c r="D2947">
        <v>1.3607197270709213</v>
      </c>
      <c r="E2947">
        <f t="shared" ref="E2947:E3010" si="46">C2947+D2947</f>
        <v>2.7178926718250702</v>
      </c>
    </row>
    <row r="2948" spans="1:5" x14ac:dyDescent="0.25">
      <c r="A2948" s="2">
        <v>43588.75</v>
      </c>
      <c r="B2948">
        <v>1.122995285462963</v>
      </c>
      <c r="C2948">
        <v>1.2460684996925477</v>
      </c>
      <c r="D2948">
        <v>1.4311982544889759</v>
      </c>
      <c r="E2948">
        <f t="shared" si="46"/>
        <v>2.6772667541815238</v>
      </c>
    </row>
    <row r="2949" spans="1:5" x14ac:dyDescent="0.25">
      <c r="A2949" s="2">
        <v>43588.791666666664</v>
      </c>
      <c r="B2949">
        <v>1.1334492180555555</v>
      </c>
      <c r="C2949">
        <v>1.1421340236652535</v>
      </c>
      <c r="D2949">
        <v>1.6161549823988375</v>
      </c>
      <c r="E2949">
        <f t="shared" si="46"/>
        <v>2.758289006064091</v>
      </c>
    </row>
    <row r="2950" spans="1:5" x14ac:dyDescent="0.25">
      <c r="A2950" s="2">
        <v>43588.833333333336</v>
      </c>
      <c r="B2950">
        <v>1.0607927844444445</v>
      </c>
      <c r="C2950">
        <v>0.8074634246898349</v>
      </c>
      <c r="D2950">
        <v>0.82393230902176318</v>
      </c>
      <c r="E2950">
        <f t="shared" si="46"/>
        <v>1.6313957337115981</v>
      </c>
    </row>
    <row r="2951" spans="1:5" x14ac:dyDescent="0.25">
      <c r="A2951" s="2">
        <v>43588.875</v>
      </c>
      <c r="B2951">
        <v>0.26239887935185185</v>
      </c>
      <c r="C2951">
        <v>0.50293922865000462</v>
      </c>
      <c r="D2951">
        <v>0.55623111427551331</v>
      </c>
      <c r="E2951">
        <f t="shared" si="46"/>
        <v>1.0591703429255179</v>
      </c>
    </row>
    <row r="2952" spans="1:5" x14ac:dyDescent="0.25">
      <c r="A2952" s="2">
        <v>43588.916666666664</v>
      </c>
      <c r="B2952">
        <v>1.3298338584259259</v>
      </c>
      <c r="C2952">
        <v>0.68973292397655561</v>
      </c>
      <c r="D2952">
        <v>0.55623111427551331</v>
      </c>
      <c r="E2952">
        <f t="shared" si="46"/>
        <v>1.2459640382520689</v>
      </c>
    </row>
    <row r="2953" spans="1:5" x14ac:dyDescent="0.25">
      <c r="A2953" s="2">
        <v>43588.958333333336</v>
      </c>
      <c r="B2953">
        <v>0.14083846592592594</v>
      </c>
      <c r="C2953">
        <v>0.52855333310038155</v>
      </c>
      <c r="D2953">
        <v>0.55623111427551331</v>
      </c>
      <c r="E2953">
        <f t="shared" si="46"/>
        <v>1.084784447375895</v>
      </c>
    </row>
    <row r="2954" spans="1:5" x14ac:dyDescent="0.25">
      <c r="A2954" s="2">
        <v>43589</v>
      </c>
      <c r="B2954">
        <v>1.131750081388889</v>
      </c>
      <c r="C2954">
        <v>0.47044595647981158</v>
      </c>
      <c r="D2954">
        <v>0.53968378248166826</v>
      </c>
      <c r="E2954">
        <f t="shared" si="46"/>
        <v>1.0101297389614798</v>
      </c>
    </row>
    <row r="2955" spans="1:5" x14ac:dyDescent="0.25">
      <c r="A2955" s="2">
        <v>43589.041666666664</v>
      </c>
      <c r="B2955">
        <v>1.1837885153703704</v>
      </c>
      <c r="C2955">
        <v>0.46573585749514956</v>
      </c>
      <c r="D2955">
        <v>0.53968378248166826</v>
      </c>
      <c r="E2955">
        <f t="shared" si="46"/>
        <v>1.0054196399768178</v>
      </c>
    </row>
    <row r="2956" spans="1:5" x14ac:dyDescent="0.25">
      <c r="A2956" s="2">
        <v>43589.083333333336</v>
      </c>
      <c r="B2956">
        <v>1.0535125167592592</v>
      </c>
      <c r="C2956">
        <v>0.46269125677863593</v>
      </c>
      <c r="D2956">
        <v>0.53968378248166826</v>
      </c>
      <c r="E2956">
        <f t="shared" si="46"/>
        <v>1.0023750392603041</v>
      </c>
    </row>
    <row r="2957" spans="1:5" x14ac:dyDescent="0.25">
      <c r="A2957" s="2">
        <v>43589.125</v>
      </c>
      <c r="B2957">
        <v>1.0633814597222222</v>
      </c>
      <c r="C2957">
        <v>0.49791444936459095</v>
      </c>
      <c r="D2957">
        <v>0.53968378248166826</v>
      </c>
      <c r="E2957">
        <f t="shared" si="46"/>
        <v>1.0375982318462591</v>
      </c>
    </row>
    <row r="2958" spans="1:5" x14ac:dyDescent="0.25">
      <c r="A2958" s="2">
        <v>43589.166666666664</v>
      </c>
      <c r="B2958">
        <v>1.2734024838888889</v>
      </c>
      <c r="C2958">
        <v>0.42079314407069229</v>
      </c>
      <c r="D2958">
        <v>0.11681261797334258</v>
      </c>
      <c r="E2958">
        <f t="shared" si="46"/>
        <v>0.53760576204403487</v>
      </c>
    </row>
    <row r="2959" spans="1:5" x14ac:dyDescent="0.25">
      <c r="A2959" s="2">
        <v>43589.208333333336</v>
      </c>
      <c r="B2959">
        <v>1.1713195062962962</v>
      </c>
      <c r="C2959">
        <v>0.6547973894501441</v>
      </c>
      <c r="D2959">
        <v>0.40672756585471231</v>
      </c>
      <c r="E2959">
        <f t="shared" si="46"/>
        <v>1.0615249553048565</v>
      </c>
    </row>
    <row r="2960" spans="1:5" x14ac:dyDescent="0.25">
      <c r="A2960" s="2">
        <v>43589.25</v>
      </c>
      <c r="B2960">
        <v>1.2198910707407407</v>
      </c>
      <c r="C2960">
        <v>0.73049062332452286</v>
      </c>
      <c r="D2960">
        <v>0.52354018382805489</v>
      </c>
      <c r="E2960">
        <f t="shared" si="46"/>
        <v>1.2540308071525779</v>
      </c>
    </row>
    <row r="2961" spans="1:5" x14ac:dyDescent="0.25">
      <c r="A2961" s="2">
        <v>43589.291666666664</v>
      </c>
      <c r="B2961">
        <v>1.3477311032407409</v>
      </c>
      <c r="C2961">
        <v>1.0985188280913907</v>
      </c>
      <c r="D2961">
        <v>0.85841200106383575</v>
      </c>
      <c r="E2961">
        <f t="shared" si="46"/>
        <v>1.9569308291552265</v>
      </c>
    </row>
    <row r="2962" spans="1:5" x14ac:dyDescent="0.25">
      <c r="A2962" s="2">
        <v>43589.333333333336</v>
      </c>
      <c r="B2962">
        <v>1.2701385071296296</v>
      </c>
      <c r="C2962">
        <v>1.2306301279453957</v>
      </c>
      <c r="D2962">
        <v>1.3607197270709213</v>
      </c>
      <c r="E2962">
        <f t="shared" si="46"/>
        <v>2.591349855016317</v>
      </c>
    </row>
    <row r="2963" spans="1:5" x14ac:dyDescent="0.25">
      <c r="A2963" s="2">
        <v>43589.375</v>
      </c>
      <c r="B2963">
        <v>1.2925212541666666</v>
      </c>
      <c r="C2963">
        <v>1.3869133957620161</v>
      </c>
      <c r="D2963">
        <v>1.7968381260049029</v>
      </c>
      <c r="E2963">
        <f t="shared" si="46"/>
        <v>3.183751521766919</v>
      </c>
    </row>
    <row r="2964" spans="1:5" x14ac:dyDescent="0.25">
      <c r="A2964" s="2">
        <v>43589.416666666664</v>
      </c>
      <c r="B2964">
        <v>1.3285591532407408</v>
      </c>
      <c r="C2964">
        <v>1.5616105602082107</v>
      </c>
      <c r="D2964">
        <v>1.7968381260049029</v>
      </c>
      <c r="E2964">
        <f t="shared" si="46"/>
        <v>3.3584486862131135</v>
      </c>
    </row>
    <row r="2965" spans="1:5" x14ac:dyDescent="0.25">
      <c r="A2965" s="2">
        <v>43589.458333333336</v>
      </c>
      <c r="B2965">
        <v>1.2311627337037037</v>
      </c>
      <c r="C2965">
        <v>1.4809783136703167</v>
      </c>
      <c r="D2965">
        <v>1.7968381260049029</v>
      </c>
      <c r="E2965">
        <f t="shared" si="46"/>
        <v>3.2778164396752194</v>
      </c>
    </row>
    <row r="2966" spans="1:5" x14ac:dyDescent="0.25">
      <c r="A2966" s="2">
        <v>43589.5</v>
      </c>
      <c r="B2966">
        <v>1.2310493412037038</v>
      </c>
      <c r="C2966">
        <v>1.4704470509293879</v>
      </c>
      <c r="D2966">
        <v>1.7968381260049029</v>
      </c>
      <c r="E2966">
        <f t="shared" si="46"/>
        <v>3.2672851769342905</v>
      </c>
    </row>
    <row r="2967" spans="1:5" x14ac:dyDescent="0.25">
      <c r="A2967" s="2">
        <v>43589.541666666664</v>
      </c>
      <c r="B2967">
        <v>1.3339586312962963</v>
      </c>
      <c r="C2967">
        <v>1.444407428204604</v>
      </c>
      <c r="D2967">
        <v>1.7968381260049029</v>
      </c>
      <c r="E2967">
        <f t="shared" si="46"/>
        <v>3.2412455542095069</v>
      </c>
    </row>
    <row r="2968" spans="1:5" x14ac:dyDescent="0.25">
      <c r="A2968" s="2">
        <v>43589.583333333336</v>
      </c>
      <c r="B2968">
        <v>1.3000135862037037</v>
      </c>
      <c r="C2968">
        <v>1.4215990203248947</v>
      </c>
      <c r="D2968">
        <v>1.7968381260049029</v>
      </c>
      <c r="E2968">
        <f t="shared" si="46"/>
        <v>3.2184371463297978</v>
      </c>
    </row>
    <row r="2969" spans="1:5" x14ac:dyDescent="0.25">
      <c r="A2969" s="2">
        <v>43589.625</v>
      </c>
      <c r="B2969">
        <v>1.2710346562962964</v>
      </c>
      <c r="C2969">
        <v>1.4234376218339144</v>
      </c>
      <c r="D2969">
        <v>1.7968381260049029</v>
      </c>
      <c r="E2969">
        <f t="shared" si="46"/>
        <v>3.2202757478388175</v>
      </c>
    </row>
    <row r="2970" spans="1:5" x14ac:dyDescent="0.25">
      <c r="A2970" s="2">
        <v>43589.666666666664</v>
      </c>
      <c r="B2970">
        <v>1.3622849667592591</v>
      </c>
      <c r="C2970">
        <v>1.4231507254038487</v>
      </c>
      <c r="D2970">
        <v>1.7968381260049029</v>
      </c>
      <c r="E2970">
        <f t="shared" si="46"/>
        <v>3.2199888514087514</v>
      </c>
    </row>
    <row r="2971" spans="1:5" x14ac:dyDescent="0.25">
      <c r="A2971" s="2">
        <v>43589.708333333336</v>
      </c>
      <c r="B2971">
        <v>1.1872253724999999</v>
      </c>
      <c r="C2971">
        <v>1.326959894969163</v>
      </c>
      <c r="D2971">
        <v>1.1932838178905119</v>
      </c>
      <c r="E2971">
        <f t="shared" si="46"/>
        <v>2.5202437128596751</v>
      </c>
    </row>
    <row r="2972" spans="1:5" x14ac:dyDescent="0.25">
      <c r="A2972" s="2">
        <v>43589.75</v>
      </c>
      <c r="B2972">
        <v>1.1640128142592594</v>
      </c>
      <c r="C2972">
        <v>1.090550246684141</v>
      </c>
      <c r="D2972">
        <v>0.85841200106383575</v>
      </c>
      <c r="E2972">
        <f t="shared" si="46"/>
        <v>1.9489622477479767</v>
      </c>
    </row>
    <row r="2973" spans="1:5" x14ac:dyDescent="0.25">
      <c r="A2973" s="2">
        <v>43589.791666666664</v>
      </c>
      <c r="B2973">
        <v>1.1433211826851852</v>
      </c>
      <c r="C2973">
        <v>1.0978639998734154</v>
      </c>
      <c r="D2973">
        <v>1.2812831650607803</v>
      </c>
      <c r="E2973">
        <f t="shared" si="46"/>
        <v>2.3791471649341958</v>
      </c>
    </row>
    <row r="2974" spans="1:5" x14ac:dyDescent="0.25">
      <c r="A2974" s="2">
        <v>43589.833333333336</v>
      </c>
      <c r="B2974">
        <v>1.0604785358333333</v>
      </c>
      <c r="C2974">
        <v>0.83552631449189008</v>
      </c>
      <c r="D2974">
        <v>0.94641134833638052</v>
      </c>
      <c r="E2974">
        <f t="shared" si="46"/>
        <v>1.7819376628282706</v>
      </c>
    </row>
    <row r="2975" spans="1:5" x14ac:dyDescent="0.25">
      <c r="A2975" s="2">
        <v>43589.875</v>
      </c>
      <c r="B2975">
        <v>0.26762812777777778</v>
      </c>
      <c r="C2975">
        <v>0.58466197099476758</v>
      </c>
      <c r="D2975">
        <v>0.53968378248166826</v>
      </c>
      <c r="E2975">
        <f t="shared" si="46"/>
        <v>1.1243457534764358</v>
      </c>
    </row>
    <row r="2976" spans="1:5" x14ac:dyDescent="0.25">
      <c r="A2976" s="2">
        <v>43589.916666666664</v>
      </c>
      <c r="B2976">
        <v>1.3380692720370371</v>
      </c>
      <c r="C2976">
        <v>0.76852960372235457</v>
      </c>
      <c r="D2976">
        <v>0.53968378248166826</v>
      </c>
      <c r="E2976">
        <f t="shared" si="46"/>
        <v>1.3082133862040228</v>
      </c>
    </row>
    <row r="2977" spans="1:5" x14ac:dyDescent="0.25">
      <c r="A2977" s="2">
        <v>43589.958333333336</v>
      </c>
      <c r="B2977">
        <v>0.14482195296296296</v>
      </c>
      <c r="C2977">
        <v>0.61870466490824261</v>
      </c>
      <c r="D2977">
        <v>0.53968378248166826</v>
      </c>
      <c r="E2977">
        <f t="shared" si="46"/>
        <v>1.1583884473899109</v>
      </c>
    </row>
    <row r="2978" spans="1:5" x14ac:dyDescent="0.25">
      <c r="A2978" s="2">
        <v>43590</v>
      </c>
      <c r="B2978">
        <v>1.167439229074074</v>
      </c>
      <c r="C2978">
        <v>0.56730008435909951</v>
      </c>
      <c r="D2978">
        <v>0.53968378248166826</v>
      </c>
      <c r="E2978">
        <f t="shared" si="46"/>
        <v>1.1069838668407677</v>
      </c>
    </row>
    <row r="2979" spans="1:5" x14ac:dyDescent="0.25">
      <c r="A2979" s="2">
        <v>43590.041666666664</v>
      </c>
      <c r="B2979">
        <v>1.2182110515740741</v>
      </c>
      <c r="C2979">
        <v>0.56088664739735461</v>
      </c>
      <c r="D2979">
        <v>0.53968378248166826</v>
      </c>
      <c r="E2979">
        <f t="shared" si="46"/>
        <v>1.1005704298790229</v>
      </c>
    </row>
    <row r="2980" spans="1:5" x14ac:dyDescent="0.25">
      <c r="A2980" s="2">
        <v>43590.083333333336</v>
      </c>
      <c r="B2980">
        <v>1.1077487363888889</v>
      </c>
      <c r="C2980">
        <v>0.555336439732942</v>
      </c>
      <c r="D2980">
        <v>0.53968378248166826</v>
      </c>
      <c r="E2980">
        <f t="shared" si="46"/>
        <v>1.0950202222146102</v>
      </c>
    </row>
    <row r="2981" spans="1:5" x14ac:dyDescent="0.25">
      <c r="A2981" s="2">
        <v>43590.125</v>
      </c>
      <c r="B2981">
        <v>1.1661017239814815</v>
      </c>
      <c r="C2981">
        <v>0.58984767831873819</v>
      </c>
      <c r="D2981">
        <v>0.53968378248166826</v>
      </c>
      <c r="E2981">
        <f t="shared" si="46"/>
        <v>1.1295314608004063</v>
      </c>
    </row>
    <row r="2982" spans="1:5" x14ac:dyDescent="0.25">
      <c r="A2982" s="2">
        <v>43590.166666666664</v>
      </c>
      <c r="B2982">
        <v>1.3531874646296298</v>
      </c>
      <c r="C2982">
        <v>0.50966457609667581</v>
      </c>
      <c r="D2982">
        <v>0.11681261797334258</v>
      </c>
      <c r="E2982">
        <f t="shared" si="46"/>
        <v>0.62647719407001845</v>
      </c>
    </row>
    <row r="2983" spans="1:5" x14ac:dyDescent="0.25">
      <c r="A2983" s="2">
        <v>43590.208333333336</v>
      </c>
      <c r="B2983">
        <v>1.259274214074074</v>
      </c>
      <c r="C2983">
        <v>0.73830805039471381</v>
      </c>
      <c r="D2983">
        <v>0.11681261797334258</v>
      </c>
      <c r="E2983">
        <f t="shared" si="46"/>
        <v>0.85512066836805634</v>
      </c>
    </row>
    <row r="2984" spans="1:5" x14ac:dyDescent="0.25">
      <c r="A2984" s="2">
        <v>43590.25</v>
      </c>
      <c r="B2984">
        <v>1.3500362171296298</v>
      </c>
      <c r="C2984">
        <v>0.82565916765610969</v>
      </c>
      <c r="D2984">
        <v>0.11681261797334258</v>
      </c>
      <c r="E2984">
        <f t="shared" si="46"/>
        <v>0.94247178562945222</v>
      </c>
    </row>
    <row r="2985" spans="1:5" x14ac:dyDescent="0.25">
      <c r="A2985" s="2">
        <v>43590.291666666664</v>
      </c>
      <c r="B2985">
        <v>1.3793819151851852</v>
      </c>
      <c r="C2985">
        <v>1.01827161964817</v>
      </c>
      <c r="D2985">
        <v>0.52354018382805489</v>
      </c>
      <c r="E2985">
        <f t="shared" si="46"/>
        <v>1.5418118034762249</v>
      </c>
    </row>
    <row r="2986" spans="1:5" x14ac:dyDescent="0.25">
      <c r="A2986" s="2">
        <v>43590.333333333336</v>
      </c>
      <c r="B2986">
        <v>1.2658335714814815</v>
      </c>
      <c r="C2986">
        <v>0.89879584289037462</v>
      </c>
      <c r="D2986">
        <v>0.52354018382805489</v>
      </c>
      <c r="E2986">
        <f t="shared" si="46"/>
        <v>1.4223360267184295</v>
      </c>
    </row>
    <row r="2987" spans="1:5" x14ac:dyDescent="0.25">
      <c r="A2987" s="2">
        <v>43590.375</v>
      </c>
      <c r="B2987">
        <v>1.2830338437962963</v>
      </c>
      <c r="C2987">
        <v>1.101000711795</v>
      </c>
      <c r="D2987">
        <v>1.0258479097328641</v>
      </c>
      <c r="E2987">
        <f t="shared" si="46"/>
        <v>2.1268486215278641</v>
      </c>
    </row>
    <row r="2988" spans="1:5" x14ac:dyDescent="0.25">
      <c r="A2988" s="2">
        <v>43590.416666666664</v>
      </c>
      <c r="B2988">
        <v>1.3073227162962964</v>
      </c>
      <c r="C2988">
        <v>1.2684413350123627</v>
      </c>
      <c r="D2988">
        <v>1.0258479097328641</v>
      </c>
      <c r="E2988">
        <f t="shared" si="46"/>
        <v>2.2942892447452268</v>
      </c>
    </row>
    <row r="2989" spans="1:5" x14ac:dyDescent="0.25">
      <c r="A2989" s="2">
        <v>43590.458333333336</v>
      </c>
      <c r="B2989">
        <v>1.2154650951851853</v>
      </c>
      <c r="C2989">
        <v>1.3479898210013346</v>
      </c>
      <c r="D2989">
        <v>1.3607197270709213</v>
      </c>
      <c r="E2989">
        <f t="shared" si="46"/>
        <v>2.7087095480722558</v>
      </c>
    </row>
    <row r="2990" spans="1:5" x14ac:dyDescent="0.25">
      <c r="A2990" s="2">
        <v>43590.5</v>
      </c>
      <c r="B2990">
        <v>1.2144887689814816</v>
      </c>
      <c r="C2990">
        <v>1.3479788803996275</v>
      </c>
      <c r="D2990">
        <v>1.3607197270709213</v>
      </c>
      <c r="E2990">
        <f t="shared" si="46"/>
        <v>2.7086986074705486</v>
      </c>
    </row>
    <row r="2991" spans="1:5" x14ac:dyDescent="0.25">
      <c r="A2991" s="2">
        <v>43590.541666666664</v>
      </c>
      <c r="B2991">
        <v>1.2698270292592593</v>
      </c>
      <c r="C2991">
        <v>1.3199158874942138</v>
      </c>
      <c r="D2991">
        <v>1.3607197270709213</v>
      </c>
      <c r="E2991">
        <f t="shared" si="46"/>
        <v>2.6806356145651353</v>
      </c>
    </row>
    <row r="2992" spans="1:5" x14ac:dyDescent="0.25">
      <c r="A2992" s="2">
        <v>43590.583333333336</v>
      </c>
      <c r="B2992">
        <v>1.2272459964814815</v>
      </c>
      <c r="C2992">
        <v>1.2970216207585779</v>
      </c>
      <c r="D2992">
        <v>1.3607197270709213</v>
      </c>
      <c r="E2992">
        <f t="shared" si="46"/>
        <v>2.6577413478294991</v>
      </c>
    </row>
    <row r="2993" spans="1:5" x14ac:dyDescent="0.25">
      <c r="A2993" s="2">
        <v>43590.625</v>
      </c>
      <c r="B2993">
        <v>1.1902305020370372</v>
      </c>
      <c r="C2993">
        <v>1.2939725692067228</v>
      </c>
      <c r="D2993">
        <v>1.3607197270709213</v>
      </c>
      <c r="E2993">
        <f t="shared" si="46"/>
        <v>2.654692296277644</v>
      </c>
    </row>
    <row r="2994" spans="1:5" x14ac:dyDescent="0.25">
      <c r="A2994" s="2">
        <v>43590.666666666664</v>
      </c>
      <c r="B2994">
        <v>1.2717150685185186</v>
      </c>
      <c r="C2994">
        <v>1.1246261692262303</v>
      </c>
      <c r="D2994">
        <v>1.0258479097328641</v>
      </c>
      <c r="E2994">
        <f t="shared" si="46"/>
        <v>2.1504740789590944</v>
      </c>
    </row>
    <row r="2995" spans="1:5" x14ac:dyDescent="0.25">
      <c r="A2995" s="2">
        <v>43590.708333333336</v>
      </c>
      <c r="B2995">
        <v>1.1416514950000001</v>
      </c>
      <c r="C2995">
        <v>1.1338229894217247</v>
      </c>
      <c r="D2995">
        <v>0.69097609239480717</v>
      </c>
      <c r="E2995">
        <f t="shared" si="46"/>
        <v>1.8247990818165318</v>
      </c>
    </row>
    <row r="2996" spans="1:5" x14ac:dyDescent="0.25">
      <c r="A2996" s="2">
        <v>43590.75</v>
      </c>
      <c r="B2996">
        <v>1.1409642518518519</v>
      </c>
      <c r="C2996">
        <v>1.0370066737674941</v>
      </c>
      <c r="D2996">
        <v>0.11681261797334258</v>
      </c>
      <c r="E2996">
        <f t="shared" si="46"/>
        <v>1.1538192917408367</v>
      </c>
    </row>
    <row r="2997" spans="1:5" x14ac:dyDescent="0.25">
      <c r="A2997" s="2">
        <v>43590.791666666664</v>
      </c>
      <c r="B2997">
        <v>1.1315164368518518</v>
      </c>
      <c r="C2997">
        <v>1.039415100365382</v>
      </c>
      <c r="D2997">
        <v>0.53968378248166826</v>
      </c>
      <c r="E2997">
        <f t="shared" si="46"/>
        <v>1.5790988828470502</v>
      </c>
    </row>
    <row r="2998" spans="1:5" x14ac:dyDescent="0.25">
      <c r="A2998" s="2">
        <v>43590.833333333336</v>
      </c>
      <c r="B2998">
        <v>1.0553870217592591</v>
      </c>
      <c r="C2998">
        <v>0.92271569068884818</v>
      </c>
      <c r="D2998">
        <v>0.53968378248166826</v>
      </c>
      <c r="E2998">
        <f t="shared" si="46"/>
        <v>1.4623994731705166</v>
      </c>
    </row>
    <row r="2999" spans="1:5" x14ac:dyDescent="0.25">
      <c r="A2999" s="2">
        <v>43590.875</v>
      </c>
      <c r="B2999">
        <v>0.26372214990740744</v>
      </c>
      <c r="C2999">
        <v>0.58372728330621726</v>
      </c>
      <c r="D2999">
        <v>0.53968378248166826</v>
      </c>
      <c r="E2999">
        <f t="shared" si="46"/>
        <v>1.1234110657878855</v>
      </c>
    </row>
    <row r="3000" spans="1:5" x14ac:dyDescent="0.25">
      <c r="A3000" s="2">
        <v>43590.916666666664</v>
      </c>
      <c r="B3000">
        <v>1.3329559691666668</v>
      </c>
      <c r="C3000">
        <v>0.76171990918827759</v>
      </c>
      <c r="D3000">
        <v>0.53968378248166826</v>
      </c>
      <c r="E3000">
        <f t="shared" si="46"/>
        <v>1.3014036916699459</v>
      </c>
    </row>
    <row r="3001" spans="1:5" x14ac:dyDescent="0.25">
      <c r="A3001" s="2">
        <v>43590.958333333336</v>
      </c>
      <c r="B3001">
        <v>0.14022073361111112</v>
      </c>
      <c r="C3001">
        <v>0.59936039664576801</v>
      </c>
      <c r="D3001">
        <v>0.53968378248166826</v>
      </c>
      <c r="E3001">
        <f t="shared" si="46"/>
        <v>1.1390441791274362</v>
      </c>
    </row>
    <row r="3002" spans="1:5" x14ac:dyDescent="0.25">
      <c r="A3002" s="2">
        <v>43591</v>
      </c>
      <c r="B3002">
        <v>1.1399584199999999</v>
      </c>
      <c r="C3002">
        <v>0.56306632615130914</v>
      </c>
      <c r="D3002">
        <v>0.55623111427551331</v>
      </c>
      <c r="E3002">
        <f t="shared" si="46"/>
        <v>1.1192974404268226</v>
      </c>
    </row>
    <row r="3003" spans="1:5" x14ac:dyDescent="0.25">
      <c r="A3003" s="2">
        <v>43591.041666666664</v>
      </c>
      <c r="B3003">
        <v>1.1874878437962963</v>
      </c>
      <c r="C3003">
        <v>0.55411721332726982</v>
      </c>
      <c r="D3003">
        <v>0.55623111427551331</v>
      </c>
      <c r="E3003">
        <f t="shared" si="46"/>
        <v>1.1103483276027832</v>
      </c>
    </row>
    <row r="3004" spans="1:5" x14ac:dyDescent="0.25">
      <c r="A3004" s="2">
        <v>43591.083333333336</v>
      </c>
      <c r="B3004">
        <v>1.0584354036111112</v>
      </c>
      <c r="C3004">
        <v>0.54751022744917466</v>
      </c>
      <c r="D3004">
        <v>0.55623111427551331</v>
      </c>
      <c r="E3004">
        <f t="shared" si="46"/>
        <v>1.103741341724688</v>
      </c>
    </row>
    <row r="3005" spans="1:5" x14ac:dyDescent="0.25">
      <c r="A3005" s="2">
        <v>43591.125</v>
      </c>
      <c r="B3005">
        <v>1.0834803641666666</v>
      </c>
      <c r="C3005">
        <v>0.57989809957149041</v>
      </c>
      <c r="D3005">
        <v>0.55623111427551331</v>
      </c>
      <c r="E3005">
        <f t="shared" si="46"/>
        <v>1.1361292138470036</v>
      </c>
    </row>
    <row r="3006" spans="1:5" x14ac:dyDescent="0.25">
      <c r="A3006" s="2">
        <v>43591.166666666664</v>
      </c>
      <c r="B3006">
        <v>1.2847427147222221</v>
      </c>
      <c r="C3006">
        <v>0.50044374601713304</v>
      </c>
      <c r="D3006">
        <v>0.13335994976718768</v>
      </c>
      <c r="E3006">
        <f t="shared" si="46"/>
        <v>0.63380369578432072</v>
      </c>
    </row>
    <row r="3007" spans="1:5" x14ac:dyDescent="0.25">
      <c r="A3007" s="2">
        <v>43591.208333333336</v>
      </c>
      <c r="B3007">
        <v>1.1792110705555556</v>
      </c>
      <c r="C3007">
        <v>0.79516255102737587</v>
      </c>
      <c r="D3007">
        <v>0.42327489764855741</v>
      </c>
      <c r="E3007">
        <f t="shared" si="46"/>
        <v>1.2184374486759333</v>
      </c>
    </row>
    <row r="3008" spans="1:5" x14ac:dyDescent="0.25">
      <c r="A3008" s="2">
        <v>43591.25</v>
      </c>
      <c r="B3008">
        <v>1.237939707037037</v>
      </c>
      <c r="C3008">
        <v>0.88193013185071356</v>
      </c>
      <c r="D3008">
        <v>0.69097609239480717</v>
      </c>
      <c r="E3008">
        <f t="shared" si="46"/>
        <v>1.5729062242455207</v>
      </c>
    </row>
    <row r="3009" spans="1:5" x14ac:dyDescent="0.25">
      <c r="A3009" s="2">
        <v>43591.291666666664</v>
      </c>
      <c r="B3009">
        <v>1.3937333996296297</v>
      </c>
      <c r="C3009">
        <v>1.3161446936534023</v>
      </c>
      <c r="D3009">
        <v>1.1932838178905119</v>
      </c>
      <c r="E3009">
        <f t="shared" si="46"/>
        <v>2.5094285115439141</v>
      </c>
    </row>
    <row r="3010" spans="1:5" x14ac:dyDescent="0.25">
      <c r="A3010" s="2">
        <v>43591.333333333336</v>
      </c>
      <c r="B3010">
        <v>1.3179293101851852</v>
      </c>
      <c r="C3010">
        <v>1.493336718075138</v>
      </c>
      <c r="D3010">
        <v>1.7968381260049029</v>
      </c>
      <c r="E3010">
        <f t="shared" si="46"/>
        <v>3.2901748440800409</v>
      </c>
    </row>
    <row r="3011" spans="1:5" x14ac:dyDescent="0.25">
      <c r="A3011" s="2">
        <v>43591.375</v>
      </c>
      <c r="B3011">
        <v>1.3344366017592593</v>
      </c>
      <c r="C3011">
        <v>1.4704725778613463</v>
      </c>
      <c r="D3011">
        <v>1.7968381260049029</v>
      </c>
      <c r="E3011">
        <f t="shared" ref="E3011:E3074" si="47">C3011+D3011</f>
        <v>3.267310703866249</v>
      </c>
    </row>
    <row r="3012" spans="1:5" x14ac:dyDescent="0.25">
      <c r="A3012" s="2">
        <v>43591.416666666664</v>
      </c>
      <c r="B3012">
        <v>1.3591579283333333</v>
      </c>
      <c r="C3012">
        <v>1.6287954103838527</v>
      </c>
      <c r="D3012">
        <v>1.7968381260049029</v>
      </c>
      <c r="E3012">
        <f t="shared" si="47"/>
        <v>3.4256335363887556</v>
      </c>
    </row>
    <row r="3013" spans="1:5" x14ac:dyDescent="0.25">
      <c r="A3013" s="2">
        <v>43591.458333333336</v>
      </c>
      <c r="B3013">
        <v>1.2789791413888889</v>
      </c>
      <c r="C3013">
        <v>1.5539211753976849</v>
      </c>
      <c r="D3013">
        <v>1.7968381260049029</v>
      </c>
      <c r="E3013">
        <f t="shared" si="47"/>
        <v>3.3507593014025878</v>
      </c>
    </row>
    <row r="3014" spans="1:5" x14ac:dyDescent="0.25">
      <c r="A3014" s="2">
        <v>43591.5</v>
      </c>
      <c r="B3014">
        <v>1.3013590262962962</v>
      </c>
      <c r="C3014">
        <v>1.5490745157041939</v>
      </c>
      <c r="D3014">
        <v>1.7968381260049029</v>
      </c>
      <c r="E3014">
        <f t="shared" si="47"/>
        <v>3.3459126417090967</v>
      </c>
    </row>
    <row r="3015" spans="1:5" x14ac:dyDescent="0.25">
      <c r="A3015" s="2">
        <v>43591.541666666664</v>
      </c>
      <c r="B3015">
        <v>1.3676119828703703</v>
      </c>
      <c r="C3015">
        <v>1.5157386668952453</v>
      </c>
      <c r="D3015">
        <v>1.7968381260049029</v>
      </c>
      <c r="E3015">
        <f t="shared" si="47"/>
        <v>3.3125767929001482</v>
      </c>
    </row>
    <row r="3016" spans="1:5" x14ac:dyDescent="0.25">
      <c r="A3016" s="2">
        <v>43591.583333333336</v>
      </c>
      <c r="B3016">
        <v>1.3210291579629629</v>
      </c>
      <c r="C3016">
        <v>1.4877541823837364</v>
      </c>
      <c r="D3016">
        <v>1.7968381260049029</v>
      </c>
      <c r="E3016">
        <f t="shared" si="47"/>
        <v>3.284592308388639</v>
      </c>
    </row>
    <row r="3017" spans="1:5" x14ac:dyDescent="0.25">
      <c r="A3017" s="2">
        <v>43591.625</v>
      </c>
      <c r="B3017">
        <v>1.2834441375925925</v>
      </c>
      <c r="C3017">
        <v>1.4812683091016297</v>
      </c>
      <c r="D3017">
        <v>1.7968381260049029</v>
      </c>
      <c r="E3017">
        <f t="shared" si="47"/>
        <v>3.2781064351065323</v>
      </c>
    </row>
    <row r="3018" spans="1:5" x14ac:dyDescent="0.25">
      <c r="A3018" s="2">
        <v>43591.666666666664</v>
      </c>
      <c r="B3018">
        <v>1.3708021791666667</v>
      </c>
      <c r="C3018">
        <v>1.4698799389805528</v>
      </c>
      <c r="D3018">
        <v>1.7968381260049029</v>
      </c>
      <c r="E3018">
        <f t="shared" si="47"/>
        <v>3.2667180649854557</v>
      </c>
    </row>
    <row r="3019" spans="1:5" x14ac:dyDescent="0.25">
      <c r="A3019" s="2">
        <v>43591.708333333336</v>
      </c>
      <c r="B3019">
        <v>1.1784509097222222</v>
      </c>
      <c r="C3019">
        <v>1.4367975204005583</v>
      </c>
      <c r="D3019">
        <v>1.3607197270709213</v>
      </c>
      <c r="E3019">
        <f t="shared" si="47"/>
        <v>2.7975172474714798</v>
      </c>
    </row>
    <row r="3020" spans="1:5" x14ac:dyDescent="0.25">
      <c r="A3020" s="2">
        <v>43591.75</v>
      </c>
      <c r="B3020">
        <v>1.1324493807407408</v>
      </c>
      <c r="C3020">
        <v>1.3544748317244715</v>
      </c>
      <c r="D3020">
        <v>1.3607197270709213</v>
      </c>
      <c r="E3020">
        <f t="shared" si="47"/>
        <v>2.7151945587953925</v>
      </c>
    </row>
    <row r="3021" spans="1:5" x14ac:dyDescent="0.25">
      <c r="A3021" s="2">
        <v>43591.791666666664</v>
      </c>
      <c r="B3021">
        <v>1.1352942359259259</v>
      </c>
      <c r="C3021">
        <v>1.2708952659048431</v>
      </c>
      <c r="D3021">
        <v>1.6161549823988375</v>
      </c>
      <c r="E3021">
        <f t="shared" si="47"/>
        <v>2.8870502483036806</v>
      </c>
    </row>
    <row r="3022" spans="1:5" x14ac:dyDescent="0.25">
      <c r="A3022" s="2">
        <v>43591.833333333336</v>
      </c>
      <c r="B3022">
        <v>1.0595772002777777</v>
      </c>
      <c r="C3022">
        <v>0.91751574966674554</v>
      </c>
      <c r="D3022">
        <v>0.82393230902176318</v>
      </c>
      <c r="E3022">
        <f t="shared" si="47"/>
        <v>1.7414480586885088</v>
      </c>
    </row>
    <row r="3023" spans="1:5" x14ac:dyDescent="0.25">
      <c r="A3023" s="2">
        <v>43591.875</v>
      </c>
      <c r="B3023">
        <v>0.26555927444444444</v>
      </c>
      <c r="C3023">
        <v>0.59579063167497348</v>
      </c>
      <c r="D3023">
        <v>0.55623111427551331</v>
      </c>
      <c r="E3023">
        <f t="shared" si="47"/>
        <v>1.1520217459504867</v>
      </c>
    </row>
    <row r="3024" spans="1:5" x14ac:dyDescent="0.25">
      <c r="A3024" s="2">
        <v>43591.916666666664</v>
      </c>
      <c r="B3024">
        <v>1.3378156503703702</v>
      </c>
      <c r="C3024">
        <v>0.77423653330518272</v>
      </c>
      <c r="D3024">
        <v>0.55623111427551331</v>
      </c>
      <c r="E3024">
        <f t="shared" si="47"/>
        <v>1.330467647580696</v>
      </c>
    </row>
    <row r="3025" spans="1:5" x14ac:dyDescent="0.25">
      <c r="A3025" s="2">
        <v>43591.958333333336</v>
      </c>
      <c r="B3025">
        <v>0.14573188240740739</v>
      </c>
      <c r="C3025">
        <v>0.61497256975532666</v>
      </c>
      <c r="D3025">
        <v>0.55623111427551331</v>
      </c>
      <c r="E3025">
        <f t="shared" si="47"/>
        <v>1.17120368403084</v>
      </c>
    </row>
    <row r="3026" spans="1:5" x14ac:dyDescent="0.25">
      <c r="A3026" s="2">
        <v>43592</v>
      </c>
      <c r="B3026">
        <v>1.1287108496296296</v>
      </c>
      <c r="C3026">
        <v>0.56213122201214516</v>
      </c>
      <c r="D3026">
        <v>0.55623111427551331</v>
      </c>
      <c r="E3026">
        <f t="shared" si="47"/>
        <v>1.1183623362876585</v>
      </c>
    </row>
    <row r="3027" spans="1:5" x14ac:dyDescent="0.25">
      <c r="A3027" s="2">
        <v>43592.041666666664</v>
      </c>
      <c r="B3027">
        <v>1.1864059924999999</v>
      </c>
      <c r="C3027">
        <v>0.55019178819736414</v>
      </c>
      <c r="D3027">
        <v>0.55623111427551331</v>
      </c>
      <c r="E3027">
        <f t="shared" si="47"/>
        <v>1.1064229024728776</v>
      </c>
    </row>
    <row r="3028" spans="1:5" x14ac:dyDescent="0.25">
      <c r="A3028" s="2">
        <v>43592.083333333336</v>
      </c>
      <c r="B3028">
        <v>1.0536711639814815</v>
      </c>
      <c r="C3028">
        <v>0.53968789318706012</v>
      </c>
      <c r="D3028">
        <v>0.55623111427551331</v>
      </c>
      <c r="E3028">
        <f t="shared" si="47"/>
        <v>1.0959190074625735</v>
      </c>
    </row>
    <row r="3029" spans="1:5" x14ac:dyDescent="0.25">
      <c r="A3029" s="2">
        <v>43592.125</v>
      </c>
      <c r="B3029">
        <v>1.0567268558333334</v>
      </c>
      <c r="C3029">
        <v>0.63666968321001671</v>
      </c>
      <c r="D3029">
        <v>0.48575258685745903</v>
      </c>
      <c r="E3029">
        <f t="shared" si="47"/>
        <v>1.1224222700674757</v>
      </c>
    </row>
    <row r="3030" spans="1:5" x14ac:dyDescent="0.25">
      <c r="A3030" s="2">
        <v>43592.166666666664</v>
      </c>
      <c r="B3030">
        <v>1.2711725868518517</v>
      </c>
      <c r="C3030">
        <v>0.5734088560207159</v>
      </c>
      <c r="D3030">
        <v>0.13335994976718768</v>
      </c>
      <c r="E3030">
        <f t="shared" si="47"/>
        <v>0.70676880578790358</v>
      </c>
    </row>
    <row r="3031" spans="1:5" x14ac:dyDescent="0.25">
      <c r="A3031" s="2">
        <v>43592.208333333336</v>
      </c>
      <c r="B3031">
        <v>1.1725299992592593</v>
      </c>
      <c r="C3031">
        <v>0.86488201016293864</v>
      </c>
      <c r="D3031">
        <v>0.42327489764855741</v>
      </c>
      <c r="E3031">
        <f t="shared" si="47"/>
        <v>1.2881569078114961</v>
      </c>
    </row>
    <row r="3032" spans="1:5" x14ac:dyDescent="0.25">
      <c r="A3032" s="2">
        <v>43592.25</v>
      </c>
      <c r="B3032">
        <v>1.2501486213888888</v>
      </c>
      <c r="C3032">
        <v>0.89339195861168286</v>
      </c>
      <c r="D3032">
        <v>0.69097609239480717</v>
      </c>
      <c r="E3032">
        <f t="shared" si="47"/>
        <v>1.5843680510064901</v>
      </c>
    </row>
    <row r="3033" spans="1:5" x14ac:dyDescent="0.25">
      <c r="A3033" s="2">
        <v>43592.291666666664</v>
      </c>
      <c r="B3033">
        <v>1.3994626280555555</v>
      </c>
      <c r="C3033">
        <v>1.2668573373093803</v>
      </c>
      <c r="D3033">
        <v>1.1932838178905119</v>
      </c>
      <c r="E3033">
        <f t="shared" si="47"/>
        <v>2.4601411551998922</v>
      </c>
    </row>
    <row r="3034" spans="1:5" x14ac:dyDescent="0.25">
      <c r="A3034" s="2">
        <v>43592.333333333336</v>
      </c>
      <c r="B3034">
        <v>1.3219225908333334</v>
      </c>
      <c r="C3034">
        <v>1.4256860807761853</v>
      </c>
      <c r="D3034">
        <v>1.7968381260049029</v>
      </c>
      <c r="E3034">
        <f t="shared" si="47"/>
        <v>3.2225242067810882</v>
      </c>
    </row>
    <row r="3035" spans="1:5" x14ac:dyDescent="0.25">
      <c r="A3035" s="2">
        <v>43592.375</v>
      </c>
      <c r="B3035">
        <v>1.3388203857407408</v>
      </c>
      <c r="C3035">
        <v>1.3814170721797652</v>
      </c>
      <c r="D3035">
        <v>1.7968381260049029</v>
      </c>
      <c r="E3035">
        <f t="shared" si="47"/>
        <v>3.1782551981846678</v>
      </c>
    </row>
    <row r="3036" spans="1:5" x14ac:dyDescent="0.25">
      <c r="A3036" s="2">
        <v>43592.416666666664</v>
      </c>
      <c r="B3036">
        <v>1.3746205176851853</v>
      </c>
      <c r="C3036">
        <v>1.5470399870694296</v>
      </c>
      <c r="D3036">
        <v>1.7968381260049029</v>
      </c>
      <c r="E3036">
        <f t="shared" si="47"/>
        <v>3.3438781130743322</v>
      </c>
    </row>
    <row r="3037" spans="1:5" x14ac:dyDescent="0.25">
      <c r="A3037" s="2">
        <v>43592.458333333336</v>
      </c>
      <c r="B3037">
        <v>1.3207926838888888</v>
      </c>
      <c r="C3037">
        <v>1.4550933408591062</v>
      </c>
      <c r="D3037">
        <v>1.7968381260049029</v>
      </c>
      <c r="E3037">
        <f t="shared" si="47"/>
        <v>3.2519314668640091</v>
      </c>
    </row>
    <row r="3038" spans="1:5" x14ac:dyDescent="0.25">
      <c r="A3038" s="2">
        <v>43592.5</v>
      </c>
      <c r="B3038">
        <v>1.3785530569444446</v>
      </c>
      <c r="C3038">
        <v>1.4435279015892091</v>
      </c>
      <c r="D3038">
        <v>1.7968381260049029</v>
      </c>
      <c r="E3038">
        <f t="shared" si="47"/>
        <v>3.2403660275941117</v>
      </c>
    </row>
    <row r="3039" spans="1:5" x14ac:dyDescent="0.25">
      <c r="A3039" s="2">
        <v>43592.541666666664</v>
      </c>
      <c r="B3039">
        <v>1.4600047913888889</v>
      </c>
      <c r="C3039">
        <v>1.414531233861521</v>
      </c>
      <c r="D3039">
        <v>1.7968381260049029</v>
      </c>
      <c r="E3039">
        <f t="shared" si="47"/>
        <v>3.2113693598664241</v>
      </c>
    </row>
    <row r="3040" spans="1:5" x14ac:dyDescent="0.25">
      <c r="A3040" s="2">
        <v>43592.583333333336</v>
      </c>
      <c r="B3040">
        <v>1.429667765648148</v>
      </c>
      <c r="C3040">
        <v>1.3946353079740981</v>
      </c>
      <c r="D3040">
        <v>1.7968381260049029</v>
      </c>
      <c r="E3040">
        <f t="shared" si="47"/>
        <v>3.191473433979001</v>
      </c>
    </row>
    <row r="3041" spans="1:5" x14ac:dyDescent="0.25">
      <c r="A3041" s="2">
        <v>43592.625</v>
      </c>
      <c r="B3041">
        <v>1.4100609365740739</v>
      </c>
      <c r="C3041">
        <v>1.3989851298188352</v>
      </c>
      <c r="D3041">
        <v>1.7968381260049029</v>
      </c>
      <c r="E3041">
        <f t="shared" si="47"/>
        <v>3.1958232558237381</v>
      </c>
    </row>
    <row r="3042" spans="1:5" x14ac:dyDescent="0.25">
      <c r="A3042" s="2">
        <v>43592.666666666664</v>
      </c>
      <c r="B3042">
        <v>1.4952701105555555</v>
      </c>
      <c r="C3042">
        <v>1.3935091477217716</v>
      </c>
      <c r="D3042">
        <v>1.7968381260049029</v>
      </c>
      <c r="E3042">
        <f t="shared" si="47"/>
        <v>3.1903472737266743</v>
      </c>
    </row>
    <row r="3043" spans="1:5" x14ac:dyDescent="0.25">
      <c r="A3043" s="2">
        <v>43592.708333333336</v>
      </c>
      <c r="B3043">
        <v>1.2667976077777778</v>
      </c>
      <c r="C3043">
        <v>1.3664520522990224</v>
      </c>
      <c r="D3043">
        <v>1.3607197270709213</v>
      </c>
      <c r="E3043">
        <f t="shared" si="47"/>
        <v>2.7271717793699439</v>
      </c>
    </row>
    <row r="3044" spans="1:5" x14ac:dyDescent="0.25">
      <c r="A3044" s="2">
        <v>43592.75</v>
      </c>
      <c r="B3044">
        <v>1.2218803950925927</v>
      </c>
      <c r="C3044">
        <v>1.2424143955534306</v>
      </c>
      <c r="D3044">
        <v>1.3607197270709213</v>
      </c>
      <c r="E3044">
        <f t="shared" si="47"/>
        <v>2.6031341226243518</v>
      </c>
    </row>
    <row r="3045" spans="1:5" x14ac:dyDescent="0.25">
      <c r="A3045" s="2">
        <v>43592.791666666664</v>
      </c>
      <c r="B3045">
        <v>1.181011659537037</v>
      </c>
      <c r="C3045">
        <v>1.1723922906392454</v>
      </c>
      <c r="D3045">
        <v>1.6161549823988375</v>
      </c>
      <c r="E3045">
        <f t="shared" si="47"/>
        <v>2.7885472730380831</v>
      </c>
    </row>
    <row r="3046" spans="1:5" x14ac:dyDescent="0.25">
      <c r="A3046" s="2">
        <v>43592.833333333336</v>
      </c>
      <c r="B3046">
        <v>1.0793312054629629</v>
      </c>
      <c r="C3046">
        <v>0.84952591644859698</v>
      </c>
      <c r="D3046">
        <v>0.82393230902176318</v>
      </c>
      <c r="E3046">
        <f t="shared" si="47"/>
        <v>1.6734582254703603</v>
      </c>
    </row>
    <row r="3047" spans="1:5" x14ac:dyDescent="0.25">
      <c r="A3047" s="2">
        <v>43592.875</v>
      </c>
      <c r="B3047">
        <v>0.27551246481481478</v>
      </c>
      <c r="C3047">
        <v>0.56194172471617487</v>
      </c>
      <c r="D3047">
        <v>0.55623111427551331</v>
      </c>
      <c r="E3047">
        <f t="shared" si="47"/>
        <v>1.1181728389916881</v>
      </c>
    </row>
    <row r="3048" spans="1:5" x14ac:dyDescent="0.25">
      <c r="A3048" s="2">
        <v>43592.916666666664</v>
      </c>
      <c r="B3048">
        <v>1.3633407323148148</v>
      </c>
      <c r="C3048">
        <v>0.74686738392235197</v>
      </c>
      <c r="D3048">
        <v>0.55623111427551331</v>
      </c>
      <c r="E3048">
        <f t="shared" si="47"/>
        <v>1.3030984981978653</v>
      </c>
    </row>
    <row r="3049" spans="1:5" x14ac:dyDescent="0.25">
      <c r="A3049" s="2">
        <v>43592.958333333336</v>
      </c>
      <c r="B3049">
        <v>0.15088780916666666</v>
      </c>
      <c r="C3049">
        <v>0.58441338243120522</v>
      </c>
      <c r="D3049">
        <v>0.55623111427551331</v>
      </c>
      <c r="E3049">
        <f t="shared" si="47"/>
        <v>1.1406444967067184</v>
      </c>
    </row>
    <row r="3050" spans="1:5" x14ac:dyDescent="0.25">
      <c r="A3050" s="2">
        <v>43593</v>
      </c>
      <c r="B3050">
        <v>1.1525982368518519</v>
      </c>
      <c r="C3050">
        <v>0.53063247132860669</v>
      </c>
      <c r="D3050">
        <v>0.55623111427551331</v>
      </c>
      <c r="E3050">
        <f t="shared" si="47"/>
        <v>1.08686358560412</v>
      </c>
    </row>
    <row r="3051" spans="1:5" x14ac:dyDescent="0.25">
      <c r="A3051" s="2">
        <v>43593.041666666664</v>
      </c>
      <c r="B3051">
        <v>1.2086242525925925</v>
      </c>
      <c r="C3051">
        <v>0.51560248965516198</v>
      </c>
      <c r="D3051">
        <v>0.55623111427551331</v>
      </c>
      <c r="E3051">
        <f t="shared" si="47"/>
        <v>1.0718336039306753</v>
      </c>
    </row>
    <row r="3052" spans="1:5" x14ac:dyDescent="0.25">
      <c r="A3052" s="2">
        <v>43593.083333333336</v>
      </c>
      <c r="B3052">
        <v>1.0776768459259258</v>
      </c>
      <c r="C3052">
        <v>0.50221169175731384</v>
      </c>
      <c r="D3052">
        <v>0.55623111427551331</v>
      </c>
      <c r="E3052">
        <f t="shared" si="47"/>
        <v>1.058442806032827</v>
      </c>
    </row>
    <row r="3053" spans="1:5" x14ac:dyDescent="0.25">
      <c r="A3053" s="2">
        <v>43593.125</v>
      </c>
      <c r="B3053">
        <v>1.0911930016666667</v>
      </c>
      <c r="C3053">
        <v>0.51012825441469878</v>
      </c>
      <c r="D3053">
        <v>0.48575258685745903</v>
      </c>
      <c r="E3053">
        <f t="shared" si="47"/>
        <v>0.99588084127215781</v>
      </c>
    </row>
    <row r="3054" spans="1:5" x14ac:dyDescent="0.25">
      <c r="A3054" s="2">
        <v>43593.166666666664</v>
      </c>
      <c r="B3054">
        <v>1.2872962875925926</v>
      </c>
      <c r="C3054">
        <v>0.44373837849198605</v>
      </c>
      <c r="D3054">
        <v>0.13335994976718768</v>
      </c>
      <c r="E3054">
        <f t="shared" si="47"/>
        <v>0.57709832825917373</v>
      </c>
    </row>
    <row r="3055" spans="1:5" x14ac:dyDescent="0.25">
      <c r="A3055" s="2">
        <v>43593.208333333336</v>
      </c>
      <c r="B3055">
        <v>1.1805424419444444</v>
      </c>
      <c r="C3055">
        <v>0.73272152162203785</v>
      </c>
      <c r="D3055">
        <v>0.42327489764855741</v>
      </c>
      <c r="E3055">
        <f t="shared" si="47"/>
        <v>1.1559964192705952</v>
      </c>
    </row>
    <row r="3056" spans="1:5" x14ac:dyDescent="0.25">
      <c r="A3056" s="2">
        <v>43593.25</v>
      </c>
      <c r="B3056">
        <v>1.3307933691666667</v>
      </c>
      <c r="C3056">
        <v>0.78924508376547342</v>
      </c>
      <c r="D3056">
        <v>0.69097609239480717</v>
      </c>
      <c r="E3056">
        <f t="shared" si="47"/>
        <v>1.4802211761602806</v>
      </c>
    </row>
    <row r="3057" spans="1:5" x14ac:dyDescent="0.25">
      <c r="A3057" s="2">
        <v>43593.291666666664</v>
      </c>
      <c r="B3057">
        <v>1.453906399814815</v>
      </c>
      <c r="C3057">
        <v>1.2108319011855748</v>
      </c>
      <c r="D3057">
        <v>1.1932838178905119</v>
      </c>
      <c r="E3057">
        <f t="shared" si="47"/>
        <v>2.4041157190760867</v>
      </c>
    </row>
    <row r="3058" spans="1:5" x14ac:dyDescent="0.25">
      <c r="A3058" s="2">
        <v>43593.333333333336</v>
      </c>
      <c r="B3058">
        <v>1.3604951235185185</v>
      </c>
      <c r="C3058">
        <v>1.3541087818834059</v>
      </c>
      <c r="D3058">
        <v>1.7968381260049029</v>
      </c>
      <c r="E3058">
        <f t="shared" si="47"/>
        <v>3.1509469078883088</v>
      </c>
    </row>
    <row r="3059" spans="1:5" x14ac:dyDescent="0.25">
      <c r="A3059" s="2">
        <v>43593.375</v>
      </c>
      <c r="B3059">
        <v>1.3660769101851853</v>
      </c>
      <c r="C3059">
        <v>1.300616642325567</v>
      </c>
      <c r="D3059">
        <v>1.7968381260049029</v>
      </c>
      <c r="E3059">
        <f t="shared" si="47"/>
        <v>3.0974547683304698</v>
      </c>
    </row>
    <row r="3060" spans="1:5" x14ac:dyDescent="0.25">
      <c r="A3060" s="2">
        <v>43593.416666666664</v>
      </c>
      <c r="B3060">
        <v>1.379232730925926</v>
      </c>
      <c r="C3060">
        <v>1.468800602870028</v>
      </c>
      <c r="D3060">
        <v>1.7968381260049029</v>
      </c>
      <c r="E3060">
        <f t="shared" si="47"/>
        <v>3.2656387288749311</v>
      </c>
    </row>
    <row r="3061" spans="1:5" x14ac:dyDescent="0.25">
      <c r="A3061" s="2">
        <v>43593.458333333336</v>
      </c>
      <c r="B3061">
        <v>1.2791687193518519</v>
      </c>
      <c r="C3061">
        <v>1.3600786576382902</v>
      </c>
      <c r="D3061">
        <v>1.7968381260049029</v>
      </c>
      <c r="E3061">
        <f t="shared" si="47"/>
        <v>3.1569167836431928</v>
      </c>
    </row>
    <row r="3062" spans="1:5" x14ac:dyDescent="0.25">
      <c r="A3062" s="2">
        <v>43593.5</v>
      </c>
      <c r="B3062">
        <v>1.2873770268518518</v>
      </c>
      <c r="C3062">
        <v>1.3437480435571776</v>
      </c>
      <c r="D3062">
        <v>1.7968381260049029</v>
      </c>
      <c r="E3062">
        <f t="shared" si="47"/>
        <v>3.1405861695620807</v>
      </c>
    </row>
    <row r="3063" spans="1:5" x14ac:dyDescent="0.25">
      <c r="A3063" s="2">
        <v>43593.541666666664</v>
      </c>
      <c r="B3063">
        <v>1.3675923917592592</v>
      </c>
      <c r="C3063">
        <v>1.3209866711500995</v>
      </c>
      <c r="D3063">
        <v>1.7968381260049029</v>
      </c>
      <c r="E3063">
        <f t="shared" si="47"/>
        <v>3.1178247971550022</v>
      </c>
    </row>
    <row r="3064" spans="1:5" x14ac:dyDescent="0.25">
      <c r="A3064" s="2">
        <v>43593.583333333336</v>
      </c>
      <c r="B3064">
        <v>1.3190711299074074</v>
      </c>
      <c r="C3064">
        <v>1.3022752691585922</v>
      </c>
      <c r="D3064">
        <v>1.7968381260049029</v>
      </c>
      <c r="E3064">
        <f t="shared" si="47"/>
        <v>3.0991133951634948</v>
      </c>
    </row>
    <row r="3065" spans="1:5" x14ac:dyDescent="0.25">
      <c r="A3065" s="2">
        <v>43593.625</v>
      </c>
      <c r="B3065">
        <v>1.292147251388889</v>
      </c>
      <c r="C3065">
        <v>1.3026103814705225</v>
      </c>
      <c r="D3065">
        <v>1.7968381260049029</v>
      </c>
      <c r="E3065">
        <f t="shared" si="47"/>
        <v>3.0994485074754254</v>
      </c>
    </row>
    <row r="3066" spans="1:5" x14ac:dyDescent="0.25">
      <c r="A3066" s="2">
        <v>43593.666666666664</v>
      </c>
      <c r="B3066">
        <v>1.3856437498148149</v>
      </c>
      <c r="C3066">
        <v>1.3003838975184558</v>
      </c>
      <c r="D3066">
        <v>1.7968381260049029</v>
      </c>
      <c r="E3066">
        <f t="shared" si="47"/>
        <v>3.0972220235233587</v>
      </c>
    </row>
    <row r="3067" spans="1:5" x14ac:dyDescent="0.25">
      <c r="A3067" s="2">
        <v>43593.708333333336</v>
      </c>
      <c r="B3067">
        <v>1.1838532019444445</v>
      </c>
      <c r="C3067">
        <v>1.2886630825742964</v>
      </c>
      <c r="D3067">
        <v>1.3607197270709213</v>
      </c>
      <c r="E3067">
        <f t="shared" si="47"/>
        <v>2.6493828096452177</v>
      </c>
    </row>
    <row r="3068" spans="1:5" x14ac:dyDescent="0.25">
      <c r="A3068" s="2">
        <v>43593.75</v>
      </c>
      <c r="B3068">
        <v>1.1385363875000001</v>
      </c>
      <c r="C3068">
        <v>1.2031697331772635</v>
      </c>
      <c r="D3068">
        <v>1.3607197270709213</v>
      </c>
      <c r="E3068">
        <f t="shared" si="47"/>
        <v>2.563889460248185</v>
      </c>
    </row>
    <row r="3069" spans="1:5" x14ac:dyDescent="0.25">
      <c r="A3069" s="2">
        <v>43593.791666666664</v>
      </c>
      <c r="B3069">
        <v>1.1445612567592593</v>
      </c>
      <c r="C3069">
        <v>1.1353058084140331</v>
      </c>
      <c r="D3069">
        <v>1.6161549823988375</v>
      </c>
      <c r="E3069">
        <f t="shared" si="47"/>
        <v>2.7514607908128705</v>
      </c>
    </row>
    <row r="3070" spans="1:5" x14ac:dyDescent="0.25">
      <c r="A3070" s="2">
        <v>43593.833333333336</v>
      </c>
      <c r="B3070">
        <v>1.071377340925926</v>
      </c>
      <c r="C3070">
        <v>0.80914045376430721</v>
      </c>
      <c r="D3070">
        <v>0.82393230902176318</v>
      </c>
      <c r="E3070">
        <f t="shared" si="47"/>
        <v>1.6330727627860704</v>
      </c>
    </row>
    <row r="3071" spans="1:5" x14ac:dyDescent="0.25">
      <c r="A3071" s="2">
        <v>43593.875</v>
      </c>
      <c r="B3071">
        <v>0.2695554172222222</v>
      </c>
      <c r="C3071">
        <v>0.48226365209102712</v>
      </c>
      <c r="D3071">
        <v>0.55623111427551331</v>
      </c>
      <c r="E3071">
        <f t="shared" si="47"/>
        <v>1.0384947663665405</v>
      </c>
    </row>
    <row r="3072" spans="1:5" x14ac:dyDescent="0.25">
      <c r="A3072" s="2">
        <v>43593.916666666664</v>
      </c>
      <c r="B3072">
        <v>1.3588177527777778</v>
      </c>
      <c r="C3072">
        <v>0.67631809911428331</v>
      </c>
      <c r="D3072">
        <v>0.55623111427551331</v>
      </c>
      <c r="E3072">
        <f t="shared" si="47"/>
        <v>1.2325492133897966</v>
      </c>
    </row>
    <row r="3073" spans="1:5" x14ac:dyDescent="0.25">
      <c r="A3073" s="2">
        <v>43593.958333333336</v>
      </c>
      <c r="B3073">
        <v>0.14747010509259259</v>
      </c>
      <c r="C3073">
        <v>0.50430212601433577</v>
      </c>
      <c r="D3073">
        <v>0.55623111427551331</v>
      </c>
      <c r="E3073">
        <f t="shared" si="47"/>
        <v>1.0605332402898491</v>
      </c>
    </row>
    <row r="3074" spans="1:5" x14ac:dyDescent="0.25">
      <c r="A3074" s="2">
        <v>43594</v>
      </c>
      <c r="B3074">
        <v>1.137175329537037</v>
      </c>
      <c r="C3074">
        <v>0.46283558144985365</v>
      </c>
      <c r="D3074">
        <v>0.55623111427551331</v>
      </c>
      <c r="E3074">
        <f t="shared" si="47"/>
        <v>1.0190666957253669</v>
      </c>
    </row>
    <row r="3075" spans="1:5" x14ac:dyDescent="0.25">
      <c r="A3075" s="2">
        <v>43594.041666666664</v>
      </c>
      <c r="B3075">
        <v>1.1972595777777777</v>
      </c>
      <c r="C3075">
        <v>0.45815868764710838</v>
      </c>
      <c r="D3075">
        <v>0.55623111427551331</v>
      </c>
      <c r="E3075">
        <f t="shared" ref="E3075:E3138" si="48">C3075+D3075</f>
        <v>1.0143898019226216</v>
      </c>
    </row>
    <row r="3076" spans="1:5" x14ac:dyDescent="0.25">
      <c r="A3076" s="2">
        <v>43594.083333333336</v>
      </c>
      <c r="B3076">
        <v>1.0606854012962963</v>
      </c>
      <c r="C3076">
        <v>0.45434584067058437</v>
      </c>
      <c r="D3076">
        <v>0.55623111427551331</v>
      </c>
      <c r="E3076">
        <f t="shared" si="48"/>
        <v>1.0105769549460977</v>
      </c>
    </row>
    <row r="3077" spans="1:5" x14ac:dyDescent="0.25">
      <c r="A3077" s="2">
        <v>43594.125</v>
      </c>
      <c r="B3077">
        <v>1.0646130338888888</v>
      </c>
      <c r="C3077">
        <v>0.46924773784925344</v>
      </c>
      <c r="D3077">
        <v>0.48575258685745903</v>
      </c>
      <c r="E3077">
        <f t="shared" si="48"/>
        <v>0.95500032470671248</v>
      </c>
    </row>
    <row r="3078" spans="1:5" x14ac:dyDescent="0.25">
      <c r="A3078" s="2">
        <v>43594.166666666664</v>
      </c>
      <c r="B3078">
        <v>1.2794541125925927</v>
      </c>
      <c r="C3078">
        <v>0.40790484243949798</v>
      </c>
      <c r="D3078">
        <v>0.13335994976718768</v>
      </c>
      <c r="E3078">
        <f t="shared" si="48"/>
        <v>0.54126479220668566</v>
      </c>
    </row>
    <row r="3079" spans="1:5" x14ac:dyDescent="0.25">
      <c r="A3079" s="2">
        <v>43594.208333333336</v>
      </c>
      <c r="B3079">
        <v>1.1759230019444444</v>
      </c>
      <c r="C3079">
        <v>0.70349624176176473</v>
      </c>
      <c r="D3079">
        <v>0.42327489764855741</v>
      </c>
      <c r="E3079">
        <f t="shared" si="48"/>
        <v>1.1267711394103221</v>
      </c>
    </row>
    <row r="3080" spans="1:5" x14ac:dyDescent="0.25">
      <c r="A3080" s="2">
        <v>43594.25</v>
      </c>
      <c r="B3080">
        <v>1.2372303534259259</v>
      </c>
      <c r="C3080">
        <v>0.76267211016236058</v>
      </c>
      <c r="D3080">
        <v>0.69097609239480717</v>
      </c>
      <c r="E3080">
        <f t="shared" si="48"/>
        <v>1.4536482025571678</v>
      </c>
    </row>
    <row r="3081" spans="1:5" x14ac:dyDescent="0.25">
      <c r="A3081" s="2">
        <v>43594.291666666664</v>
      </c>
      <c r="B3081">
        <v>1.3935842353703702</v>
      </c>
      <c r="C3081">
        <v>1.1895307172047285</v>
      </c>
      <c r="D3081">
        <v>1.1932838178905119</v>
      </c>
      <c r="E3081">
        <f t="shared" si="48"/>
        <v>2.3828145350952403</v>
      </c>
    </row>
    <row r="3082" spans="1:5" x14ac:dyDescent="0.25">
      <c r="A3082" s="2">
        <v>43594.333333333336</v>
      </c>
      <c r="B3082">
        <v>1.3014116628703702</v>
      </c>
      <c r="C3082">
        <v>1.3322231895889625</v>
      </c>
      <c r="D3082">
        <v>1.7968381260049029</v>
      </c>
      <c r="E3082">
        <f t="shared" si="48"/>
        <v>3.1290613155938654</v>
      </c>
    </row>
    <row r="3083" spans="1:5" x14ac:dyDescent="0.25">
      <c r="A3083" s="2">
        <v>43594.375</v>
      </c>
      <c r="B3083">
        <v>1.3138973491666668</v>
      </c>
      <c r="C3083">
        <v>1.2797048742949486</v>
      </c>
      <c r="D3083">
        <v>1.7968381260049029</v>
      </c>
      <c r="E3083">
        <f t="shared" si="48"/>
        <v>3.0765430002998517</v>
      </c>
    </row>
    <row r="3084" spans="1:5" x14ac:dyDescent="0.25">
      <c r="A3084" s="2">
        <v>43594.416666666664</v>
      </c>
      <c r="B3084">
        <v>1.3557922013888888</v>
      </c>
      <c r="C3084">
        <v>1.44963069667211</v>
      </c>
      <c r="D3084">
        <v>1.7968381260049029</v>
      </c>
      <c r="E3084">
        <f t="shared" si="48"/>
        <v>3.2464688226770129</v>
      </c>
    </row>
    <row r="3085" spans="1:5" x14ac:dyDescent="0.25">
      <c r="A3085" s="2">
        <v>43594.458333333336</v>
      </c>
      <c r="B3085">
        <v>1.2720080321296297</v>
      </c>
      <c r="C3085">
        <v>1.3384507231210496</v>
      </c>
      <c r="D3085">
        <v>1.7968381260049029</v>
      </c>
      <c r="E3085">
        <f t="shared" si="48"/>
        <v>3.1352888491259527</v>
      </c>
    </row>
    <row r="3086" spans="1:5" x14ac:dyDescent="0.25">
      <c r="A3086" s="2">
        <v>43594.5</v>
      </c>
      <c r="B3086">
        <v>1.2990900334259259</v>
      </c>
      <c r="C3086">
        <v>1.3193710718019216</v>
      </c>
      <c r="D3086">
        <v>1.7968381260049029</v>
      </c>
      <c r="E3086">
        <f t="shared" si="48"/>
        <v>3.1162091978068247</v>
      </c>
    </row>
    <row r="3087" spans="1:5" x14ac:dyDescent="0.25">
      <c r="A3087" s="2">
        <v>43594.541666666664</v>
      </c>
      <c r="B3087">
        <v>1.3786960830555557</v>
      </c>
      <c r="C3087">
        <v>1.2952553443922024</v>
      </c>
      <c r="D3087">
        <v>1.7968381260049029</v>
      </c>
      <c r="E3087">
        <f t="shared" si="48"/>
        <v>3.0920934703971055</v>
      </c>
    </row>
    <row r="3088" spans="1:5" x14ac:dyDescent="0.25">
      <c r="A3088" s="2">
        <v>43594.583333333336</v>
      </c>
      <c r="B3088">
        <v>1.3320837041666667</v>
      </c>
      <c r="C3088">
        <v>1.2767441893087177</v>
      </c>
      <c r="D3088">
        <v>1.7968381260049029</v>
      </c>
      <c r="E3088">
        <f t="shared" si="48"/>
        <v>3.0735823153136206</v>
      </c>
    </row>
    <row r="3089" spans="1:5" x14ac:dyDescent="0.25">
      <c r="A3089" s="2">
        <v>43594.625</v>
      </c>
      <c r="B3089">
        <v>1.3045806466666667</v>
      </c>
      <c r="C3089">
        <v>1.2783221470803185</v>
      </c>
      <c r="D3089">
        <v>1.7968381260049029</v>
      </c>
      <c r="E3089">
        <f t="shared" si="48"/>
        <v>3.0751602730852214</v>
      </c>
    </row>
    <row r="3090" spans="1:5" x14ac:dyDescent="0.25">
      <c r="A3090" s="2">
        <v>43594.666666666664</v>
      </c>
      <c r="B3090">
        <v>1.3939568155555555</v>
      </c>
      <c r="C3090">
        <v>1.2781398795968077</v>
      </c>
      <c r="D3090">
        <v>1.7968381260049029</v>
      </c>
      <c r="E3090">
        <f t="shared" si="48"/>
        <v>3.0749780056017109</v>
      </c>
    </row>
    <row r="3091" spans="1:5" x14ac:dyDescent="0.25">
      <c r="A3091" s="2">
        <v>43594.708333333336</v>
      </c>
      <c r="B3091">
        <v>1.1834352475000001</v>
      </c>
      <c r="C3091">
        <v>1.2697507871049103</v>
      </c>
      <c r="D3091">
        <v>1.3607197270709213</v>
      </c>
      <c r="E3091">
        <f t="shared" si="48"/>
        <v>2.6304705141758316</v>
      </c>
    </row>
    <row r="3092" spans="1:5" x14ac:dyDescent="0.25">
      <c r="A3092" s="2">
        <v>43594.75</v>
      </c>
      <c r="B3092">
        <v>1.1356057182407409</v>
      </c>
      <c r="C3092">
        <v>1.1805150800441673</v>
      </c>
      <c r="D3092">
        <v>1.3607197270709213</v>
      </c>
      <c r="E3092">
        <f t="shared" si="48"/>
        <v>2.5412348071150888</v>
      </c>
    </row>
    <row r="3093" spans="1:5" x14ac:dyDescent="0.25">
      <c r="A3093" s="2">
        <v>43594.791666666664</v>
      </c>
      <c r="B3093">
        <v>1.1411909147222221</v>
      </c>
      <c r="C3093">
        <v>1.1145863405690288</v>
      </c>
      <c r="D3093">
        <v>1.6161549823988375</v>
      </c>
      <c r="E3093">
        <f t="shared" si="48"/>
        <v>2.7307413229678663</v>
      </c>
    </row>
    <row r="3094" spans="1:5" x14ac:dyDescent="0.25">
      <c r="A3094" s="2">
        <v>43594.833333333336</v>
      </c>
      <c r="B3094">
        <v>1.0661964549074074</v>
      </c>
      <c r="C3094">
        <v>0.79458590326009271</v>
      </c>
      <c r="D3094">
        <v>0.82393230902176318</v>
      </c>
      <c r="E3094">
        <f t="shared" si="48"/>
        <v>1.618518212281856</v>
      </c>
    </row>
    <row r="3095" spans="1:5" x14ac:dyDescent="0.25">
      <c r="A3095" s="2">
        <v>43594.875</v>
      </c>
      <c r="B3095">
        <v>0.26627081944444447</v>
      </c>
      <c r="C3095">
        <v>0.47140772603560877</v>
      </c>
      <c r="D3095">
        <v>0.55623111427551331</v>
      </c>
      <c r="E3095">
        <f t="shared" si="48"/>
        <v>1.0276388403111221</v>
      </c>
    </row>
    <row r="3096" spans="1:5" x14ac:dyDescent="0.25">
      <c r="A3096" s="2">
        <v>43594.916666666664</v>
      </c>
      <c r="B3096">
        <v>1.3370553902777778</v>
      </c>
      <c r="C3096">
        <v>0.6675439502051278</v>
      </c>
      <c r="D3096">
        <v>0.55623111427551331</v>
      </c>
      <c r="E3096">
        <f t="shared" si="48"/>
        <v>1.2237750644806411</v>
      </c>
    </row>
    <row r="3097" spans="1:5" x14ac:dyDescent="0.25">
      <c r="A3097" s="2">
        <v>43594.958333333336</v>
      </c>
      <c r="B3097">
        <v>0.14554095444444445</v>
      </c>
      <c r="C3097">
        <v>0.49842641918395986</v>
      </c>
      <c r="D3097">
        <v>0.55623111427551331</v>
      </c>
      <c r="E3097">
        <f t="shared" si="48"/>
        <v>1.0546575334594732</v>
      </c>
    </row>
    <row r="3098" spans="1:5" x14ac:dyDescent="0.25">
      <c r="A3098" s="2">
        <v>43595</v>
      </c>
      <c r="B3098">
        <v>1.1370682857407408</v>
      </c>
      <c r="C3098">
        <v>0.45727181973098369</v>
      </c>
      <c r="D3098">
        <v>0.55623111427551331</v>
      </c>
      <c r="E3098">
        <f t="shared" si="48"/>
        <v>1.0135029340064969</v>
      </c>
    </row>
    <row r="3099" spans="1:5" x14ac:dyDescent="0.25">
      <c r="A3099" s="2">
        <v>43595.041666666664</v>
      </c>
      <c r="B3099">
        <v>1.1902892619444445</v>
      </c>
      <c r="C3099">
        <v>0.45455635288437135</v>
      </c>
      <c r="D3099">
        <v>0.55623111427551331</v>
      </c>
      <c r="E3099">
        <f t="shared" si="48"/>
        <v>1.0107874671598847</v>
      </c>
    </row>
    <row r="3100" spans="1:5" x14ac:dyDescent="0.25">
      <c r="A3100" s="2">
        <v>43595.083333333336</v>
      </c>
      <c r="B3100">
        <v>1.0684252034259261</v>
      </c>
      <c r="C3100">
        <v>0.45249698845175768</v>
      </c>
      <c r="D3100">
        <v>0.55623111427551331</v>
      </c>
      <c r="E3100">
        <f t="shared" si="48"/>
        <v>1.008728102727271</v>
      </c>
    </row>
    <row r="3101" spans="1:5" x14ac:dyDescent="0.25">
      <c r="A3101" s="2">
        <v>43595.125</v>
      </c>
      <c r="B3101">
        <v>1.090368448888889</v>
      </c>
      <c r="C3101">
        <v>0.55717573548159349</v>
      </c>
      <c r="D3101">
        <v>0.48575258685745903</v>
      </c>
      <c r="E3101">
        <f t="shared" si="48"/>
        <v>1.0429283223390526</v>
      </c>
    </row>
    <row r="3102" spans="1:5" x14ac:dyDescent="0.25">
      <c r="A3102" s="2">
        <v>43595.166666666664</v>
      </c>
      <c r="B3102">
        <v>1.2880887287037037</v>
      </c>
      <c r="C3102">
        <v>0.49934376951484666</v>
      </c>
      <c r="D3102">
        <v>0.13335994976718768</v>
      </c>
      <c r="E3102">
        <f t="shared" si="48"/>
        <v>0.63270371928203439</v>
      </c>
    </row>
    <row r="3103" spans="1:5" x14ac:dyDescent="0.25">
      <c r="A3103" s="2">
        <v>43595.208333333336</v>
      </c>
      <c r="B3103">
        <v>1.1910682778703705</v>
      </c>
      <c r="C3103">
        <v>0.79752267851538705</v>
      </c>
      <c r="D3103">
        <v>0.42327489764855741</v>
      </c>
      <c r="E3103">
        <f t="shared" si="48"/>
        <v>1.2207975761639445</v>
      </c>
    </row>
    <row r="3104" spans="1:5" x14ac:dyDescent="0.25">
      <c r="A3104" s="2">
        <v>43595.25</v>
      </c>
      <c r="B3104">
        <v>1.2938094410185186</v>
      </c>
      <c r="C3104">
        <v>0.81621176297752041</v>
      </c>
      <c r="D3104">
        <v>0.69097609239480717</v>
      </c>
      <c r="E3104">
        <f t="shared" si="48"/>
        <v>1.5071878553723277</v>
      </c>
    </row>
    <row r="3105" spans="1:5" x14ac:dyDescent="0.25">
      <c r="A3105" s="2">
        <v>43595.291666666664</v>
      </c>
      <c r="B3105">
        <v>1.4292611593518518</v>
      </c>
      <c r="C3105">
        <v>1.1916472415802764</v>
      </c>
      <c r="D3105">
        <v>1.1932838178905119</v>
      </c>
      <c r="E3105">
        <f t="shared" si="48"/>
        <v>2.3849310594707882</v>
      </c>
    </row>
    <row r="3106" spans="1:5" x14ac:dyDescent="0.25">
      <c r="A3106" s="2">
        <v>43595.333333333336</v>
      </c>
      <c r="B3106">
        <v>1.343892096851852</v>
      </c>
      <c r="C3106">
        <v>1.332190868704676</v>
      </c>
      <c r="D3106">
        <v>1.7968381260049029</v>
      </c>
      <c r="E3106">
        <f t="shared" si="48"/>
        <v>3.1290289947095786</v>
      </c>
    </row>
    <row r="3107" spans="1:5" x14ac:dyDescent="0.25">
      <c r="A3107" s="2">
        <v>43595.375</v>
      </c>
      <c r="B3107">
        <v>1.3632760187962962</v>
      </c>
      <c r="C3107">
        <v>1.2765377473484474</v>
      </c>
      <c r="D3107">
        <v>1.7968381260049029</v>
      </c>
      <c r="E3107">
        <f t="shared" si="48"/>
        <v>3.0733758733533501</v>
      </c>
    </row>
    <row r="3108" spans="1:5" x14ac:dyDescent="0.25">
      <c r="A3108" s="2">
        <v>43595.416666666664</v>
      </c>
      <c r="B3108">
        <v>1.3920582037037039</v>
      </c>
      <c r="C3108">
        <v>1.4456976361484615</v>
      </c>
      <c r="D3108">
        <v>1.7968381260049029</v>
      </c>
      <c r="E3108">
        <f t="shared" si="48"/>
        <v>3.2425357621533646</v>
      </c>
    </row>
    <row r="3109" spans="1:5" x14ac:dyDescent="0.25">
      <c r="A3109" s="2">
        <v>43595.458333333336</v>
      </c>
      <c r="B3109">
        <v>1.3136542543518519</v>
      </c>
      <c r="C3109">
        <v>1.336078853651161</v>
      </c>
      <c r="D3109">
        <v>1.7968381260049029</v>
      </c>
      <c r="E3109">
        <f t="shared" si="48"/>
        <v>3.1329169796560636</v>
      </c>
    </row>
    <row r="3110" spans="1:5" x14ac:dyDescent="0.25">
      <c r="A3110" s="2">
        <v>43595.5</v>
      </c>
      <c r="B3110">
        <v>1.335249940462963</v>
      </c>
      <c r="C3110">
        <v>1.3211394318188499</v>
      </c>
      <c r="D3110">
        <v>1.7968381260049029</v>
      </c>
      <c r="E3110">
        <f t="shared" si="48"/>
        <v>3.1179775578237527</v>
      </c>
    </row>
    <row r="3111" spans="1:5" x14ac:dyDescent="0.25">
      <c r="A3111" s="2">
        <v>43595.541666666664</v>
      </c>
      <c r="B3111">
        <v>1.4032542584259258</v>
      </c>
      <c r="C3111">
        <v>1.3002255352628735</v>
      </c>
      <c r="D3111">
        <v>1.7968381260049029</v>
      </c>
      <c r="E3111">
        <f t="shared" si="48"/>
        <v>3.0970636612677764</v>
      </c>
    </row>
    <row r="3112" spans="1:5" x14ac:dyDescent="0.25">
      <c r="A3112" s="2">
        <v>43595.583333333336</v>
      </c>
      <c r="B3112">
        <v>1.3627828474074075</v>
      </c>
      <c r="C3112">
        <v>1.2808704965813438</v>
      </c>
      <c r="D3112">
        <v>1.7968381260049029</v>
      </c>
      <c r="E3112">
        <f t="shared" si="48"/>
        <v>3.0777086225862469</v>
      </c>
    </row>
    <row r="3113" spans="1:5" x14ac:dyDescent="0.25">
      <c r="A3113" s="2">
        <v>43595.625</v>
      </c>
      <c r="B3113">
        <v>1.3342344176851852</v>
      </c>
      <c r="C3113">
        <v>1.2792545669608113</v>
      </c>
      <c r="D3113">
        <v>1.7968381260049029</v>
      </c>
      <c r="E3113">
        <f t="shared" si="48"/>
        <v>3.0760926929657142</v>
      </c>
    </row>
    <row r="3114" spans="1:5" x14ac:dyDescent="0.25">
      <c r="A3114" s="2">
        <v>43595.666666666664</v>
      </c>
      <c r="B3114">
        <v>1.4298947697222222</v>
      </c>
      <c r="C3114">
        <v>1.2753280468235504</v>
      </c>
      <c r="D3114">
        <v>1.7968381260049029</v>
      </c>
      <c r="E3114">
        <f t="shared" si="48"/>
        <v>3.0721661728284531</v>
      </c>
    </row>
    <row r="3115" spans="1:5" x14ac:dyDescent="0.25">
      <c r="A3115" s="2">
        <v>43595.708333333336</v>
      </c>
      <c r="B3115">
        <v>1.2535707612962963</v>
      </c>
      <c r="C3115">
        <v>1.266557825469137</v>
      </c>
      <c r="D3115">
        <v>1.3607197270709213</v>
      </c>
      <c r="E3115">
        <f t="shared" si="48"/>
        <v>2.6272775525400585</v>
      </c>
    </row>
    <row r="3116" spans="1:5" x14ac:dyDescent="0.25">
      <c r="A3116" s="2">
        <v>43595.75</v>
      </c>
      <c r="B3116">
        <v>1.2098837930555555</v>
      </c>
      <c r="C3116">
        <v>1.1395466979892088</v>
      </c>
      <c r="D3116">
        <v>1.3607197270709213</v>
      </c>
      <c r="E3116">
        <f t="shared" si="48"/>
        <v>2.5002664250601301</v>
      </c>
    </row>
    <row r="3117" spans="1:5" x14ac:dyDescent="0.25">
      <c r="A3117" s="2">
        <v>43595.791666666664</v>
      </c>
      <c r="B3117">
        <v>1.1872126464814816</v>
      </c>
      <c r="C3117">
        <v>1.0768690892324264</v>
      </c>
      <c r="D3117">
        <v>1.5456764549807833</v>
      </c>
      <c r="E3117">
        <f t="shared" si="48"/>
        <v>2.6225455442132097</v>
      </c>
    </row>
    <row r="3118" spans="1:5" x14ac:dyDescent="0.25">
      <c r="A3118" s="2">
        <v>43595.833333333336</v>
      </c>
      <c r="B3118">
        <v>1.1002509656481483</v>
      </c>
      <c r="C3118">
        <v>0.76503100662111589</v>
      </c>
      <c r="D3118">
        <v>0.82393230902176318</v>
      </c>
      <c r="E3118">
        <f t="shared" si="48"/>
        <v>1.5889633156428791</v>
      </c>
    </row>
    <row r="3119" spans="1:5" x14ac:dyDescent="0.25">
      <c r="A3119" s="2">
        <v>43595.875</v>
      </c>
      <c r="B3119">
        <v>0.27436629916666666</v>
      </c>
      <c r="C3119">
        <v>0.46745161942692653</v>
      </c>
      <c r="D3119">
        <v>0.55623111427551331</v>
      </c>
      <c r="E3119">
        <f t="shared" si="48"/>
        <v>1.0236827337024399</v>
      </c>
    </row>
    <row r="3120" spans="1:5" x14ac:dyDescent="0.25">
      <c r="A3120" s="2">
        <v>43595.916666666664</v>
      </c>
      <c r="B3120">
        <v>1.3804035894444444</v>
      </c>
      <c r="C3120">
        <v>0.66306093372777342</v>
      </c>
      <c r="D3120">
        <v>0.55623111427551331</v>
      </c>
      <c r="E3120">
        <f t="shared" si="48"/>
        <v>1.2192920480032867</v>
      </c>
    </row>
    <row r="3121" spans="1:5" x14ac:dyDescent="0.25">
      <c r="A3121" s="2">
        <v>43595.958333333336</v>
      </c>
      <c r="B3121">
        <v>0.14727114037037037</v>
      </c>
      <c r="C3121">
        <v>0.4927347274700758</v>
      </c>
      <c r="D3121">
        <v>0.55623111427551331</v>
      </c>
      <c r="E3121">
        <f t="shared" si="48"/>
        <v>1.0489658417455892</v>
      </c>
    </row>
    <row r="3122" spans="1:5" x14ac:dyDescent="0.25">
      <c r="A3122" s="2">
        <v>43596</v>
      </c>
      <c r="B3122">
        <v>1.1889760555555555</v>
      </c>
      <c r="C3122">
        <v>0.43723219027691185</v>
      </c>
      <c r="D3122">
        <v>0.53968378248166826</v>
      </c>
      <c r="E3122">
        <f t="shared" si="48"/>
        <v>0.97691597275858011</v>
      </c>
    </row>
    <row r="3123" spans="1:5" x14ac:dyDescent="0.25">
      <c r="A3123" s="2">
        <v>43596.041666666664</v>
      </c>
      <c r="B3123">
        <v>1.2342388266666666</v>
      </c>
      <c r="C3123">
        <v>0.43341531854278048</v>
      </c>
      <c r="D3123">
        <v>0.53968378248166826</v>
      </c>
      <c r="E3123">
        <f t="shared" si="48"/>
        <v>0.97309910102444874</v>
      </c>
    </row>
    <row r="3124" spans="1:5" x14ac:dyDescent="0.25">
      <c r="A3124" s="2">
        <v>43596.083333333336</v>
      </c>
      <c r="B3124">
        <v>1.0977626725</v>
      </c>
      <c r="C3124">
        <v>0.42991689038198461</v>
      </c>
      <c r="D3124">
        <v>0.53968378248166826</v>
      </c>
      <c r="E3124">
        <f t="shared" si="48"/>
        <v>0.96960067286365281</v>
      </c>
    </row>
    <row r="3125" spans="1:5" x14ac:dyDescent="0.25">
      <c r="A3125" s="2">
        <v>43596.125</v>
      </c>
      <c r="B3125">
        <v>1.128165599537037</v>
      </c>
      <c r="C3125">
        <v>0.4446323054168137</v>
      </c>
      <c r="D3125">
        <v>0.46920525506361399</v>
      </c>
      <c r="E3125">
        <f t="shared" si="48"/>
        <v>0.91383756048042764</v>
      </c>
    </row>
    <row r="3126" spans="1:5" x14ac:dyDescent="0.25">
      <c r="A3126" s="2">
        <v>43596.166666666664</v>
      </c>
      <c r="B3126">
        <v>1.3143396331481483</v>
      </c>
      <c r="C3126">
        <v>0.4305975463018058</v>
      </c>
      <c r="D3126">
        <v>0.11681261797334258</v>
      </c>
      <c r="E3126">
        <f t="shared" si="48"/>
        <v>0.54741016427514833</v>
      </c>
    </row>
    <row r="3127" spans="1:5" x14ac:dyDescent="0.25">
      <c r="A3127" s="2">
        <v>43596.208333333336</v>
      </c>
      <c r="B3127">
        <v>1.2077075310185186</v>
      </c>
      <c r="C3127">
        <v>0.62012517981429949</v>
      </c>
      <c r="D3127">
        <v>0.40672756585471231</v>
      </c>
      <c r="E3127">
        <f t="shared" si="48"/>
        <v>1.0268527456690117</v>
      </c>
    </row>
    <row r="3128" spans="1:5" x14ac:dyDescent="0.25">
      <c r="A3128" s="2">
        <v>43596.25</v>
      </c>
      <c r="B3128">
        <v>1.3346537396296296</v>
      </c>
      <c r="C3128">
        <v>0.68076713744508466</v>
      </c>
      <c r="D3128">
        <v>0.52354018382805489</v>
      </c>
      <c r="E3128">
        <f t="shared" si="48"/>
        <v>1.2043073212731397</v>
      </c>
    </row>
    <row r="3129" spans="1:5" x14ac:dyDescent="0.25">
      <c r="A3129" s="2">
        <v>43596.291666666664</v>
      </c>
      <c r="B3129">
        <v>1.463556784537037</v>
      </c>
      <c r="C3129">
        <v>1.0387859372751316</v>
      </c>
      <c r="D3129">
        <v>0.85841200106383575</v>
      </c>
      <c r="E3129">
        <f t="shared" si="48"/>
        <v>1.8971979383389672</v>
      </c>
    </row>
    <row r="3130" spans="1:5" x14ac:dyDescent="0.25">
      <c r="A3130" s="2">
        <v>43596.333333333336</v>
      </c>
      <c r="B3130">
        <v>1.3821820860185186</v>
      </c>
      <c r="C3130">
        <v>1.1439379779428234</v>
      </c>
      <c r="D3130">
        <v>1.3607197270709213</v>
      </c>
      <c r="E3130">
        <f t="shared" si="48"/>
        <v>2.5046577050137446</v>
      </c>
    </row>
    <row r="3131" spans="1:5" x14ac:dyDescent="0.25">
      <c r="A3131" s="2">
        <v>43596.375</v>
      </c>
      <c r="B3131">
        <v>1.3993622812962963</v>
      </c>
      <c r="C3131">
        <v>1.2844241601925672</v>
      </c>
      <c r="D3131">
        <v>1.7968381260049029</v>
      </c>
      <c r="E3131">
        <f t="shared" si="48"/>
        <v>3.0812622861974699</v>
      </c>
    </row>
    <row r="3132" spans="1:5" x14ac:dyDescent="0.25">
      <c r="A3132" s="2">
        <v>43596.416666666664</v>
      </c>
      <c r="B3132">
        <v>1.4293454990740742</v>
      </c>
      <c r="C3132">
        <v>1.4544378500778312</v>
      </c>
      <c r="D3132">
        <v>1.7968381260049029</v>
      </c>
      <c r="E3132">
        <f t="shared" si="48"/>
        <v>3.2512759760827343</v>
      </c>
    </row>
    <row r="3133" spans="1:5" x14ac:dyDescent="0.25">
      <c r="A3133" s="2">
        <v>43596.458333333336</v>
      </c>
      <c r="B3133">
        <v>1.3141689689814815</v>
      </c>
      <c r="C3133">
        <v>1.3494510171697294</v>
      </c>
      <c r="D3133">
        <v>1.7968381260049029</v>
      </c>
      <c r="E3133">
        <f t="shared" si="48"/>
        <v>3.1462891431746325</v>
      </c>
    </row>
    <row r="3134" spans="1:5" x14ac:dyDescent="0.25">
      <c r="A3134" s="2">
        <v>43596.5</v>
      </c>
      <c r="B3134">
        <v>1.3081061566666665</v>
      </c>
      <c r="C3134">
        <v>1.3383051605884255</v>
      </c>
      <c r="D3134">
        <v>1.7968381260049029</v>
      </c>
      <c r="E3134">
        <f t="shared" si="48"/>
        <v>3.1351432865933284</v>
      </c>
    </row>
    <row r="3135" spans="1:5" x14ac:dyDescent="0.25">
      <c r="A3135" s="2">
        <v>43596.541666666664</v>
      </c>
      <c r="B3135">
        <v>1.4097160800925925</v>
      </c>
      <c r="C3135">
        <v>1.321643851491078</v>
      </c>
      <c r="D3135">
        <v>1.7968381260049029</v>
      </c>
      <c r="E3135">
        <f t="shared" si="48"/>
        <v>3.1184819774959811</v>
      </c>
    </row>
    <row r="3136" spans="1:5" x14ac:dyDescent="0.25">
      <c r="A3136" s="2">
        <v>43596.583333333336</v>
      </c>
      <c r="B3136">
        <v>1.3522292341666666</v>
      </c>
      <c r="C3136">
        <v>1.3075886058629655</v>
      </c>
      <c r="D3136">
        <v>1.7968381260049029</v>
      </c>
      <c r="E3136">
        <f t="shared" si="48"/>
        <v>3.1044267318678687</v>
      </c>
    </row>
    <row r="3137" spans="1:5" x14ac:dyDescent="0.25">
      <c r="A3137" s="2">
        <v>43596.625</v>
      </c>
      <c r="B3137">
        <v>1.3101440683333332</v>
      </c>
      <c r="C3137">
        <v>1.3136517460588291</v>
      </c>
      <c r="D3137">
        <v>1.7968381260049029</v>
      </c>
      <c r="E3137">
        <f t="shared" si="48"/>
        <v>3.1104898720637317</v>
      </c>
    </row>
    <row r="3138" spans="1:5" x14ac:dyDescent="0.25">
      <c r="A3138" s="2">
        <v>43596.666666666664</v>
      </c>
      <c r="B3138">
        <v>1.3869410627777778</v>
      </c>
      <c r="C3138">
        <v>1.3132968077785032</v>
      </c>
      <c r="D3138">
        <v>1.7968381260049029</v>
      </c>
      <c r="E3138">
        <f t="shared" si="48"/>
        <v>3.1101349337834061</v>
      </c>
    </row>
    <row r="3139" spans="1:5" x14ac:dyDescent="0.25">
      <c r="A3139" s="2">
        <v>43596.708333333336</v>
      </c>
      <c r="B3139">
        <v>1.2135666098148148</v>
      </c>
      <c r="C3139">
        <v>1.2185527211852718</v>
      </c>
      <c r="D3139">
        <v>1.1932838178905119</v>
      </c>
      <c r="E3139">
        <f t="shared" ref="E3139:E3202" si="49">C3139+D3139</f>
        <v>2.4118365390757837</v>
      </c>
    </row>
    <row r="3140" spans="1:5" x14ac:dyDescent="0.25">
      <c r="A3140" s="2">
        <v>43596.75</v>
      </c>
      <c r="B3140">
        <v>1.1899805512962962</v>
      </c>
      <c r="C3140">
        <v>0.96279464944820892</v>
      </c>
      <c r="D3140">
        <v>0.85841200106383575</v>
      </c>
      <c r="E3140">
        <f t="shared" si="49"/>
        <v>1.8212066505120448</v>
      </c>
    </row>
    <row r="3141" spans="1:5" x14ac:dyDescent="0.25">
      <c r="A3141" s="2">
        <v>43596.791666666664</v>
      </c>
      <c r="B3141">
        <v>1.166303056851852</v>
      </c>
      <c r="C3141">
        <v>0.97812260650446947</v>
      </c>
      <c r="D3141">
        <v>1.2108046376427262</v>
      </c>
      <c r="E3141">
        <f t="shared" si="49"/>
        <v>2.1889272441471954</v>
      </c>
    </row>
    <row r="3142" spans="1:5" x14ac:dyDescent="0.25">
      <c r="A3142" s="2">
        <v>43596.833333333336</v>
      </c>
      <c r="B3142">
        <v>1.0845454637037037</v>
      </c>
      <c r="C3142">
        <v>0.73603751630912684</v>
      </c>
      <c r="D3142">
        <v>0.94641134833638052</v>
      </c>
      <c r="E3142">
        <f t="shared" si="49"/>
        <v>1.6824488646455074</v>
      </c>
    </row>
    <row r="3143" spans="1:5" x14ac:dyDescent="0.25">
      <c r="A3143" s="2">
        <v>43596.875</v>
      </c>
      <c r="B3143">
        <v>0.27007614305555555</v>
      </c>
      <c r="C3143">
        <v>0.48021192739988861</v>
      </c>
      <c r="D3143">
        <v>0.53968378248166826</v>
      </c>
      <c r="E3143">
        <f t="shared" si="49"/>
        <v>1.0198957098815569</v>
      </c>
    </row>
    <row r="3144" spans="1:5" x14ac:dyDescent="0.25">
      <c r="A3144" s="2">
        <v>43596.916666666664</v>
      </c>
      <c r="B3144">
        <v>1.3623974504629628</v>
      </c>
      <c r="C3144">
        <v>0.67295626830748601</v>
      </c>
      <c r="D3144">
        <v>0.53968378248166826</v>
      </c>
      <c r="E3144">
        <f t="shared" si="49"/>
        <v>1.2126400507891542</v>
      </c>
    </row>
    <row r="3145" spans="1:5" x14ac:dyDescent="0.25">
      <c r="A3145" s="2">
        <v>43596.958333333336</v>
      </c>
      <c r="B3145">
        <v>0.14394269787037037</v>
      </c>
      <c r="C3145">
        <v>0.50913205128742367</v>
      </c>
      <c r="D3145">
        <v>0.53968378248166826</v>
      </c>
      <c r="E3145">
        <f t="shared" si="49"/>
        <v>1.0488158337690918</v>
      </c>
    </row>
    <row r="3146" spans="1:5" x14ac:dyDescent="0.25">
      <c r="A3146" s="2">
        <v>43597</v>
      </c>
      <c r="B3146">
        <v>1.1773625826851852</v>
      </c>
      <c r="C3146">
        <v>0.46608065826197592</v>
      </c>
      <c r="D3146">
        <v>0.53968378248166826</v>
      </c>
      <c r="E3146">
        <f t="shared" si="49"/>
        <v>1.0057644407436441</v>
      </c>
    </row>
    <row r="3147" spans="1:5" x14ac:dyDescent="0.25">
      <c r="A3147" s="2">
        <v>43597.041666666664</v>
      </c>
      <c r="B3147">
        <v>1.2226861460185185</v>
      </c>
      <c r="C3147">
        <v>0.46134007468868565</v>
      </c>
      <c r="D3147">
        <v>0.53968378248166826</v>
      </c>
      <c r="E3147">
        <f t="shared" si="49"/>
        <v>1.0010238571703538</v>
      </c>
    </row>
    <row r="3148" spans="1:5" x14ac:dyDescent="0.25">
      <c r="A3148" s="2">
        <v>43597.083333333336</v>
      </c>
      <c r="B3148">
        <v>1.0998962764814815</v>
      </c>
      <c r="C3148">
        <v>0.45705265102754211</v>
      </c>
      <c r="D3148">
        <v>0.53968378248166826</v>
      </c>
      <c r="E3148">
        <f t="shared" si="49"/>
        <v>0.99673643350921037</v>
      </c>
    </row>
    <row r="3149" spans="1:5" x14ac:dyDescent="0.25">
      <c r="A3149" s="2">
        <v>43597.125</v>
      </c>
      <c r="B3149">
        <v>1.1551235524999999</v>
      </c>
      <c r="C3149">
        <v>0.47143358572433985</v>
      </c>
      <c r="D3149">
        <v>0.46920525506361399</v>
      </c>
      <c r="E3149">
        <f t="shared" si="49"/>
        <v>0.94063884078795379</v>
      </c>
    </row>
    <row r="3150" spans="1:5" x14ac:dyDescent="0.25">
      <c r="A3150" s="2">
        <v>43597.166666666664</v>
      </c>
      <c r="B3150">
        <v>1.342447210185185</v>
      </c>
      <c r="C3150">
        <v>0.41139627960254105</v>
      </c>
      <c r="D3150">
        <v>0.11681261797334258</v>
      </c>
      <c r="E3150">
        <f t="shared" si="49"/>
        <v>0.52820889757588363</v>
      </c>
    </row>
    <row r="3151" spans="1:5" x14ac:dyDescent="0.25">
      <c r="A3151" s="2">
        <v>43597.208333333336</v>
      </c>
      <c r="B3151">
        <v>1.2488580540740741</v>
      </c>
      <c r="C3151">
        <v>0.64458990852104525</v>
      </c>
      <c r="D3151">
        <v>0.11681261797334258</v>
      </c>
      <c r="E3151">
        <f t="shared" si="49"/>
        <v>0.76140252649438778</v>
      </c>
    </row>
    <row r="3152" spans="1:5" x14ac:dyDescent="0.25">
      <c r="A3152" s="2">
        <v>43597.25</v>
      </c>
      <c r="B3152">
        <v>1.3250163319444443</v>
      </c>
      <c r="C3152">
        <v>0.71314461833268472</v>
      </c>
      <c r="D3152">
        <v>0.11681261797334258</v>
      </c>
      <c r="E3152">
        <f t="shared" si="49"/>
        <v>0.82995723630602725</v>
      </c>
    </row>
    <row r="3153" spans="1:5" x14ac:dyDescent="0.25">
      <c r="A3153" s="2">
        <v>43597.291666666664</v>
      </c>
      <c r="B3153">
        <v>1.3520747439814815</v>
      </c>
      <c r="C3153">
        <v>0.91343987375598168</v>
      </c>
      <c r="D3153">
        <v>0.52354018382805489</v>
      </c>
      <c r="E3153">
        <f t="shared" si="49"/>
        <v>1.4369800575840366</v>
      </c>
    </row>
    <row r="3154" spans="1:5" x14ac:dyDescent="0.25">
      <c r="A3154" s="2">
        <v>43597.333333333336</v>
      </c>
      <c r="B3154">
        <v>1.2363553793518518</v>
      </c>
      <c r="C3154">
        <v>0.77395869521942762</v>
      </c>
      <c r="D3154">
        <v>0.52354018382805489</v>
      </c>
      <c r="E3154">
        <f t="shared" si="49"/>
        <v>1.2974988790474824</v>
      </c>
    </row>
    <row r="3155" spans="1:5" x14ac:dyDescent="0.25">
      <c r="A3155" s="2">
        <v>43597.375</v>
      </c>
      <c r="B3155">
        <v>1.2484981657407408</v>
      </c>
      <c r="C3155">
        <v>0.97868181443183522</v>
      </c>
      <c r="D3155">
        <v>1.0258479097328641</v>
      </c>
      <c r="E3155">
        <f t="shared" si="49"/>
        <v>2.0045297241646995</v>
      </c>
    </row>
    <row r="3156" spans="1:5" x14ac:dyDescent="0.25">
      <c r="A3156" s="2">
        <v>43597.416666666664</v>
      </c>
      <c r="B3156">
        <v>1.2459410309259258</v>
      </c>
      <c r="C3156">
        <v>1.1516840144774705</v>
      </c>
      <c r="D3156">
        <v>1.0258479097328641</v>
      </c>
      <c r="E3156">
        <f t="shared" si="49"/>
        <v>2.1775319242103346</v>
      </c>
    </row>
    <row r="3157" spans="1:5" x14ac:dyDescent="0.25">
      <c r="A3157" s="2">
        <v>43597.458333333336</v>
      </c>
      <c r="B3157">
        <v>1.1550894093518518</v>
      </c>
      <c r="C3157">
        <v>1.212751645814081</v>
      </c>
      <c r="D3157">
        <v>1.3607197270709213</v>
      </c>
      <c r="E3157">
        <f t="shared" si="49"/>
        <v>2.5734713728850025</v>
      </c>
    </row>
    <row r="3158" spans="1:5" x14ac:dyDescent="0.25">
      <c r="A3158" s="2">
        <v>43597.5</v>
      </c>
      <c r="B3158">
        <v>1.1597104278703705</v>
      </c>
      <c r="C3158">
        <v>1.2072861453224482</v>
      </c>
      <c r="D3158">
        <v>1.3607197270709213</v>
      </c>
      <c r="E3158">
        <f t="shared" si="49"/>
        <v>2.5680058723933694</v>
      </c>
    </row>
    <row r="3159" spans="1:5" x14ac:dyDescent="0.25">
      <c r="A3159" s="2">
        <v>43597.541666666664</v>
      </c>
      <c r="B3159">
        <v>1.2148494816666666</v>
      </c>
      <c r="C3159">
        <v>1.1865582663240941</v>
      </c>
      <c r="D3159">
        <v>1.3607197270709213</v>
      </c>
      <c r="E3159">
        <f t="shared" si="49"/>
        <v>2.5472779933950154</v>
      </c>
    </row>
    <row r="3160" spans="1:5" x14ac:dyDescent="0.25">
      <c r="A3160" s="2">
        <v>43597.583333333336</v>
      </c>
      <c r="B3160">
        <v>1.1874277054629629</v>
      </c>
      <c r="C3160">
        <v>1.1654953981477907</v>
      </c>
      <c r="D3160">
        <v>1.3607197270709213</v>
      </c>
      <c r="E3160">
        <f t="shared" si="49"/>
        <v>2.5262151252187119</v>
      </c>
    </row>
    <row r="3161" spans="1:5" x14ac:dyDescent="0.25">
      <c r="A3161" s="2">
        <v>43597.625</v>
      </c>
      <c r="B3161">
        <v>1.1713824483333333</v>
      </c>
      <c r="C3161">
        <v>1.1654567831450777</v>
      </c>
      <c r="D3161">
        <v>1.3607197270709213</v>
      </c>
      <c r="E3161">
        <f t="shared" si="49"/>
        <v>2.5261765102159988</v>
      </c>
    </row>
    <row r="3162" spans="1:5" x14ac:dyDescent="0.25">
      <c r="A3162" s="2">
        <v>43597.666666666664</v>
      </c>
      <c r="B3162">
        <v>1.2640837077777778</v>
      </c>
      <c r="C3162">
        <v>0.99637142782500332</v>
      </c>
      <c r="D3162">
        <v>1.0258479097328641</v>
      </c>
      <c r="E3162">
        <f t="shared" si="49"/>
        <v>2.0222193375578676</v>
      </c>
    </row>
    <row r="3163" spans="1:5" x14ac:dyDescent="0.25">
      <c r="A3163" s="2">
        <v>43597.708333333336</v>
      </c>
      <c r="B3163">
        <v>1.1668308319444445</v>
      </c>
      <c r="C3163">
        <v>1.0172406172741018</v>
      </c>
      <c r="D3163">
        <v>0.69097609239480717</v>
      </c>
      <c r="E3163">
        <f t="shared" si="49"/>
        <v>1.7082167096689089</v>
      </c>
    </row>
    <row r="3164" spans="1:5" x14ac:dyDescent="0.25">
      <c r="A3164" s="2">
        <v>43597.75</v>
      </c>
      <c r="B3164">
        <v>1.1748344894444445</v>
      </c>
      <c r="C3164">
        <v>0.90895000835854478</v>
      </c>
      <c r="D3164">
        <v>0.11681261797334258</v>
      </c>
      <c r="E3164">
        <f t="shared" si="49"/>
        <v>1.0257626263318873</v>
      </c>
    </row>
    <row r="3165" spans="1:5" x14ac:dyDescent="0.25">
      <c r="A3165" s="2">
        <v>43597.791666666664</v>
      </c>
      <c r="B3165">
        <v>1.169536485185185</v>
      </c>
      <c r="C3165">
        <v>0.92879799801643559</v>
      </c>
      <c r="D3165">
        <v>0.46920525506361399</v>
      </c>
      <c r="E3165">
        <f t="shared" si="49"/>
        <v>1.3980032530800495</v>
      </c>
    </row>
    <row r="3166" spans="1:5" x14ac:dyDescent="0.25">
      <c r="A3166" s="2">
        <v>43597.833333333336</v>
      </c>
      <c r="B3166">
        <v>1.0975297459259259</v>
      </c>
      <c r="C3166">
        <v>0.84227590768706972</v>
      </c>
      <c r="D3166">
        <v>0.53968378248166826</v>
      </c>
      <c r="E3166">
        <f t="shared" si="49"/>
        <v>1.3819596901687379</v>
      </c>
    </row>
    <row r="3167" spans="1:5" x14ac:dyDescent="0.25">
      <c r="A3167" s="2">
        <v>43597.875</v>
      </c>
      <c r="B3167">
        <v>0.26532607824074073</v>
      </c>
      <c r="C3167">
        <v>0.50746449871591326</v>
      </c>
      <c r="D3167">
        <v>0.53968378248166826</v>
      </c>
      <c r="E3167">
        <f t="shared" si="49"/>
        <v>1.0471482811975816</v>
      </c>
    </row>
    <row r="3168" spans="1:5" x14ac:dyDescent="0.25">
      <c r="A3168" s="2">
        <v>43597.916666666664</v>
      </c>
      <c r="B3168">
        <v>1.362199944814815</v>
      </c>
      <c r="C3168">
        <v>0.69300942836931789</v>
      </c>
      <c r="D3168">
        <v>0.53968378248166826</v>
      </c>
      <c r="E3168">
        <f t="shared" si="49"/>
        <v>1.2326932108509863</v>
      </c>
    </row>
    <row r="3169" spans="1:5" x14ac:dyDescent="0.25">
      <c r="A3169" s="2">
        <v>43597.958333333336</v>
      </c>
      <c r="B3169">
        <v>0.14042894444444445</v>
      </c>
      <c r="C3169">
        <v>0.53181599602254703</v>
      </c>
      <c r="D3169">
        <v>0.53968378248166826</v>
      </c>
      <c r="E3169">
        <f t="shared" si="49"/>
        <v>1.0714997785042153</v>
      </c>
    </row>
    <row r="3170" spans="1:5" x14ac:dyDescent="0.25">
      <c r="A3170" s="2">
        <v>43598</v>
      </c>
      <c r="B3170">
        <v>1.1532019750925926</v>
      </c>
      <c r="C3170">
        <v>0.49937880912910787</v>
      </c>
      <c r="D3170">
        <v>0.55623111427551331</v>
      </c>
      <c r="E3170">
        <f t="shared" si="49"/>
        <v>1.0556099234046212</v>
      </c>
    </row>
    <row r="3171" spans="1:5" x14ac:dyDescent="0.25">
      <c r="A3171" s="2">
        <v>43598.041666666664</v>
      </c>
      <c r="B3171">
        <v>1.1960958036111111</v>
      </c>
      <c r="C3171">
        <v>0.49429945307466211</v>
      </c>
      <c r="D3171">
        <v>0.55623111427551331</v>
      </c>
      <c r="E3171">
        <f t="shared" si="49"/>
        <v>1.0505305673501755</v>
      </c>
    </row>
    <row r="3172" spans="1:5" x14ac:dyDescent="0.25">
      <c r="A3172" s="2">
        <v>43598.083333333336</v>
      </c>
      <c r="B3172">
        <v>1.0603816776851851</v>
      </c>
      <c r="C3172">
        <v>0.49026725199498272</v>
      </c>
      <c r="D3172">
        <v>0.55623111427551331</v>
      </c>
      <c r="E3172">
        <f t="shared" si="49"/>
        <v>1.0464983662704961</v>
      </c>
    </row>
    <row r="3173" spans="1:5" x14ac:dyDescent="0.25">
      <c r="A3173" s="2">
        <v>43598.125</v>
      </c>
      <c r="B3173">
        <v>1.0783573671296296</v>
      </c>
      <c r="C3173">
        <v>0.50497453149161453</v>
      </c>
      <c r="D3173">
        <v>0.41527405943940476</v>
      </c>
      <c r="E3173">
        <f t="shared" si="49"/>
        <v>0.92024859093101929</v>
      </c>
    </row>
    <row r="3174" spans="1:5" x14ac:dyDescent="0.25">
      <c r="A3174" s="2">
        <v>43598.166666666664</v>
      </c>
      <c r="B3174">
        <v>1.2761839462037037</v>
      </c>
      <c r="C3174">
        <v>0.44487498323874503</v>
      </c>
      <c r="D3174">
        <v>0.13335994976718768</v>
      </c>
      <c r="E3174">
        <f t="shared" si="49"/>
        <v>0.57823493300593265</v>
      </c>
    </row>
    <row r="3175" spans="1:5" x14ac:dyDescent="0.25">
      <c r="A3175" s="2">
        <v>43598.208333333336</v>
      </c>
      <c r="B3175">
        <v>1.1663509436111112</v>
      </c>
      <c r="C3175">
        <v>0.74468314890055531</v>
      </c>
      <c r="D3175">
        <v>0.42327489764855741</v>
      </c>
      <c r="E3175">
        <f t="shared" si="49"/>
        <v>1.1679580465491126</v>
      </c>
    </row>
    <row r="3176" spans="1:5" x14ac:dyDescent="0.25">
      <c r="A3176" s="2">
        <v>43598.25</v>
      </c>
      <c r="B3176">
        <v>1.2149930342592592</v>
      </c>
      <c r="C3176">
        <v>0.81609272968435287</v>
      </c>
      <c r="D3176">
        <v>0.69097609239480717</v>
      </c>
      <c r="E3176">
        <f t="shared" si="49"/>
        <v>1.5070688220791602</v>
      </c>
    </row>
    <row r="3177" spans="1:5" x14ac:dyDescent="0.25">
      <c r="A3177" s="2">
        <v>43598.291666666664</v>
      </c>
      <c r="B3177">
        <v>1.3513978837962963</v>
      </c>
      <c r="C3177">
        <v>1.2445317921150698</v>
      </c>
      <c r="D3177">
        <v>1.1932838178905119</v>
      </c>
      <c r="E3177">
        <f t="shared" si="49"/>
        <v>2.4378156100055817</v>
      </c>
    </row>
    <row r="3178" spans="1:5" x14ac:dyDescent="0.25">
      <c r="A3178" s="2">
        <v>43598.333333333336</v>
      </c>
      <c r="B3178">
        <v>1.2564998257407407</v>
      </c>
      <c r="C3178">
        <v>1.4104427611737165</v>
      </c>
      <c r="D3178">
        <v>1.7968381260049029</v>
      </c>
      <c r="E3178">
        <f t="shared" si="49"/>
        <v>3.2072808871786194</v>
      </c>
    </row>
    <row r="3179" spans="1:5" x14ac:dyDescent="0.25">
      <c r="A3179" s="2">
        <v>43598.375</v>
      </c>
      <c r="B3179">
        <v>1.2638864173148148</v>
      </c>
      <c r="C3179">
        <v>1.3665869267089465</v>
      </c>
      <c r="D3179">
        <v>1.7968381260049029</v>
      </c>
      <c r="E3179">
        <f t="shared" si="49"/>
        <v>3.1634250527138494</v>
      </c>
    </row>
    <row r="3180" spans="1:5" x14ac:dyDescent="0.25">
      <c r="A3180" s="2">
        <v>43598.416666666664</v>
      </c>
      <c r="B3180">
        <v>1.3014378590740741</v>
      </c>
      <c r="C3180">
        <v>1.5321392224749419</v>
      </c>
      <c r="D3180">
        <v>1.7968381260049029</v>
      </c>
      <c r="E3180">
        <f t="shared" si="49"/>
        <v>3.3289773484798451</v>
      </c>
    </row>
    <row r="3181" spans="1:5" x14ac:dyDescent="0.25">
      <c r="A3181" s="2">
        <v>43598.458333333336</v>
      </c>
      <c r="B3181">
        <v>1.2174034076851852</v>
      </c>
      <c r="C3181">
        <v>1.4382205745373693</v>
      </c>
      <c r="D3181">
        <v>1.7968381260049029</v>
      </c>
      <c r="E3181">
        <f t="shared" si="49"/>
        <v>3.2350587005422722</v>
      </c>
    </row>
    <row r="3182" spans="1:5" x14ac:dyDescent="0.25">
      <c r="A3182" s="2">
        <v>43598.5</v>
      </c>
      <c r="B3182">
        <v>1.2391341588888889</v>
      </c>
      <c r="C3182">
        <v>1.4263076311430096</v>
      </c>
      <c r="D3182">
        <v>1.7968381260049029</v>
      </c>
      <c r="E3182">
        <f t="shared" si="49"/>
        <v>3.2231457571479125</v>
      </c>
    </row>
    <row r="3183" spans="1:5" x14ac:dyDescent="0.25">
      <c r="A3183" s="2">
        <v>43598.541666666664</v>
      </c>
      <c r="B3183">
        <v>1.3180211044444443</v>
      </c>
      <c r="C3183">
        <v>1.4062605779365762</v>
      </c>
      <c r="D3183">
        <v>1.7968381260049029</v>
      </c>
      <c r="E3183">
        <f t="shared" si="49"/>
        <v>3.2030987039414791</v>
      </c>
    </row>
    <row r="3184" spans="1:5" x14ac:dyDescent="0.25">
      <c r="A3184" s="2">
        <v>43598.583333333336</v>
      </c>
      <c r="B3184">
        <v>1.2724666335185184</v>
      </c>
      <c r="C3184">
        <v>1.3882472819530329</v>
      </c>
      <c r="D3184">
        <v>1.7968381260049029</v>
      </c>
      <c r="E3184">
        <f t="shared" si="49"/>
        <v>3.1850854079579358</v>
      </c>
    </row>
    <row r="3185" spans="1:5" x14ac:dyDescent="0.25">
      <c r="A3185" s="2">
        <v>43598.625</v>
      </c>
      <c r="B3185">
        <v>1.2417087485185185</v>
      </c>
      <c r="C3185">
        <v>1.390398022358184</v>
      </c>
      <c r="D3185">
        <v>1.7968381260049029</v>
      </c>
      <c r="E3185">
        <f t="shared" si="49"/>
        <v>3.1872361483630867</v>
      </c>
    </row>
    <row r="3186" spans="1:5" x14ac:dyDescent="0.25">
      <c r="A3186" s="2">
        <v>43598.666666666664</v>
      </c>
      <c r="B3186">
        <v>1.3351705721296296</v>
      </c>
      <c r="C3186">
        <v>1.3830980260140089</v>
      </c>
      <c r="D3186">
        <v>1.7968381260049029</v>
      </c>
      <c r="E3186">
        <f t="shared" si="49"/>
        <v>3.1799361520189118</v>
      </c>
    </row>
    <row r="3187" spans="1:5" x14ac:dyDescent="0.25">
      <c r="A3187" s="2">
        <v>43598.708333333336</v>
      </c>
      <c r="B3187">
        <v>1.1673156877777777</v>
      </c>
      <c r="C3187">
        <v>1.3575883956998731</v>
      </c>
      <c r="D3187">
        <v>1.3607197270709213</v>
      </c>
      <c r="E3187">
        <f t="shared" si="49"/>
        <v>2.7183081227707944</v>
      </c>
    </row>
    <row r="3188" spans="1:5" x14ac:dyDescent="0.25">
      <c r="A3188" s="2">
        <v>43598.75</v>
      </c>
      <c r="B3188">
        <v>1.1209887082407406</v>
      </c>
      <c r="C3188">
        <v>1.2690812609131374</v>
      </c>
      <c r="D3188">
        <v>1.3607197270709213</v>
      </c>
      <c r="E3188">
        <f t="shared" si="49"/>
        <v>2.6298009879840585</v>
      </c>
    </row>
    <row r="3189" spans="1:5" x14ac:dyDescent="0.25">
      <c r="A3189" s="2">
        <v>43598.791666666664</v>
      </c>
      <c r="B3189">
        <v>1.1296184215740741</v>
      </c>
      <c r="C3189">
        <v>1.1679887895215784</v>
      </c>
      <c r="D3189">
        <v>1.5456764549807833</v>
      </c>
      <c r="E3189">
        <f t="shared" si="49"/>
        <v>2.7136652445023617</v>
      </c>
    </row>
    <row r="3190" spans="1:5" x14ac:dyDescent="0.25">
      <c r="A3190" s="2">
        <v>43598.833333333336</v>
      </c>
      <c r="B3190">
        <v>1.0540126446296296</v>
      </c>
      <c r="C3190">
        <v>0.84849813869417501</v>
      </c>
      <c r="D3190">
        <v>0.82393230902176318</v>
      </c>
      <c r="E3190">
        <f t="shared" si="49"/>
        <v>1.6724304477159382</v>
      </c>
    </row>
    <row r="3191" spans="1:5" x14ac:dyDescent="0.25">
      <c r="A3191" s="2">
        <v>43598.875</v>
      </c>
      <c r="B3191">
        <v>0.26123367388888891</v>
      </c>
      <c r="C3191">
        <v>0.52243885674857482</v>
      </c>
      <c r="D3191">
        <v>0.55623111427551331</v>
      </c>
      <c r="E3191">
        <f t="shared" si="49"/>
        <v>1.0786699710240881</v>
      </c>
    </row>
    <row r="3192" spans="1:5" x14ac:dyDescent="0.25">
      <c r="A3192" s="2">
        <v>43598.916666666664</v>
      </c>
      <c r="B3192">
        <v>1.3270071535185186</v>
      </c>
      <c r="C3192">
        <v>0.70893392484306494</v>
      </c>
      <c r="D3192">
        <v>0.55623111427551331</v>
      </c>
      <c r="E3192">
        <f t="shared" si="49"/>
        <v>1.2651650391185782</v>
      </c>
    </row>
    <row r="3193" spans="1:5" x14ac:dyDescent="0.25">
      <c r="A3193" s="2">
        <v>43598.958333333336</v>
      </c>
      <c r="B3193">
        <v>0.13906787953703703</v>
      </c>
      <c r="C3193">
        <v>0.54588447878651047</v>
      </c>
      <c r="D3193">
        <v>0.55623111427551331</v>
      </c>
      <c r="E3193">
        <f t="shared" si="49"/>
        <v>1.1021155930620239</v>
      </c>
    </row>
    <row r="3194" spans="1:5" x14ac:dyDescent="0.25">
      <c r="A3194" s="2">
        <v>43599</v>
      </c>
      <c r="B3194">
        <v>1.1343351541666666</v>
      </c>
      <c r="C3194">
        <v>0.4988281573830089</v>
      </c>
      <c r="D3194">
        <v>0.55623111427551331</v>
      </c>
      <c r="E3194">
        <f t="shared" si="49"/>
        <v>1.0550592716585223</v>
      </c>
    </row>
    <row r="3195" spans="1:5" x14ac:dyDescent="0.25">
      <c r="A3195" s="2">
        <v>43599.041666666664</v>
      </c>
      <c r="B3195">
        <v>1.1830215482407407</v>
      </c>
      <c r="C3195">
        <v>0.49159657912318666</v>
      </c>
      <c r="D3195">
        <v>0.55623111427551331</v>
      </c>
      <c r="E3195">
        <f t="shared" si="49"/>
        <v>1.0478276933987001</v>
      </c>
    </row>
    <row r="3196" spans="1:5" x14ac:dyDescent="0.25">
      <c r="A3196" s="2">
        <v>43599.083333333336</v>
      </c>
      <c r="B3196">
        <v>1.0520804935185184</v>
      </c>
      <c r="C3196">
        <v>0.48653958283322551</v>
      </c>
      <c r="D3196">
        <v>0.55623111427551331</v>
      </c>
      <c r="E3196">
        <f t="shared" si="49"/>
        <v>1.0427706971087387</v>
      </c>
    </row>
    <row r="3197" spans="1:5" x14ac:dyDescent="0.25">
      <c r="A3197" s="2">
        <v>43599.125</v>
      </c>
      <c r="B3197">
        <v>1.0662300543518519</v>
      </c>
      <c r="C3197">
        <v>0.58893255651104504</v>
      </c>
      <c r="D3197">
        <v>0.41527405943940476</v>
      </c>
      <c r="E3197">
        <f t="shared" si="49"/>
        <v>1.0042066159504497</v>
      </c>
    </row>
    <row r="3198" spans="1:5" x14ac:dyDescent="0.25">
      <c r="A3198" s="2">
        <v>43599.166666666664</v>
      </c>
      <c r="B3198">
        <v>1.275968868148148</v>
      </c>
      <c r="C3198">
        <v>0.53072507569070537</v>
      </c>
      <c r="D3198">
        <v>0.13335994976718768</v>
      </c>
      <c r="E3198">
        <f t="shared" si="49"/>
        <v>0.66408502545789305</v>
      </c>
    </row>
    <row r="3199" spans="1:5" x14ac:dyDescent="0.25">
      <c r="A3199" s="2">
        <v>43599.208333333336</v>
      </c>
      <c r="B3199">
        <v>1.1703043056481481</v>
      </c>
      <c r="C3199">
        <v>0.83132372455358239</v>
      </c>
      <c r="D3199">
        <v>0.42327489764855741</v>
      </c>
      <c r="E3199">
        <f t="shared" si="49"/>
        <v>1.2545986222021397</v>
      </c>
    </row>
    <row r="3200" spans="1:5" x14ac:dyDescent="0.25">
      <c r="A3200" s="2">
        <v>43599.25</v>
      </c>
      <c r="B3200">
        <v>1.2241048479629628</v>
      </c>
      <c r="C3200">
        <v>0.86108482853057822</v>
      </c>
      <c r="D3200">
        <v>0.69097609239480717</v>
      </c>
      <c r="E3200">
        <f t="shared" si="49"/>
        <v>1.5520609209253853</v>
      </c>
    </row>
    <row r="3201" spans="1:5" x14ac:dyDescent="0.25">
      <c r="A3201" s="2">
        <v>43599.291666666664</v>
      </c>
      <c r="B3201">
        <v>1.3824995687962964</v>
      </c>
      <c r="C3201">
        <v>1.2374943320139353</v>
      </c>
      <c r="D3201">
        <v>1.1932838178905119</v>
      </c>
      <c r="E3201">
        <f t="shared" si="49"/>
        <v>2.4307781499044472</v>
      </c>
    </row>
    <row r="3202" spans="1:5" x14ac:dyDescent="0.25">
      <c r="A3202" s="2">
        <v>43599.333333333336</v>
      </c>
      <c r="B3202">
        <v>1.3163965451851851</v>
      </c>
      <c r="C3202">
        <v>1.3896475375149813</v>
      </c>
      <c r="D3202">
        <v>1.7968381260049029</v>
      </c>
      <c r="E3202">
        <f t="shared" si="49"/>
        <v>3.1864856635198842</v>
      </c>
    </row>
    <row r="3203" spans="1:5" x14ac:dyDescent="0.25">
      <c r="A3203" s="2">
        <v>43599.375</v>
      </c>
      <c r="B3203">
        <v>1.3237183824074075</v>
      </c>
      <c r="C3203">
        <v>1.3358117297744978</v>
      </c>
      <c r="D3203">
        <v>1.7968381260049029</v>
      </c>
      <c r="E3203">
        <f t="shared" ref="E3203:E3266" si="50">C3203+D3203</f>
        <v>3.1326498557794009</v>
      </c>
    </row>
    <row r="3204" spans="1:5" x14ac:dyDescent="0.25">
      <c r="A3204" s="2">
        <v>43599.416666666664</v>
      </c>
      <c r="B3204">
        <v>1.3440868578703704</v>
      </c>
      <c r="C3204">
        <v>1.5073904888904512</v>
      </c>
      <c r="D3204">
        <v>1.7968381260049029</v>
      </c>
      <c r="E3204">
        <f t="shared" si="50"/>
        <v>3.3042286148953544</v>
      </c>
    </row>
    <row r="3205" spans="1:5" x14ac:dyDescent="0.25">
      <c r="A3205" s="2">
        <v>43599.458333333336</v>
      </c>
      <c r="B3205">
        <v>1.2679034252777777</v>
      </c>
      <c r="C3205">
        <v>1.41661897749355</v>
      </c>
      <c r="D3205">
        <v>1.7968381260049029</v>
      </c>
      <c r="E3205">
        <f t="shared" si="50"/>
        <v>3.2134571034984529</v>
      </c>
    </row>
    <row r="3206" spans="1:5" x14ac:dyDescent="0.25">
      <c r="A3206" s="2">
        <v>43599.5</v>
      </c>
      <c r="B3206">
        <v>1.2957032977777778</v>
      </c>
      <c r="C3206">
        <v>1.4126427292400752</v>
      </c>
      <c r="D3206">
        <v>1.7968381260049029</v>
      </c>
      <c r="E3206">
        <f t="shared" si="50"/>
        <v>3.2094808552449781</v>
      </c>
    </row>
    <row r="3207" spans="1:5" x14ac:dyDescent="0.25">
      <c r="A3207" s="2">
        <v>43599.541666666664</v>
      </c>
      <c r="B3207">
        <v>1.3704125868518517</v>
      </c>
      <c r="C3207">
        <v>1.396283561894992</v>
      </c>
      <c r="D3207">
        <v>1.7968381260049029</v>
      </c>
      <c r="E3207">
        <f t="shared" si="50"/>
        <v>3.1931216878998949</v>
      </c>
    </row>
    <row r="3208" spans="1:5" x14ac:dyDescent="0.25">
      <c r="A3208" s="2">
        <v>43599.583333333336</v>
      </c>
      <c r="B3208">
        <v>1.3429109040740741</v>
      </c>
      <c r="C3208">
        <v>1.3806575161043322</v>
      </c>
      <c r="D3208">
        <v>1.7968381260049029</v>
      </c>
      <c r="E3208">
        <f t="shared" si="50"/>
        <v>3.1774956421092351</v>
      </c>
    </row>
    <row r="3209" spans="1:5" x14ac:dyDescent="0.25">
      <c r="A3209" s="2">
        <v>43599.625</v>
      </c>
      <c r="B3209">
        <v>1.3169827634259259</v>
      </c>
      <c r="C3209">
        <v>1.3857033207110638</v>
      </c>
      <c r="D3209">
        <v>1.7968381260049029</v>
      </c>
      <c r="E3209">
        <f t="shared" si="50"/>
        <v>3.1825414467159669</v>
      </c>
    </row>
    <row r="3210" spans="1:5" x14ac:dyDescent="0.25">
      <c r="A3210" s="2">
        <v>43599.666666666664</v>
      </c>
      <c r="B3210">
        <v>1.4124159728703702</v>
      </c>
      <c r="C3210">
        <v>1.3856391949251115</v>
      </c>
      <c r="D3210">
        <v>1.7968381260049029</v>
      </c>
      <c r="E3210">
        <f t="shared" si="50"/>
        <v>3.1824773209300146</v>
      </c>
    </row>
    <row r="3211" spans="1:5" x14ac:dyDescent="0.25">
      <c r="A3211" s="2">
        <v>43599.708333333336</v>
      </c>
      <c r="B3211">
        <v>1.2292060239814815</v>
      </c>
      <c r="C3211">
        <v>1.3672965445795451</v>
      </c>
      <c r="D3211">
        <v>1.3607197270709213</v>
      </c>
      <c r="E3211">
        <f t="shared" si="50"/>
        <v>2.7280162716504663</v>
      </c>
    </row>
    <row r="3212" spans="1:5" x14ac:dyDescent="0.25">
      <c r="A3212" s="2">
        <v>43599.75</v>
      </c>
      <c r="B3212">
        <v>1.1890735619444446</v>
      </c>
      <c r="C3212">
        <v>1.2493627133293344</v>
      </c>
      <c r="D3212">
        <v>1.3607197270709213</v>
      </c>
      <c r="E3212">
        <f t="shared" si="50"/>
        <v>2.6100824404002556</v>
      </c>
    </row>
    <row r="3213" spans="1:5" x14ac:dyDescent="0.25">
      <c r="A3213" s="2">
        <v>43599.791666666664</v>
      </c>
      <c r="B3213">
        <v>1.1649472310185185</v>
      </c>
      <c r="C3213">
        <v>1.1517127025211327</v>
      </c>
      <c r="D3213">
        <v>1.5456764549807833</v>
      </c>
      <c r="E3213">
        <f t="shared" si="50"/>
        <v>2.6973891575019158</v>
      </c>
    </row>
    <row r="3214" spans="1:5" x14ac:dyDescent="0.25">
      <c r="A3214" s="2">
        <v>43599.833333333336</v>
      </c>
      <c r="B3214">
        <v>1.0820631112962962</v>
      </c>
      <c r="C3214">
        <v>0.83894994411637192</v>
      </c>
      <c r="D3214">
        <v>0.82393230902176318</v>
      </c>
      <c r="E3214">
        <f t="shared" si="50"/>
        <v>1.6628822531381351</v>
      </c>
    </row>
    <row r="3215" spans="1:5" x14ac:dyDescent="0.25">
      <c r="A3215" s="2">
        <v>43599.875</v>
      </c>
      <c r="B3215">
        <v>0.27097951814814814</v>
      </c>
      <c r="C3215">
        <v>0.54599912568393538</v>
      </c>
      <c r="D3215">
        <v>0.55623111427551331</v>
      </c>
      <c r="E3215">
        <f t="shared" si="50"/>
        <v>1.1022302399594488</v>
      </c>
    </row>
    <row r="3216" spans="1:5" x14ac:dyDescent="0.25">
      <c r="A3216" s="2">
        <v>43599.916666666664</v>
      </c>
      <c r="B3216">
        <v>1.3582376448148148</v>
      </c>
      <c r="C3216">
        <v>0.73222371981899292</v>
      </c>
      <c r="D3216">
        <v>0.55623111427551331</v>
      </c>
      <c r="E3216">
        <f t="shared" si="50"/>
        <v>1.2884548340945061</v>
      </c>
    </row>
    <row r="3217" spans="1:5" x14ac:dyDescent="0.25">
      <c r="A3217" s="2">
        <v>43599.958333333336</v>
      </c>
      <c r="B3217">
        <v>0.14692640925925926</v>
      </c>
      <c r="C3217">
        <v>0.57348002528775699</v>
      </c>
      <c r="D3217">
        <v>0.55623111427551331</v>
      </c>
      <c r="E3217">
        <f t="shared" si="50"/>
        <v>1.1297111395632702</v>
      </c>
    </row>
    <row r="3218" spans="1:5" x14ac:dyDescent="0.25">
      <c r="A3218" s="2">
        <v>43600</v>
      </c>
      <c r="B3218">
        <v>1.1585970087037036</v>
      </c>
      <c r="C3218">
        <v>0.52439044059477413</v>
      </c>
      <c r="D3218">
        <v>0.55623111427551331</v>
      </c>
      <c r="E3218">
        <f t="shared" si="50"/>
        <v>1.0806215548702873</v>
      </c>
    </row>
    <row r="3219" spans="1:5" x14ac:dyDescent="0.25">
      <c r="A3219" s="2">
        <v>43600.041666666664</v>
      </c>
      <c r="B3219">
        <v>1.2022386209259259</v>
      </c>
      <c r="C3219">
        <v>0.51574445801092106</v>
      </c>
      <c r="D3219">
        <v>0.55623111427551331</v>
      </c>
      <c r="E3219">
        <f t="shared" si="50"/>
        <v>1.0719755722864344</v>
      </c>
    </row>
    <row r="3220" spans="1:5" x14ac:dyDescent="0.25">
      <c r="A3220" s="2">
        <v>43600.083333333336</v>
      </c>
      <c r="B3220">
        <v>1.0714400214814814</v>
      </c>
      <c r="C3220">
        <v>0.50775011008062576</v>
      </c>
      <c r="D3220">
        <v>0.55623111427551331</v>
      </c>
      <c r="E3220">
        <f t="shared" si="50"/>
        <v>1.0639812243561391</v>
      </c>
    </row>
    <row r="3221" spans="1:5" x14ac:dyDescent="0.25">
      <c r="A3221" s="2">
        <v>43600.125</v>
      </c>
      <c r="B3221">
        <v>1.1012705511111112</v>
      </c>
      <c r="C3221">
        <v>0.51799325669739138</v>
      </c>
      <c r="D3221">
        <v>0.41527405943940476</v>
      </c>
      <c r="E3221">
        <f t="shared" si="50"/>
        <v>0.93326731613679614</v>
      </c>
    </row>
    <row r="3222" spans="1:5" x14ac:dyDescent="0.25">
      <c r="A3222" s="2">
        <v>43600.166666666664</v>
      </c>
      <c r="B3222">
        <v>1.2955685746296297</v>
      </c>
      <c r="C3222">
        <v>0.45436039284008417</v>
      </c>
      <c r="D3222">
        <v>0.13335994976718768</v>
      </c>
      <c r="E3222">
        <f t="shared" si="50"/>
        <v>0.58772034260727191</v>
      </c>
    </row>
    <row r="3223" spans="1:5" x14ac:dyDescent="0.25">
      <c r="A3223" s="2">
        <v>43600.208333333336</v>
      </c>
      <c r="B3223">
        <v>1.1967817999074073</v>
      </c>
      <c r="C3223">
        <v>0.75388937339560536</v>
      </c>
      <c r="D3223">
        <v>0.42327489764855741</v>
      </c>
      <c r="E3223">
        <f t="shared" si="50"/>
        <v>1.1771642710441628</v>
      </c>
    </row>
    <row r="3224" spans="1:5" x14ac:dyDescent="0.25">
      <c r="A3224" s="2">
        <v>43600.25</v>
      </c>
      <c r="B3224">
        <v>1.3422947725925927</v>
      </c>
      <c r="C3224">
        <v>0.83005113765690031</v>
      </c>
      <c r="D3224">
        <v>0.69097609239480717</v>
      </c>
      <c r="E3224">
        <f t="shared" si="50"/>
        <v>1.5210272300517076</v>
      </c>
    </row>
    <row r="3225" spans="1:5" x14ac:dyDescent="0.25">
      <c r="A3225" s="2">
        <v>43600.291666666664</v>
      </c>
      <c r="B3225">
        <v>1.4744826935185185</v>
      </c>
      <c r="C3225">
        <v>1.2693085581673498</v>
      </c>
      <c r="D3225">
        <v>1.1932838178905119</v>
      </c>
      <c r="E3225">
        <f t="shared" si="50"/>
        <v>2.4625923760578616</v>
      </c>
    </row>
    <row r="3226" spans="1:5" x14ac:dyDescent="0.25">
      <c r="A3226" s="2">
        <v>43600.333333333336</v>
      </c>
      <c r="B3226">
        <v>1.3853518399074074</v>
      </c>
      <c r="C3226">
        <v>1.4490757069764248</v>
      </c>
      <c r="D3226">
        <v>1.7968381260049029</v>
      </c>
      <c r="E3226">
        <f t="shared" si="50"/>
        <v>3.2459138329813277</v>
      </c>
    </row>
    <row r="3227" spans="1:5" x14ac:dyDescent="0.25">
      <c r="A3227" s="2">
        <v>43600.375</v>
      </c>
      <c r="B3227">
        <v>1.3947392968518519</v>
      </c>
      <c r="C3227">
        <v>1.4203172370434116</v>
      </c>
      <c r="D3227">
        <v>1.7968381260049029</v>
      </c>
      <c r="E3227">
        <f t="shared" si="50"/>
        <v>3.2171553630483145</v>
      </c>
    </row>
    <row r="3228" spans="1:5" x14ac:dyDescent="0.25">
      <c r="A3228" s="2">
        <v>43600.416666666664</v>
      </c>
      <c r="B3228">
        <v>1.4129421730555556</v>
      </c>
      <c r="C3228">
        <v>1.5835042058997721</v>
      </c>
      <c r="D3228">
        <v>1.7968381260049029</v>
      </c>
      <c r="E3228">
        <f t="shared" si="50"/>
        <v>3.380342331904675</v>
      </c>
    </row>
    <row r="3229" spans="1:5" x14ac:dyDescent="0.25">
      <c r="A3229" s="2">
        <v>43600.458333333336</v>
      </c>
      <c r="B3229">
        <v>1.3199152731481483</v>
      </c>
      <c r="C3229">
        <v>1.4911826255686282</v>
      </c>
      <c r="D3229">
        <v>1.7968381260049029</v>
      </c>
      <c r="E3229">
        <f t="shared" si="50"/>
        <v>3.2880207515735309</v>
      </c>
    </row>
    <row r="3230" spans="1:5" x14ac:dyDescent="0.25">
      <c r="A3230" s="2">
        <v>43600.5</v>
      </c>
      <c r="B3230">
        <v>1.3339531505555555</v>
      </c>
      <c r="C3230">
        <v>1.4666808321361735</v>
      </c>
      <c r="D3230">
        <v>1.7968381260049029</v>
      </c>
      <c r="E3230">
        <f t="shared" si="50"/>
        <v>3.2635189581410762</v>
      </c>
    </row>
    <row r="3231" spans="1:5" x14ac:dyDescent="0.25">
      <c r="A3231" s="2">
        <v>43600.541666666664</v>
      </c>
      <c r="B3231">
        <v>1.3942458834259259</v>
      </c>
      <c r="C3231">
        <v>1.4292036346099746</v>
      </c>
      <c r="D3231">
        <v>1.7968381260049029</v>
      </c>
      <c r="E3231">
        <f t="shared" si="50"/>
        <v>3.2260417606148772</v>
      </c>
    </row>
    <row r="3232" spans="1:5" x14ac:dyDescent="0.25">
      <c r="A3232" s="2">
        <v>43600.583333333336</v>
      </c>
      <c r="B3232">
        <v>1.3470390217592592</v>
      </c>
      <c r="C3232">
        <v>1.4049505749242759</v>
      </c>
      <c r="D3232">
        <v>1.7968381260049029</v>
      </c>
      <c r="E3232">
        <f t="shared" si="50"/>
        <v>3.2017887009291788</v>
      </c>
    </row>
    <row r="3233" spans="1:5" x14ac:dyDescent="0.25">
      <c r="A3233" s="2">
        <v>43600.625</v>
      </c>
      <c r="B3233">
        <v>1.3116198105555557</v>
      </c>
      <c r="C3233">
        <v>1.4066819317048482</v>
      </c>
      <c r="D3233">
        <v>1.7968381260049029</v>
      </c>
      <c r="E3233">
        <f t="shared" si="50"/>
        <v>3.2035200577097509</v>
      </c>
    </row>
    <row r="3234" spans="1:5" x14ac:dyDescent="0.25">
      <c r="A3234" s="2">
        <v>43600.666666666664</v>
      </c>
      <c r="B3234">
        <v>1.396905493425926</v>
      </c>
      <c r="C3234">
        <v>1.4050767996766955</v>
      </c>
      <c r="D3234">
        <v>1.7968381260049029</v>
      </c>
      <c r="E3234">
        <f t="shared" si="50"/>
        <v>3.2019149256815984</v>
      </c>
    </row>
    <row r="3235" spans="1:5" x14ac:dyDescent="0.25">
      <c r="A3235" s="2">
        <v>43600.708333333336</v>
      </c>
      <c r="B3235">
        <v>1.216465344074074</v>
      </c>
      <c r="C3235">
        <v>1.3850406780659537</v>
      </c>
      <c r="D3235">
        <v>1.3607197270709213</v>
      </c>
      <c r="E3235">
        <f t="shared" si="50"/>
        <v>2.7457604051368749</v>
      </c>
    </row>
    <row r="3236" spans="1:5" x14ac:dyDescent="0.25">
      <c r="A3236" s="2">
        <v>43600.75</v>
      </c>
      <c r="B3236">
        <v>1.1761507706481482</v>
      </c>
      <c r="C3236">
        <v>1.305709230081199</v>
      </c>
      <c r="D3236">
        <v>1.3607197270709213</v>
      </c>
      <c r="E3236">
        <f t="shared" si="50"/>
        <v>2.66642895715212</v>
      </c>
    </row>
    <row r="3237" spans="1:5" x14ac:dyDescent="0.25">
      <c r="A3237" s="2">
        <v>43600.791666666664</v>
      </c>
      <c r="B3237">
        <v>1.1555718107407407</v>
      </c>
      <c r="C3237">
        <v>1.1958283363316597</v>
      </c>
      <c r="D3237">
        <v>1.5456764549807833</v>
      </c>
      <c r="E3237">
        <f t="shared" si="50"/>
        <v>2.7415047913124431</v>
      </c>
    </row>
    <row r="3238" spans="1:5" x14ac:dyDescent="0.25">
      <c r="A3238" s="2">
        <v>43600.833333333336</v>
      </c>
      <c r="B3238">
        <v>1.0738624702777779</v>
      </c>
      <c r="C3238">
        <v>0.86420144678769806</v>
      </c>
      <c r="D3238">
        <v>0.82393230902176318</v>
      </c>
      <c r="E3238">
        <f t="shared" si="50"/>
        <v>1.6881337558094613</v>
      </c>
    </row>
    <row r="3239" spans="1:5" x14ac:dyDescent="0.25">
      <c r="A3239" s="2">
        <v>43600.875</v>
      </c>
      <c r="B3239">
        <v>0.26843889018518519</v>
      </c>
      <c r="C3239">
        <v>0.53055216437114605</v>
      </c>
      <c r="D3239">
        <v>0.55623111427551331</v>
      </c>
      <c r="E3239">
        <f t="shared" si="50"/>
        <v>1.0867832786466594</v>
      </c>
    </row>
    <row r="3240" spans="1:5" x14ac:dyDescent="0.25">
      <c r="A3240" s="2">
        <v>43600.916666666664</v>
      </c>
      <c r="B3240">
        <v>1.3420019097222224</v>
      </c>
      <c r="C3240">
        <v>0.71033268602742028</v>
      </c>
      <c r="D3240">
        <v>0.55623111427551331</v>
      </c>
      <c r="E3240">
        <f t="shared" si="50"/>
        <v>1.2665638003029336</v>
      </c>
    </row>
    <row r="3241" spans="1:5" x14ac:dyDescent="0.25">
      <c r="A3241" s="2">
        <v>43600.958333333336</v>
      </c>
      <c r="B3241">
        <v>0.14602544685185184</v>
      </c>
      <c r="C3241">
        <v>0.54715901005104584</v>
      </c>
      <c r="D3241">
        <v>0.55623111427551331</v>
      </c>
      <c r="E3241">
        <f t="shared" si="50"/>
        <v>1.1033901243265591</v>
      </c>
    </row>
    <row r="3242" spans="1:5" x14ac:dyDescent="0.25">
      <c r="A3242" s="2">
        <v>43601</v>
      </c>
      <c r="B3242">
        <v>1.1473502415740742</v>
      </c>
      <c r="C3242">
        <v>0.50229144236035661</v>
      </c>
      <c r="D3242">
        <v>0.55623111427551331</v>
      </c>
      <c r="E3242">
        <f t="shared" si="50"/>
        <v>1.0585225566358698</v>
      </c>
    </row>
    <row r="3243" spans="1:5" x14ac:dyDescent="0.25">
      <c r="A3243" s="2">
        <v>43601.041666666664</v>
      </c>
      <c r="B3243">
        <v>1.1945196097222222</v>
      </c>
      <c r="C3243">
        <v>0.49758064540943514</v>
      </c>
      <c r="D3243">
        <v>0.55623111427551331</v>
      </c>
      <c r="E3243">
        <f t="shared" si="50"/>
        <v>1.0538117596849483</v>
      </c>
    </row>
    <row r="3244" spans="1:5" x14ac:dyDescent="0.25">
      <c r="A3244" s="2">
        <v>43601.083333333336</v>
      </c>
      <c r="B3244">
        <v>1.0656563207407408</v>
      </c>
      <c r="C3244">
        <v>0.49404082482157008</v>
      </c>
      <c r="D3244">
        <v>0.55623111427551331</v>
      </c>
      <c r="E3244">
        <f t="shared" si="50"/>
        <v>1.0502719390970834</v>
      </c>
    </row>
    <row r="3245" spans="1:5" x14ac:dyDescent="0.25">
      <c r="A3245" s="2">
        <v>43601.125</v>
      </c>
      <c r="B3245">
        <v>1.0730203064814814</v>
      </c>
      <c r="C3245">
        <v>0.49010592505201633</v>
      </c>
      <c r="D3245">
        <v>0.41527405943940476</v>
      </c>
      <c r="E3245">
        <f t="shared" si="50"/>
        <v>0.9053799844914211</v>
      </c>
    </row>
    <row r="3246" spans="1:5" x14ac:dyDescent="0.25">
      <c r="A3246" s="2">
        <v>43601.166666666664</v>
      </c>
      <c r="B3246">
        <v>1.2737243032407408</v>
      </c>
      <c r="C3246">
        <v>0.44983110407233784</v>
      </c>
      <c r="D3246">
        <v>0.13335994976718768</v>
      </c>
      <c r="E3246">
        <f t="shared" si="50"/>
        <v>0.58319105383952552</v>
      </c>
    </row>
    <row r="3247" spans="1:5" x14ac:dyDescent="0.25">
      <c r="A3247" s="2">
        <v>43601.208333333336</v>
      </c>
      <c r="B3247">
        <v>1.1718493210185186</v>
      </c>
      <c r="C3247">
        <v>0.75183190535051714</v>
      </c>
      <c r="D3247">
        <v>0.42327489764855741</v>
      </c>
      <c r="E3247">
        <f t="shared" si="50"/>
        <v>1.1751068029990746</v>
      </c>
    </row>
    <row r="3248" spans="1:5" x14ac:dyDescent="0.25">
      <c r="A3248" s="2">
        <v>43601.25</v>
      </c>
      <c r="B3248">
        <v>1.2309246516666665</v>
      </c>
      <c r="C3248">
        <v>0.82981407524137751</v>
      </c>
      <c r="D3248">
        <v>0.69097609239480717</v>
      </c>
      <c r="E3248">
        <f t="shared" si="50"/>
        <v>1.5207901676361848</v>
      </c>
    </row>
    <row r="3249" spans="1:5" x14ac:dyDescent="0.25">
      <c r="A3249" s="2">
        <v>43601.291666666664</v>
      </c>
      <c r="B3249">
        <v>1.3921847665740741</v>
      </c>
      <c r="C3249">
        <v>1.2708656420118714</v>
      </c>
      <c r="D3249">
        <v>1.1932838178905119</v>
      </c>
      <c r="E3249">
        <f t="shared" si="50"/>
        <v>2.4641494599023832</v>
      </c>
    </row>
    <row r="3250" spans="1:5" x14ac:dyDescent="0.25">
      <c r="A3250" s="2">
        <v>43601.333333333336</v>
      </c>
      <c r="B3250">
        <v>1.2993534850925925</v>
      </c>
      <c r="C3250">
        <v>1.4464670912332391</v>
      </c>
      <c r="D3250">
        <v>1.7968381260049029</v>
      </c>
      <c r="E3250">
        <f t="shared" si="50"/>
        <v>3.243305217238142</v>
      </c>
    </row>
    <row r="3251" spans="1:5" x14ac:dyDescent="0.25">
      <c r="A3251" s="2">
        <v>43601.375</v>
      </c>
      <c r="B3251">
        <v>1.3196767875925925</v>
      </c>
      <c r="C3251">
        <v>1.4053143432929831</v>
      </c>
      <c r="D3251">
        <v>1.7968381260049029</v>
      </c>
      <c r="E3251">
        <f t="shared" si="50"/>
        <v>3.2021524692978858</v>
      </c>
    </row>
    <row r="3252" spans="1:5" x14ac:dyDescent="0.25">
      <c r="A3252" s="2">
        <v>43601.416666666664</v>
      </c>
      <c r="B3252">
        <v>1.3618909024999999</v>
      </c>
      <c r="C3252">
        <v>1.5674334170955326</v>
      </c>
      <c r="D3252">
        <v>1.7968381260049029</v>
      </c>
      <c r="E3252">
        <f t="shared" si="50"/>
        <v>3.3642715431004353</v>
      </c>
    </row>
    <row r="3253" spans="1:5" x14ac:dyDescent="0.25">
      <c r="A3253" s="2">
        <v>43601.458333333336</v>
      </c>
      <c r="B3253">
        <v>1.2953605639814814</v>
      </c>
      <c r="C3253">
        <v>1.4869047798057675</v>
      </c>
      <c r="D3253">
        <v>1.7968381260049029</v>
      </c>
      <c r="E3253">
        <f t="shared" si="50"/>
        <v>3.2837429058106702</v>
      </c>
    </row>
    <row r="3254" spans="1:5" x14ac:dyDescent="0.25">
      <c r="A3254" s="2">
        <v>43601.5</v>
      </c>
      <c r="B3254">
        <v>1.3335863860185186</v>
      </c>
      <c r="C3254">
        <v>1.485342093287481</v>
      </c>
      <c r="D3254">
        <v>1.7968381260049029</v>
      </c>
      <c r="E3254">
        <f t="shared" si="50"/>
        <v>3.2821802192923837</v>
      </c>
    </row>
    <row r="3255" spans="1:5" x14ac:dyDescent="0.25">
      <c r="A3255" s="2">
        <v>43601.541666666664</v>
      </c>
      <c r="B3255">
        <v>1.4010782170370371</v>
      </c>
      <c r="C3255">
        <v>1.4702936526967973</v>
      </c>
      <c r="D3255">
        <v>1.7969753642972128</v>
      </c>
      <c r="E3255">
        <f t="shared" si="50"/>
        <v>3.2672690169940104</v>
      </c>
    </row>
    <row r="3256" spans="1:5" x14ac:dyDescent="0.25">
      <c r="A3256" s="2">
        <v>43601.583333333336</v>
      </c>
      <c r="B3256">
        <v>1.3503405783333333</v>
      </c>
      <c r="C3256">
        <v>1.4440617345999598</v>
      </c>
      <c r="D3256">
        <v>1.8060951875599593</v>
      </c>
      <c r="E3256">
        <f t="shared" si="50"/>
        <v>3.2501569221599191</v>
      </c>
    </row>
    <row r="3257" spans="1:5" x14ac:dyDescent="0.25">
      <c r="A3257" s="2">
        <v>43601.625</v>
      </c>
      <c r="B3257">
        <v>1.3055287423148147</v>
      </c>
      <c r="C3257">
        <v>1.4344275010459049</v>
      </c>
      <c r="D3257">
        <v>1.8062897864346479</v>
      </c>
      <c r="E3257">
        <f t="shared" si="50"/>
        <v>3.2407172874805528</v>
      </c>
    </row>
    <row r="3258" spans="1:5" x14ac:dyDescent="0.25">
      <c r="A3258" s="2">
        <v>43601.666666666664</v>
      </c>
      <c r="B3258">
        <v>1.3817479295370372</v>
      </c>
      <c r="C3258">
        <v>1.4177461357056425</v>
      </c>
      <c r="D3258">
        <v>1.7973517284293778</v>
      </c>
      <c r="E3258">
        <f t="shared" si="50"/>
        <v>3.2150978641350205</v>
      </c>
    </row>
    <row r="3259" spans="1:5" x14ac:dyDescent="0.25">
      <c r="A3259" s="2">
        <v>43601.708333333336</v>
      </c>
      <c r="B3259">
        <v>1.1931582725925927</v>
      </c>
      <c r="C3259">
        <v>1.3892760370154942</v>
      </c>
      <c r="D3259">
        <v>1.3607197270709213</v>
      </c>
      <c r="E3259">
        <f t="shared" si="50"/>
        <v>2.7499957640864157</v>
      </c>
    </row>
    <row r="3260" spans="1:5" x14ac:dyDescent="0.25">
      <c r="A3260" s="2">
        <v>43601.75</v>
      </c>
      <c r="B3260">
        <v>1.1486139216666666</v>
      </c>
      <c r="C3260">
        <v>1.3055240867282574</v>
      </c>
      <c r="D3260">
        <v>1.3607197270709213</v>
      </c>
      <c r="E3260">
        <f t="shared" si="50"/>
        <v>2.6662438137991789</v>
      </c>
    </row>
    <row r="3261" spans="1:5" x14ac:dyDescent="0.25">
      <c r="A3261" s="2">
        <v>43601.791666666664</v>
      </c>
      <c r="B3261">
        <v>1.1378993000925925</v>
      </c>
      <c r="C3261">
        <v>1.1961946332170676</v>
      </c>
      <c r="D3261">
        <v>1.4751979275627287</v>
      </c>
      <c r="E3261">
        <f t="shared" si="50"/>
        <v>2.6713925607797964</v>
      </c>
    </row>
    <row r="3262" spans="1:5" x14ac:dyDescent="0.25">
      <c r="A3262" s="2">
        <v>43601.833333333336</v>
      </c>
      <c r="B3262">
        <v>1.059712949074074</v>
      </c>
      <c r="C3262">
        <v>0.86271106507088136</v>
      </c>
      <c r="D3262">
        <v>0.82393230902176318</v>
      </c>
      <c r="E3262">
        <f t="shared" si="50"/>
        <v>1.6866433740926445</v>
      </c>
    </row>
    <row r="3263" spans="1:5" x14ac:dyDescent="0.25">
      <c r="A3263" s="2">
        <v>43601.875</v>
      </c>
      <c r="B3263">
        <v>0.26710841879629627</v>
      </c>
      <c r="C3263">
        <v>0.52658066135657866</v>
      </c>
      <c r="D3263">
        <v>0.55623111427551331</v>
      </c>
      <c r="E3263">
        <f t="shared" si="50"/>
        <v>1.0828117756320919</v>
      </c>
    </row>
    <row r="3264" spans="1:5" x14ac:dyDescent="0.25">
      <c r="A3264" s="2">
        <v>43601.916666666664</v>
      </c>
      <c r="B3264">
        <v>1.3400997200000002</v>
      </c>
      <c r="C3264">
        <v>0.70713995575309896</v>
      </c>
      <c r="D3264">
        <v>0.55623111427551331</v>
      </c>
      <c r="E3264">
        <f t="shared" si="50"/>
        <v>1.2633710700286123</v>
      </c>
    </row>
    <row r="3265" spans="1:5" x14ac:dyDescent="0.25">
      <c r="A3265" s="2">
        <v>43601.958333333336</v>
      </c>
      <c r="B3265">
        <v>0.14678787851851852</v>
      </c>
      <c r="C3265">
        <v>0.54158564900578543</v>
      </c>
      <c r="D3265">
        <v>0.55623111427551331</v>
      </c>
      <c r="E3265">
        <f t="shared" si="50"/>
        <v>1.0978167632812987</v>
      </c>
    </row>
    <row r="3266" spans="1:5" x14ac:dyDescent="0.25">
      <c r="A3266" s="2">
        <v>43602</v>
      </c>
      <c r="B3266">
        <v>1.151611035462963</v>
      </c>
      <c r="C3266">
        <v>0.49411089271493419</v>
      </c>
      <c r="D3266">
        <v>0.55623111427551331</v>
      </c>
      <c r="E3266">
        <f t="shared" si="50"/>
        <v>1.0503420069904474</v>
      </c>
    </row>
    <row r="3267" spans="1:5" x14ac:dyDescent="0.25">
      <c r="A3267" s="2">
        <v>43602.041666666664</v>
      </c>
      <c r="B3267">
        <v>1.1954339467592592</v>
      </c>
      <c r="C3267">
        <v>0.48937900677947616</v>
      </c>
      <c r="D3267">
        <v>0.55623111427551331</v>
      </c>
      <c r="E3267">
        <f t="shared" ref="E3267:E3330" si="51">C3267+D3267</f>
        <v>1.0456101210549895</v>
      </c>
    </row>
    <row r="3268" spans="1:5" x14ac:dyDescent="0.25">
      <c r="A3268" s="2">
        <v>43602.083333333336</v>
      </c>
      <c r="B3268">
        <v>1.0707912079629629</v>
      </c>
      <c r="C3268">
        <v>0.4859523512888102</v>
      </c>
      <c r="D3268">
        <v>0.55623111427551331</v>
      </c>
      <c r="E3268">
        <f t="shared" si="51"/>
        <v>1.0421834655643236</v>
      </c>
    </row>
    <row r="3269" spans="1:5" x14ac:dyDescent="0.25">
      <c r="A3269" s="2">
        <v>43602.125</v>
      </c>
      <c r="B3269">
        <v>1.0887490424074076</v>
      </c>
      <c r="C3269">
        <v>0.57038601818719614</v>
      </c>
      <c r="D3269">
        <v>0.41527405943940476</v>
      </c>
      <c r="E3269">
        <f t="shared" si="51"/>
        <v>0.98566007762660091</v>
      </c>
    </row>
    <row r="3270" spans="1:5" x14ac:dyDescent="0.25">
      <c r="A3270" s="2">
        <v>43602.166666666664</v>
      </c>
      <c r="B3270">
        <v>1.2903230187037036</v>
      </c>
      <c r="C3270">
        <v>0.532318087639574</v>
      </c>
      <c r="D3270">
        <v>0.13335994976718768</v>
      </c>
      <c r="E3270">
        <f t="shared" si="51"/>
        <v>0.66567803740676168</v>
      </c>
    </row>
    <row r="3271" spans="1:5" x14ac:dyDescent="0.25">
      <c r="A3271" s="2">
        <v>43602.208333333336</v>
      </c>
      <c r="B3271">
        <v>1.1957311960185184</v>
      </c>
      <c r="C3271">
        <v>0.83676280372267753</v>
      </c>
      <c r="D3271">
        <v>0.42327489764855741</v>
      </c>
      <c r="E3271">
        <f t="shared" si="51"/>
        <v>1.2600377013712349</v>
      </c>
    </row>
    <row r="3272" spans="1:5" x14ac:dyDescent="0.25">
      <c r="A3272" s="2">
        <v>43602.25</v>
      </c>
      <c r="B3272">
        <v>1.3150348743518518</v>
      </c>
      <c r="C3272">
        <v>0.87893108154580657</v>
      </c>
      <c r="D3272">
        <v>0.69097609239480717</v>
      </c>
      <c r="E3272">
        <f t="shared" si="51"/>
        <v>1.5699071739406136</v>
      </c>
    </row>
    <row r="3273" spans="1:5" x14ac:dyDescent="0.25">
      <c r="A3273" s="2">
        <v>43602.291666666664</v>
      </c>
      <c r="B3273">
        <v>1.483942385925926</v>
      </c>
      <c r="C3273">
        <v>1.2644308482142446</v>
      </c>
      <c r="D3273">
        <v>1.1932838178905119</v>
      </c>
      <c r="E3273">
        <f t="shared" si="51"/>
        <v>2.4577146661047564</v>
      </c>
    </row>
    <row r="3274" spans="1:5" x14ac:dyDescent="0.25">
      <c r="A3274" s="2">
        <v>43602.333333333336</v>
      </c>
      <c r="B3274">
        <v>1.4057927404629629</v>
      </c>
      <c r="C3274">
        <v>1.4331268156890726</v>
      </c>
      <c r="D3274">
        <v>1.7968381260049029</v>
      </c>
      <c r="E3274">
        <f t="shared" si="51"/>
        <v>3.2299649416939755</v>
      </c>
    </row>
    <row r="3275" spans="1:5" x14ac:dyDescent="0.25">
      <c r="A3275" s="2">
        <v>43602.375</v>
      </c>
      <c r="B3275">
        <v>1.4152972222222224</v>
      </c>
      <c r="C3275">
        <v>1.3883883517257569</v>
      </c>
      <c r="D3275">
        <v>1.7968381260049029</v>
      </c>
      <c r="E3275">
        <f t="shared" si="51"/>
        <v>3.1852264777306596</v>
      </c>
    </row>
    <row r="3276" spans="1:5" x14ac:dyDescent="0.25">
      <c r="A3276" s="2">
        <v>43602.416666666664</v>
      </c>
      <c r="B3276">
        <v>1.4347641028703704</v>
      </c>
      <c r="C3276">
        <v>1.5587464343121458</v>
      </c>
      <c r="D3276">
        <v>1.7968381260049029</v>
      </c>
      <c r="E3276">
        <f t="shared" si="51"/>
        <v>3.3555845603170487</v>
      </c>
    </row>
    <row r="3277" spans="1:5" x14ac:dyDescent="0.25">
      <c r="A3277" s="2">
        <v>43602.458333333336</v>
      </c>
      <c r="B3277">
        <v>1.3561638251851853</v>
      </c>
      <c r="C3277">
        <v>1.4735070090774751</v>
      </c>
      <c r="D3277">
        <v>1.7968381260049029</v>
      </c>
      <c r="E3277">
        <f t="shared" si="51"/>
        <v>3.270345135082378</v>
      </c>
    </row>
    <row r="3278" spans="1:5" x14ac:dyDescent="0.25">
      <c r="A3278" s="2">
        <v>43602.5</v>
      </c>
      <c r="B3278">
        <v>1.3923836911111112</v>
      </c>
      <c r="C3278">
        <v>1.4621639452739095</v>
      </c>
      <c r="D3278">
        <v>1.7968381260049029</v>
      </c>
      <c r="E3278">
        <f t="shared" si="51"/>
        <v>3.2590020712788124</v>
      </c>
    </row>
    <row r="3279" spans="1:5" x14ac:dyDescent="0.25">
      <c r="A3279" s="2">
        <v>43602.541666666664</v>
      </c>
      <c r="B3279">
        <v>1.4616906782407408</v>
      </c>
      <c r="C3279">
        <v>1.4419578399199939</v>
      </c>
      <c r="D3279">
        <v>1.7968381260049029</v>
      </c>
      <c r="E3279">
        <f t="shared" si="51"/>
        <v>3.238795965924897</v>
      </c>
    </row>
    <row r="3280" spans="1:5" x14ac:dyDescent="0.25">
      <c r="A3280" s="2">
        <v>43602.583333333336</v>
      </c>
      <c r="B3280">
        <v>1.3979364251851851</v>
      </c>
      <c r="C3280">
        <v>1.4272671932931682</v>
      </c>
      <c r="D3280">
        <v>1.7968381260049029</v>
      </c>
      <c r="E3280">
        <f t="shared" si="51"/>
        <v>3.2241053192980713</v>
      </c>
    </row>
    <row r="3281" spans="1:5" x14ac:dyDescent="0.25">
      <c r="A3281" s="2">
        <v>43602.625</v>
      </c>
      <c r="B3281">
        <v>1.3458197424074074</v>
      </c>
      <c r="C3281">
        <v>1.4338951976604313</v>
      </c>
      <c r="D3281">
        <v>1.7968381260049029</v>
      </c>
      <c r="E3281">
        <f t="shared" si="51"/>
        <v>3.2307333236653344</v>
      </c>
    </row>
    <row r="3282" spans="1:5" x14ac:dyDescent="0.25">
      <c r="A3282" s="2">
        <v>43602.666666666664</v>
      </c>
      <c r="B3282">
        <v>1.396997305462963</v>
      </c>
      <c r="C3282">
        <v>1.433904119361737</v>
      </c>
      <c r="D3282">
        <v>1.7968381260049029</v>
      </c>
      <c r="E3282">
        <f t="shared" si="51"/>
        <v>3.2307422453666401</v>
      </c>
    </row>
    <row r="3283" spans="1:5" x14ac:dyDescent="0.25">
      <c r="A3283" s="2">
        <v>43602.708333333336</v>
      </c>
      <c r="B3283">
        <v>1.1951903597222222</v>
      </c>
      <c r="C3283">
        <v>1.417772013406406</v>
      </c>
      <c r="D3283">
        <v>1.3607197270709213</v>
      </c>
      <c r="E3283">
        <f t="shared" si="51"/>
        <v>2.7784917404773273</v>
      </c>
    </row>
    <row r="3284" spans="1:5" x14ac:dyDescent="0.25">
      <c r="A3284" s="2">
        <v>43602.75</v>
      </c>
      <c r="B3284">
        <v>1.1442470284259258</v>
      </c>
      <c r="C3284">
        <v>1.3121447819369523</v>
      </c>
      <c r="D3284">
        <v>1.3607197270709213</v>
      </c>
      <c r="E3284">
        <f t="shared" si="51"/>
        <v>2.6728645090078738</v>
      </c>
    </row>
    <row r="3285" spans="1:5" x14ac:dyDescent="0.25">
      <c r="A3285" s="2">
        <v>43602.791666666664</v>
      </c>
      <c r="B3285">
        <v>1.138279401574074</v>
      </c>
      <c r="C3285">
        <v>1.214577157389032</v>
      </c>
      <c r="D3285">
        <v>1.4751979275627287</v>
      </c>
      <c r="E3285">
        <f t="shared" si="51"/>
        <v>2.6897750849517608</v>
      </c>
    </row>
    <row r="3286" spans="1:5" x14ac:dyDescent="0.25">
      <c r="A3286" s="2">
        <v>43602.833333333336</v>
      </c>
      <c r="B3286">
        <v>1.0627545797222222</v>
      </c>
      <c r="C3286">
        <v>0.89228238480159605</v>
      </c>
      <c r="D3286">
        <v>0.82393230902176318</v>
      </c>
      <c r="E3286">
        <f t="shared" si="51"/>
        <v>1.7162146938233591</v>
      </c>
    </row>
    <row r="3287" spans="1:5" x14ac:dyDescent="0.25">
      <c r="A3287" s="2">
        <v>43602.875</v>
      </c>
      <c r="B3287">
        <v>0.26839820240740742</v>
      </c>
      <c r="C3287">
        <v>0.59572447285849073</v>
      </c>
      <c r="D3287">
        <v>0.55623111427551331</v>
      </c>
      <c r="E3287">
        <f t="shared" si="51"/>
        <v>1.1519555871340041</v>
      </c>
    </row>
    <row r="3288" spans="1:5" x14ac:dyDescent="0.25">
      <c r="A3288" s="2">
        <v>43602.916666666664</v>
      </c>
      <c r="B3288">
        <v>1.3432151483333332</v>
      </c>
      <c r="C3288">
        <v>0.77180662502939446</v>
      </c>
      <c r="D3288">
        <v>0.55623111427551331</v>
      </c>
      <c r="E3288">
        <f t="shared" si="51"/>
        <v>1.3280377393049076</v>
      </c>
    </row>
    <row r="3289" spans="1:5" x14ac:dyDescent="0.25">
      <c r="A3289" s="2">
        <v>43602.958333333336</v>
      </c>
      <c r="B3289">
        <v>0.14905349824074074</v>
      </c>
      <c r="C3289">
        <v>0.61334318949424738</v>
      </c>
      <c r="D3289">
        <v>0.55623111427551331</v>
      </c>
      <c r="E3289">
        <f t="shared" si="51"/>
        <v>1.1695743037697608</v>
      </c>
    </row>
    <row r="3290" spans="1:5" x14ac:dyDescent="0.25">
      <c r="A3290" s="2">
        <v>43603</v>
      </c>
      <c r="B3290">
        <v>1.1313774566666666</v>
      </c>
      <c r="C3290">
        <v>0.54327572127620705</v>
      </c>
      <c r="D3290">
        <v>0.53968378248166826</v>
      </c>
      <c r="E3290">
        <f t="shared" si="51"/>
        <v>1.0829595037578752</v>
      </c>
    </row>
    <row r="3291" spans="1:5" x14ac:dyDescent="0.25">
      <c r="A3291" s="2">
        <v>43603.041666666664</v>
      </c>
      <c r="B3291">
        <v>1.1900454048148148</v>
      </c>
      <c r="C3291">
        <v>0.53164541586371139</v>
      </c>
      <c r="D3291">
        <v>0.53968378248166826</v>
      </c>
      <c r="E3291">
        <f t="shared" si="51"/>
        <v>1.0713291983453797</v>
      </c>
    </row>
    <row r="3292" spans="1:5" x14ac:dyDescent="0.25">
      <c r="A3292" s="2">
        <v>43603.083333333336</v>
      </c>
      <c r="B3292">
        <v>1.055557850462963</v>
      </c>
      <c r="C3292">
        <v>0.52313675391012748</v>
      </c>
      <c r="D3292">
        <v>0.53968378248166826</v>
      </c>
      <c r="E3292">
        <f t="shared" si="51"/>
        <v>1.0628205363917957</v>
      </c>
    </row>
    <row r="3293" spans="1:5" x14ac:dyDescent="0.25">
      <c r="A3293" s="2">
        <v>43603.125</v>
      </c>
      <c r="B3293">
        <v>1.0719326386111112</v>
      </c>
      <c r="C3293">
        <v>0.51462833341094494</v>
      </c>
      <c r="D3293">
        <v>0.39872672764555972</v>
      </c>
      <c r="E3293">
        <f t="shared" si="51"/>
        <v>0.91335506105650466</v>
      </c>
    </row>
    <row r="3294" spans="1:5" x14ac:dyDescent="0.25">
      <c r="A3294" s="2">
        <v>43603.166666666664</v>
      </c>
      <c r="B3294">
        <v>1.2799039122222222</v>
      </c>
      <c r="C3294">
        <v>0.47036067742499987</v>
      </c>
      <c r="D3294">
        <v>0.11681261797334258</v>
      </c>
      <c r="E3294">
        <f t="shared" si="51"/>
        <v>0.5871732953983424</v>
      </c>
    </row>
    <row r="3295" spans="1:5" x14ac:dyDescent="0.25">
      <c r="A3295" s="2">
        <v>43603.208333333336</v>
      </c>
      <c r="B3295">
        <v>1.1854075708333334</v>
      </c>
      <c r="C3295">
        <v>0.70529825896945986</v>
      </c>
      <c r="D3295">
        <v>0.40672756585471231</v>
      </c>
      <c r="E3295">
        <f t="shared" si="51"/>
        <v>1.1120258248241721</v>
      </c>
    </row>
    <row r="3296" spans="1:5" x14ac:dyDescent="0.25">
      <c r="A3296" s="2">
        <v>43603.25</v>
      </c>
      <c r="B3296">
        <v>1.3145314912037038</v>
      </c>
      <c r="C3296">
        <v>0.80483571432888401</v>
      </c>
      <c r="D3296">
        <v>0.52354018382805489</v>
      </c>
      <c r="E3296">
        <f t="shared" si="51"/>
        <v>1.3283758981569389</v>
      </c>
    </row>
    <row r="3297" spans="1:5" x14ac:dyDescent="0.25">
      <c r="A3297" s="2">
        <v>43603.291666666664</v>
      </c>
      <c r="B3297">
        <v>1.4581833787037037</v>
      </c>
      <c r="C3297">
        <v>1.1790478723599251</v>
      </c>
      <c r="D3297">
        <v>0.85841200106383575</v>
      </c>
      <c r="E3297">
        <f t="shared" si="51"/>
        <v>2.037459873423761</v>
      </c>
    </row>
    <row r="3298" spans="1:5" x14ac:dyDescent="0.25">
      <c r="A3298" s="2">
        <v>43603.333333333336</v>
      </c>
      <c r="B3298">
        <v>1.387283109074074</v>
      </c>
      <c r="C3298">
        <v>1.3333682067312804</v>
      </c>
      <c r="D3298">
        <v>1.3607197270709213</v>
      </c>
      <c r="E3298">
        <f t="shared" si="51"/>
        <v>2.6940879338022015</v>
      </c>
    </row>
    <row r="3299" spans="1:5" x14ac:dyDescent="0.25">
      <c r="A3299" s="2">
        <v>43603.375</v>
      </c>
      <c r="B3299">
        <v>1.3956636777777778</v>
      </c>
      <c r="C3299">
        <v>1.4867165720781583</v>
      </c>
      <c r="D3299">
        <v>1.7968381260049029</v>
      </c>
      <c r="E3299">
        <f t="shared" si="51"/>
        <v>3.2835546980830612</v>
      </c>
    </row>
    <row r="3300" spans="1:5" x14ac:dyDescent="0.25">
      <c r="A3300" s="2">
        <v>43603.416666666664</v>
      </c>
      <c r="B3300">
        <v>1.4132902886111112</v>
      </c>
      <c r="C3300">
        <v>1.6452166776270603</v>
      </c>
      <c r="D3300">
        <v>1.7968381260049029</v>
      </c>
      <c r="E3300">
        <f t="shared" si="51"/>
        <v>3.4420548036319634</v>
      </c>
    </row>
    <row r="3301" spans="1:5" x14ac:dyDescent="0.25">
      <c r="A3301" s="2">
        <v>43603.458333333336</v>
      </c>
      <c r="B3301">
        <v>1.2923440066666667</v>
      </c>
      <c r="C3301">
        <v>1.5607423290005082</v>
      </c>
      <c r="D3301">
        <v>1.8126171033679199</v>
      </c>
      <c r="E3301">
        <f t="shared" si="51"/>
        <v>3.3733594323684279</v>
      </c>
    </row>
    <row r="3302" spans="1:5" x14ac:dyDescent="0.25">
      <c r="A3302" s="2">
        <v>43603.5</v>
      </c>
      <c r="B3302">
        <v>1.2706967456481482</v>
      </c>
      <c r="C3302">
        <v>1.5341089295313606</v>
      </c>
      <c r="D3302">
        <v>1.8481442009329074</v>
      </c>
      <c r="E3302">
        <f t="shared" si="51"/>
        <v>3.3822531304642682</v>
      </c>
    </row>
    <row r="3303" spans="1:5" x14ac:dyDescent="0.25">
      <c r="A3303" s="2">
        <v>43603.541666666664</v>
      </c>
      <c r="B3303">
        <v>1.3579739051851851</v>
      </c>
      <c r="C3303">
        <v>1.4925913620029143</v>
      </c>
      <c r="D3303">
        <v>1.8918846733948393</v>
      </c>
      <c r="E3303">
        <f t="shared" si="51"/>
        <v>3.3844760353977534</v>
      </c>
    </row>
    <row r="3304" spans="1:5" x14ac:dyDescent="0.25">
      <c r="A3304" s="2">
        <v>43603.583333333336</v>
      </c>
      <c r="B3304">
        <v>1.3062118604629629</v>
      </c>
      <c r="C3304">
        <v>1.468401356697786</v>
      </c>
      <c r="D3304">
        <v>1.9252773475246532</v>
      </c>
      <c r="E3304">
        <f t="shared" si="51"/>
        <v>3.393678704222439</v>
      </c>
    </row>
    <row r="3305" spans="1:5" x14ac:dyDescent="0.25">
      <c r="A3305" s="2">
        <v>43603.625</v>
      </c>
      <c r="B3305">
        <v>1.2655174728703704</v>
      </c>
      <c r="C3305">
        <v>1.4728327382678996</v>
      </c>
      <c r="D3305">
        <v>1.9523166652014141</v>
      </c>
      <c r="E3305">
        <f t="shared" si="51"/>
        <v>3.4251494034693137</v>
      </c>
    </row>
    <row r="3306" spans="1:5" x14ac:dyDescent="0.25">
      <c r="A3306" s="2">
        <v>43603.666666666664</v>
      </c>
      <c r="B3306">
        <v>1.3448603717592593</v>
      </c>
      <c r="C3306">
        <v>1.4670408654925551</v>
      </c>
      <c r="D3306">
        <v>1.9049432685798116</v>
      </c>
      <c r="E3306">
        <f t="shared" si="51"/>
        <v>3.3719841340723669</v>
      </c>
    </row>
    <row r="3307" spans="1:5" x14ac:dyDescent="0.25">
      <c r="A3307" s="2">
        <v>43603.708333333336</v>
      </c>
      <c r="B3307">
        <v>1.1602997818518519</v>
      </c>
      <c r="C3307">
        <v>1.3629210131981064</v>
      </c>
      <c r="D3307">
        <v>1.1980653006752717</v>
      </c>
      <c r="E3307">
        <f t="shared" si="51"/>
        <v>2.5609863138733782</v>
      </c>
    </row>
    <row r="3308" spans="1:5" x14ac:dyDescent="0.25">
      <c r="A3308" s="2">
        <v>43603.75</v>
      </c>
      <c r="B3308">
        <v>1.1326975091666667</v>
      </c>
      <c r="C3308">
        <v>1.1263299884040781</v>
      </c>
      <c r="D3308">
        <v>0.85841200106383575</v>
      </c>
      <c r="E3308">
        <f t="shared" si="51"/>
        <v>1.9847419894679139</v>
      </c>
    </row>
    <row r="3309" spans="1:5" x14ac:dyDescent="0.25">
      <c r="A3309" s="2">
        <v>43603.791666666664</v>
      </c>
      <c r="B3309">
        <v>1.1360142449074073</v>
      </c>
      <c r="C3309">
        <v>1.106526258813052</v>
      </c>
      <c r="D3309">
        <v>1.140326110224672</v>
      </c>
      <c r="E3309">
        <f t="shared" si="51"/>
        <v>2.246852369037724</v>
      </c>
    </row>
    <row r="3310" spans="1:5" x14ac:dyDescent="0.25">
      <c r="A3310" s="2">
        <v>43603.833333333336</v>
      </c>
      <c r="B3310">
        <v>1.0645855907407407</v>
      </c>
      <c r="C3310">
        <v>0.84880368782610516</v>
      </c>
      <c r="D3310">
        <v>0.94641134833638052</v>
      </c>
      <c r="E3310">
        <f t="shared" si="51"/>
        <v>1.7952150361624857</v>
      </c>
    </row>
    <row r="3311" spans="1:5" x14ac:dyDescent="0.25">
      <c r="A3311" s="2">
        <v>43603.875</v>
      </c>
      <c r="B3311">
        <v>0.2685556103703704</v>
      </c>
      <c r="C3311">
        <v>0.58590715289455064</v>
      </c>
      <c r="D3311">
        <v>0.53968378248166826</v>
      </c>
      <c r="E3311">
        <f t="shared" si="51"/>
        <v>1.125590935376219</v>
      </c>
    </row>
    <row r="3312" spans="1:5" x14ac:dyDescent="0.25">
      <c r="A3312" s="2">
        <v>43603.916666666664</v>
      </c>
      <c r="B3312">
        <v>1.3470480092592592</v>
      </c>
      <c r="C3312">
        <v>0.76294198724030216</v>
      </c>
      <c r="D3312">
        <v>0.53968378248166826</v>
      </c>
      <c r="E3312">
        <f t="shared" si="51"/>
        <v>1.3026257697219705</v>
      </c>
    </row>
    <row r="3313" spans="1:5" x14ac:dyDescent="0.25">
      <c r="A3313" s="2">
        <v>43603.958333333336</v>
      </c>
      <c r="B3313">
        <v>0.14862142</v>
      </c>
      <c r="C3313">
        <v>0.60930611041455895</v>
      </c>
      <c r="D3313">
        <v>0.53968378248166826</v>
      </c>
      <c r="E3313">
        <f t="shared" si="51"/>
        <v>1.1489898928962272</v>
      </c>
    </row>
    <row r="3314" spans="1:5" x14ac:dyDescent="0.25">
      <c r="A3314" s="2">
        <v>43604</v>
      </c>
      <c r="B3314">
        <v>1.1314074969444443</v>
      </c>
      <c r="C3314">
        <v>0.55488164911074944</v>
      </c>
      <c r="D3314">
        <v>0.53968378248166826</v>
      </c>
      <c r="E3314">
        <f t="shared" si="51"/>
        <v>1.0945654315924176</v>
      </c>
    </row>
    <row r="3315" spans="1:5" x14ac:dyDescent="0.25">
      <c r="A3315" s="2">
        <v>43604.041666666664</v>
      </c>
      <c r="B3315">
        <v>1.1940060367592593</v>
      </c>
      <c r="C3315">
        <v>0.54534192143043103</v>
      </c>
      <c r="D3315">
        <v>0.53968378248166826</v>
      </c>
      <c r="E3315">
        <f t="shared" si="51"/>
        <v>1.0850257039120992</v>
      </c>
    </row>
    <row r="3316" spans="1:5" x14ac:dyDescent="0.25">
      <c r="A3316" s="2">
        <v>43604.083333333336</v>
      </c>
      <c r="B3316">
        <v>1.0581900323148148</v>
      </c>
      <c r="C3316">
        <v>0.53541685193530519</v>
      </c>
      <c r="D3316">
        <v>0.53968378248166826</v>
      </c>
      <c r="E3316">
        <f t="shared" si="51"/>
        <v>1.0751006344169736</v>
      </c>
    </row>
    <row r="3317" spans="1:5" x14ac:dyDescent="0.25">
      <c r="A3317" s="2">
        <v>43604.125</v>
      </c>
      <c r="B3317">
        <v>1.0767139437037037</v>
      </c>
      <c r="C3317">
        <v>0.52424139164692829</v>
      </c>
      <c r="D3317">
        <v>0.39872672764555972</v>
      </c>
      <c r="E3317">
        <f t="shared" si="51"/>
        <v>0.92296811929248801</v>
      </c>
    </row>
    <row r="3318" spans="1:5" x14ac:dyDescent="0.25">
      <c r="A3318" s="2">
        <v>43604.166666666664</v>
      </c>
      <c r="B3318">
        <v>1.2810792324074074</v>
      </c>
      <c r="C3318">
        <v>0.48507581420498208</v>
      </c>
      <c r="D3318">
        <v>0.11681261797334258</v>
      </c>
      <c r="E3318">
        <f t="shared" si="51"/>
        <v>0.60188843217832466</v>
      </c>
    </row>
    <row r="3319" spans="1:5" x14ac:dyDescent="0.25">
      <c r="A3319" s="2">
        <v>43604.208333333336</v>
      </c>
      <c r="B3319">
        <v>1.1781836344444445</v>
      </c>
      <c r="C3319">
        <v>0.72642939041980215</v>
      </c>
      <c r="D3319">
        <v>0.11681261797334258</v>
      </c>
      <c r="E3319">
        <f t="shared" si="51"/>
        <v>0.84324200839314467</v>
      </c>
    </row>
    <row r="3320" spans="1:5" x14ac:dyDescent="0.25">
      <c r="A3320" s="2">
        <v>43604.25</v>
      </c>
      <c r="B3320">
        <v>1.3343810124074074</v>
      </c>
      <c r="C3320">
        <v>0.83239797474934374</v>
      </c>
      <c r="D3320">
        <v>0.11681261797334258</v>
      </c>
      <c r="E3320">
        <f t="shared" si="51"/>
        <v>0.94921059272268637</v>
      </c>
    </row>
    <row r="3321" spans="1:5" x14ac:dyDescent="0.25">
      <c r="A3321" s="2">
        <v>43604.291666666664</v>
      </c>
      <c r="B3321">
        <v>1.3723118810185184</v>
      </c>
      <c r="C3321">
        <v>1.0473008888441337</v>
      </c>
      <c r="D3321">
        <v>0.52354018382805489</v>
      </c>
      <c r="E3321">
        <f t="shared" si="51"/>
        <v>1.5708410726721886</v>
      </c>
    </row>
    <row r="3322" spans="1:5" x14ac:dyDescent="0.25">
      <c r="A3322" s="2">
        <v>43604.333333333336</v>
      </c>
      <c r="B3322">
        <v>1.2860361280555554</v>
      </c>
      <c r="C3322">
        <v>0.934624997981785</v>
      </c>
      <c r="D3322">
        <v>0.52354018382805489</v>
      </c>
      <c r="E3322">
        <f t="shared" si="51"/>
        <v>1.4581651818098398</v>
      </c>
    </row>
    <row r="3323" spans="1:5" x14ac:dyDescent="0.25">
      <c r="A3323" s="2">
        <v>43604.375</v>
      </c>
      <c r="B3323">
        <v>1.308011074537037</v>
      </c>
      <c r="C3323">
        <v>1.1344409749588749</v>
      </c>
      <c r="D3323">
        <v>1.0258479097328641</v>
      </c>
      <c r="E3323">
        <f t="shared" si="51"/>
        <v>2.160288884691739</v>
      </c>
    </row>
    <row r="3324" spans="1:5" x14ac:dyDescent="0.25">
      <c r="A3324" s="2">
        <v>43604.416666666664</v>
      </c>
      <c r="B3324">
        <v>1.3342224793518518</v>
      </c>
      <c r="C3324">
        <v>1.2945241080454224</v>
      </c>
      <c r="D3324">
        <v>1.0258479097328641</v>
      </c>
      <c r="E3324">
        <f t="shared" si="51"/>
        <v>2.3203720177782863</v>
      </c>
    </row>
    <row r="3325" spans="1:5" x14ac:dyDescent="0.25">
      <c r="A3325" s="2">
        <v>43604.458333333336</v>
      </c>
      <c r="B3325">
        <v>1.2526848398148147</v>
      </c>
      <c r="C3325">
        <v>1.3768052005721412</v>
      </c>
      <c r="D3325">
        <v>1.3640120326293113</v>
      </c>
      <c r="E3325">
        <f t="shared" si="51"/>
        <v>2.7408172332014527</v>
      </c>
    </row>
    <row r="3326" spans="1:5" x14ac:dyDescent="0.25">
      <c r="A3326" s="2">
        <v>43604.5</v>
      </c>
      <c r="B3326">
        <v>1.2505441758333333</v>
      </c>
      <c r="C3326">
        <v>1.3635417918425035</v>
      </c>
      <c r="D3326">
        <v>1.4048148238365641</v>
      </c>
      <c r="E3326">
        <f t="shared" si="51"/>
        <v>2.7683566156790675</v>
      </c>
    </row>
    <row r="3327" spans="1:5" x14ac:dyDescent="0.25">
      <c r="A3327" s="2">
        <v>43604.541666666664</v>
      </c>
      <c r="B3327">
        <v>1.3169518641666667</v>
      </c>
      <c r="C3327">
        <v>1.3244234911723134</v>
      </c>
      <c r="D3327">
        <v>1.449665175088606</v>
      </c>
      <c r="E3327">
        <f t="shared" si="51"/>
        <v>2.7740886662609192</v>
      </c>
    </row>
    <row r="3328" spans="1:5" x14ac:dyDescent="0.25">
      <c r="A3328" s="2">
        <v>43604.583333333336</v>
      </c>
      <c r="B3328">
        <v>1.2860636533333334</v>
      </c>
      <c r="C3328">
        <v>1.2976669066365072</v>
      </c>
      <c r="D3328">
        <v>1.471398496731426</v>
      </c>
      <c r="E3328">
        <f t="shared" si="51"/>
        <v>2.7690654033679332</v>
      </c>
    </row>
    <row r="3329" spans="1:5" x14ac:dyDescent="0.25">
      <c r="A3329" s="2">
        <v>43604.625</v>
      </c>
      <c r="B3329">
        <v>1.2756418184259259</v>
      </c>
      <c r="C3329">
        <v>1.3003546052953239</v>
      </c>
      <c r="D3329">
        <v>1.4825548293120576</v>
      </c>
      <c r="E3329">
        <f t="shared" si="51"/>
        <v>2.7829094346073813</v>
      </c>
    </row>
    <row r="3330" spans="1:5" x14ac:dyDescent="0.25">
      <c r="A3330" s="2">
        <v>43604.666666666664</v>
      </c>
      <c r="B3330">
        <v>1.3683351463888889</v>
      </c>
      <c r="C3330">
        <v>1.1246829183084925</v>
      </c>
      <c r="D3330">
        <v>1.0581188277377995</v>
      </c>
      <c r="E3330">
        <f t="shared" si="51"/>
        <v>2.1828017460462918</v>
      </c>
    </row>
    <row r="3331" spans="1:5" x14ac:dyDescent="0.25">
      <c r="A3331" s="2">
        <v>43604.708333333336</v>
      </c>
      <c r="B3331">
        <v>1.2141934398148149</v>
      </c>
      <c r="C3331">
        <v>1.1436220335389975</v>
      </c>
      <c r="D3331">
        <v>0.69110523000320234</v>
      </c>
      <c r="E3331">
        <f t="shared" ref="E3331:E3394" si="52">C3331+D3331</f>
        <v>1.8347272635421998</v>
      </c>
    </row>
    <row r="3332" spans="1:5" x14ac:dyDescent="0.25">
      <c r="A3332" s="2">
        <v>43604.75</v>
      </c>
      <c r="B3332">
        <v>1.2194222691666667</v>
      </c>
      <c r="C3332">
        <v>1.0532696379153295</v>
      </c>
      <c r="D3332">
        <v>0.11681261797334258</v>
      </c>
      <c r="E3332">
        <f t="shared" si="52"/>
        <v>1.1700822558886721</v>
      </c>
    </row>
    <row r="3333" spans="1:5" x14ac:dyDescent="0.25">
      <c r="A3333" s="2">
        <v>43604.791666666664</v>
      </c>
      <c r="B3333">
        <v>1.1965098618518517</v>
      </c>
      <c r="C3333">
        <v>1.0361018222344021</v>
      </c>
      <c r="D3333">
        <v>0.39872672764555972</v>
      </c>
      <c r="E3333">
        <f t="shared" si="52"/>
        <v>1.4348285498799618</v>
      </c>
    </row>
    <row r="3334" spans="1:5" x14ac:dyDescent="0.25">
      <c r="A3334" s="2">
        <v>43604.833333333336</v>
      </c>
      <c r="B3334">
        <v>1.1108556665740741</v>
      </c>
      <c r="C3334">
        <v>0.93349647473712594</v>
      </c>
      <c r="D3334">
        <v>0.53968378248166826</v>
      </c>
      <c r="E3334">
        <f t="shared" si="52"/>
        <v>1.4731802572187942</v>
      </c>
    </row>
    <row r="3335" spans="1:5" x14ac:dyDescent="0.25">
      <c r="A3335" s="2">
        <v>43604.875</v>
      </c>
      <c r="B3335">
        <v>0.27297877472222221</v>
      </c>
      <c r="C3335">
        <v>0.58520336300339926</v>
      </c>
      <c r="D3335">
        <v>0.53968378248166826</v>
      </c>
      <c r="E3335">
        <f t="shared" si="52"/>
        <v>1.1248871454850675</v>
      </c>
    </row>
    <row r="3336" spans="1:5" x14ac:dyDescent="0.25">
      <c r="A3336" s="2">
        <v>43604.916666666664</v>
      </c>
      <c r="B3336">
        <v>1.41734852</v>
      </c>
      <c r="C3336">
        <v>0.75917395513229891</v>
      </c>
      <c r="D3336">
        <v>0.53968378248166826</v>
      </c>
      <c r="E3336">
        <f t="shared" si="52"/>
        <v>1.2988577376139672</v>
      </c>
    </row>
    <row r="3337" spans="1:5" x14ac:dyDescent="0.25">
      <c r="A3337" s="2">
        <v>43604.958333333336</v>
      </c>
      <c r="B3337">
        <v>0.14271492712962963</v>
      </c>
      <c r="C3337">
        <v>0.60038321115357907</v>
      </c>
      <c r="D3337">
        <v>0.53968378248166826</v>
      </c>
      <c r="E3337">
        <f t="shared" si="52"/>
        <v>1.1400669936352474</v>
      </c>
    </row>
    <row r="3338" spans="1:5" x14ac:dyDescent="0.25">
      <c r="A3338" s="2">
        <v>43605</v>
      </c>
      <c r="B3338">
        <v>1.2285900809259258</v>
      </c>
      <c r="C3338">
        <v>0.55394724883833824</v>
      </c>
      <c r="D3338">
        <v>0.55623111427551331</v>
      </c>
      <c r="E3338">
        <f t="shared" si="52"/>
        <v>1.1101783631138515</v>
      </c>
    </row>
    <row r="3339" spans="1:5" x14ac:dyDescent="0.25">
      <c r="A3339" s="2">
        <v>43605.041666666664</v>
      </c>
      <c r="B3339">
        <v>1.2682524258333332</v>
      </c>
      <c r="C3339">
        <v>0.54417768731274774</v>
      </c>
      <c r="D3339">
        <v>0.55623111427551331</v>
      </c>
      <c r="E3339">
        <f t="shared" si="52"/>
        <v>1.1004088015882609</v>
      </c>
    </row>
    <row r="3340" spans="1:5" x14ac:dyDescent="0.25">
      <c r="A3340" s="2">
        <v>43605.083333333336</v>
      </c>
      <c r="B3340">
        <v>1.142907338611111</v>
      </c>
      <c r="C3340">
        <v>0.53782401551705217</v>
      </c>
      <c r="D3340">
        <v>0.55623111427551331</v>
      </c>
      <c r="E3340">
        <f t="shared" si="52"/>
        <v>1.0940551297925656</v>
      </c>
    </row>
    <row r="3341" spans="1:5" x14ac:dyDescent="0.25">
      <c r="A3341" s="2">
        <v>43605.125</v>
      </c>
      <c r="B3341">
        <v>1.2113200005555556</v>
      </c>
      <c r="C3341">
        <v>0.5327100384728245</v>
      </c>
      <c r="D3341">
        <v>0.34479553202135055</v>
      </c>
      <c r="E3341">
        <f t="shared" si="52"/>
        <v>0.87750557049417499</v>
      </c>
    </row>
    <row r="3342" spans="1:5" x14ac:dyDescent="0.25">
      <c r="A3342" s="2">
        <v>43605.166666666664</v>
      </c>
      <c r="B3342">
        <v>1.3842923955555555</v>
      </c>
      <c r="C3342">
        <v>0.49620917260959585</v>
      </c>
      <c r="D3342">
        <v>0.13335994976718768</v>
      </c>
      <c r="E3342">
        <f t="shared" si="52"/>
        <v>0.62956912237678353</v>
      </c>
    </row>
    <row r="3343" spans="1:5" x14ac:dyDescent="0.25">
      <c r="A3343" s="2">
        <v>43605.208333333336</v>
      </c>
      <c r="B3343">
        <v>1.2820212943518519</v>
      </c>
      <c r="C3343">
        <v>0.80466417425293679</v>
      </c>
      <c r="D3343">
        <v>0.42327489764855741</v>
      </c>
      <c r="E3343">
        <f t="shared" si="52"/>
        <v>1.2279390719014942</v>
      </c>
    </row>
    <row r="3344" spans="1:5" x14ac:dyDescent="0.25">
      <c r="A3344" s="2">
        <v>43605.25</v>
      </c>
      <c r="B3344">
        <v>1.3620219916666667</v>
      </c>
      <c r="C3344">
        <v>0.90962602198754106</v>
      </c>
      <c r="D3344">
        <v>0.69097609239480717</v>
      </c>
      <c r="E3344">
        <f t="shared" si="52"/>
        <v>1.6006021143823483</v>
      </c>
    </row>
    <row r="3345" spans="1:5" x14ac:dyDescent="0.25">
      <c r="A3345" s="2">
        <v>43605.291666666664</v>
      </c>
      <c r="B3345">
        <v>1.5182523487962962</v>
      </c>
      <c r="C3345">
        <v>1.3632655341573243</v>
      </c>
      <c r="D3345">
        <v>1.1932838178905119</v>
      </c>
      <c r="E3345">
        <f t="shared" si="52"/>
        <v>2.5565493520478362</v>
      </c>
    </row>
    <row r="3346" spans="1:5" x14ac:dyDescent="0.25">
      <c r="A3346" s="2">
        <v>43605.333333333336</v>
      </c>
      <c r="B3346">
        <v>1.4419868168518519</v>
      </c>
      <c r="C3346">
        <v>1.5544616668046918</v>
      </c>
      <c r="D3346">
        <v>1.7968381260049029</v>
      </c>
      <c r="E3346">
        <f t="shared" si="52"/>
        <v>3.3512997928095949</v>
      </c>
    </row>
    <row r="3347" spans="1:5" x14ac:dyDescent="0.25">
      <c r="A3347" s="2">
        <v>43605.375</v>
      </c>
      <c r="B3347">
        <v>1.4687602554629631</v>
      </c>
      <c r="C3347">
        <v>1.5342998474487564</v>
      </c>
      <c r="D3347">
        <v>1.7968381260049029</v>
      </c>
      <c r="E3347">
        <f t="shared" si="52"/>
        <v>3.331137973453659</v>
      </c>
    </row>
    <row r="3348" spans="1:5" x14ac:dyDescent="0.25">
      <c r="A3348" s="2">
        <v>43605.416666666664</v>
      </c>
      <c r="B3348">
        <v>1.5099053884259259</v>
      </c>
      <c r="C3348">
        <v>1.6888558184900964</v>
      </c>
      <c r="D3348">
        <v>1.8158462247372686</v>
      </c>
      <c r="E3348">
        <f t="shared" si="52"/>
        <v>3.5047020432273648</v>
      </c>
    </row>
    <row r="3349" spans="1:5" x14ac:dyDescent="0.25">
      <c r="A3349" s="2">
        <v>43605.458333333336</v>
      </c>
      <c r="B3349">
        <v>1.4062185046296296</v>
      </c>
      <c r="C3349">
        <v>1.6249759790777927</v>
      </c>
      <c r="D3349">
        <v>1.8668679411544908</v>
      </c>
      <c r="E3349">
        <f t="shared" si="52"/>
        <v>3.4918439202322835</v>
      </c>
    </row>
    <row r="3350" spans="1:5" x14ac:dyDescent="0.25">
      <c r="A3350" s="2">
        <v>43605.5</v>
      </c>
      <c r="B3350">
        <v>1.4484684226851854</v>
      </c>
      <c r="C3350">
        <v>1.6131251781272196</v>
      </c>
      <c r="D3350">
        <v>1.9217044134683883</v>
      </c>
      <c r="E3350">
        <f t="shared" si="52"/>
        <v>3.5348295915956078</v>
      </c>
    </row>
    <row r="3351" spans="1:5" x14ac:dyDescent="0.25">
      <c r="A3351" s="2">
        <v>43605.541666666664</v>
      </c>
      <c r="B3351">
        <v>1.5130359635185187</v>
      </c>
      <c r="C3351">
        <v>1.5691807472881349</v>
      </c>
      <c r="D3351">
        <v>1.9133781992887129</v>
      </c>
      <c r="E3351">
        <f t="shared" si="52"/>
        <v>3.4825589465768481</v>
      </c>
    </row>
    <row r="3352" spans="1:5" x14ac:dyDescent="0.25">
      <c r="A3352" s="2">
        <v>43605.583333333336</v>
      </c>
      <c r="B3352">
        <v>1.4074101976851852</v>
      </c>
      <c r="C3352">
        <v>1.5414261042304294</v>
      </c>
      <c r="D3352">
        <v>1.8819118308516523</v>
      </c>
      <c r="E3352">
        <f t="shared" si="52"/>
        <v>3.4233379350820816</v>
      </c>
    </row>
    <row r="3353" spans="1:5" x14ac:dyDescent="0.25">
      <c r="A3353" s="2">
        <v>43605.625</v>
      </c>
      <c r="B3353">
        <v>1.3294050824074073</v>
      </c>
      <c r="C3353">
        <v>1.5424518374638863</v>
      </c>
      <c r="D3353">
        <v>1.8217392697783428</v>
      </c>
      <c r="E3353">
        <f t="shared" si="52"/>
        <v>3.3641911072422293</v>
      </c>
    </row>
    <row r="3354" spans="1:5" x14ac:dyDescent="0.25">
      <c r="A3354" s="2">
        <v>43605.666666666664</v>
      </c>
      <c r="B3354">
        <v>1.3598797577777777</v>
      </c>
      <c r="C3354">
        <v>1.5449993273561879</v>
      </c>
      <c r="D3354">
        <v>1.8023438940435812</v>
      </c>
      <c r="E3354">
        <f t="shared" si="52"/>
        <v>3.3473432213997691</v>
      </c>
    </row>
    <row r="3355" spans="1:5" x14ac:dyDescent="0.25">
      <c r="A3355" s="2">
        <v>43605.708333333336</v>
      </c>
      <c r="B3355">
        <v>1.1756717163888888</v>
      </c>
      <c r="C3355">
        <v>1.519162414219043</v>
      </c>
      <c r="D3355">
        <v>1.3607197270709213</v>
      </c>
      <c r="E3355">
        <f t="shared" si="52"/>
        <v>2.879882141289964</v>
      </c>
    </row>
    <row r="3356" spans="1:5" x14ac:dyDescent="0.25">
      <c r="A3356" s="2">
        <v>43605.75</v>
      </c>
      <c r="B3356">
        <v>1.1314108828703704</v>
      </c>
      <c r="C3356">
        <v>1.4494279603769749</v>
      </c>
      <c r="D3356">
        <v>1.3607197270709213</v>
      </c>
      <c r="E3356">
        <f t="shared" si="52"/>
        <v>2.8101476874478961</v>
      </c>
    </row>
    <row r="3357" spans="1:5" x14ac:dyDescent="0.25">
      <c r="A3357" s="2">
        <v>43605.791666666664</v>
      </c>
      <c r="B3357">
        <v>1.1392879012037038</v>
      </c>
      <c r="C3357">
        <v>1.3387378442356932</v>
      </c>
      <c r="D3357">
        <v>1.4751979275627287</v>
      </c>
      <c r="E3357">
        <f t="shared" si="52"/>
        <v>2.8139357717984219</v>
      </c>
    </row>
    <row r="3358" spans="1:5" x14ac:dyDescent="0.25">
      <c r="A3358" s="2">
        <v>43605.833333333336</v>
      </c>
      <c r="B3358">
        <v>1.0636103007407407</v>
      </c>
      <c r="C3358">
        <v>0.97883083030586282</v>
      </c>
      <c r="D3358">
        <v>0.82393230902176318</v>
      </c>
      <c r="E3358">
        <f t="shared" si="52"/>
        <v>1.802763139327626</v>
      </c>
    </row>
    <row r="3359" spans="1:5" x14ac:dyDescent="0.25">
      <c r="A3359" s="2">
        <v>43605.875</v>
      </c>
      <c r="B3359">
        <v>0.26476823120370369</v>
      </c>
      <c r="C3359">
        <v>0.64656657629636916</v>
      </c>
      <c r="D3359">
        <v>0.55623111427551331</v>
      </c>
      <c r="E3359">
        <f t="shared" si="52"/>
        <v>1.2027976905718825</v>
      </c>
    </row>
    <row r="3360" spans="1:5" x14ac:dyDescent="0.25">
      <c r="A3360" s="2">
        <v>43605.916666666664</v>
      </c>
      <c r="B3360">
        <v>1.3463402970370371</v>
      </c>
      <c r="C3360">
        <v>0.82160156666035611</v>
      </c>
      <c r="D3360">
        <v>0.55623111427551331</v>
      </c>
      <c r="E3360">
        <f t="shared" si="52"/>
        <v>1.3778326809358694</v>
      </c>
    </row>
    <row r="3361" spans="1:5" x14ac:dyDescent="0.25">
      <c r="A3361" s="2">
        <v>43605.958333333336</v>
      </c>
      <c r="B3361">
        <v>0.14420210731481481</v>
      </c>
      <c r="C3361">
        <v>0.67294567257409077</v>
      </c>
      <c r="D3361">
        <v>0.55623111427551331</v>
      </c>
      <c r="E3361">
        <f t="shared" si="52"/>
        <v>1.229176786849604</v>
      </c>
    </row>
    <row r="3362" spans="1:5" x14ac:dyDescent="0.25">
      <c r="A3362" s="2">
        <v>43606</v>
      </c>
      <c r="B3362">
        <v>1.1334822416666668</v>
      </c>
      <c r="C3362">
        <v>0.61265333532631128</v>
      </c>
      <c r="D3362">
        <v>0.55623111427551331</v>
      </c>
      <c r="E3362">
        <f t="shared" si="52"/>
        <v>1.1688844496018245</v>
      </c>
    </row>
    <row r="3363" spans="1:5" x14ac:dyDescent="0.25">
      <c r="A3363" s="2">
        <v>43606.041666666664</v>
      </c>
      <c r="B3363">
        <v>1.1849469949074074</v>
      </c>
      <c r="C3363">
        <v>0.59984166899291769</v>
      </c>
      <c r="D3363">
        <v>0.55623111427551331</v>
      </c>
      <c r="E3363">
        <f t="shared" si="52"/>
        <v>1.156072783268431</v>
      </c>
    </row>
    <row r="3364" spans="1:5" x14ac:dyDescent="0.25">
      <c r="A3364" s="2">
        <v>43606.083333333336</v>
      </c>
      <c r="B3364">
        <v>1.0563467148148147</v>
      </c>
      <c r="C3364">
        <v>0.5907873353096692</v>
      </c>
      <c r="D3364">
        <v>0.55623111427551331</v>
      </c>
      <c r="E3364">
        <f t="shared" si="52"/>
        <v>1.1470184495851825</v>
      </c>
    </row>
    <row r="3365" spans="1:5" x14ac:dyDescent="0.25">
      <c r="A3365" s="2">
        <v>43606.125</v>
      </c>
      <c r="B3365">
        <v>1.0621382826851853</v>
      </c>
      <c r="C3365">
        <v>0.68829283961829035</v>
      </c>
      <c r="D3365">
        <v>0.34479553202135055</v>
      </c>
      <c r="E3365">
        <f t="shared" si="52"/>
        <v>1.0330883716396408</v>
      </c>
    </row>
    <row r="3366" spans="1:5" x14ac:dyDescent="0.25">
      <c r="A3366" s="2">
        <v>43606.166666666664</v>
      </c>
      <c r="B3366">
        <v>1.2715032331481482</v>
      </c>
      <c r="C3366">
        <v>0.6485095604839819</v>
      </c>
      <c r="D3366">
        <v>0.13335994976718768</v>
      </c>
      <c r="E3366">
        <f t="shared" si="52"/>
        <v>0.78186951025116957</v>
      </c>
    </row>
    <row r="3367" spans="1:5" x14ac:dyDescent="0.25">
      <c r="A3367" s="2">
        <v>43606.208333333336</v>
      </c>
      <c r="B3367">
        <v>1.1734125324074074</v>
      </c>
      <c r="C3367">
        <v>0.94884353262219734</v>
      </c>
      <c r="D3367">
        <v>0.42327489764855741</v>
      </c>
      <c r="E3367">
        <f t="shared" si="52"/>
        <v>1.3721184302707548</v>
      </c>
    </row>
    <row r="3368" spans="1:5" x14ac:dyDescent="0.25">
      <c r="A3368" s="2">
        <v>43606.25</v>
      </c>
      <c r="B3368">
        <v>1.2222535550925926</v>
      </c>
      <c r="C3368">
        <v>0.99739705158878</v>
      </c>
      <c r="D3368">
        <v>0.69097609239480717</v>
      </c>
      <c r="E3368">
        <f t="shared" si="52"/>
        <v>1.6883731439835872</v>
      </c>
    </row>
    <row r="3369" spans="1:5" x14ac:dyDescent="0.25">
      <c r="A3369" s="2">
        <v>43606.291666666664</v>
      </c>
      <c r="B3369">
        <v>1.403606672222222</v>
      </c>
      <c r="C3369">
        <v>1.3681091019922709</v>
      </c>
      <c r="D3369">
        <v>1.1932838178905119</v>
      </c>
      <c r="E3369">
        <f t="shared" si="52"/>
        <v>2.5613929198827829</v>
      </c>
    </row>
    <row r="3370" spans="1:5" x14ac:dyDescent="0.25">
      <c r="A3370" s="2">
        <v>43606.333333333336</v>
      </c>
      <c r="B3370">
        <v>1.3151983912962963</v>
      </c>
      <c r="C3370">
        <v>1.5352130497327789</v>
      </c>
      <c r="D3370">
        <v>1.7968381260049029</v>
      </c>
      <c r="E3370">
        <f t="shared" si="52"/>
        <v>3.3320511757376821</v>
      </c>
    </row>
    <row r="3371" spans="1:5" x14ac:dyDescent="0.25">
      <c r="A3371" s="2">
        <v>43606.375</v>
      </c>
      <c r="B3371">
        <v>1.2974656977777779</v>
      </c>
      <c r="C3371">
        <v>1.4954403205254039</v>
      </c>
      <c r="D3371">
        <v>1.7968381260049029</v>
      </c>
      <c r="E3371">
        <f t="shared" si="52"/>
        <v>3.2922784465303065</v>
      </c>
    </row>
    <row r="3372" spans="1:5" x14ac:dyDescent="0.25">
      <c r="A3372" s="2">
        <v>43606.416666666664</v>
      </c>
      <c r="B3372">
        <v>1.3227489166666666</v>
      </c>
      <c r="C3372">
        <v>1.6432630925819396</v>
      </c>
      <c r="D3372">
        <v>1.7968381260049029</v>
      </c>
      <c r="E3372">
        <f t="shared" si="52"/>
        <v>3.4401012185868423</v>
      </c>
    </row>
    <row r="3373" spans="1:5" x14ac:dyDescent="0.25">
      <c r="A3373" s="2">
        <v>43606.458333333336</v>
      </c>
      <c r="B3373">
        <v>1.240217634074074</v>
      </c>
      <c r="C3373">
        <v>1.5710586010531549</v>
      </c>
      <c r="D3373">
        <v>1.7968381260049029</v>
      </c>
      <c r="E3373">
        <f t="shared" si="52"/>
        <v>3.3678967270580578</v>
      </c>
    </row>
    <row r="3374" spans="1:5" x14ac:dyDescent="0.25">
      <c r="A3374" s="2">
        <v>43606.5</v>
      </c>
      <c r="B3374">
        <v>1.2652972587037037</v>
      </c>
      <c r="C3374">
        <v>1.5665982814447903</v>
      </c>
      <c r="D3374">
        <v>1.7968381260049029</v>
      </c>
      <c r="E3374">
        <f t="shared" si="52"/>
        <v>3.3634364074496932</v>
      </c>
    </row>
    <row r="3375" spans="1:5" x14ac:dyDescent="0.25">
      <c r="A3375" s="2">
        <v>43606.541666666664</v>
      </c>
      <c r="B3375">
        <v>1.3433830146296295</v>
      </c>
      <c r="C3375">
        <v>1.5350823311335264</v>
      </c>
      <c r="D3375">
        <v>1.7968381260049029</v>
      </c>
      <c r="E3375">
        <f t="shared" si="52"/>
        <v>3.3319204571384295</v>
      </c>
    </row>
    <row r="3376" spans="1:5" x14ac:dyDescent="0.25">
      <c r="A3376" s="2">
        <v>43606.583333333336</v>
      </c>
      <c r="B3376">
        <v>1.2898314093518519</v>
      </c>
      <c r="C3376">
        <v>1.510562030648229</v>
      </c>
      <c r="D3376">
        <v>1.7968381260049029</v>
      </c>
      <c r="E3376">
        <f t="shared" si="52"/>
        <v>3.3074001566531317</v>
      </c>
    </row>
    <row r="3377" spans="1:5" x14ac:dyDescent="0.25">
      <c r="A3377" s="2">
        <v>43606.625</v>
      </c>
      <c r="B3377">
        <v>1.2543411737962964</v>
      </c>
      <c r="C3377">
        <v>1.5097186693991267</v>
      </c>
      <c r="D3377">
        <v>1.7968381260049029</v>
      </c>
      <c r="E3377">
        <f t="shared" si="52"/>
        <v>3.3065567954040294</v>
      </c>
    </row>
    <row r="3378" spans="1:5" x14ac:dyDescent="0.25">
      <c r="A3378" s="2">
        <v>43606.666666666664</v>
      </c>
      <c r="B3378">
        <v>1.3567153913888887</v>
      </c>
      <c r="C3378">
        <v>1.5083259622762815</v>
      </c>
      <c r="D3378">
        <v>1.7968381260049029</v>
      </c>
      <c r="E3378">
        <f t="shared" si="52"/>
        <v>3.3051640882811846</v>
      </c>
    </row>
    <row r="3379" spans="1:5" x14ac:dyDescent="0.25">
      <c r="A3379" s="2">
        <v>43606.708333333336</v>
      </c>
      <c r="B3379">
        <v>1.1750134593518518</v>
      </c>
      <c r="C3379">
        <v>1.4854630152043666</v>
      </c>
      <c r="D3379">
        <v>1.3607197270709213</v>
      </c>
      <c r="E3379">
        <f t="shared" si="52"/>
        <v>2.8461827422752881</v>
      </c>
    </row>
    <row r="3380" spans="1:5" x14ac:dyDescent="0.25">
      <c r="A3380" s="2">
        <v>43606.75</v>
      </c>
      <c r="B3380">
        <v>1.1285150669444446</v>
      </c>
      <c r="C3380">
        <v>1.3794653068157554</v>
      </c>
      <c r="D3380">
        <v>1.3607197270709213</v>
      </c>
      <c r="E3380">
        <f t="shared" si="52"/>
        <v>2.7401850338866769</v>
      </c>
    </row>
    <row r="3381" spans="1:5" x14ac:dyDescent="0.25">
      <c r="A3381" s="2">
        <v>43606.791666666664</v>
      </c>
      <c r="B3381">
        <v>1.1361372580555555</v>
      </c>
      <c r="C3381">
        <v>1.286258678404874</v>
      </c>
      <c r="D3381">
        <v>1.4751979275627287</v>
      </c>
      <c r="E3381">
        <f t="shared" si="52"/>
        <v>2.7614566059676027</v>
      </c>
    </row>
    <row r="3382" spans="1:5" x14ac:dyDescent="0.25">
      <c r="A3382" s="2">
        <v>43606.833333333336</v>
      </c>
      <c r="B3382">
        <v>1.0603763875925927</v>
      </c>
      <c r="C3382">
        <v>0.94053962524304557</v>
      </c>
      <c r="D3382">
        <v>0.82393230902176318</v>
      </c>
      <c r="E3382">
        <f t="shared" si="52"/>
        <v>1.7644719342648088</v>
      </c>
    </row>
    <row r="3383" spans="1:5" x14ac:dyDescent="0.25">
      <c r="A3383" s="2">
        <v>43606.875</v>
      </c>
      <c r="B3383">
        <v>0.26206560083333336</v>
      </c>
      <c r="C3383">
        <v>0.63856489389749427</v>
      </c>
      <c r="D3383">
        <v>0.55623111427551331</v>
      </c>
      <c r="E3383">
        <f t="shared" si="52"/>
        <v>1.1947960081730076</v>
      </c>
    </row>
    <row r="3384" spans="1:5" x14ac:dyDescent="0.25">
      <c r="A3384" s="2">
        <v>43606.916666666664</v>
      </c>
      <c r="B3384">
        <v>1.3287340274074075</v>
      </c>
      <c r="C3384">
        <v>0.80904515769028262</v>
      </c>
      <c r="D3384">
        <v>0.55623111427551331</v>
      </c>
      <c r="E3384">
        <f t="shared" si="52"/>
        <v>1.3652762719657958</v>
      </c>
    </row>
    <row r="3385" spans="1:5" x14ac:dyDescent="0.25">
      <c r="A3385" s="2">
        <v>43606.958333333336</v>
      </c>
      <c r="B3385">
        <v>0.1407614875</v>
      </c>
      <c r="C3385">
        <v>0.6539284258048782</v>
      </c>
      <c r="D3385">
        <v>0.55623111427551331</v>
      </c>
      <c r="E3385">
        <f t="shared" si="52"/>
        <v>1.2101595400803915</v>
      </c>
    </row>
    <row r="3386" spans="1:5" x14ac:dyDescent="0.25">
      <c r="A3386" s="2">
        <v>43607</v>
      </c>
      <c r="B3386">
        <v>1.1262101046296296</v>
      </c>
      <c r="C3386">
        <v>0.59604520178608789</v>
      </c>
      <c r="D3386">
        <v>0.55623111427551331</v>
      </c>
      <c r="E3386">
        <f t="shared" si="52"/>
        <v>1.1522763160616012</v>
      </c>
    </row>
    <row r="3387" spans="1:5" x14ac:dyDescent="0.25">
      <c r="A3387" s="2">
        <v>43607.041666666664</v>
      </c>
      <c r="B3387">
        <v>1.1865804405555556</v>
      </c>
      <c r="C3387">
        <v>0.58331654794165744</v>
      </c>
      <c r="D3387">
        <v>0.55623111427551331</v>
      </c>
      <c r="E3387">
        <f t="shared" si="52"/>
        <v>1.1395476622171707</v>
      </c>
    </row>
    <row r="3388" spans="1:5" x14ac:dyDescent="0.25">
      <c r="A3388" s="2">
        <v>43607.083333333336</v>
      </c>
      <c r="B3388">
        <v>1.077687340462963</v>
      </c>
      <c r="C3388">
        <v>0.57202517354725868</v>
      </c>
      <c r="D3388">
        <v>0.55623111427551331</v>
      </c>
      <c r="E3388">
        <f t="shared" si="52"/>
        <v>1.128256287822772</v>
      </c>
    </row>
    <row r="3389" spans="1:5" x14ac:dyDescent="0.25">
      <c r="A3389" s="2">
        <v>43607.125</v>
      </c>
      <c r="B3389">
        <v>1.1233972644444445</v>
      </c>
      <c r="C3389">
        <v>0.5615257278195348</v>
      </c>
      <c r="D3389">
        <v>0.34479553202135055</v>
      </c>
      <c r="E3389">
        <f t="shared" si="52"/>
        <v>0.90632125984088541</v>
      </c>
    </row>
    <row r="3390" spans="1:5" x14ac:dyDescent="0.25">
      <c r="A3390" s="2">
        <v>43607.166666666664</v>
      </c>
      <c r="B3390">
        <v>1.3194377598148148</v>
      </c>
      <c r="C3390">
        <v>0.51767915340278414</v>
      </c>
      <c r="D3390">
        <v>0.13335994976718768</v>
      </c>
      <c r="E3390">
        <f t="shared" si="52"/>
        <v>0.65103910316997182</v>
      </c>
    </row>
    <row r="3391" spans="1:5" x14ac:dyDescent="0.25">
      <c r="A3391" s="2">
        <v>43607.208333333336</v>
      </c>
      <c r="B3391">
        <v>1.2269542694444444</v>
      </c>
      <c r="C3391">
        <v>0.81385450871924547</v>
      </c>
      <c r="D3391">
        <v>0.42327489764855741</v>
      </c>
      <c r="E3391">
        <f t="shared" si="52"/>
        <v>1.2371294063678029</v>
      </c>
    </row>
    <row r="3392" spans="1:5" x14ac:dyDescent="0.25">
      <c r="A3392" s="2">
        <v>43607.25</v>
      </c>
      <c r="B3392">
        <v>1.3049132637037038</v>
      </c>
      <c r="C3392">
        <v>0.90684292803324473</v>
      </c>
      <c r="D3392">
        <v>0.69097609239480717</v>
      </c>
      <c r="E3392">
        <f t="shared" si="52"/>
        <v>1.597819020428052</v>
      </c>
    </row>
    <row r="3393" spans="1:5" x14ac:dyDescent="0.25">
      <c r="A3393" s="2">
        <v>43607.291666666664</v>
      </c>
      <c r="B3393">
        <v>1.4481072432407407</v>
      </c>
      <c r="C3393">
        <v>1.3433647426919835</v>
      </c>
      <c r="D3393">
        <v>1.1932838178905119</v>
      </c>
      <c r="E3393">
        <f t="shared" si="52"/>
        <v>2.5366485605824955</v>
      </c>
    </row>
    <row r="3394" spans="1:5" x14ac:dyDescent="0.25">
      <c r="A3394" s="2">
        <v>43607.333333333336</v>
      </c>
      <c r="B3394">
        <v>1.3570610295370369</v>
      </c>
      <c r="C3394">
        <v>1.5175790702286196</v>
      </c>
      <c r="D3394">
        <v>1.7968381260049029</v>
      </c>
      <c r="E3394">
        <f t="shared" si="52"/>
        <v>3.3144171962335225</v>
      </c>
    </row>
    <row r="3395" spans="1:5" x14ac:dyDescent="0.25">
      <c r="A3395" s="2">
        <v>43607.375</v>
      </c>
      <c r="B3395">
        <v>1.3815248967592593</v>
      </c>
      <c r="C3395">
        <v>1.4824534174569446</v>
      </c>
      <c r="D3395">
        <v>1.7968381260049029</v>
      </c>
      <c r="E3395">
        <f t="shared" ref="E3395:E3458" si="53">C3395+D3395</f>
        <v>3.2792915434618477</v>
      </c>
    </row>
    <row r="3396" spans="1:5" x14ac:dyDescent="0.25">
      <c r="A3396" s="2">
        <v>43607.416666666664</v>
      </c>
      <c r="B3396">
        <v>1.4081767297222223</v>
      </c>
      <c r="C3396">
        <v>1.6336529372334356</v>
      </c>
      <c r="D3396">
        <v>1.7968381260049029</v>
      </c>
      <c r="E3396">
        <f t="shared" si="53"/>
        <v>3.4304910632383385</v>
      </c>
    </row>
    <row r="3397" spans="1:5" x14ac:dyDescent="0.25">
      <c r="A3397" s="2">
        <v>43607.458333333336</v>
      </c>
      <c r="B3397">
        <v>1.3275790201851851</v>
      </c>
      <c r="C3397">
        <v>1.560137525320902</v>
      </c>
      <c r="D3397">
        <v>1.7972753148142424</v>
      </c>
      <c r="E3397">
        <f t="shared" si="53"/>
        <v>3.3574128401351446</v>
      </c>
    </row>
    <row r="3398" spans="1:5" x14ac:dyDescent="0.25">
      <c r="A3398" s="2">
        <v>43607.5</v>
      </c>
      <c r="B3398">
        <v>1.3539525780555557</v>
      </c>
      <c r="C3398">
        <v>1.5580813400120253</v>
      </c>
      <c r="D3398">
        <v>1.8149213441552263</v>
      </c>
      <c r="E3398">
        <f t="shared" si="53"/>
        <v>3.3730026841672514</v>
      </c>
    </row>
    <row r="3399" spans="1:5" x14ac:dyDescent="0.25">
      <c r="A3399" s="2">
        <v>43607.541666666664</v>
      </c>
      <c r="B3399">
        <v>1.43037919</v>
      </c>
      <c r="C3399">
        <v>1.5319405739795275</v>
      </c>
      <c r="D3399">
        <v>1.8425336304750659</v>
      </c>
      <c r="E3399">
        <f t="shared" si="53"/>
        <v>3.3744742044545935</v>
      </c>
    </row>
    <row r="3400" spans="1:5" x14ac:dyDescent="0.25">
      <c r="A3400" s="2">
        <v>43607.583333333336</v>
      </c>
      <c r="B3400">
        <v>1.3923704104629628</v>
      </c>
      <c r="C3400">
        <v>1.5092290071714587</v>
      </c>
      <c r="D3400">
        <v>1.8824510248261646</v>
      </c>
      <c r="E3400">
        <f t="shared" si="53"/>
        <v>3.3916800319976232</v>
      </c>
    </row>
    <row r="3401" spans="1:5" x14ac:dyDescent="0.25">
      <c r="A3401" s="2">
        <v>43607.625</v>
      </c>
      <c r="B3401">
        <v>1.3964438226851852</v>
      </c>
      <c r="C3401">
        <v>1.5102314884237173</v>
      </c>
      <c r="D3401">
        <v>1.8850353530702628</v>
      </c>
      <c r="E3401">
        <f t="shared" si="53"/>
        <v>3.3952668414939802</v>
      </c>
    </row>
    <row r="3402" spans="1:5" x14ac:dyDescent="0.25">
      <c r="A3402" s="2">
        <v>43607.666666666664</v>
      </c>
      <c r="B3402">
        <v>1.4772476627777777</v>
      </c>
      <c r="C3402">
        <v>1.5019299330122926</v>
      </c>
      <c r="D3402">
        <v>1.8318676191881647</v>
      </c>
      <c r="E3402">
        <f t="shared" si="53"/>
        <v>3.3337975522004575</v>
      </c>
    </row>
    <row r="3403" spans="1:5" x14ac:dyDescent="0.25">
      <c r="A3403" s="2">
        <v>43607.708333333336</v>
      </c>
      <c r="B3403">
        <v>1.3080022490740741</v>
      </c>
      <c r="C3403">
        <v>1.4731882985844509</v>
      </c>
      <c r="D3403">
        <v>1.3636719151813965</v>
      </c>
      <c r="E3403">
        <f t="shared" si="53"/>
        <v>2.8368602137658474</v>
      </c>
    </row>
    <row r="3404" spans="1:5" x14ac:dyDescent="0.25">
      <c r="A3404" s="2">
        <v>43607.75</v>
      </c>
      <c r="B3404">
        <v>1.2705075000925927</v>
      </c>
      <c r="C3404">
        <v>1.4021352369473834</v>
      </c>
      <c r="D3404">
        <v>1.3607197270709213</v>
      </c>
      <c r="E3404">
        <f t="shared" si="53"/>
        <v>2.7628549640183047</v>
      </c>
    </row>
    <row r="3405" spans="1:5" x14ac:dyDescent="0.25">
      <c r="A3405" s="2">
        <v>43607.791666666664</v>
      </c>
      <c r="B3405">
        <v>1.2425993391666668</v>
      </c>
      <c r="C3405">
        <v>1.2957013310124055</v>
      </c>
      <c r="D3405">
        <v>1.4751979275627287</v>
      </c>
      <c r="E3405">
        <f t="shared" si="53"/>
        <v>2.7708992585751342</v>
      </c>
    </row>
    <row r="3406" spans="1:5" x14ac:dyDescent="0.25">
      <c r="A3406" s="2">
        <v>43607.833333333336</v>
      </c>
      <c r="B3406">
        <v>1.1624428576851853</v>
      </c>
      <c r="C3406">
        <v>0.94754921156860783</v>
      </c>
      <c r="D3406">
        <v>0.82393230902176318</v>
      </c>
      <c r="E3406">
        <f t="shared" si="53"/>
        <v>1.7714815205903709</v>
      </c>
    </row>
    <row r="3407" spans="1:5" x14ac:dyDescent="0.25">
      <c r="A3407" s="2">
        <v>43607.875</v>
      </c>
      <c r="B3407">
        <v>0.27782559527777778</v>
      </c>
      <c r="C3407">
        <v>0.61688946149527102</v>
      </c>
      <c r="D3407">
        <v>0.55623111427551331</v>
      </c>
      <c r="E3407">
        <f t="shared" si="53"/>
        <v>1.1731205757707843</v>
      </c>
    </row>
    <row r="3408" spans="1:5" x14ac:dyDescent="0.25">
      <c r="A3408" s="2">
        <v>43607.916666666664</v>
      </c>
      <c r="B3408">
        <v>1.4589342048148148</v>
      </c>
      <c r="C3408">
        <v>0.78976608025282002</v>
      </c>
      <c r="D3408">
        <v>0.55623111427551331</v>
      </c>
      <c r="E3408">
        <f t="shared" si="53"/>
        <v>1.3459971945283333</v>
      </c>
    </row>
    <row r="3409" spans="1:5" x14ac:dyDescent="0.25">
      <c r="A3409" s="2">
        <v>43607.958333333336</v>
      </c>
      <c r="B3409">
        <v>0.14558975444444444</v>
      </c>
      <c r="C3409">
        <v>0.63546378477673893</v>
      </c>
      <c r="D3409">
        <v>0.55623111427551331</v>
      </c>
      <c r="E3409">
        <f t="shared" si="53"/>
        <v>1.1916948990522522</v>
      </c>
    </row>
    <row r="3410" spans="1:5" x14ac:dyDescent="0.25">
      <c r="A3410" s="2">
        <v>43608</v>
      </c>
      <c r="B3410">
        <v>1.2607358725</v>
      </c>
      <c r="C3410">
        <v>0.58058464527066356</v>
      </c>
      <c r="D3410">
        <v>0.55623111427551331</v>
      </c>
      <c r="E3410">
        <f t="shared" si="53"/>
        <v>1.136815759546177</v>
      </c>
    </row>
    <row r="3411" spans="1:5" x14ac:dyDescent="0.25">
      <c r="A3411" s="2">
        <v>43608.041666666664</v>
      </c>
      <c r="B3411">
        <v>1.2950933273148149</v>
      </c>
      <c r="C3411">
        <v>0.5694405276268768</v>
      </c>
      <c r="D3411">
        <v>0.55623111427551331</v>
      </c>
      <c r="E3411">
        <f t="shared" si="53"/>
        <v>1.12567164190239</v>
      </c>
    </row>
    <row r="3412" spans="1:5" x14ac:dyDescent="0.25">
      <c r="A3412" s="2">
        <v>43608.083333333336</v>
      </c>
      <c r="B3412">
        <v>1.1581534461111112</v>
      </c>
      <c r="C3412">
        <v>0.56067880034327322</v>
      </c>
      <c r="D3412">
        <v>0.55623111427551331</v>
      </c>
      <c r="E3412">
        <f t="shared" si="53"/>
        <v>1.1169099146187866</v>
      </c>
    </row>
    <row r="3413" spans="1:5" x14ac:dyDescent="0.25">
      <c r="A3413" s="2">
        <v>43608.125</v>
      </c>
      <c r="B3413">
        <v>1.2166832587037038</v>
      </c>
      <c r="C3413">
        <v>0.55261760913925995</v>
      </c>
      <c r="D3413">
        <v>0.34479553202135055</v>
      </c>
      <c r="E3413">
        <f t="shared" si="53"/>
        <v>0.89741314116061055</v>
      </c>
    </row>
    <row r="3414" spans="1:5" x14ac:dyDescent="0.25">
      <c r="A3414" s="2">
        <v>43608.166666666664</v>
      </c>
      <c r="B3414">
        <v>1.3864863443518518</v>
      </c>
      <c r="C3414">
        <v>0.50895722618941119</v>
      </c>
      <c r="D3414">
        <v>0.13335994976718768</v>
      </c>
      <c r="E3414">
        <f t="shared" si="53"/>
        <v>0.64231717595659887</v>
      </c>
    </row>
    <row r="3415" spans="1:5" x14ac:dyDescent="0.25">
      <c r="A3415" s="2">
        <v>43608.208333333336</v>
      </c>
      <c r="B3415">
        <v>1.2865150628703703</v>
      </c>
      <c r="C3415">
        <v>0.80259763699420816</v>
      </c>
      <c r="D3415">
        <v>0.42327489764855741</v>
      </c>
      <c r="E3415">
        <f t="shared" si="53"/>
        <v>1.2258725346427655</v>
      </c>
    </row>
    <row r="3416" spans="1:5" x14ac:dyDescent="0.25">
      <c r="A3416" s="2">
        <v>43608.25</v>
      </c>
      <c r="B3416">
        <v>1.3649693561111109</v>
      </c>
      <c r="C3416">
        <v>0.88917055308683723</v>
      </c>
      <c r="D3416">
        <v>0.69097609239480717</v>
      </c>
      <c r="E3416">
        <f t="shared" si="53"/>
        <v>1.5801466454816444</v>
      </c>
    </row>
    <row r="3417" spans="1:5" x14ac:dyDescent="0.25">
      <c r="A3417" s="2">
        <v>43608.291666666664</v>
      </c>
      <c r="B3417">
        <v>1.5446754413888888</v>
      </c>
      <c r="C3417">
        <v>1.3199880113989777</v>
      </c>
      <c r="D3417">
        <v>1.1932838178905119</v>
      </c>
      <c r="E3417">
        <f t="shared" si="53"/>
        <v>2.5132718292894896</v>
      </c>
    </row>
    <row r="3418" spans="1:5" x14ac:dyDescent="0.25">
      <c r="A3418" s="2">
        <v>43608.333333333336</v>
      </c>
      <c r="B3418">
        <v>1.4386990264814816</v>
      </c>
      <c r="C3418">
        <v>1.4941289638156952</v>
      </c>
      <c r="D3418">
        <v>1.7968381260049029</v>
      </c>
      <c r="E3418">
        <f t="shared" si="53"/>
        <v>3.2909670898205983</v>
      </c>
    </row>
    <row r="3419" spans="1:5" x14ac:dyDescent="0.25">
      <c r="A3419" s="2">
        <v>43608.375</v>
      </c>
      <c r="B3419">
        <v>1.4636570005555554</v>
      </c>
      <c r="C3419">
        <v>1.4710187303259472</v>
      </c>
      <c r="D3419">
        <v>1.7968381260049029</v>
      </c>
      <c r="E3419">
        <f t="shared" si="53"/>
        <v>3.2678568563308499</v>
      </c>
    </row>
    <row r="3420" spans="1:5" x14ac:dyDescent="0.25">
      <c r="A3420" s="2">
        <v>43608.416666666664</v>
      </c>
      <c r="B3420">
        <v>1.50615587</v>
      </c>
      <c r="C3420">
        <v>1.6285288835439566</v>
      </c>
      <c r="D3420">
        <v>1.7968381260049029</v>
      </c>
      <c r="E3420">
        <f t="shared" si="53"/>
        <v>3.4253670095488595</v>
      </c>
    </row>
    <row r="3421" spans="1:5" x14ac:dyDescent="0.25">
      <c r="A3421" s="2">
        <v>43608.458333333336</v>
      </c>
      <c r="B3421">
        <v>1.4098906319444444</v>
      </c>
      <c r="C3421">
        <v>1.5517766778698332</v>
      </c>
      <c r="D3421">
        <v>1.7968381260049029</v>
      </c>
      <c r="E3421">
        <f t="shared" si="53"/>
        <v>3.3486148038747361</v>
      </c>
    </row>
    <row r="3422" spans="1:5" x14ac:dyDescent="0.25">
      <c r="A3422" s="2">
        <v>43608.5</v>
      </c>
      <c r="B3422">
        <v>1.4571235829629632</v>
      </c>
      <c r="C3422">
        <v>1.5428712136352103</v>
      </c>
      <c r="D3422">
        <v>1.7968381260049029</v>
      </c>
      <c r="E3422">
        <f t="shared" si="53"/>
        <v>3.3397093396401134</v>
      </c>
    </row>
    <row r="3423" spans="1:5" x14ac:dyDescent="0.25">
      <c r="A3423" s="2">
        <v>43608.541666666664</v>
      </c>
      <c r="B3423">
        <v>1.5485531169444444</v>
      </c>
      <c r="C3423">
        <v>1.5004740376608421</v>
      </c>
      <c r="D3423">
        <v>1.7968381260049029</v>
      </c>
      <c r="E3423">
        <f t="shared" si="53"/>
        <v>3.2973121636657448</v>
      </c>
    </row>
    <row r="3424" spans="1:5" x14ac:dyDescent="0.25">
      <c r="A3424" s="2">
        <v>43608.583333333336</v>
      </c>
      <c r="B3424">
        <v>1.4911251634259257</v>
      </c>
      <c r="C3424">
        <v>1.4618646604473862</v>
      </c>
      <c r="D3424">
        <v>1.7968381260049029</v>
      </c>
      <c r="E3424">
        <f t="shared" si="53"/>
        <v>3.2587027864522891</v>
      </c>
    </row>
    <row r="3425" spans="1:5" x14ac:dyDescent="0.25">
      <c r="A3425" s="2">
        <v>43608.625</v>
      </c>
      <c r="B3425">
        <v>1.4759814291666666</v>
      </c>
      <c r="C3425">
        <v>1.4454970428193652</v>
      </c>
      <c r="D3425">
        <v>1.7968381260049029</v>
      </c>
      <c r="E3425">
        <f t="shared" si="53"/>
        <v>3.2423351688242681</v>
      </c>
    </row>
    <row r="3426" spans="1:5" x14ac:dyDescent="0.25">
      <c r="A3426" s="2">
        <v>43608.666666666664</v>
      </c>
      <c r="B3426">
        <v>1.5590251201851852</v>
      </c>
      <c r="C3426">
        <v>1.4281441078532984</v>
      </c>
      <c r="D3426">
        <v>1.7968381260049029</v>
      </c>
      <c r="E3426">
        <f t="shared" si="53"/>
        <v>3.224982233858201</v>
      </c>
    </row>
    <row r="3427" spans="1:5" x14ac:dyDescent="0.25">
      <c r="A3427" s="2">
        <v>43608.708333333336</v>
      </c>
      <c r="B3427">
        <v>1.3121013349074075</v>
      </c>
      <c r="C3427">
        <v>1.3924073481222989</v>
      </c>
      <c r="D3427">
        <v>1.3607197270709213</v>
      </c>
      <c r="E3427">
        <f t="shared" si="53"/>
        <v>2.7531270751932202</v>
      </c>
    </row>
    <row r="3428" spans="1:5" x14ac:dyDescent="0.25">
      <c r="A3428" s="2">
        <v>43608.75</v>
      </c>
      <c r="B3428">
        <v>1.2783073767592592</v>
      </c>
      <c r="C3428">
        <v>1.3003002653224089</v>
      </c>
      <c r="D3428">
        <v>1.3607197270709213</v>
      </c>
      <c r="E3428">
        <f t="shared" si="53"/>
        <v>2.6610199923933302</v>
      </c>
    </row>
    <row r="3429" spans="1:5" x14ac:dyDescent="0.25">
      <c r="A3429" s="2">
        <v>43608.791666666664</v>
      </c>
      <c r="B3429">
        <v>1.2439668667592592</v>
      </c>
      <c r="C3429">
        <v>1.1733051721227581</v>
      </c>
      <c r="D3429">
        <v>1.4047194001446746</v>
      </c>
      <c r="E3429">
        <f t="shared" si="53"/>
        <v>2.5780245722674326</v>
      </c>
    </row>
    <row r="3430" spans="1:5" x14ac:dyDescent="0.25">
      <c r="A3430" s="2">
        <v>43608.833333333336</v>
      </c>
      <c r="B3430">
        <v>1.1738838514814816</v>
      </c>
      <c r="C3430">
        <v>0.86676005383068078</v>
      </c>
      <c r="D3430">
        <v>0.82393230902176318</v>
      </c>
      <c r="E3430">
        <f t="shared" si="53"/>
        <v>1.690692362852444</v>
      </c>
    </row>
    <row r="3431" spans="1:5" x14ac:dyDescent="0.25">
      <c r="A3431" s="2">
        <v>43608.875</v>
      </c>
      <c r="B3431">
        <v>0.27709916657407407</v>
      </c>
      <c r="C3431">
        <v>0.54263938768898334</v>
      </c>
      <c r="D3431">
        <v>0.55623111427551331</v>
      </c>
      <c r="E3431">
        <f t="shared" si="53"/>
        <v>1.0988705019644966</v>
      </c>
    </row>
    <row r="3432" spans="1:5" x14ac:dyDescent="0.25">
      <c r="A3432" s="2">
        <v>43608.916666666664</v>
      </c>
      <c r="B3432">
        <v>1.4514709264814813</v>
      </c>
      <c r="C3432">
        <v>0.72724091198538288</v>
      </c>
      <c r="D3432">
        <v>0.55623111427551331</v>
      </c>
      <c r="E3432">
        <f t="shared" si="53"/>
        <v>1.2834720262608963</v>
      </c>
    </row>
    <row r="3433" spans="1:5" x14ac:dyDescent="0.25">
      <c r="A3433" s="2">
        <v>43608.958333333336</v>
      </c>
      <c r="B3433">
        <v>0.14460342194444445</v>
      </c>
      <c r="C3433">
        <v>0.56586508405228386</v>
      </c>
      <c r="D3433">
        <v>0.55623111427551331</v>
      </c>
      <c r="E3433">
        <f t="shared" si="53"/>
        <v>1.1220961983277973</v>
      </c>
    </row>
    <row r="3434" spans="1:5" x14ac:dyDescent="0.25">
      <c r="A3434" s="2">
        <v>43609</v>
      </c>
      <c r="B3434">
        <v>1.2368182695370371</v>
      </c>
      <c r="C3434">
        <v>0.52324780290406014</v>
      </c>
      <c r="D3434">
        <v>0.55623111427551331</v>
      </c>
      <c r="E3434">
        <f t="shared" si="53"/>
        <v>1.0794789171795736</v>
      </c>
    </row>
    <row r="3435" spans="1:5" x14ac:dyDescent="0.25">
      <c r="A3435" s="2">
        <v>43609.041666666664</v>
      </c>
      <c r="B3435">
        <v>1.2812723101851853</v>
      </c>
      <c r="C3435">
        <v>0.52188802907460663</v>
      </c>
      <c r="D3435">
        <v>0.55623111427551331</v>
      </c>
      <c r="E3435">
        <f t="shared" si="53"/>
        <v>1.0781191433501198</v>
      </c>
    </row>
    <row r="3436" spans="1:5" x14ac:dyDescent="0.25">
      <c r="A3436" s="2">
        <v>43609.083333333336</v>
      </c>
      <c r="B3436">
        <v>1.1219283825925925</v>
      </c>
      <c r="C3436">
        <v>0.52022888501675157</v>
      </c>
      <c r="D3436">
        <v>0.55623111427551331</v>
      </c>
      <c r="E3436">
        <f t="shared" si="53"/>
        <v>1.0764599992922648</v>
      </c>
    </row>
    <row r="3437" spans="1:5" x14ac:dyDescent="0.25">
      <c r="A3437" s="2">
        <v>43609.125</v>
      </c>
      <c r="B3437">
        <v>1.1796586672222222</v>
      </c>
      <c r="C3437">
        <v>0.60489239694029207</v>
      </c>
      <c r="D3437">
        <v>0.34479553202135055</v>
      </c>
      <c r="E3437">
        <f t="shared" si="53"/>
        <v>0.94968792896164267</v>
      </c>
    </row>
    <row r="3438" spans="1:5" x14ac:dyDescent="0.25">
      <c r="A3438" s="2">
        <v>43609.166666666664</v>
      </c>
      <c r="B3438">
        <v>1.357576534074074</v>
      </c>
      <c r="C3438">
        <v>0.56550413798273813</v>
      </c>
      <c r="D3438">
        <v>0.13335994976718768</v>
      </c>
      <c r="E3438">
        <f t="shared" si="53"/>
        <v>0.69886408774992581</v>
      </c>
    </row>
    <row r="3439" spans="1:5" x14ac:dyDescent="0.25">
      <c r="A3439" s="2">
        <v>43609.208333333336</v>
      </c>
      <c r="B3439">
        <v>1.2529981717592593</v>
      </c>
      <c r="C3439">
        <v>0.86406395224814958</v>
      </c>
      <c r="D3439">
        <v>0.42327489764855741</v>
      </c>
      <c r="E3439">
        <f t="shared" si="53"/>
        <v>1.2873388498967069</v>
      </c>
    </row>
    <row r="3440" spans="1:5" x14ac:dyDescent="0.25">
      <c r="A3440" s="2">
        <v>43609.25</v>
      </c>
      <c r="B3440">
        <v>1.3372299310185187</v>
      </c>
      <c r="C3440">
        <v>0.90257562831541349</v>
      </c>
      <c r="D3440">
        <v>0.69097609239480717</v>
      </c>
      <c r="E3440">
        <f t="shared" si="53"/>
        <v>1.5935517207102206</v>
      </c>
    </row>
    <row r="3441" spans="1:5" x14ac:dyDescent="0.25">
      <c r="A3441" s="2">
        <v>43609.291666666664</v>
      </c>
      <c r="B3441">
        <v>1.518623821388889</v>
      </c>
      <c r="C3441">
        <v>1.2844800940750825</v>
      </c>
      <c r="D3441">
        <v>1.1932838178905119</v>
      </c>
      <c r="E3441">
        <f t="shared" si="53"/>
        <v>2.4777639119655941</v>
      </c>
    </row>
    <row r="3442" spans="1:5" x14ac:dyDescent="0.25">
      <c r="A3442" s="2">
        <v>43609.333333333336</v>
      </c>
      <c r="B3442">
        <v>1.4551290065740741</v>
      </c>
      <c r="C3442">
        <v>1.4553972364553975</v>
      </c>
      <c r="D3442">
        <v>1.7968381260049029</v>
      </c>
      <c r="E3442">
        <f t="shared" si="53"/>
        <v>3.2522353624603006</v>
      </c>
    </row>
    <row r="3443" spans="1:5" x14ac:dyDescent="0.25">
      <c r="A3443" s="2">
        <v>43609.375</v>
      </c>
      <c r="B3443">
        <v>1.507718168888889</v>
      </c>
      <c r="C3443">
        <v>1.4263341150418325</v>
      </c>
      <c r="D3443">
        <v>1.7968381260049029</v>
      </c>
      <c r="E3443">
        <f t="shared" si="53"/>
        <v>3.2231722410467354</v>
      </c>
    </row>
    <row r="3444" spans="1:5" x14ac:dyDescent="0.25">
      <c r="A3444" s="2">
        <v>43609.416666666664</v>
      </c>
      <c r="B3444">
        <v>1.5319462410185185</v>
      </c>
      <c r="C3444">
        <v>1.5919300421615921</v>
      </c>
      <c r="D3444">
        <v>1.7968381260049029</v>
      </c>
      <c r="E3444">
        <f t="shared" si="53"/>
        <v>3.3887681681664947</v>
      </c>
    </row>
    <row r="3445" spans="1:5" x14ac:dyDescent="0.25">
      <c r="A3445" s="2">
        <v>43609.458333333336</v>
      </c>
      <c r="B3445">
        <v>1.4402486064814815</v>
      </c>
      <c r="C3445">
        <v>1.512177500030276</v>
      </c>
      <c r="D3445">
        <v>1.7968381260049029</v>
      </c>
      <c r="E3445">
        <f t="shared" si="53"/>
        <v>3.3090156260351788</v>
      </c>
    </row>
    <row r="3446" spans="1:5" x14ac:dyDescent="0.25">
      <c r="A3446" s="2">
        <v>43609.5</v>
      </c>
      <c r="B3446">
        <v>1.4653359180555556</v>
      </c>
      <c r="C3446">
        <v>1.5022009147247104</v>
      </c>
      <c r="D3446">
        <v>1.7968381260049029</v>
      </c>
      <c r="E3446">
        <f t="shared" si="53"/>
        <v>3.2990390407296131</v>
      </c>
    </row>
    <row r="3447" spans="1:5" x14ac:dyDescent="0.25">
      <c r="A3447" s="2">
        <v>43609.541666666664</v>
      </c>
      <c r="B3447">
        <v>1.5305883881481481</v>
      </c>
      <c r="C3447">
        <v>1.4660108629415671</v>
      </c>
      <c r="D3447">
        <v>1.7968381260049029</v>
      </c>
      <c r="E3447">
        <f t="shared" si="53"/>
        <v>3.26284898894647</v>
      </c>
    </row>
    <row r="3448" spans="1:5" x14ac:dyDescent="0.25">
      <c r="A3448" s="2">
        <v>43609.583333333336</v>
      </c>
      <c r="B3448">
        <v>1.5194991351851852</v>
      </c>
      <c r="C3448">
        <v>1.4389611269868565</v>
      </c>
      <c r="D3448">
        <v>1.7968381260049029</v>
      </c>
      <c r="E3448">
        <f t="shared" si="53"/>
        <v>3.2357992529917592</v>
      </c>
    </row>
    <row r="3449" spans="1:5" x14ac:dyDescent="0.25">
      <c r="A3449" s="2">
        <v>43609.625</v>
      </c>
      <c r="B3449">
        <v>1.5150991600925927</v>
      </c>
      <c r="C3449">
        <v>1.4379140796184564</v>
      </c>
      <c r="D3449">
        <v>1.7968381260049029</v>
      </c>
      <c r="E3449">
        <f t="shared" si="53"/>
        <v>3.2347522056233595</v>
      </c>
    </row>
    <row r="3450" spans="1:5" x14ac:dyDescent="0.25">
      <c r="A3450" s="2">
        <v>43609.666666666664</v>
      </c>
      <c r="B3450">
        <v>1.5759662280555558</v>
      </c>
      <c r="C3450">
        <v>1.4300510404920308</v>
      </c>
      <c r="D3450">
        <v>1.7968381260049029</v>
      </c>
      <c r="E3450">
        <f t="shared" si="53"/>
        <v>3.2268891664969335</v>
      </c>
    </row>
    <row r="3451" spans="1:5" x14ac:dyDescent="0.25">
      <c r="A3451" s="2">
        <v>43609.708333333336</v>
      </c>
      <c r="B3451">
        <v>1.3132186812037037</v>
      </c>
      <c r="C3451">
        <v>1.4046386232911721</v>
      </c>
      <c r="D3451">
        <v>1.3607197270709213</v>
      </c>
      <c r="E3451">
        <f t="shared" si="53"/>
        <v>2.7653583503620931</v>
      </c>
    </row>
    <row r="3452" spans="1:5" x14ac:dyDescent="0.25">
      <c r="A3452" s="2">
        <v>43609.75</v>
      </c>
      <c r="B3452">
        <v>1.2817675948148148</v>
      </c>
      <c r="C3452">
        <v>1.2859619222503269</v>
      </c>
      <c r="D3452">
        <v>1.3607197270709213</v>
      </c>
      <c r="E3452">
        <f t="shared" si="53"/>
        <v>2.6466816493212484</v>
      </c>
    </row>
    <row r="3453" spans="1:5" x14ac:dyDescent="0.25">
      <c r="A3453" s="2">
        <v>43609.791666666664</v>
      </c>
      <c r="B3453">
        <v>1.2436569711111112</v>
      </c>
      <c r="C3453">
        <v>1.1698440318194872</v>
      </c>
      <c r="D3453">
        <v>1.4047194001446746</v>
      </c>
      <c r="E3453">
        <f t="shared" si="53"/>
        <v>2.5745634319641617</v>
      </c>
    </row>
    <row r="3454" spans="1:5" x14ac:dyDescent="0.25">
      <c r="A3454" s="2">
        <v>43609.833333333336</v>
      </c>
      <c r="B3454">
        <v>1.1806479891666666</v>
      </c>
      <c r="C3454">
        <v>0.87203458562961911</v>
      </c>
      <c r="D3454">
        <v>0.82393230902176318</v>
      </c>
      <c r="E3454">
        <f t="shared" si="53"/>
        <v>1.6959668946513822</v>
      </c>
    </row>
    <row r="3455" spans="1:5" x14ac:dyDescent="0.25">
      <c r="A3455" s="2">
        <v>43609.875</v>
      </c>
      <c r="B3455">
        <v>0.27994941268518519</v>
      </c>
      <c r="C3455">
        <v>0.57841769279405209</v>
      </c>
      <c r="D3455">
        <v>0.55623111427551331</v>
      </c>
      <c r="E3455">
        <f t="shared" si="53"/>
        <v>1.1346488070695653</v>
      </c>
    </row>
    <row r="3456" spans="1:5" x14ac:dyDescent="0.25">
      <c r="A3456" s="2">
        <v>43609.916666666664</v>
      </c>
      <c r="B3456">
        <v>1.458536994074074</v>
      </c>
      <c r="C3456">
        <v>0.76128123390050884</v>
      </c>
      <c r="D3456">
        <v>0.55623111427551331</v>
      </c>
      <c r="E3456">
        <f t="shared" si="53"/>
        <v>1.317512348176022</v>
      </c>
    </row>
    <row r="3457" spans="1:5" x14ac:dyDescent="0.25">
      <c r="A3457" s="2">
        <v>43609.958333333336</v>
      </c>
      <c r="B3457">
        <v>0.14737177231481483</v>
      </c>
      <c r="C3457">
        <v>0.60596723361404281</v>
      </c>
      <c r="D3457">
        <v>0.55623111427551331</v>
      </c>
      <c r="E3457">
        <f t="shared" si="53"/>
        <v>1.1621983478895561</v>
      </c>
    </row>
    <row r="3458" spans="1:5" x14ac:dyDescent="0.25">
      <c r="A3458" s="2">
        <v>43610</v>
      </c>
      <c r="B3458">
        <v>1.2522872308333333</v>
      </c>
      <c r="C3458">
        <v>0.54390243069285771</v>
      </c>
      <c r="D3458">
        <v>0.53968378248166826</v>
      </c>
      <c r="E3458">
        <f t="shared" si="53"/>
        <v>1.083586213174526</v>
      </c>
    </row>
    <row r="3459" spans="1:5" x14ac:dyDescent="0.25">
      <c r="A3459" s="2">
        <v>43610.041666666664</v>
      </c>
      <c r="B3459">
        <v>1.280042901851852</v>
      </c>
      <c r="C3459">
        <v>0.53434876387324914</v>
      </c>
      <c r="D3459">
        <v>0.53968378248166826</v>
      </c>
      <c r="E3459">
        <f t="shared" ref="E3459:E3522" si="54">C3459+D3459</f>
        <v>1.0740325463549174</v>
      </c>
    </row>
    <row r="3460" spans="1:5" x14ac:dyDescent="0.25">
      <c r="A3460" s="2">
        <v>43610.083333333336</v>
      </c>
      <c r="B3460">
        <v>1.1207363128703702</v>
      </c>
      <c r="C3460">
        <v>0.52461057822134349</v>
      </c>
      <c r="D3460">
        <v>0.53968378248166826</v>
      </c>
      <c r="E3460">
        <f t="shared" si="54"/>
        <v>1.0642943607030118</v>
      </c>
    </row>
    <row r="3461" spans="1:5" x14ac:dyDescent="0.25">
      <c r="A3461" s="2">
        <v>43610.125</v>
      </c>
      <c r="B3461">
        <v>1.1864256896296297</v>
      </c>
      <c r="C3461">
        <v>0.51551670750564926</v>
      </c>
      <c r="D3461">
        <v>0.32824820022750539</v>
      </c>
      <c r="E3461">
        <f t="shared" si="54"/>
        <v>0.8437649077331546</v>
      </c>
    </row>
    <row r="3462" spans="1:5" x14ac:dyDescent="0.25">
      <c r="A3462" s="2">
        <v>43610.166666666664</v>
      </c>
      <c r="B3462">
        <v>1.3677918402777778</v>
      </c>
      <c r="C3462">
        <v>0.47393368999630958</v>
      </c>
      <c r="D3462">
        <v>0.11681261797334258</v>
      </c>
      <c r="E3462">
        <f t="shared" si="54"/>
        <v>0.59074630796965222</v>
      </c>
    </row>
    <row r="3463" spans="1:5" x14ac:dyDescent="0.25">
      <c r="A3463" s="2">
        <v>43610.208333333336</v>
      </c>
      <c r="B3463">
        <v>1.2596593068518518</v>
      </c>
      <c r="C3463">
        <v>0.70854064142996154</v>
      </c>
      <c r="D3463">
        <v>0.40672756585471231</v>
      </c>
      <c r="E3463">
        <f t="shared" si="54"/>
        <v>1.1152682072846738</v>
      </c>
    </row>
    <row r="3464" spans="1:5" x14ac:dyDescent="0.25">
      <c r="A3464" s="2">
        <v>43610.25</v>
      </c>
      <c r="B3464">
        <v>1.353867458611111</v>
      </c>
      <c r="C3464">
        <v>0.80119068561445328</v>
      </c>
      <c r="D3464">
        <v>0.52354018382805489</v>
      </c>
      <c r="E3464">
        <f t="shared" si="54"/>
        <v>1.3247308694425082</v>
      </c>
    </row>
    <row r="3465" spans="1:5" x14ac:dyDescent="0.25">
      <c r="A3465" s="2">
        <v>43610.291666666664</v>
      </c>
      <c r="B3465">
        <v>1.480582493888889</v>
      </c>
      <c r="C3465">
        <v>1.1683827266472406</v>
      </c>
      <c r="D3465">
        <v>0.85841200106383575</v>
      </c>
      <c r="E3465">
        <f t="shared" si="54"/>
        <v>2.0267947277110765</v>
      </c>
    </row>
    <row r="3466" spans="1:5" x14ac:dyDescent="0.25">
      <c r="A3466" s="2">
        <v>43610.333333333336</v>
      </c>
      <c r="B3466">
        <v>1.3791496228703704</v>
      </c>
      <c r="C3466">
        <v>1.315532183618856</v>
      </c>
      <c r="D3466">
        <v>1.3607197270709213</v>
      </c>
      <c r="E3466">
        <f t="shared" si="54"/>
        <v>2.6762519106897775</v>
      </c>
    </row>
    <row r="3467" spans="1:5" x14ac:dyDescent="0.25">
      <c r="A3467" s="2">
        <v>43610.375</v>
      </c>
      <c r="B3467">
        <v>1.3974672418518519</v>
      </c>
      <c r="C3467">
        <v>1.4662043708650159</v>
      </c>
      <c r="D3467">
        <v>1.7968381260049029</v>
      </c>
      <c r="E3467">
        <f t="shared" si="54"/>
        <v>3.263042496869919</v>
      </c>
    </row>
    <row r="3468" spans="1:5" x14ac:dyDescent="0.25">
      <c r="A3468" s="2">
        <v>43610.416666666664</v>
      </c>
      <c r="B3468">
        <v>1.4244622432407408</v>
      </c>
      <c r="C3468">
        <v>1.6334619724226449</v>
      </c>
      <c r="D3468">
        <v>1.7968381260049029</v>
      </c>
      <c r="E3468">
        <f t="shared" si="54"/>
        <v>3.4303000984275478</v>
      </c>
    </row>
    <row r="3469" spans="1:5" x14ac:dyDescent="0.25">
      <c r="A3469" s="2">
        <v>43610.458333333336</v>
      </c>
      <c r="B3469">
        <v>1.3109986358333334</v>
      </c>
      <c r="C3469">
        <v>1.5626200166200559</v>
      </c>
      <c r="D3469">
        <v>1.8132866688108693</v>
      </c>
      <c r="E3469">
        <f t="shared" si="54"/>
        <v>3.375906685430925</v>
      </c>
    </row>
    <row r="3470" spans="1:5" x14ac:dyDescent="0.25">
      <c r="A3470" s="2">
        <v>43610.5</v>
      </c>
      <c r="B3470">
        <v>1.2989101680555557</v>
      </c>
      <c r="C3470">
        <v>1.5582840374881248</v>
      </c>
      <c r="D3470">
        <v>1.8790505304837257</v>
      </c>
      <c r="E3470">
        <f t="shared" si="54"/>
        <v>3.4373345679718508</v>
      </c>
    </row>
    <row r="3471" spans="1:5" x14ac:dyDescent="0.25">
      <c r="A3471" s="2">
        <v>43610.541666666664</v>
      </c>
      <c r="B3471">
        <v>1.4026330937037035</v>
      </c>
      <c r="C3471">
        <v>1.5204108968237817</v>
      </c>
      <c r="D3471">
        <v>1.8988676134798723</v>
      </c>
      <c r="E3471">
        <f t="shared" si="54"/>
        <v>3.4192785103036538</v>
      </c>
    </row>
    <row r="3472" spans="1:5" x14ac:dyDescent="0.25">
      <c r="A3472" s="2">
        <v>43610.583333333336</v>
      </c>
      <c r="B3472">
        <v>1.3522630051851852</v>
      </c>
      <c r="C3472">
        <v>1.4799247442381138</v>
      </c>
      <c r="D3472">
        <v>1.8630720337381776</v>
      </c>
      <c r="E3472">
        <f t="shared" si="54"/>
        <v>3.3429967779762917</v>
      </c>
    </row>
    <row r="3473" spans="1:5" x14ac:dyDescent="0.25">
      <c r="A3473" s="2">
        <v>43610.625</v>
      </c>
      <c r="B3473">
        <v>1.3181235316666666</v>
      </c>
      <c r="C3473">
        <v>1.4634891442305955</v>
      </c>
      <c r="D3473">
        <v>1.8274960082632623</v>
      </c>
      <c r="E3473">
        <f t="shared" si="54"/>
        <v>3.2909851524938576</v>
      </c>
    </row>
    <row r="3474" spans="1:5" x14ac:dyDescent="0.25">
      <c r="A3474" s="2">
        <v>43610.666666666664</v>
      </c>
      <c r="B3474">
        <v>1.4023438062962963</v>
      </c>
      <c r="C3474">
        <v>1.446662947087235</v>
      </c>
      <c r="D3474">
        <v>1.7985381701578711</v>
      </c>
      <c r="E3474">
        <f t="shared" si="54"/>
        <v>3.2452011172451058</v>
      </c>
    </row>
    <row r="3475" spans="1:5" x14ac:dyDescent="0.25">
      <c r="A3475" s="2">
        <v>43610.708333333336</v>
      </c>
      <c r="B3475">
        <v>1.2350426299074073</v>
      </c>
      <c r="C3475">
        <v>1.3437138238009474</v>
      </c>
      <c r="D3475">
        <v>1.1932838178905119</v>
      </c>
      <c r="E3475">
        <f t="shared" si="54"/>
        <v>2.5369976416914595</v>
      </c>
    </row>
    <row r="3476" spans="1:5" x14ac:dyDescent="0.25">
      <c r="A3476" s="2">
        <v>43610.75</v>
      </c>
      <c r="B3476">
        <v>1.2179275068518518</v>
      </c>
      <c r="C3476">
        <v>1.1050226471030866</v>
      </c>
      <c r="D3476">
        <v>0.85841200106383575</v>
      </c>
      <c r="E3476">
        <f t="shared" si="54"/>
        <v>1.9634346481669223</v>
      </c>
    </row>
    <row r="3477" spans="1:5" x14ac:dyDescent="0.25">
      <c r="A3477" s="2">
        <v>43610.791666666664</v>
      </c>
      <c r="B3477">
        <v>1.201298174537037</v>
      </c>
      <c r="C3477">
        <v>1.070451774559581</v>
      </c>
      <c r="D3477">
        <v>1.0698475828066176</v>
      </c>
      <c r="E3477">
        <f t="shared" si="54"/>
        <v>2.1402993573661986</v>
      </c>
    </row>
    <row r="3478" spans="1:5" x14ac:dyDescent="0.25">
      <c r="A3478" s="2">
        <v>43610.833333333336</v>
      </c>
      <c r="B3478">
        <v>1.111726179537037</v>
      </c>
      <c r="C3478">
        <v>0.83613226038279831</v>
      </c>
      <c r="D3478">
        <v>0.94641134833638052</v>
      </c>
      <c r="E3478">
        <f t="shared" si="54"/>
        <v>1.7825436087191788</v>
      </c>
    </row>
    <row r="3479" spans="1:5" x14ac:dyDescent="0.25">
      <c r="A3479" s="2">
        <v>43610.875</v>
      </c>
      <c r="B3479">
        <v>0.27235922074074076</v>
      </c>
      <c r="C3479">
        <v>0.57639020437957733</v>
      </c>
      <c r="D3479">
        <v>0.53968378248166826</v>
      </c>
      <c r="E3479">
        <f t="shared" si="54"/>
        <v>1.1160739868612457</v>
      </c>
    </row>
    <row r="3480" spans="1:5" x14ac:dyDescent="0.25">
      <c r="A3480" s="2">
        <v>43610.916666666664</v>
      </c>
      <c r="B3480">
        <v>1.3879122967592592</v>
      </c>
      <c r="C3480">
        <v>0.75314233211140946</v>
      </c>
      <c r="D3480">
        <v>0.53968378248166826</v>
      </c>
      <c r="E3480">
        <f t="shared" si="54"/>
        <v>1.2928261145930777</v>
      </c>
    </row>
    <row r="3481" spans="1:5" x14ac:dyDescent="0.25">
      <c r="A3481" s="2">
        <v>43610.958333333336</v>
      </c>
      <c r="B3481">
        <v>0.14317506814814815</v>
      </c>
      <c r="C3481">
        <v>0.5941545447267581</v>
      </c>
      <c r="D3481">
        <v>0.53968378248166826</v>
      </c>
      <c r="E3481">
        <f t="shared" si="54"/>
        <v>1.1338383272084265</v>
      </c>
    </row>
    <row r="3482" spans="1:5" x14ac:dyDescent="0.25">
      <c r="A3482" s="2">
        <v>43611</v>
      </c>
      <c r="B3482">
        <v>1.1871878637962963</v>
      </c>
      <c r="C3482">
        <v>0.54201966135100221</v>
      </c>
      <c r="D3482">
        <v>0.53968378248166826</v>
      </c>
      <c r="E3482">
        <f t="shared" si="54"/>
        <v>1.0817034438326705</v>
      </c>
    </row>
    <row r="3483" spans="1:5" x14ac:dyDescent="0.25">
      <c r="A3483" s="2">
        <v>43611.041666666664</v>
      </c>
      <c r="B3483">
        <v>1.2329842175000001</v>
      </c>
      <c r="C3483">
        <v>0.53356070220362117</v>
      </c>
      <c r="D3483">
        <v>0.53968378248166826</v>
      </c>
      <c r="E3483">
        <f t="shared" si="54"/>
        <v>1.0732444846852895</v>
      </c>
    </row>
    <row r="3484" spans="1:5" x14ac:dyDescent="0.25">
      <c r="A3484" s="2">
        <v>43611.083333333336</v>
      </c>
      <c r="B3484">
        <v>1.10360671</v>
      </c>
      <c r="C3484">
        <v>0.52643624910961662</v>
      </c>
      <c r="D3484">
        <v>0.53968378248166826</v>
      </c>
      <c r="E3484">
        <f t="shared" si="54"/>
        <v>1.0661200315912849</v>
      </c>
    </row>
    <row r="3485" spans="1:5" x14ac:dyDescent="0.25">
      <c r="A3485" s="2">
        <v>43611.125</v>
      </c>
      <c r="B3485">
        <v>1.1501990254629628</v>
      </c>
      <c r="C3485">
        <v>0.51860969925551603</v>
      </c>
      <c r="D3485">
        <v>0.32824820022750539</v>
      </c>
      <c r="E3485">
        <f t="shared" si="54"/>
        <v>0.84685789948302137</v>
      </c>
    </row>
    <row r="3486" spans="1:5" x14ac:dyDescent="0.25">
      <c r="A3486" s="2">
        <v>43611.166666666664</v>
      </c>
      <c r="B3486">
        <v>1.3391760909259258</v>
      </c>
      <c r="C3486">
        <v>0.47501521441350725</v>
      </c>
      <c r="D3486">
        <v>0.11681261797334258</v>
      </c>
      <c r="E3486">
        <f t="shared" si="54"/>
        <v>0.59182783238684977</v>
      </c>
    </row>
    <row r="3487" spans="1:5" x14ac:dyDescent="0.25">
      <c r="A3487" s="2">
        <v>43611.208333333336</v>
      </c>
      <c r="B3487">
        <v>1.2355337562962962</v>
      </c>
      <c r="C3487">
        <v>0.70858669648903061</v>
      </c>
      <c r="D3487">
        <v>0.11681261797334258</v>
      </c>
      <c r="E3487">
        <f t="shared" si="54"/>
        <v>0.82539931446237325</v>
      </c>
    </row>
    <row r="3488" spans="1:5" x14ac:dyDescent="0.25">
      <c r="A3488" s="2">
        <v>43611.25</v>
      </c>
      <c r="B3488">
        <v>1.3089107971296297</v>
      </c>
      <c r="C3488">
        <v>0.79508519058999061</v>
      </c>
      <c r="D3488">
        <v>0.11681261797334258</v>
      </c>
      <c r="E3488">
        <f t="shared" si="54"/>
        <v>0.91189780856333313</v>
      </c>
    </row>
    <row r="3489" spans="1:5" x14ac:dyDescent="0.25">
      <c r="A3489" s="2">
        <v>43611.291666666664</v>
      </c>
      <c r="B3489">
        <v>1.3605933050925927</v>
      </c>
      <c r="C3489">
        <v>0.99684928347591895</v>
      </c>
      <c r="D3489">
        <v>0.52354018382805489</v>
      </c>
      <c r="E3489">
        <f t="shared" si="54"/>
        <v>1.520389467303974</v>
      </c>
    </row>
    <row r="3490" spans="1:5" x14ac:dyDescent="0.25">
      <c r="A3490" s="2">
        <v>43611.333333333336</v>
      </c>
      <c r="B3490">
        <v>1.2786200352777779</v>
      </c>
      <c r="C3490">
        <v>0.87832596063704216</v>
      </c>
      <c r="D3490">
        <v>0.52354018382805489</v>
      </c>
      <c r="E3490">
        <f t="shared" si="54"/>
        <v>1.4018661444650971</v>
      </c>
    </row>
    <row r="3491" spans="1:5" x14ac:dyDescent="0.25">
      <c r="A3491" s="2">
        <v>43611.375</v>
      </c>
      <c r="B3491">
        <v>1.3197224654629629</v>
      </c>
      <c r="C3491">
        <v>1.0957704861799402</v>
      </c>
      <c r="D3491">
        <v>1.0258479097328641</v>
      </c>
      <c r="E3491">
        <f t="shared" si="54"/>
        <v>2.1216183959128045</v>
      </c>
    </row>
    <row r="3492" spans="1:5" x14ac:dyDescent="0.25">
      <c r="A3492" s="2">
        <v>43611.416666666664</v>
      </c>
      <c r="B3492">
        <v>1.3524100722222221</v>
      </c>
      <c r="C3492">
        <v>1.2790182115175641</v>
      </c>
      <c r="D3492">
        <v>1.0258479097328641</v>
      </c>
      <c r="E3492">
        <f t="shared" si="54"/>
        <v>2.304866121250428</v>
      </c>
    </row>
    <row r="3493" spans="1:5" x14ac:dyDescent="0.25">
      <c r="A3493" s="2">
        <v>43611.458333333336</v>
      </c>
      <c r="B3493">
        <v>1.2641817047222224</v>
      </c>
      <c r="C3493">
        <v>1.3682609983940133</v>
      </c>
      <c r="D3493">
        <v>1.3607197270709213</v>
      </c>
      <c r="E3493">
        <f t="shared" si="54"/>
        <v>2.7289807254649343</v>
      </c>
    </row>
    <row r="3494" spans="1:5" x14ac:dyDescent="0.25">
      <c r="A3494" s="2">
        <v>43611.5</v>
      </c>
      <c r="B3494">
        <v>1.2555186027777778</v>
      </c>
      <c r="C3494">
        <v>1.3649905236844073</v>
      </c>
      <c r="D3494">
        <v>1.3607197270709213</v>
      </c>
      <c r="E3494">
        <f t="shared" si="54"/>
        <v>2.7257102507553288</v>
      </c>
    </row>
    <row r="3495" spans="1:5" x14ac:dyDescent="0.25">
      <c r="A3495" s="2">
        <v>43611.541666666664</v>
      </c>
      <c r="B3495">
        <v>1.3244365746296296</v>
      </c>
      <c r="C3495">
        <v>1.336398422044871</v>
      </c>
      <c r="D3495">
        <v>1.3650711701525184</v>
      </c>
      <c r="E3495">
        <f t="shared" si="54"/>
        <v>2.7014695921973892</v>
      </c>
    </row>
    <row r="3496" spans="1:5" x14ac:dyDescent="0.25">
      <c r="A3496" s="2">
        <v>43611.583333333336</v>
      </c>
      <c r="B3496">
        <v>1.2790558964814815</v>
      </c>
      <c r="C3496">
        <v>1.3173910947814542</v>
      </c>
      <c r="D3496">
        <v>1.3807982351861765</v>
      </c>
      <c r="E3496">
        <f t="shared" si="54"/>
        <v>2.6981893299676307</v>
      </c>
    </row>
    <row r="3497" spans="1:5" x14ac:dyDescent="0.25">
      <c r="A3497" s="2">
        <v>43611.625</v>
      </c>
      <c r="B3497">
        <v>1.2660516800925927</v>
      </c>
      <c r="C3497">
        <v>1.3242019936372904</v>
      </c>
      <c r="D3497">
        <v>1.4020586572626792</v>
      </c>
      <c r="E3497">
        <f t="shared" si="54"/>
        <v>2.7262606508999694</v>
      </c>
    </row>
    <row r="3498" spans="1:5" x14ac:dyDescent="0.25">
      <c r="A3498" s="2">
        <v>43611.666666666664</v>
      </c>
      <c r="B3498">
        <v>1.3474391534259258</v>
      </c>
      <c r="C3498">
        <v>1.1560677298432627</v>
      </c>
      <c r="D3498">
        <v>1.0297939933804197</v>
      </c>
      <c r="E3498">
        <f t="shared" si="54"/>
        <v>2.1858617232236823</v>
      </c>
    </row>
    <row r="3499" spans="1:5" x14ac:dyDescent="0.25">
      <c r="A3499" s="2">
        <v>43611.708333333336</v>
      </c>
      <c r="B3499">
        <v>1.2180989021296296</v>
      </c>
      <c r="C3499">
        <v>1.177222979870953</v>
      </c>
      <c r="D3499">
        <v>0.69097609239480717</v>
      </c>
      <c r="E3499">
        <f t="shared" si="54"/>
        <v>1.8681990722657602</v>
      </c>
    </row>
    <row r="3500" spans="1:5" x14ac:dyDescent="0.25">
      <c r="A3500" s="2">
        <v>43611.75</v>
      </c>
      <c r="B3500">
        <v>1.2349484537037037</v>
      </c>
      <c r="C3500">
        <v>1.0997847857837315</v>
      </c>
      <c r="D3500">
        <v>0.11681261797334258</v>
      </c>
      <c r="E3500">
        <f t="shared" si="54"/>
        <v>1.2165974037570741</v>
      </c>
    </row>
    <row r="3501" spans="1:5" x14ac:dyDescent="0.25">
      <c r="A3501" s="2">
        <v>43611.791666666664</v>
      </c>
      <c r="B3501">
        <v>1.220499249074074</v>
      </c>
      <c r="C3501">
        <v>1.0636228059085182</v>
      </c>
      <c r="D3501">
        <v>0.32824820022750539</v>
      </c>
      <c r="E3501">
        <f t="shared" si="54"/>
        <v>1.3918710061360235</v>
      </c>
    </row>
    <row r="3502" spans="1:5" x14ac:dyDescent="0.25">
      <c r="A3502" s="2">
        <v>43611.833333333336</v>
      </c>
      <c r="B3502">
        <v>1.1353500703703705</v>
      </c>
      <c r="C3502">
        <v>0.97190969936387817</v>
      </c>
      <c r="D3502">
        <v>0.53968378248166826</v>
      </c>
      <c r="E3502">
        <f t="shared" si="54"/>
        <v>1.5115934818455465</v>
      </c>
    </row>
    <row r="3503" spans="1:5" x14ac:dyDescent="0.25">
      <c r="A3503" s="2">
        <v>43611.875</v>
      </c>
      <c r="B3503">
        <v>0.27177284583333333</v>
      </c>
      <c r="C3503">
        <v>0.62258708041005728</v>
      </c>
      <c r="D3503">
        <v>0.53968378248166826</v>
      </c>
      <c r="E3503">
        <f t="shared" si="54"/>
        <v>1.1622708628917255</v>
      </c>
    </row>
    <row r="3504" spans="1:5" x14ac:dyDescent="0.25">
      <c r="A3504" s="2">
        <v>43611.916666666664</v>
      </c>
      <c r="B3504">
        <v>1.414994570925926</v>
      </c>
      <c r="C3504">
        <v>0.79469114632379023</v>
      </c>
      <c r="D3504">
        <v>0.53968378248166826</v>
      </c>
      <c r="E3504">
        <f t="shared" si="54"/>
        <v>1.3343749288054585</v>
      </c>
    </row>
    <row r="3505" spans="1:5" x14ac:dyDescent="0.25">
      <c r="A3505" s="2">
        <v>43611.958333333336</v>
      </c>
      <c r="B3505">
        <v>0.14124200092592593</v>
      </c>
      <c r="C3505">
        <v>0.6420918495464214</v>
      </c>
      <c r="D3505">
        <v>0.53968378248166826</v>
      </c>
      <c r="E3505">
        <f t="shared" si="54"/>
        <v>1.1817756320280897</v>
      </c>
    </row>
    <row r="3506" spans="1:5" x14ac:dyDescent="0.25">
      <c r="A3506" s="2">
        <v>43612</v>
      </c>
      <c r="B3506">
        <v>1.202568420925926</v>
      </c>
      <c r="C3506">
        <v>0.58056847403682843</v>
      </c>
      <c r="D3506">
        <v>0.53968378248166826</v>
      </c>
      <c r="E3506">
        <f t="shared" si="54"/>
        <v>1.1202522565184967</v>
      </c>
    </row>
    <row r="3507" spans="1:5" x14ac:dyDescent="0.25">
      <c r="A3507" s="2">
        <v>43612.041666666664</v>
      </c>
      <c r="B3507">
        <v>1.2432160415740741</v>
      </c>
      <c r="C3507">
        <v>0.5617758472505836</v>
      </c>
      <c r="D3507">
        <v>0.53968378248166826</v>
      </c>
      <c r="E3507">
        <f t="shared" si="54"/>
        <v>1.1014596297322519</v>
      </c>
    </row>
    <row r="3508" spans="1:5" x14ac:dyDescent="0.25">
      <c r="A3508" s="2">
        <v>43612.083333333336</v>
      </c>
      <c r="B3508">
        <v>1.0960636033333333</v>
      </c>
      <c r="C3508">
        <v>0.54343112816097372</v>
      </c>
      <c r="D3508">
        <v>0.53968378248166826</v>
      </c>
      <c r="E3508">
        <f t="shared" si="54"/>
        <v>1.0831149106426419</v>
      </c>
    </row>
    <row r="3509" spans="1:5" x14ac:dyDescent="0.25">
      <c r="A3509" s="2">
        <v>43612.125</v>
      </c>
      <c r="B3509">
        <v>1.1386589450925926</v>
      </c>
      <c r="C3509">
        <v>0.52853809585254208</v>
      </c>
      <c r="D3509">
        <v>0.32824820022750539</v>
      </c>
      <c r="E3509">
        <f t="shared" si="54"/>
        <v>0.85678629608004742</v>
      </c>
    </row>
    <row r="3510" spans="1:5" x14ac:dyDescent="0.25">
      <c r="A3510" s="2">
        <v>43612.166666666664</v>
      </c>
      <c r="B3510">
        <v>1.3252716982407409</v>
      </c>
      <c r="C3510">
        <v>0.47893417353429701</v>
      </c>
      <c r="D3510">
        <v>0.11681261797334258</v>
      </c>
      <c r="E3510">
        <f t="shared" si="54"/>
        <v>0.59574679150763954</v>
      </c>
    </row>
    <row r="3511" spans="1:5" x14ac:dyDescent="0.25">
      <c r="A3511" s="2">
        <v>43612.208333333336</v>
      </c>
      <c r="B3511">
        <v>1.2121105230555556</v>
      </c>
      <c r="C3511">
        <v>0.70549026987562102</v>
      </c>
      <c r="D3511">
        <v>0.11681261797334258</v>
      </c>
      <c r="E3511">
        <f t="shared" si="54"/>
        <v>0.82230288784896355</v>
      </c>
    </row>
    <row r="3512" spans="1:5" x14ac:dyDescent="0.25">
      <c r="A3512" s="2">
        <v>43612.25</v>
      </c>
      <c r="B3512">
        <v>1.271013865648148</v>
      </c>
      <c r="C3512">
        <v>0.7817207478670436</v>
      </c>
      <c r="D3512">
        <v>0.11681261797334258</v>
      </c>
      <c r="E3512">
        <f t="shared" si="54"/>
        <v>0.89853336584038623</v>
      </c>
    </row>
    <row r="3513" spans="1:5" x14ac:dyDescent="0.25">
      <c r="A3513" s="2">
        <v>43612.291666666664</v>
      </c>
      <c r="B3513">
        <v>1.295605648425926</v>
      </c>
      <c r="C3513">
        <v>0.99230933049799874</v>
      </c>
      <c r="D3513">
        <v>0.52354018382805489</v>
      </c>
      <c r="E3513">
        <f t="shared" si="54"/>
        <v>1.5158495143260535</v>
      </c>
    </row>
    <row r="3514" spans="1:5" x14ac:dyDescent="0.25">
      <c r="A3514" s="2">
        <v>43612.333333333336</v>
      </c>
      <c r="B3514">
        <v>1.1873632312037037</v>
      </c>
      <c r="C3514">
        <v>0.88537536815038997</v>
      </c>
      <c r="D3514">
        <v>0.52354018382805489</v>
      </c>
      <c r="E3514">
        <f t="shared" si="54"/>
        <v>1.4089155519784449</v>
      </c>
    </row>
    <row r="3515" spans="1:5" x14ac:dyDescent="0.25">
      <c r="A3515" s="2">
        <v>43612.375</v>
      </c>
      <c r="B3515">
        <v>1.1942720632407406</v>
      </c>
      <c r="C3515">
        <v>1.1120142512091666</v>
      </c>
      <c r="D3515">
        <v>1.0258479097328641</v>
      </c>
      <c r="E3515">
        <f t="shared" si="54"/>
        <v>2.1378621609420305</v>
      </c>
    </row>
    <row r="3516" spans="1:5" x14ac:dyDescent="0.25">
      <c r="A3516" s="2">
        <v>43612.416666666664</v>
      </c>
      <c r="B3516">
        <v>1.1976927497222223</v>
      </c>
      <c r="C3516">
        <v>1.2992156993561368</v>
      </c>
      <c r="D3516">
        <v>1.0258479097328641</v>
      </c>
      <c r="E3516">
        <f t="shared" si="54"/>
        <v>2.3250636090890007</v>
      </c>
    </row>
    <row r="3517" spans="1:5" x14ac:dyDescent="0.25">
      <c r="A3517" s="2">
        <v>43612.458333333336</v>
      </c>
      <c r="B3517">
        <v>1.1315736098148148</v>
      </c>
      <c r="C3517">
        <v>1.3963682335095353</v>
      </c>
      <c r="D3517">
        <v>1.3607197270709213</v>
      </c>
      <c r="E3517">
        <f t="shared" si="54"/>
        <v>2.7570879605804564</v>
      </c>
    </row>
    <row r="3518" spans="1:5" x14ac:dyDescent="0.25">
      <c r="A3518" s="2">
        <v>43612.5</v>
      </c>
      <c r="B3518">
        <v>1.1462411779629631</v>
      </c>
      <c r="C3518">
        <v>1.3985110874394211</v>
      </c>
      <c r="D3518">
        <v>1.3607197270709213</v>
      </c>
      <c r="E3518">
        <f t="shared" si="54"/>
        <v>2.7592308145103424</v>
      </c>
    </row>
    <row r="3519" spans="1:5" x14ac:dyDescent="0.25">
      <c r="A3519" s="2">
        <v>43612.541666666664</v>
      </c>
      <c r="B3519">
        <v>1.2057318862037036</v>
      </c>
      <c r="C3519">
        <v>1.3675395404070156</v>
      </c>
      <c r="D3519">
        <v>1.3691372841222225</v>
      </c>
      <c r="E3519">
        <f t="shared" si="54"/>
        <v>2.7366768245292379</v>
      </c>
    </row>
    <row r="3520" spans="1:5" x14ac:dyDescent="0.25">
      <c r="A3520" s="2">
        <v>43612.583333333336</v>
      </c>
      <c r="B3520">
        <v>1.1650618699074073</v>
      </c>
      <c r="C3520">
        <v>1.3357500273832976</v>
      </c>
      <c r="D3520">
        <v>1.3822634030752783</v>
      </c>
      <c r="E3520">
        <f t="shared" si="54"/>
        <v>2.7180134304585759</v>
      </c>
    </row>
    <row r="3521" spans="1:5" x14ac:dyDescent="0.25">
      <c r="A3521" s="2">
        <v>43612.625</v>
      </c>
      <c r="B3521">
        <v>1.1331594917592593</v>
      </c>
      <c r="C3521">
        <v>1.3253089830312659</v>
      </c>
      <c r="D3521">
        <v>1.3965531786656384</v>
      </c>
      <c r="E3521">
        <f t="shared" si="54"/>
        <v>2.7218621616969045</v>
      </c>
    </row>
    <row r="3522" spans="1:5" x14ac:dyDescent="0.25">
      <c r="A3522" s="2">
        <v>43612.666666666664</v>
      </c>
      <c r="B3522">
        <v>1.2230389785185185</v>
      </c>
      <c r="C3522">
        <v>1.1407911797488663</v>
      </c>
      <c r="D3522">
        <v>1.0286501415059208</v>
      </c>
      <c r="E3522">
        <f t="shared" si="54"/>
        <v>2.1694413212547872</v>
      </c>
    </row>
    <row r="3523" spans="1:5" x14ac:dyDescent="0.25">
      <c r="A3523" s="2">
        <v>43612.708333333336</v>
      </c>
      <c r="B3523">
        <v>1.1171412446296296</v>
      </c>
      <c r="C3523">
        <v>1.1508948921165143</v>
      </c>
      <c r="D3523">
        <v>0.69097609239480717</v>
      </c>
      <c r="E3523">
        <f t="shared" ref="E3523:E3586" si="55">C3523+D3523</f>
        <v>1.8418709845113215</v>
      </c>
    </row>
    <row r="3524" spans="1:5" x14ac:dyDescent="0.25">
      <c r="A3524" s="2">
        <v>43612.75</v>
      </c>
      <c r="B3524">
        <v>1.1189298036111111</v>
      </c>
      <c r="C3524">
        <v>1.0571233066791001</v>
      </c>
      <c r="D3524">
        <v>0.11681261797334258</v>
      </c>
      <c r="E3524">
        <f t="shared" si="55"/>
        <v>1.1739359246524428</v>
      </c>
    </row>
    <row r="3525" spans="1:5" x14ac:dyDescent="0.25">
      <c r="A3525" s="2">
        <v>43612.791666666664</v>
      </c>
      <c r="B3525">
        <v>1.1245397415740741</v>
      </c>
      <c r="C3525">
        <v>1.0205689306386603</v>
      </c>
      <c r="D3525">
        <v>0.32824820022750539</v>
      </c>
      <c r="E3525">
        <f t="shared" si="55"/>
        <v>1.3488171308661656</v>
      </c>
    </row>
    <row r="3526" spans="1:5" x14ac:dyDescent="0.25">
      <c r="A3526" s="2">
        <v>43612.833333333336</v>
      </c>
      <c r="B3526">
        <v>1.0524525607407407</v>
      </c>
      <c r="C3526">
        <v>0.94157725402648473</v>
      </c>
      <c r="D3526">
        <v>0.53968378248166826</v>
      </c>
      <c r="E3526">
        <f t="shared" si="55"/>
        <v>1.4812610365081529</v>
      </c>
    </row>
    <row r="3527" spans="1:5" x14ac:dyDescent="0.25">
      <c r="A3527" s="2">
        <v>43612.875</v>
      </c>
      <c r="B3527">
        <v>0.25926192796296293</v>
      </c>
      <c r="C3527">
        <v>0.59693719785208665</v>
      </c>
      <c r="D3527">
        <v>0.53968378248166826</v>
      </c>
      <c r="E3527">
        <f t="shared" si="55"/>
        <v>1.1366209803337548</v>
      </c>
    </row>
    <row r="3528" spans="1:5" x14ac:dyDescent="0.25">
      <c r="A3528" s="2">
        <v>43612.916666666664</v>
      </c>
      <c r="B3528">
        <v>1.3355412404629627</v>
      </c>
      <c r="C3528">
        <v>0.77397829650324512</v>
      </c>
      <c r="D3528">
        <v>0.53968378248166826</v>
      </c>
      <c r="E3528">
        <f t="shared" si="55"/>
        <v>1.3136620789849134</v>
      </c>
    </row>
    <row r="3529" spans="1:5" x14ac:dyDescent="0.25">
      <c r="A3529" s="2">
        <v>43612.958333333336</v>
      </c>
      <c r="B3529">
        <v>0.13451884712962964</v>
      </c>
      <c r="C3529">
        <v>0.61822156977445908</v>
      </c>
      <c r="D3529">
        <v>0.53968378248166826</v>
      </c>
      <c r="E3529">
        <f t="shared" si="55"/>
        <v>1.1579053522561273</v>
      </c>
    </row>
    <row r="3530" spans="1:5" x14ac:dyDescent="0.25">
      <c r="A3530" s="2">
        <v>43613</v>
      </c>
      <c r="B3530">
        <v>1.1491554105555555</v>
      </c>
      <c r="C3530">
        <v>0.5725653194648489</v>
      </c>
      <c r="D3530">
        <v>0.55623111427551331</v>
      </c>
      <c r="E3530">
        <f t="shared" si="55"/>
        <v>1.1287964337403622</v>
      </c>
    </row>
    <row r="3531" spans="1:5" x14ac:dyDescent="0.25">
      <c r="A3531" s="2">
        <v>43613.041666666664</v>
      </c>
      <c r="B3531">
        <v>1.1910817241666667</v>
      </c>
      <c r="C3531">
        <v>0.56148828468586753</v>
      </c>
      <c r="D3531">
        <v>0.55623111427551331</v>
      </c>
      <c r="E3531">
        <f t="shared" si="55"/>
        <v>1.1177193989613809</v>
      </c>
    </row>
    <row r="3532" spans="1:5" x14ac:dyDescent="0.25">
      <c r="A3532" s="2">
        <v>43613.083333333336</v>
      </c>
      <c r="B3532">
        <v>1.0609098471296297</v>
      </c>
      <c r="C3532">
        <v>0.55310566068750433</v>
      </c>
      <c r="D3532">
        <v>0.55623111427551331</v>
      </c>
      <c r="E3532">
        <f t="shared" si="55"/>
        <v>1.1093367749630176</v>
      </c>
    </row>
    <row r="3533" spans="1:5" x14ac:dyDescent="0.25">
      <c r="A3533" s="2">
        <v>43613.125</v>
      </c>
      <c r="B3533">
        <v>1.0984561778703703</v>
      </c>
      <c r="C3533">
        <v>0.62430505890876509</v>
      </c>
      <c r="D3533">
        <v>0.27431700460329617</v>
      </c>
      <c r="E3533">
        <f t="shared" si="55"/>
        <v>0.8986220635120612</v>
      </c>
    </row>
    <row r="3534" spans="1:5" x14ac:dyDescent="0.25">
      <c r="A3534" s="2">
        <v>43613.166666666664</v>
      </c>
      <c r="B3534">
        <v>1.3020600912962963</v>
      </c>
      <c r="C3534">
        <v>0.60533428163064507</v>
      </c>
      <c r="D3534">
        <v>0.13335994976718768</v>
      </c>
      <c r="E3534">
        <f t="shared" si="55"/>
        <v>0.73869423139783275</v>
      </c>
    </row>
    <row r="3535" spans="1:5" x14ac:dyDescent="0.25">
      <c r="A3535" s="2">
        <v>43613.208333333336</v>
      </c>
      <c r="B3535">
        <v>1.1921367905555555</v>
      </c>
      <c r="C3535">
        <v>0.91159931328315136</v>
      </c>
      <c r="D3535">
        <v>0.42327489764855741</v>
      </c>
      <c r="E3535">
        <f t="shared" si="55"/>
        <v>1.3348742109317087</v>
      </c>
    </row>
    <row r="3536" spans="1:5" x14ac:dyDescent="0.25">
      <c r="A3536" s="2">
        <v>43613.25</v>
      </c>
      <c r="B3536">
        <v>1.2532702406481482</v>
      </c>
      <c r="C3536">
        <v>0.96134869673869949</v>
      </c>
      <c r="D3536">
        <v>0.69097609239480717</v>
      </c>
      <c r="E3536">
        <f t="shared" si="55"/>
        <v>1.6523247891335067</v>
      </c>
    </row>
    <row r="3537" spans="1:5" x14ac:dyDescent="0.25">
      <c r="A3537" s="2">
        <v>43613.291666666664</v>
      </c>
      <c r="B3537">
        <v>1.3884605296296295</v>
      </c>
      <c r="C3537">
        <v>1.3511628498387267</v>
      </c>
      <c r="D3537">
        <v>1.1932838178905119</v>
      </c>
      <c r="E3537">
        <f t="shared" si="55"/>
        <v>2.5444466677292388</v>
      </c>
    </row>
    <row r="3538" spans="1:5" x14ac:dyDescent="0.25">
      <c r="A3538" s="2">
        <v>43613.333333333336</v>
      </c>
      <c r="B3538">
        <v>1.2980204049999999</v>
      </c>
      <c r="C3538">
        <v>1.538573048436374</v>
      </c>
      <c r="D3538">
        <v>1.7968381260049029</v>
      </c>
      <c r="E3538">
        <f t="shared" si="55"/>
        <v>3.3354111744412771</v>
      </c>
    </row>
    <row r="3539" spans="1:5" x14ac:dyDescent="0.25">
      <c r="A3539" s="2">
        <v>43613.375</v>
      </c>
      <c r="B3539">
        <v>1.3212391708333333</v>
      </c>
      <c r="C3539">
        <v>1.5117437539836429</v>
      </c>
      <c r="D3539">
        <v>1.7970529888625215</v>
      </c>
      <c r="E3539">
        <f t="shared" si="55"/>
        <v>3.3087967428461642</v>
      </c>
    </row>
    <row r="3540" spans="1:5" x14ac:dyDescent="0.25">
      <c r="A3540" s="2">
        <v>43613.416666666664</v>
      </c>
      <c r="B3540">
        <v>1.3328334187037036</v>
      </c>
      <c r="C3540">
        <v>1.6707782175319326</v>
      </c>
      <c r="D3540">
        <v>1.8446138025242524</v>
      </c>
      <c r="E3540">
        <f t="shared" si="55"/>
        <v>3.515392020056185</v>
      </c>
    </row>
    <row r="3541" spans="1:5" x14ac:dyDescent="0.25">
      <c r="A3541" s="2">
        <v>43613.458333333336</v>
      </c>
      <c r="B3541">
        <v>1.2593390962037037</v>
      </c>
      <c r="C3541">
        <v>1.60495423696948</v>
      </c>
      <c r="D3541">
        <v>1.92917421791169</v>
      </c>
      <c r="E3541">
        <f t="shared" si="55"/>
        <v>3.53412845488117</v>
      </c>
    </row>
    <row r="3542" spans="1:5" x14ac:dyDescent="0.25">
      <c r="A3542" s="2">
        <v>43613.5</v>
      </c>
      <c r="B3542">
        <v>1.2807714376851853</v>
      </c>
      <c r="C3542">
        <v>1.5955007350626127</v>
      </c>
      <c r="D3542">
        <v>1.9877687421530701</v>
      </c>
      <c r="E3542">
        <f t="shared" si="55"/>
        <v>3.5832694772156826</v>
      </c>
    </row>
    <row r="3543" spans="1:5" x14ac:dyDescent="0.25">
      <c r="A3543" s="2">
        <v>43613.541666666664</v>
      </c>
      <c r="B3543">
        <v>1.351105835</v>
      </c>
      <c r="C3543">
        <v>1.5622453197611808</v>
      </c>
      <c r="D3543">
        <v>2.0188340232328414</v>
      </c>
      <c r="E3543">
        <f t="shared" si="55"/>
        <v>3.5810793429940224</v>
      </c>
    </row>
    <row r="3544" spans="1:5" x14ac:dyDescent="0.25">
      <c r="A3544" s="2">
        <v>43613.583333333336</v>
      </c>
      <c r="B3544">
        <v>1.3164562896296297</v>
      </c>
      <c r="C3544">
        <v>1.5355380077613867</v>
      </c>
      <c r="D3544">
        <v>2.0489084801297315</v>
      </c>
      <c r="E3544">
        <f t="shared" si="55"/>
        <v>3.5844464878911184</v>
      </c>
    </row>
    <row r="3545" spans="1:5" x14ac:dyDescent="0.25">
      <c r="A3545" s="2">
        <v>43613.625</v>
      </c>
      <c r="B3545">
        <v>1.2905290111111112</v>
      </c>
      <c r="C3545">
        <v>1.535173266277096</v>
      </c>
      <c r="D3545">
        <v>2.0395968133130449</v>
      </c>
      <c r="E3545">
        <f t="shared" si="55"/>
        <v>3.5747700795901407</v>
      </c>
    </row>
    <row r="3546" spans="1:5" x14ac:dyDescent="0.25">
      <c r="A3546" s="2">
        <v>43613.666666666664</v>
      </c>
      <c r="B3546">
        <v>1.3782657638888889</v>
      </c>
      <c r="C3546">
        <v>1.5251700745598309</v>
      </c>
      <c r="D3546">
        <v>1.987237546177171</v>
      </c>
      <c r="E3546">
        <f t="shared" si="55"/>
        <v>3.5124076207370019</v>
      </c>
    </row>
    <row r="3547" spans="1:5" x14ac:dyDescent="0.25">
      <c r="A3547" s="2">
        <v>43613.708333333336</v>
      </c>
      <c r="B3547">
        <v>1.229635</v>
      </c>
      <c r="C3547">
        <v>1.488313927411278</v>
      </c>
      <c r="D3547">
        <v>1.4808913918555537</v>
      </c>
      <c r="E3547">
        <f t="shared" si="55"/>
        <v>2.9692053192668317</v>
      </c>
    </row>
    <row r="3548" spans="1:5" x14ac:dyDescent="0.25">
      <c r="A3548" s="2">
        <v>43613.75</v>
      </c>
      <c r="B3548">
        <v>1.1904239215740742</v>
      </c>
      <c r="C3548">
        <v>1.3671687391159972</v>
      </c>
      <c r="D3548">
        <v>1.3981184585875048</v>
      </c>
      <c r="E3548">
        <f t="shared" si="55"/>
        <v>2.7652871977035023</v>
      </c>
    </row>
    <row r="3549" spans="1:5" x14ac:dyDescent="0.25">
      <c r="A3549" s="2">
        <v>43613.791666666664</v>
      </c>
      <c r="B3549">
        <v>1.180322641574074</v>
      </c>
      <c r="C3549">
        <v>1.2240800804311802</v>
      </c>
      <c r="D3549">
        <v>1.4077182619976938</v>
      </c>
      <c r="E3549">
        <f t="shared" si="55"/>
        <v>2.631798342428874</v>
      </c>
    </row>
    <row r="3550" spans="1:5" x14ac:dyDescent="0.25">
      <c r="A3550" s="2">
        <v>43613.833333333336</v>
      </c>
      <c r="B3550">
        <v>1.1153233702777778</v>
      </c>
      <c r="C3550">
        <v>0.90618765867574902</v>
      </c>
      <c r="D3550">
        <v>0.82393230902176318</v>
      </c>
      <c r="E3550">
        <f t="shared" si="55"/>
        <v>1.7301199676975121</v>
      </c>
    </row>
    <row r="3551" spans="1:5" x14ac:dyDescent="0.25">
      <c r="A3551" s="2">
        <v>43613.875</v>
      </c>
      <c r="B3551">
        <v>0.26883195046296299</v>
      </c>
      <c r="C3551">
        <v>0.60227222383856227</v>
      </c>
      <c r="D3551">
        <v>0.55623111427551331</v>
      </c>
      <c r="E3551">
        <f t="shared" si="55"/>
        <v>1.1585033381140755</v>
      </c>
    </row>
    <row r="3552" spans="1:5" x14ac:dyDescent="0.25">
      <c r="A3552" s="2">
        <v>43613.916666666664</v>
      </c>
      <c r="B3552">
        <v>1.3950463276851852</v>
      </c>
      <c r="C3552">
        <v>0.78078802504279732</v>
      </c>
      <c r="D3552">
        <v>0.55623111427551331</v>
      </c>
      <c r="E3552">
        <f t="shared" si="55"/>
        <v>1.3370191393183106</v>
      </c>
    </row>
    <row r="3553" spans="1:5" x14ac:dyDescent="0.25">
      <c r="A3553" s="2">
        <v>43613.958333333336</v>
      </c>
      <c r="B3553">
        <v>0.14190290138888889</v>
      </c>
      <c r="C3553">
        <v>0.63164084065851245</v>
      </c>
      <c r="D3553">
        <v>0.55623111427551331</v>
      </c>
      <c r="E3553">
        <f t="shared" si="55"/>
        <v>1.1878719549340258</v>
      </c>
    </row>
    <row r="3554" spans="1:5" x14ac:dyDescent="0.25">
      <c r="A3554" s="2">
        <v>43614</v>
      </c>
      <c r="B3554">
        <v>1.2023020398148148</v>
      </c>
      <c r="C3554">
        <v>0.5781566619532108</v>
      </c>
      <c r="D3554">
        <v>0.55623111427551331</v>
      </c>
      <c r="E3554">
        <f t="shared" si="55"/>
        <v>1.1343877762287242</v>
      </c>
    </row>
    <row r="3555" spans="1:5" x14ac:dyDescent="0.25">
      <c r="A3555" s="2">
        <v>43614.041666666664</v>
      </c>
      <c r="B3555">
        <v>1.246879147685185</v>
      </c>
      <c r="C3555">
        <v>0.5703514302712327</v>
      </c>
      <c r="D3555">
        <v>0.55623111427551331</v>
      </c>
      <c r="E3555">
        <f t="shared" si="55"/>
        <v>1.1265825445467459</v>
      </c>
    </row>
    <row r="3556" spans="1:5" x14ac:dyDescent="0.25">
      <c r="A3556" s="2">
        <v>43614.083333333336</v>
      </c>
      <c r="B3556">
        <v>1.1059532001851851</v>
      </c>
      <c r="C3556">
        <v>0.56197479372091474</v>
      </c>
      <c r="D3556">
        <v>0.55623111427551331</v>
      </c>
      <c r="E3556">
        <f t="shared" si="55"/>
        <v>1.1182059079964279</v>
      </c>
    </row>
    <row r="3557" spans="1:5" x14ac:dyDescent="0.25">
      <c r="A3557" s="2">
        <v>43614.125</v>
      </c>
      <c r="B3557">
        <v>1.1481582427777777</v>
      </c>
      <c r="C3557">
        <v>0.53636760806488459</v>
      </c>
      <c r="D3557">
        <v>0.27431700460329617</v>
      </c>
      <c r="E3557">
        <f t="shared" si="55"/>
        <v>0.81068461266818082</v>
      </c>
    </row>
    <row r="3558" spans="1:5" x14ac:dyDescent="0.25">
      <c r="A3558" s="2">
        <v>43614.166666666664</v>
      </c>
      <c r="B3558">
        <v>1.3361013904629628</v>
      </c>
      <c r="C3558">
        <v>0.51542258562981247</v>
      </c>
      <c r="D3558">
        <v>0.13335994976718768</v>
      </c>
      <c r="E3558">
        <f t="shared" si="55"/>
        <v>0.64878253539700015</v>
      </c>
    </row>
    <row r="3559" spans="1:5" x14ac:dyDescent="0.25">
      <c r="A3559" s="2">
        <v>43614.208333333336</v>
      </c>
      <c r="B3559">
        <v>1.2382791263888888</v>
      </c>
      <c r="C3559">
        <v>0.81652682417064903</v>
      </c>
      <c r="D3559">
        <v>0.42327489764855741</v>
      </c>
      <c r="E3559">
        <f t="shared" si="55"/>
        <v>1.2398017218192066</v>
      </c>
    </row>
    <row r="3560" spans="1:5" x14ac:dyDescent="0.25">
      <c r="A3560" s="2">
        <v>43614.25</v>
      </c>
      <c r="B3560">
        <v>1.3188923264814816</v>
      </c>
      <c r="C3560">
        <v>0.91028393678467223</v>
      </c>
      <c r="D3560">
        <v>0.69097609239480717</v>
      </c>
      <c r="E3560">
        <f t="shared" si="55"/>
        <v>1.6012600291794794</v>
      </c>
    </row>
    <row r="3561" spans="1:5" x14ac:dyDescent="0.25">
      <c r="A3561" s="2">
        <v>43614.291666666664</v>
      </c>
      <c r="B3561">
        <v>1.4635429310185186</v>
      </c>
      <c r="C3561">
        <v>1.3528883348519796</v>
      </c>
      <c r="D3561">
        <v>1.1932838178905119</v>
      </c>
      <c r="E3561">
        <f t="shared" si="55"/>
        <v>2.5461721527424914</v>
      </c>
    </row>
    <row r="3562" spans="1:5" x14ac:dyDescent="0.25">
      <c r="A3562" s="2">
        <v>43614.333333333336</v>
      </c>
      <c r="B3562">
        <v>1.3641834769444445</v>
      </c>
      <c r="C3562">
        <v>1.5324855640469277</v>
      </c>
      <c r="D3562">
        <v>1.7968381260049029</v>
      </c>
      <c r="E3562">
        <f t="shared" si="55"/>
        <v>3.3293236900518304</v>
      </c>
    </row>
    <row r="3563" spans="1:5" x14ac:dyDescent="0.25">
      <c r="A3563" s="2">
        <v>43614.375</v>
      </c>
      <c r="B3563">
        <v>1.3735829759259259</v>
      </c>
      <c r="C3563">
        <v>1.4903388916567841</v>
      </c>
      <c r="D3563">
        <v>1.8035433166670096</v>
      </c>
      <c r="E3563">
        <f t="shared" si="55"/>
        <v>3.2938822083237937</v>
      </c>
    </row>
    <row r="3564" spans="1:5" x14ac:dyDescent="0.25">
      <c r="A3564" s="2">
        <v>43614.416666666664</v>
      </c>
      <c r="B3564">
        <v>1.3905593469444444</v>
      </c>
      <c r="C3564">
        <v>1.6550677081967602</v>
      </c>
      <c r="D3564">
        <v>1.9068326750661764</v>
      </c>
      <c r="E3564">
        <f t="shared" si="55"/>
        <v>3.5619003832629366</v>
      </c>
    </row>
    <row r="3565" spans="1:5" x14ac:dyDescent="0.25">
      <c r="A3565" s="2">
        <v>43614.458333333336</v>
      </c>
      <c r="B3565">
        <v>1.2982531983333334</v>
      </c>
      <c r="C3565">
        <v>1.5931008568821845</v>
      </c>
      <c r="D3565">
        <v>2.004103245976514</v>
      </c>
      <c r="E3565">
        <f t="shared" si="55"/>
        <v>3.5972041028586985</v>
      </c>
    </row>
    <row r="3566" spans="1:5" x14ac:dyDescent="0.25">
      <c r="A3566" s="2">
        <v>43614.5</v>
      </c>
      <c r="B3566">
        <v>1.3216731234259258</v>
      </c>
      <c r="C3566">
        <v>1.5956046272238726</v>
      </c>
      <c r="D3566">
        <v>2.078281189355494</v>
      </c>
      <c r="E3566">
        <f t="shared" si="55"/>
        <v>3.6738858165793666</v>
      </c>
    </row>
    <row r="3567" spans="1:5" x14ac:dyDescent="0.25">
      <c r="A3567" s="2">
        <v>43614.541666666664</v>
      </c>
      <c r="B3567">
        <v>1.3890612333333332</v>
      </c>
      <c r="C3567">
        <v>1.5739266430135277</v>
      </c>
      <c r="D3567">
        <v>2.1125547233693585</v>
      </c>
      <c r="E3567">
        <f t="shared" si="55"/>
        <v>3.6864813663828864</v>
      </c>
    </row>
    <row r="3568" spans="1:5" x14ac:dyDescent="0.25">
      <c r="A3568" s="2">
        <v>43614.583333333336</v>
      </c>
      <c r="B3568">
        <v>1.340095478425926</v>
      </c>
      <c r="C3568">
        <v>1.5486459218752373</v>
      </c>
      <c r="D3568">
        <v>2.1341625306403418</v>
      </c>
      <c r="E3568">
        <f t="shared" si="55"/>
        <v>3.6828084525155793</v>
      </c>
    </row>
    <row r="3569" spans="1:5" x14ac:dyDescent="0.25">
      <c r="A3569" s="2">
        <v>43614.625</v>
      </c>
      <c r="B3569">
        <v>1.3073015119444444</v>
      </c>
      <c r="C3569">
        <v>1.5414854591569109</v>
      </c>
      <c r="D3569">
        <v>2.1122959011794666</v>
      </c>
      <c r="E3569">
        <f t="shared" si="55"/>
        <v>3.6537813603363776</v>
      </c>
    </row>
    <row r="3570" spans="1:5" x14ac:dyDescent="0.25">
      <c r="A3570" s="2">
        <v>43614.666666666664</v>
      </c>
      <c r="B3570">
        <v>1.3881652747222224</v>
      </c>
      <c r="C3570">
        <v>1.5178406771439483</v>
      </c>
      <c r="D3570">
        <v>2.0478155587330993</v>
      </c>
      <c r="E3570">
        <f t="shared" si="55"/>
        <v>3.5656562358770474</v>
      </c>
    </row>
    <row r="3571" spans="1:5" x14ac:dyDescent="0.25">
      <c r="A3571" s="2">
        <v>43614.708333333336</v>
      </c>
      <c r="B3571">
        <v>1.226529397037037</v>
      </c>
      <c r="C3571">
        <v>1.4857715153593805</v>
      </c>
      <c r="D3571">
        <v>1.5334271324784676</v>
      </c>
      <c r="E3571">
        <f t="shared" si="55"/>
        <v>3.0191986478378481</v>
      </c>
    </row>
    <row r="3572" spans="1:5" x14ac:dyDescent="0.25">
      <c r="A3572" s="2">
        <v>43614.75</v>
      </c>
      <c r="B3572">
        <v>1.1840573278703703</v>
      </c>
      <c r="C3572">
        <v>1.4261704088025384</v>
      </c>
      <c r="D3572">
        <v>1.4323566490159394</v>
      </c>
      <c r="E3572">
        <f t="shared" si="55"/>
        <v>2.8585270578184776</v>
      </c>
    </row>
    <row r="3573" spans="1:5" x14ac:dyDescent="0.25">
      <c r="A3573" s="2">
        <v>43614.791666666664</v>
      </c>
      <c r="B3573">
        <v>1.1700523262037037</v>
      </c>
      <c r="C3573">
        <v>1.2909562125993805</v>
      </c>
      <c r="D3573">
        <v>1.4135160746033666</v>
      </c>
      <c r="E3573">
        <f t="shared" si="55"/>
        <v>2.7044722872027469</v>
      </c>
    </row>
    <row r="3574" spans="1:5" x14ac:dyDescent="0.25">
      <c r="A3574" s="2">
        <v>43614.833333333336</v>
      </c>
      <c r="B3574">
        <v>1.0908434192592593</v>
      </c>
      <c r="C3574">
        <v>0.95674410106054952</v>
      </c>
      <c r="D3574">
        <v>0.82393230902176318</v>
      </c>
      <c r="E3574">
        <f t="shared" si="55"/>
        <v>1.7806764100823127</v>
      </c>
    </row>
    <row r="3575" spans="1:5" x14ac:dyDescent="0.25">
      <c r="A3575" s="2">
        <v>43614.875</v>
      </c>
      <c r="B3575">
        <v>0.26848889314814817</v>
      </c>
      <c r="C3575">
        <v>0.61606348573943637</v>
      </c>
      <c r="D3575">
        <v>0.55623111427551331</v>
      </c>
      <c r="E3575">
        <f t="shared" si="55"/>
        <v>1.1722946000149497</v>
      </c>
    </row>
    <row r="3576" spans="1:5" x14ac:dyDescent="0.25">
      <c r="A3576" s="2">
        <v>43614.916666666664</v>
      </c>
      <c r="B3576">
        <v>1.3706180024074073</v>
      </c>
      <c r="C3576">
        <v>0.78917665869369424</v>
      </c>
      <c r="D3576">
        <v>0.55623111427551331</v>
      </c>
      <c r="E3576">
        <f t="shared" si="55"/>
        <v>1.3454077729692075</v>
      </c>
    </row>
    <row r="3577" spans="1:5" x14ac:dyDescent="0.25">
      <c r="A3577" s="2">
        <v>43614.958333333336</v>
      </c>
      <c r="B3577">
        <v>0.1427838662962963</v>
      </c>
      <c r="C3577">
        <v>0.63869838371005783</v>
      </c>
      <c r="D3577">
        <v>0.55623111427551331</v>
      </c>
      <c r="E3577">
        <f t="shared" si="55"/>
        <v>1.1949294979855711</v>
      </c>
    </row>
    <row r="3578" spans="1:5" x14ac:dyDescent="0.25">
      <c r="A3578" s="2">
        <v>43615</v>
      </c>
      <c r="B3578">
        <v>1.1824460082407409</v>
      </c>
      <c r="C3578">
        <v>0.58162683715409491</v>
      </c>
      <c r="D3578">
        <v>0.55623111427551331</v>
      </c>
      <c r="E3578">
        <f t="shared" si="55"/>
        <v>1.1378579514296083</v>
      </c>
    </row>
    <row r="3579" spans="1:5" x14ac:dyDescent="0.25">
      <c r="A3579" s="2">
        <v>43615.041666666664</v>
      </c>
      <c r="B3579">
        <v>1.2236787537962963</v>
      </c>
      <c r="C3579">
        <v>0.56978227147229055</v>
      </c>
      <c r="D3579">
        <v>0.55623111427551331</v>
      </c>
      <c r="E3579">
        <f t="shared" si="55"/>
        <v>1.1260133857478039</v>
      </c>
    </row>
    <row r="3580" spans="1:5" x14ac:dyDescent="0.25">
      <c r="A3580" s="2">
        <v>43615.083333333336</v>
      </c>
      <c r="B3580">
        <v>1.0905062966666665</v>
      </c>
      <c r="C3580">
        <v>0.55640240330681956</v>
      </c>
      <c r="D3580">
        <v>0.55623111427551331</v>
      </c>
      <c r="E3580">
        <f t="shared" si="55"/>
        <v>1.1126335175823328</v>
      </c>
    </row>
    <row r="3581" spans="1:5" x14ac:dyDescent="0.25">
      <c r="A3581" s="2">
        <v>43615.125</v>
      </c>
      <c r="B3581">
        <v>1.1201806592592594</v>
      </c>
      <c r="C3581">
        <v>0.52376104195061579</v>
      </c>
      <c r="D3581">
        <v>0.27431700460329617</v>
      </c>
      <c r="E3581">
        <f t="shared" si="55"/>
        <v>0.7980780465539119</v>
      </c>
    </row>
    <row r="3582" spans="1:5" x14ac:dyDescent="0.25">
      <c r="A3582" s="2">
        <v>43615.166666666664</v>
      </c>
      <c r="B3582">
        <v>1.314247690925926</v>
      </c>
      <c r="C3582">
        <v>0.49952405846975295</v>
      </c>
      <c r="D3582">
        <v>0.13335994976718768</v>
      </c>
      <c r="E3582">
        <f t="shared" si="55"/>
        <v>0.63288400823694069</v>
      </c>
    </row>
    <row r="3583" spans="1:5" x14ac:dyDescent="0.25">
      <c r="A3583" s="2">
        <v>43615.208333333336</v>
      </c>
      <c r="B3583">
        <v>1.2142632446296295</v>
      </c>
      <c r="C3583">
        <v>0.802231121635268</v>
      </c>
      <c r="D3583">
        <v>0.42327489764855741</v>
      </c>
      <c r="E3583">
        <f t="shared" si="55"/>
        <v>1.2255060192838254</v>
      </c>
    </row>
    <row r="3584" spans="1:5" x14ac:dyDescent="0.25">
      <c r="A3584" s="2">
        <v>43615.25</v>
      </c>
      <c r="B3584">
        <v>1.278200626388889</v>
      </c>
      <c r="C3584">
        <v>0.90090844561167405</v>
      </c>
      <c r="D3584">
        <v>0.69097609239480717</v>
      </c>
      <c r="E3584">
        <f t="shared" si="55"/>
        <v>1.5918845380064812</v>
      </c>
    </row>
    <row r="3585" spans="1:5" x14ac:dyDescent="0.25">
      <c r="A3585" s="2">
        <v>43615.291666666664</v>
      </c>
      <c r="B3585">
        <v>1.4175466207407406</v>
      </c>
      <c r="C3585">
        <v>1.3378985137999675</v>
      </c>
      <c r="D3585">
        <v>1.1932838178905119</v>
      </c>
      <c r="E3585">
        <f t="shared" si="55"/>
        <v>2.5311823316904793</v>
      </c>
    </row>
    <row r="3586" spans="1:5" x14ac:dyDescent="0.25">
      <c r="A3586" s="2">
        <v>43615.333333333336</v>
      </c>
      <c r="B3586">
        <v>1.3500897234259259</v>
      </c>
      <c r="C3586">
        <v>1.4956421309089027</v>
      </c>
      <c r="D3586">
        <v>1.7968381260049029</v>
      </c>
      <c r="E3586">
        <f t="shared" si="55"/>
        <v>3.2924802569138056</v>
      </c>
    </row>
    <row r="3587" spans="1:5" x14ac:dyDescent="0.25">
      <c r="A3587" s="2">
        <v>43615.375</v>
      </c>
      <c r="B3587">
        <v>1.3933061014814816</v>
      </c>
      <c r="C3587">
        <v>1.4435861037456101</v>
      </c>
      <c r="D3587">
        <v>1.7968381260049029</v>
      </c>
      <c r="E3587">
        <f t="shared" ref="E3587:E3650" si="56">C3587+D3587</f>
        <v>3.2404242297505128</v>
      </c>
    </row>
    <row r="3588" spans="1:5" x14ac:dyDescent="0.25">
      <c r="A3588" s="2">
        <v>43615.416666666664</v>
      </c>
      <c r="B3588">
        <v>1.4394416412962963</v>
      </c>
      <c r="C3588">
        <v>1.5929157304543424</v>
      </c>
      <c r="D3588">
        <v>1.7968381260049029</v>
      </c>
      <c r="E3588">
        <f t="shared" si="56"/>
        <v>3.3897538564592455</v>
      </c>
    </row>
    <row r="3589" spans="1:5" x14ac:dyDescent="0.25">
      <c r="A3589" s="2">
        <v>43615.458333333336</v>
      </c>
      <c r="B3589">
        <v>1.3756978698148148</v>
      </c>
      <c r="C3589">
        <v>1.510686247369577</v>
      </c>
      <c r="D3589">
        <v>1.7968381260049029</v>
      </c>
      <c r="E3589">
        <f t="shared" si="56"/>
        <v>3.3075243733744797</v>
      </c>
    </row>
    <row r="3590" spans="1:5" x14ac:dyDescent="0.25">
      <c r="A3590" s="2">
        <v>43615.5</v>
      </c>
      <c r="B3590">
        <v>1.419530386111111</v>
      </c>
      <c r="C3590">
        <v>1.5037272369679655</v>
      </c>
      <c r="D3590">
        <v>1.7968381260049029</v>
      </c>
      <c r="E3590">
        <f t="shared" si="56"/>
        <v>3.3005653629728684</v>
      </c>
    </row>
    <row r="3591" spans="1:5" x14ac:dyDescent="0.25">
      <c r="A3591" s="2">
        <v>43615.541666666664</v>
      </c>
      <c r="B3591">
        <v>1.4932088670370369</v>
      </c>
      <c r="C3591">
        <v>1.4807651468556016</v>
      </c>
      <c r="D3591">
        <v>1.7969335987893671</v>
      </c>
      <c r="E3591">
        <f t="shared" si="56"/>
        <v>3.2776987456449689</v>
      </c>
    </row>
    <row r="3592" spans="1:5" x14ac:dyDescent="0.25">
      <c r="A3592" s="2">
        <v>43615.583333333336</v>
      </c>
      <c r="B3592">
        <v>1.4268704338888887</v>
      </c>
      <c r="C3592">
        <v>1.4555396302677863</v>
      </c>
      <c r="D3592">
        <v>1.809666410535447</v>
      </c>
      <c r="E3592">
        <f t="shared" si="56"/>
        <v>3.2652060408032333</v>
      </c>
    </row>
    <row r="3593" spans="1:5" x14ac:dyDescent="0.25">
      <c r="A3593" s="2">
        <v>43615.625</v>
      </c>
      <c r="B3593">
        <v>1.4058182774074073</v>
      </c>
      <c r="C3593">
        <v>1.4473143697888584</v>
      </c>
      <c r="D3593">
        <v>1.8204620272420686</v>
      </c>
      <c r="E3593">
        <f t="shared" si="56"/>
        <v>3.2677763970309268</v>
      </c>
    </row>
    <row r="3594" spans="1:5" x14ac:dyDescent="0.25">
      <c r="A3594" s="2">
        <v>43615.666666666664</v>
      </c>
      <c r="B3594">
        <v>1.4834262174074073</v>
      </c>
      <c r="C3594">
        <v>1.4311826973645165</v>
      </c>
      <c r="D3594">
        <v>1.8077058054972359</v>
      </c>
      <c r="E3594">
        <f t="shared" si="56"/>
        <v>3.2388885028617524</v>
      </c>
    </row>
    <row r="3595" spans="1:5" x14ac:dyDescent="0.25">
      <c r="A3595" s="2">
        <v>43615.708333333336</v>
      </c>
      <c r="B3595">
        <v>1.2998172408333333</v>
      </c>
      <c r="C3595">
        <v>1.4093910362668076</v>
      </c>
      <c r="D3595">
        <v>1.3607197270709213</v>
      </c>
      <c r="E3595">
        <f t="shared" si="56"/>
        <v>2.7701107633377289</v>
      </c>
    </row>
    <row r="3596" spans="1:5" x14ac:dyDescent="0.25">
      <c r="A3596" s="2">
        <v>43615.75</v>
      </c>
      <c r="B3596">
        <v>1.2574193640740741</v>
      </c>
      <c r="C3596">
        <v>1.3397787578859215</v>
      </c>
      <c r="D3596">
        <v>1.3607197270709213</v>
      </c>
      <c r="E3596">
        <f t="shared" si="56"/>
        <v>2.7004984849568427</v>
      </c>
    </row>
    <row r="3597" spans="1:5" x14ac:dyDescent="0.25">
      <c r="A3597" s="2">
        <v>43615.791666666664</v>
      </c>
      <c r="B3597">
        <v>1.2311347526851852</v>
      </c>
      <c r="C3597">
        <v>1.2203730111341113</v>
      </c>
      <c r="D3597">
        <v>1.4047194001446746</v>
      </c>
      <c r="E3597">
        <f t="shared" si="56"/>
        <v>2.6250924112787857</v>
      </c>
    </row>
    <row r="3598" spans="1:5" x14ac:dyDescent="0.25">
      <c r="A3598" s="2">
        <v>43615.833333333336</v>
      </c>
      <c r="B3598">
        <v>1.1504416271296296</v>
      </c>
      <c r="C3598">
        <v>0.90589700269972695</v>
      </c>
      <c r="D3598">
        <v>0.82393230902176318</v>
      </c>
      <c r="E3598">
        <f t="shared" si="56"/>
        <v>1.72982931172149</v>
      </c>
    </row>
    <row r="3599" spans="1:5" x14ac:dyDescent="0.25">
      <c r="A3599" s="2">
        <v>43615.875</v>
      </c>
      <c r="B3599">
        <v>0.27512085407407411</v>
      </c>
      <c r="C3599">
        <v>0.57495593371535425</v>
      </c>
      <c r="D3599">
        <v>0.55623111427551331</v>
      </c>
      <c r="E3599">
        <f t="shared" si="56"/>
        <v>1.1311870479908674</v>
      </c>
    </row>
    <row r="3600" spans="1:5" x14ac:dyDescent="0.25">
      <c r="A3600" s="2">
        <v>43615.916666666664</v>
      </c>
      <c r="B3600">
        <v>1.424326108425926</v>
      </c>
      <c r="C3600">
        <v>0.75140639949820143</v>
      </c>
      <c r="D3600">
        <v>0.55623111427551331</v>
      </c>
      <c r="E3600">
        <f t="shared" si="56"/>
        <v>1.3076375137737148</v>
      </c>
    </row>
    <row r="3601" spans="1:5" x14ac:dyDescent="0.25">
      <c r="A3601" s="2">
        <v>43615.958333333336</v>
      </c>
      <c r="B3601">
        <v>0.14429763768518519</v>
      </c>
      <c r="C3601">
        <v>0.59643931794514204</v>
      </c>
      <c r="D3601">
        <v>0.55623111427551331</v>
      </c>
      <c r="E3601">
        <f t="shared" si="56"/>
        <v>1.1526704322206553</v>
      </c>
    </row>
    <row r="3602" spans="1:5" x14ac:dyDescent="0.25">
      <c r="A3602" s="2">
        <v>43616</v>
      </c>
      <c r="B3602">
        <v>1.2032179138888888</v>
      </c>
      <c r="C3602">
        <v>0.54543844496236038</v>
      </c>
      <c r="D3602">
        <v>0.55623111427551331</v>
      </c>
      <c r="E3602">
        <f t="shared" si="56"/>
        <v>1.1016695592378736</v>
      </c>
    </row>
    <row r="3603" spans="1:5" x14ac:dyDescent="0.25">
      <c r="A3603" s="2">
        <v>43616.041666666664</v>
      </c>
      <c r="B3603">
        <v>1.2425873098148148</v>
      </c>
      <c r="C3603">
        <v>0.53886829338017861</v>
      </c>
      <c r="D3603">
        <v>0.55623111427551331</v>
      </c>
      <c r="E3603">
        <f t="shared" si="56"/>
        <v>1.0950994076556919</v>
      </c>
    </row>
    <row r="3604" spans="1:5" x14ac:dyDescent="0.25">
      <c r="A3604" s="2">
        <v>43616.083333333336</v>
      </c>
      <c r="B3604">
        <v>1.0919108753703703</v>
      </c>
      <c r="C3604">
        <v>0.53402557211075974</v>
      </c>
      <c r="D3604">
        <v>0.55623111427551331</v>
      </c>
      <c r="E3604">
        <f t="shared" si="56"/>
        <v>1.090256686386273</v>
      </c>
    </row>
    <row r="3605" spans="1:5" x14ac:dyDescent="0.25">
      <c r="A3605" s="2">
        <v>43616.125</v>
      </c>
      <c r="B3605">
        <v>1.1308586097222222</v>
      </c>
      <c r="C3605">
        <v>0.5974374587633966</v>
      </c>
      <c r="D3605">
        <v>0.27431700460329617</v>
      </c>
      <c r="E3605">
        <f t="shared" si="56"/>
        <v>0.87175446336669271</v>
      </c>
    </row>
    <row r="3606" spans="1:5" x14ac:dyDescent="0.25">
      <c r="A3606" s="2">
        <v>43616.166666666664</v>
      </c>
      <c r="B3606">
        <v>1.3150847012962963</v>
      </c>
      <c r="C3606">
        <v>0.57878483282891235</v>
      </c>
      <c r="D3606">
        <v>0.13335994976718768</v>
      </c>
      <c r="E3606">
        <f t="shared" si="56"/>
        <v>0.71214478259610003</v>
      </c>
    </row>
    <row r="3607" spans="1:5" x14ac:dyDescent="0.25">
      <c r="A3607" s="2">
        <v>43616.208333333336</v>
      </c>
      <c r="B3607">
        <v>1.2096233394444444</v>
      </c>
      <c r="C3607">
        <v>0.88878588563631555</v>
      </c>
      <c r="D3607">
        <v>0.42327489764855741</v>
      </c>
      <c r="E3607">
        <f t="shared" si="56"/>
        <v>1.312060783284873</v>
      </c>
    </row>
    <row r="3608" spans="1:5" x14ac:dyDescent="0.25">
      <c r="A3608" s="2">
        <v>43616.25</v>
      </c>
      <c r="B3608">
        <v>1.2672859057407406</v>
      </c>
      <c r="C3608">
        <v>0.94451377152338267</v>
      </c>
      <c r="D3608">
        <v>0.69097609239480717</v>
      </c>
      <c r="E3608">
        <f t="shared" si="56"/>
        <v>1.6354898639181898</v>
      </c>
    </row>
    <row r="3609" spans="1:5" x14ac:dyDescent="0.25">
      <c r="A3609" s="2">
        <v>43616.291666666664</v>
      </c>
      <c r="B3609">
        <v>1.4328189078703704</v>
      </c>
      <c r="C3609">
        <v>1.3238593317993237</v>
      </c>
      <c r="D3609">
        <v>1.1932838178905119</v>
      </c>
      <c r="E3609">
        <f t="shared" si="56"/>
        <v>2.5171431496898355</v>
      </c>
    </row>
    <row r="3610" spans="1:5" x14ac:dyDescent="0.25">
      <c r="A3610" s="2">
        <v>43616.333333333336</v>
      </c>
      <c r="B3610">
        <v>1.3674162690740739</v>
      </c>
      <c r="C3610">
        <v>1.4820452191492732</v>
      </c>
      <c r="D3610">
        <v>1.7968381260049029</v>
      </c>
      <c r="E3610">
        <f t="shared" si="56"/>
        <v>3.2788833451541759</v>
      </c>
    </row>
    <row r="3611" spans="1:5" x14ac:dyDescent="0.25">
      <c r="A3611" s="2">
        <v>43616.375</v>
      </c>
      <c r="B3611">
        <v>1.3954487966666667</v>
      </c>
      <c r="C3611">
        <v>1.4318709473746272</v>
      </c>
      <c r="D3611">
        <v>1.7968381260049029</v>
      </c>
      <c r="E3611">
        <f t="shared" si="56"/>
        <v>3.2287090733795303</v>
      </c>
    </row>
    <row r="3612" spans="1:5" x14ac:dyDescent="0.25">
      <c r="A3612" s="2">
        <v>43616.416666666664</v>
      </c>
      <c r="B3612">
        <v>1.4259504934259259</v>
      </c>
      <c r="C3612">
        <v>1.5780286303156494</v>
      </c>
      <c r="D3612">
        <v>1.7968381260049029</v>
      </c>
      <c r="E3612">
        <f t="shared" si="56"/>
        <v>3.3748667563205523</v>
      </c>
    </row>
    <row r="3613" spans="1:5" x14ac:dyDescent="0.25">
      <c r="A3613" s="2">
        <v>43616.458333333336</v>
      </c>
      <c r="B3613">
        <v>1.3375431344444444</v>
      </c>
      <c r="C3613">
        <v>1.488238402958999</v>
      </c>
      <c r="D3613">
        <v>1.7968381260049029</v>
      </c>
      <c r="E3613">
        <f t="shared" si="56"/>
        <v>3.2850765289639021</v>
      </c>
    </row>
    <row r="3614" spans="1:5" x14ac:dyDescent="0.25">
      <c r="A3614" s="2">
        <v>43616.5</v>
      </c>
      <c r="B3614">
        <v>1.3537647408333333</v>
      </c>
      <c r="C3614">
        <v>1.4788655991501947</v>
      </c>
      <c r="D3614">
        <v>1.7968381260049029</v>
      </c>
      <c r="E3614">
        <f t="shared" si="56"/>
        <v>3.2757037251550978</v>
      </c>
    </row>
    <row r="3615" spans="1:5" x14ac:dyDescent="0.25">
      <c r="A3615" s="2">
        <v>43616.541666666664</v>
      </c>
      <c r="B3615">
        <v>1.4141082723148148</v>
      </c>
      <c r="C3615">
        <v>1.4599510445682147</v>
      </c>
      <c r="D3615">
        <v>1.7968381260049029</v>
      </c>
      <c r="E3615">
        <f t="shared" si="56"/>
        <v>3.2567891705731178</v>
      </c>
    </row>
    <row r="3616" spans="1:5" x14ac:dyDescent="0.25">
      <c r="A3616" s="2">
        <v>43616.583333333336</v>
      </c>
      <c r="B3616">
        <v>1.3625751325</v>
      </c>
      <c r="C3616">
        <v>1.4410741849778048</v>
      </c>
      <c r="D3616">
        <v>1.7968381260049029</v>
      </c>
      <c r="E3616">
        <f t="shared" si="56"/>
        <v>3.2379123109827077</v>
      </c>
    </row>
    <row r="3617" spans="1:5" x14ac:dyDescent="0.25">
      <c r="A3617" s="2">
        <v>43616.625</v>
      </c>
      <c r="B3617">
        <v>1.3242380056481482</v>
      </c>
      <c r="C3617">
        <v>1.4382979814023211</v>
      </c>
      <c r="D3617">
        <v>1.7968381260049029</v>
      </c>
      <c r="E3617">
        <f t="shared" si="56"/>
        <v>3.2351361074072242</v>
      </c>
    </row>
    <row r="3618" spans="1:5" x14ac:dyDescent="0.25">
      <c r="A3618" s="2">
        <v>43616.666666666664</v>
      </c>
      <c r="B3618">
        <v>1.4094009561111112</v>
      </c>
      <c r="C3618">
        <v>1.4230210918742778</v>
      </c>
      <c r="D3618">
        <v>1.7968381260049029</v>
      </c>
      <c r="E3618">
        <f t="shared" si="56"/>
        <v>3.2198592178791809</v>
      </c>
    </row>
    <row r="3619" spans="1:5" x14ac:dyDescent="0.25">
      <c r="A3619" s="2">
        <v>43616.708333333336</v>
      </c>
      <c r="B3619">
        <v>1.2240312219444445</v>
      </c>
      <c r="C3619">
        <v>1.3966833186151899</v>
      </c>
      <c r="D3619">
        <v>1.3607197270709213</v>
      </c>
      <c r="E3619">
        <f t="shared" si="56"/>
        <v>2.7574030456861109</v>
      </c>
    </row>
    <row r="3620" spans="1:5" x14ac:dyDescent="0.25">
      <c r="A3620" s="2">
        <v>43616.75</v>
      </c>
      <c r="B3620">
        <v>1.1838536324074074</v>
      </c>
      <c r="C3620">
        <v>1.2799456235871931</v>
      </c>
      <c r="D3620">
        <v>1.3607197270709213</v>
      </c>
      <c r="E3620">
        <f t="shared" si="56"/>
        <v>2.6406653506581144</v>
      </c>
    </row>
    <row r="3621" spans="1:5" x14ac:dyDescent="0.25">
      <c r="A3621" s="2">
        <v>43616.791666666664</v>
      </c>
      <c r="B3621">
        <v>1.1583831821296295</v>
      </c>
      <c r="C3621">
        <v>1.1644200489074943</v>
      </c>
      <c r="D3621">
        <v>1.3342408727266206</v>
      </c>
      <c r="E3621">
        <f t="shared" si="56"/>
        <v>2.4986609216341149</v>
      </c>
    </row>
    <row r="3622" spans="1:5" x14ac:dyDescent="0.25">
      <c r="A3622" s="2">
        <v>43616.833333333336</v>
      </c>
      <c r="B3622">
        <v>1.0754986955555557</v>
      </c>
      <c r="C3622">
        <v>0.8642010135672612</v>
      </c>
      <c r="D3622">
        <v>0.82393230902176318</v>
      </c>
      <c r="E3622">
        <f t="shared" si="56"/>
        <v>1.6881333225890245</v>
      </c>
    </row>
    <row r="3623" spans="1:5" x14ac:dyDescent="0.25">
      <c r="A3623" s="2">
        <v>43616.875</v>
      </c>
      <c r="B3623">
        <v>0.27250614074074075</v>
      </c>
      <c r="C3623">
        <v>0.56416139810136623</v>
      </c>
      <c r="D3623">
        <v>0.55623111427551331</v>
      </c>
      <c r="E3623">
        <f t="shared" si="56"/>
        <v>1.1203925123768794</v>
      </c>
    </row>
    <row r="3624" spans="1:5" x14ac:dyDescent="0.25">
      <c r="A3624" s="2">
        <v>43616.916666666664</v>
      </c>
      <c r="B3624">
        <v>1.3576786939814813</v>
      </c>
      <c r="C3624">
        <v>0.74200432380743997</v>
      </c>
      <c r="D3624">
        <v>0.55623111427551331</v>
      </c>
      <c r="E3624">
        <f t="shared" si="56"/>
        <v>1.2982354380829533</v>
      </c>
    </row>
    <row r="3625" spans="1:5" x14ac:dyDescent="0.25">
      <c r="A3625" s="2">
        <v>43616.958333333336</v>
      </c>
      <c r="B3625">
        <v>0.14900195675925926</v>
      </c>
      <c r="C3625">
        <v>0.58515285664316041</v>
      </c>
      <c r="D3625">
        <v>0.55623111427551331</v>
      </c>
      <c r="E3625">
        <f t="shared" si="56"/>
        <v>1.1413839709186737</v>
      </c>
    </row>
    <row r="3626" spans="1:5" x14ac:dyDescent="0.25">
      <c r="A3626" s="2">
        <v>43617</v>
      </c>
      <c r="B3626">
        <v>1.1729246713888888</v>
      </c>
      <c r="C3626">
        <v>0.5219733303339068</v>
      </c>
      <c r="D3626">
        <v>0.53968378248166826</v>
      </c>
      <c r="E3626">
        <f t="shared" si="56"/>
        <v>1.061657112815575</v>
      </c>
    </row>
    <row r="3627" spans="1:5" x14ac:dyDescent="0.25">
      <c r="A3627" s="2">
        <v>43617.041666666664</v>
      </c>
      <c r="B3627">
        <v>1.2188716474074075</v>
      </c>
      <c r="C3627">
        <v>0.51358475693015293</v>
      </c>
      <c r="D3627">
        <v>0.53968378248166826</v>
      </c>
      <c r="E3627">
        <f t="shared" si="56"/>
        <v>1.0532685394118211</v>
      </c>
    </row>
    <row r="3628" spans="1:5" x14ac:dyDescent="0.25">
      <c r="A3628" s="2">
        <v>43617.083333333336</v>
      </c>
      <c r="B3628">
        <v>1.0889427735185186</v>
      </c>
      <c r="C3628">
        <v>0.50643398468531242</v>
      </c>
      <c r="D3628">
        <v>0.53968378248166826</v>
      </c>
      <c r="E3628">
        <f t="shared" si="56"/>
        <v>1.0461177671669808</v>
      </c>
    </row>
    <row r="3629" spans="1:5" x14ac:dyDescent="0.25">
      <c r="A3629" s="2">
        <v>43617.125</v>
      </c>
      <c r="B3629">
        <v>1.1173062949999999</v>
      </c>
      <c r="C3629">
        <v>0.48030050451996181</v>
      </c>
      <c r="D3629">
        <v>0.25776967280945118</v>
      </c>
      <c r="E3629">
        <f t="shared" si="56"/>
        <v>0.73807017732941294</v>
      </c>
    </row>
    <row r="3630" spans="1:5" x14ac:dyDescent="0.25">
      <c r="A3630" s="2">
        <v>43617.166666666664</v>
      </c>
      <c r="B3630">
        <v>1.3139158469444443</v>
      </c>
      <c r="C3630">
        <v>0.45600805050059207</v>
      </c>
      <c r="D3630">
        <v>0.11681261797334258</v>
      </c>
      <c r="E3630">
        <f t="shared" si="56"/>
        <v>0.57282066847393465</v>
      </c>
    </row>
    <row r="3631" spans="1:5" x14ac:dyDescent="0.25">
      <c r="A3631" s="2">
        <v>43617.208333333336</v>
      </c>
      <c r="B3631">
        <v>1.2155027920370369</v>
      </c>
      <c r="C3631">
        <v>0.68987285541988064</v>
      </c>
      <c r="D3631">
        <v>0.40672756585471231</v>
      </c>
      <c r="E3631">
        <f t="shared" si="56"/>
        <v>1.096600421274593</v>
      </c>
    </row>
    <row r="3632" spans="1:5" x14ac:dyDescent="0.25">
      <c r="A3632" s="2">
        <v>43617.25</v>
      </c>
      <c r="B3632">
        <v>1.3062075500925927</v>
      </c>
      <c r="C3632">
        <v>0.78230847225793443</v>
      </c>
      <c r="D3632">
        <v>0.52354018382805489</v>
      </c>
      <c r="E3632">
        <f t="shared" si="56"/>
        <v>1.3058486560859892</v>
      </c>
    </row>
    <row r="3633" spans="1:5" x14ac:dyDescent="0.25">
      <c r="A3633" s="2">
        <v>43617.291666666664</v>
      </c>
      <c r="B3633">
        <v>1.4311335385185187</v>
      </c>
      <c r="C3633">
        <v>1.1542284202750346</v>
      </c>
      <c r="D3633">
        <v>0.85841200106383575</v>
      </c>
      <c r="E3633">
        <f t="shared" si="56"/>
        <v>2.0126404213388702</v>
      </c>
    </row>
    <row r="3634" spans="1:5" x14ac:dyDescent="0.25">
      <c r="A3634" s="2">
        <v>43617.333333333336</v>
      </c>
      <c r="B3634">
        <v>1.3526066095370368</v>
      </c>
      <c r="C3634">
        <v>1.2971692916306614</v>
      </c>
      <c r="D3634">
        <v>1.3607197270709213</v>
      </c>
      <c r="E3634">
        <f t="shared" si="56"/>
        <v>2.6578890187015825</v>
      </c>
    </row>
    <row r="3635" spans="1:5" x14ac:dyDescent="0.25">
      <c r="A3635" s="2">
        <v>43617.375</v>
      </c>
      <c r="B3635">
        <v>1.372166248425926</v>
      </c>
      <c r="C3635">
        <v>1.4424472321224509</v>
      </c>
      <c r="D3635">
        <v>1.7968381260049029</v>
      </c>
      <c r="E3635">
        <f t="shared" si="56"/>
        <v>3.2392853581273537</v>
      </c>
    </row>
    <row r="3636" spans="1:5" x14ac:dyDescent="0.25">
      <c r="A3636" s="2">
        <v>43617.416666666664</v>
      </c>
      <c r="B3636">
        <v>1.3974812742592591</v>
      </c>
      <c r="C3636">
        <v>1.6046777879840934</v>
      </c>
      <c r="D3636">
        <v>1.7968381260049029</v>
      </c>
      <c r="E3636">
        <f t="shared" si="56"/>
        <v>3.4015159139889963</v>
      </c>
    </row>
    <row r="3637" spans="1:5" x14ac:dyDescent="0.25">
      <c r="A3637" s="2">
        <v>43617.458333333336</v>
      </c>
      <c r="B3637">
        <v>1.2788245562962963</v>
      </c>
      <c r="C3637">
        <v>1.5240734897543198</v>
      </c>
      <c r="D3637">
        <v>1.8164815235631433</v>
      </c>
      <c r="E3637">
        <f t="shared" si="56"/>
        <v>3.3405550133174629</v>
      </c>
    </row>
    <row r="3638" spans="1:5" x14ac:dyDescent="0.25">
      <c r="A3638" s="2">
        <v>43617.5</v>
      </c>
      <c r="B3638">
        <v>1.2653538145370371</v>
      </c>
      <c r="C3638">
        <v>1.5134444645331229</v>
      </c>
      <c r="D3638">
        <v>1.8900370774178465</v>
      </c>
      <c r="E3638">
        <f t="shared" si="56"/>
        <v>3.4034815419509696</v>
      </c>
    </row>
    <row r="3639" spans="1:5" x14ac:dyDescent="0.25">
      <c r="A3639" s="2">
        <v>43617.541666666664</v>
      </c>
      <c r="B3639">
        <v>1.3642838468518519</v>
      </c>
      <c r="C3639">
        <v>1.4856396818774262</v>
      </c>
      <c r="D3639">
        <v>1.946348503407384</v>
      </c>
      <c r="E3639">
        <f t="shared" si="56"/>
        <v>3.4319881852848102</v>
      </c>
    </row>
    <row r="3640" spans="1:5" x14ac:dyDescent="0.25">
      <c r="A3640" s="2">
        <v>43617.583333333336</v>
      </c>
      <c r="B3640">
        <v>1.3170371206481482</v>
      </c>
      <c r="C3640">
        <v>1.4598958336514178</v>
      </c>
      <c r="D3640">
        <v>1.9756147185656836</v>
      </c>
      <c r="E3640">
        <f t="shared" si="56"/>
        <v>3.4355105522171012</v>
      </c>
    </row>
    <row r="3641" spans="1:5" x14ac:dyDescent="0.25">
      <c r="A3641" s="2">
        <v>43617.625</v>
      </c>
      <c r="B3641">
        <v>1.2794922543518519</v>
      </c>
      <c r="C3641">
        <v>1.4574089750554873</v>
      </c>
      <c r="D3641">
        <v>1.998934974046819</v>
      </c>
      <c r="E3641">
        <f t="shared" si="56"/>
        <v>3.4563439491023065</v>
      </c>
    </row>
    <row r="3642" spans="1:5" x14ac:dyDescent="0.25">
      <c r="A3642" s="2">
        <v>43617.666666666664</v>
      </c>
      <c r="B3642">
        <v>1.3604323875000002</v>
      </c>
      <c r="C3642">
        <v>1.4499016372363496</v>
      </c>
      <c r="D3642">
        <v>1.9640327144982668</v>
      </c>
      <c r="E3642">
        <f t="shared" si="56"/>
        <v>3.4139343517346163</v>
      </c>
    </row>
    <row r="3643" spans="1:5" x14ac:dyDescent="0.25">
      <c r="A3643" s="2">
        <v>43617.708333333336</v>
      </c>
      <c r="B3643">
        <v>1.1855167941666667</v>
      </c>
      <c r="C3643">
        <v>1.3481942140929077</v>
      </c>
      <c r="D3643">
        <v>1.2322411128510982</v>
      </c>
      <c r="E3643">
        <f t="shared" si="56"/>
        <v>2.5804353269440057</v>
      </c>
    </row>
    <row r="3644" spans="1:5" x14ac:dyDescent="0.25">
      <c r="A3644" s="2">
        <v>43617.75</v>
      </c>
      <c r="B3644">
        <v>1.156845826111111</v>
      </c>
      <c r="C3644">
        <v>1.1072162151526896</v>
      </c>
      <c r="D3644">
        <v>0.86238698469185193</v>
      </c>
      <c r="E3644">
        <f t="shared" si="56"/>
        <v>1.9696031998445416</v>
      </c>
    </row>
    <row r="3645" spans="1:5" x14ac:dyDescent="0.25">
      <c r="A3645" s="2">
        <v>43617.791666666664</v>
      </c>
      <c r="B3645">
        <v>1.1381629805555555</v>
      </c>
      <c r="C3645">
        <v>1.0632889955870406</v>
      </c>
      <c r="D3645">
        <v>0.99936905589994418</v>
      </c>
      <c r="E3645">
        <f t="shared" si="56"/>
        <v>2.0626580514869848</v>
      </c>
    </row>
    <row r="3646" spans="1:5" x14ac:dyDescent="0.25">
      <c r="A3646" s="2">
        <v>43617.833333333336</v>
      </c>
      <c r="B3646">
        <v>1.0642114406481482</v>
      </c>
      <c r="C3646">
        <v>0.82859181349767674</v>
      </c>
      <c r="D3646">
        <v>0.94641134833638052</v>
      </c>
      <c r="E3646">
        <f t="shared" si="56"/>
        <v>1.7750031618340572</v>
      </c>
    </row>
    <row r="3647" spans="1:5" x14ac:dyDescent="0.25">
      <c r="A3647" s="2">
        <v>43617.875</v>
      </c>
      <c r="B3647">
        <v>0.26663694981481484</v>
      </c>
      <c r="C3647">
        <v>0.5655999076489967</v>
      </c>
      <c r="D3647">
        <v>0.53968378248166826</v>
      </c>
      <c r="E3647">
        <f t="shared" si="56"/>
        <v>1.1052836901306651</v>
      </c>
    </row>
    <row r="3648" spans="1:5" x14ac:dyDescent="0.25">
      <c r="A3648" s="2">
        <v>43617.916666666664</v>
      </c>
      <c r="B3648">
        <v>1.3498823225000001</v>
      </c>
      <c r="C3648">
        <v>0.74255596404146063</v>
      </c>
      <c r="D3648">
        <v>0.53968378248166826</v>
      </c>
      <c r="E3648">
        <f t="shared" si="56"/>
        <v>1.2822397465231288</v>
      </c>
    </row>
    <row r="3649" spans="1:5" x14ac:dyDescent="0.25">
      <c r="A3649" s="2">
        <v>43617.958333333336</v>
      </c>
      <c r="B3649">
        <v>0.14353538990740741</v>
      </c>
      <c r="C3649">
        <v>0.59019619313561134</v>
      </c>
      <c r="D3649">
        <v>0.53968378248166826</v>
      </c>
      <c r="E3649">
        <f t="shared" si="56"/>
        <v>1.1298799756172797</v>
      </c>
    </row>
    <row r="3650" spans="1:5" x14ac:dyDescent="0.25">
      <c r="A3650" s="2">
        <v>43618</v>
      </c>
      <c r="B3650">
        <v>1.1909605975925925</v>
      </c>
      <c r="C3650">
        <v>0.53416535712868274</v>
      </c>
      <c r="D3650">
        <v>0.53968378248166826</v>
      </c>
      <c r="E3650">
        <f t="shared" si="56"/>
        <v>1.0738491396103509</v>
      </c>
    </row>
    <row r="3651" spans="1:5" x14ac:dyDescent="0.25">
      <c r="A3651" s="2">
        <v>43618.041666666664</v>
      </c>
      <c r="B3651">
        <v>1.2286743312037036</v>
      </c>
      <c r="C3651">
        <v>0.52362609689004702</v>
      </c>
      <c r="D3651">
        <v>0.53968378248166826</v>
      </c>
      <c r="E3651">
        <f t="shared" ref="E3651:E3714" si="57">C3651+D3651</f>
        <v>1.0633098793717153</v>
      </c>
    </row>
    <row r="3652" spans="1:5" x14ac:dyDescent="0.25">
      <c r="A3652" s="2">
        <v>43618.083333333336</v>
      </c>
      <c r="B3652">
        <v>1.1078607768518518</v>
      </c>
      <c r="C3652">
        <v>0.51522962769445957</v>
      </c>
      <c r="D3652">
        <v>0.53968378248166826</v>
      </c>
      <c r="E3652">
        <f t="shared" si="57"/>
        <v>1.0549134101761277</v>
      </c>
    </row>
    <row r="3653" spans="1:5" x14ac:dyDescent="0.25">
      <c r="A3653" s="2">
        <v>43618.125</v>
      </c>
      <c r="B3653">
        <v>1.138088332962963</v>
      </c>
      <c r="C3653">
        <v>0.48985724642829148</v>
      </c>
      <c r="D3653">
        <v>0.25776967280945118</v>
      </c>
      <c r="E3653">
        <f t="shared" si="57"/>
        <v>0.74762691923774272</v>
      </c>
    </row>
    <row r="3654" spans="1:5" x14ac:dyDescent="0.25">
      <c r="A3654" s="2">
        <v>43618.166666666664</v>
      </c>
      <c r="B3654">
        <v>1.3298677331481481</v>
      </c>
      <c r="C3654">
        <v>0.47101007392824307</v>
      </c>
      <c r="D3654">
        <v>0.11681261797334258</v>
      </c>
      <c r="E3654">
        <f t="shared" si="57"/>
        <v>0.58782269190158565</v>
      </c>
    </row>
    <row r="3655" spans="1:5" x14ac:dyDescent="0.25">
      <c r="A3655" s="2">
        <v>43618.208333333336</v>
      </c>
      <c r="B3655">
        <v>1.2369086202777777</v>
      </c>
      <c r="C3655">
        <v>0.71800489015391034</v>
      </c>
      <c r="D3655">
        <v>0.11681261797334258</v>
      </c>
      <c r="E3655">
        <f t="shared" si="57"/>
        <v>0.83481750812725286</v>
      </c>
    </row>
    <row r="3656" spans="1:5" x14ac:dyDescent="0.25">
      <c r="A3656" s="2">
        <v>43618.25</v>
      </c>
      <c r="B3656">
        <v>1.3269071404629631</v>
      </c>
      <c r="C3656">
        <v>0.82679513546013306</v>
      </c>
      <c r="D3656">
        <v>0.11681261797334258</v>
      </c>
      <c r="E3656">
        <f t="shared" si="57"/>
        <v>0.94360775343347569</v>
      </c>
    </row>
    <row r="3657" spans="1:5" x14ac:dyDescent="0.25">
      <c r="A3657" s="2">
        <v>43618.291666666664</v>
      </c>
      <c r="B3657">
        <v>1.4444357171296296</v>
      </c>
      <c r="C3657">
        <v>1.045514602041306</v>
      </c>
      <c r="D3657">
        <v>0.52354018382805489</v>
      </c>
      <c r="E3657">
        <f t="shared" si="57"/>
        <v>1.5690547858693609</v>
      </c>
    </row>
    <row r="3658" spans="1:5" x14ac:dyDescent="0.25">
      <c r="A3658" s="2">
        <v>43618.333333333336</v>
      </c>
      <c r="B3658">
        <v>1.3762536483333332</v>
      </c>
      <c r="C3658">
        <v>0.93584766918867313</v>
      </c>
      <c r="D3658">
        <v>0.52354018382805489</v>
      </c>
      <c r="E3658">
        <f t="shared" si="57"/>
        <v>1.4593878530167279</v>
      </c>
    </row>
    <row r="3659" spans="1:5" x14ac:dyDescent="0.25">
      <c r="A3659" s="2">
        <v>43618.375</v>
      </c>
      <c r="B3659">
        <v>1.3931708378703702</v>
      </c>
      <c r="C3659">
        <v>1.1351284465696845</v>
      </c>
      <c r="D3659">
        <v>1.0258479097328641</v>
      </c>
      <c r="E3659">
        <f t="shared" si="57"/>
        <v>2.1609763563025486</v>
      </c>
    </row>
    <row r="3660" spans="1:5" x14ac:dyDescent="0.25">
      <c r="A3660" s="2">
        <v>43618.416666666664</v>
      </c>
      <c r="B3660">
        <v>1.4282889079629628</v>
      </c>
      <c r="C3660">
        <v>1.2938499198427542</v>
      </c>
      <c r="D3660">
        <v>1.0258479097328641</v>
      </c>
      <c r="E3660">
        <f t="shared" si="57"/>
        <v>2.3196978295756185</v>
      </c>
    </row>
    <row r="3661" spans="1:5" x14ac:dyDescent="0.25">
      <c r="A3661" s="2">
        <v>43618.458333333336</v>
      </c>
      <c r="B3661">
        <v>1.3428461946296295</v>
      </c>
      <c r="C3661">
        <v>1.3849659413295441</v>
      </c>
      <c r="D3661">
        <v>1.4445807389576695</v>
      </c>
      <c r="E3661">
        <f t="shared" si="57"/>
        <v>2.8295466802872138</v>
      </c>
    </row>
    <row r="3662" spans="1:5" x14ac:dyDescent="0.25">
      <c r="A3662" s="2">
        <v>43618.5</v>
      </c>
      <c r="B3662">
        <v>1.3689058674999999</v>
      </c>
      <c r="C3662">
        <v>1.3855240537837261</v>
      </c>
      <c r="D3662">
        <v>1.5261779224508698</v>
      </c>
      <c r="E3662">
        <f t="shared" si="57"/>
        <v>2.9117019762345961</v>
      </c>
    </row>
    <row r="3663" spans="1:5" x14ac:dyDescent="0.25">
      <c r="A3663" s="2">
        <v>43618.541666666664</v>
      </c>
      <c r="B3663">
        <v>1.4220464249074076</v>
      </c>
      <c r="C3663">
        <v>1.3629131627469062</v>
      </c>
      <c r="D3663">
        <v>1.5700363797110084</v>
      </c>
      <c r="E3663">
        <f t="shared" si="57"/>
        <v>2.9329495424579148</v>
      </c>
    </row>
    <row r="3664" spans="1:5" x14ac:dyDescent="0.25">
      <c r="A3664" s="2">
        <v>43618.583333333336</v>
      </c>
      <c r="B3664">
        <v>1.3618708225</v>
      </c>
      <c r="C3664">
        <v>1.3430485405297616</v>
      </c>
      <c r="D3664">
        <v>1.5916923600935855</v>
      </c>
      <c r="E3664">
        <f t="shared" si="57"/>
        <v>2.9347409006233471</v>
      </c>
    </row>
    <row r="3665" spans="1:5" x14ac:dyDescent="0.25">
      <c r="A3665" s="2">
        <v>43618.625</v>
      </c>
      <c r="B3665">
        <v>1.3412805373148149</v>
      </c>
      <c r="C3665">
        <v>1.3471302851023221</v>
      </c>
      <c r="D3665">
        <v>1.6073495735529135</v>
      </c>
      <c r="E3665">
        <f t="shared" si="57"/>
        <v>2.9544798586552359</v>
      </c>
    </row>
    <row r="3666" spans="1:5" x14ac:dyDescent="0.25">
      <c r="A3666" s="2">
        <v>43618.666666666664</v>
      </c>
      <c r="B3666">
        <v>1.4173840537962963</v>
      </c>
      <c r="C3666">
        <v>1.168520586551552</v>
      </c>
      <c r="D3666">
        <v>1.1837677173200252</v>
      </c>
      <c r="E3666">
        <f t="shared" si="57"/>
        <v>2.3522883038715774</v>
      </c>
    </row>
    <row r="3667" spans="1:5" x14ac:dyDescent="0.25">
      <c r="A3667" s="2">
        <v>43618.708333333336</v>
      </c>
      <c r="B3667">
        <v>1.2613641152777777</v>
      </c>
      <c r="C3667">
        <v>1.1809165263240691</v>
      </c>
      <c r="D3667">
        <v>0.74182427228826575</v>
      </c>
      <c r="E3667">
        <f t="shared" si="57"/>
        <v>1.9227407986123348</v>
      </c>
    </row>
    <row r="3668" spans="1:5" x14ac:dyDescent="0.25">
      <c r="A3668" s="2">
        <v>43618.75</v>
      </c>
      <c r="B3668">
        <v>1.2764719953703703</v>
      </c>
      <c r="C3668">
        <v>1.0968551440696885</v>
      </c>
      <c r="D3668">
        <v>0.11681261797334258</v>
      </c>
      <c r="E3668">
        <f t="shared" si="57"/>
        <v>1.2136677620430312</v>
      </c>
    </row>
    <row r="3669" spans="1:5" x14ac:dyDescent="0.25">
      <c r="A3669" s="2">
        <v>43618.791666666664</v>
      </c>
      <c r="B3669">
        <v>1.2344663936111111</v>
      </c>
      <c r="C3669">
        <v>1.0520106496373578</v>
      </c>
      <c r="D3669">
        <v>0.25776967280945118</v>
      </c>
      <c r="E3669">
        <f t="shared" si="57"/>
        <v>1.309780322446809</v>
      </c>
    </row>
    <row r="3670" spans="1:5" x14ac:dyDescent="0.25">
      <c r="A3670" s="2">
        <v>43618.833333333336</v>
      </c>
      <c r="B3670">
        <v>1.1607163038888888</v>
      </c>
      <c r="C3670">
        <v>0.95958860191554718</v>
      </c>
      <c r="D3670">
        <v>0.53968378248166826</v>
      </c>
      <c r="E3670">
        <f t="shared" si="57"/>
        <v>1.4992723843972153</v>
      </c>
    </row>
    <row r="3671" spans="1:5" x14ac:dyDescent="0.25">
      <c r="A3671" s="2">
        <v>43618.875</v>
      </c>
      <c r="B3671">
        <v>0.27546125629629631</v>
      </c>
      <c r="C3671">
        <v>0.60576878744344198</v>
      </c>
      <c r="D3671">
        <v>0.53968378248166826</v>
      </c>
      <c r="E3671">
        <f t="shared" si="57"/>
        <v>1.1454525699251104</v>
      </c>
    </row>
    <row r="3672" spans="1:5" x14ac:dyDescent="0.25">
      <c r="A3672" s="2">
        <v>43618.916666666664</v>
      </c>
      <c r="B3672">
        <v>1.4413713246296298</v>
      </c>
      <c r="C3672">
        <v>0.77411679117642596</v>
      </c>
      <c r="D3672">
        <v>0.53968378248166826</v>
      </c>
      <c r="E3672">
        <f t="shared" si="57"/>
        <v>1.3138005736580942</v>
      </c>
    </row>
    <row r="3673" spans="1:5" x14ac:dyDescent="0.25">
      <c r="A3673" s="2">
        <v>43618.958333333336</v>
      </c>
      <c r="B3673">
        <v>0.14246097981481481</v>
      </c>
      <c r="C3673">
        <v>0.62285109891915169</v>
      </c>
      <c r="D3673">
        <v>0.53968378248166826</v>
      </c>
      <c r="E3673">
        <f t="shared" si="57"/>
        <v>1.1625348814008198</v>
      </c>
    </row>
    <row r="3674" spans="1:5" x14ac:dyDescent="0.25">
      <c r="A3674" s="2">
        <v>43619</v>
      </c>
      <c r="B3674">
        <v>1.2311416199074074</v>
      </c>
      <c r="C3674">
        <v>0.57538211051588062</v>
      </c>
      <c r="D3674">
        <v>0.55623111427551331</v>
      </c>
      <c r="E3674">
        <f t="shared" si="57"/>
        <v>1.1316132247913939</v>
      </c>
    </row>
    <row r="3675" spans="1:5" x14ac:dyDescent="0.25">
      <c r="A3675" s="2">
        <v>43619.041666666664</v>
      </c>
      <c r="B3675">
        <v>1.2726889878703704</v>
      </c>
      <c r="C3675">
        <v>0.56444822993655674</v>
      </c>
      <c r="D3675">
        <v>0.55623111427551331</v>
      </c>
      <c r="E3675">
        <f t="shared" si="57"/>
        <v>1.1206793442120699</v>
      </c>
    </row>
    <row r="3676" spans="1:5" x14ac:dyDescent="0.25">
      <c r="A3676" s="2">
        <v>43619.083333333336</v>
      </c>
      <c r="B3676">
        <v>1.1168747167592592</v>
      </c>
      <c r="C3676">
        <v>0.55604555761436247</v>
      </c>
      <c r="D3676">
        <v>0.55623111427551331</v>
      </c>
      <c r="E3676">
        <f t="shared" si="57"/>
        <v>1.1122766718898758</v>
      </c>
    </row>
    <row r="3677" spans="1:5" x14ac:dyDescent="0.25">
      <c r="A3677" s="2">
        <v>43619.125</v>
      </c>
      <c r="B3677">
        <v>1.1738312338888888</v>
      </c>
      <c r="C3677">
        <v>0.5298469066546222</v>
      </c>
      <c r="D3677">
        <v>0.27431700460329617</v>
      </c>
      <c r="E3677">
        <f t="shared" si="57"/>
        <v>0.80416391125791842</v>
      </c>
    </row>
    <row r="3678" spans="1:5" x14ac:dyDescent="0.25">
      <c r="A3678" s="2">
        <v>43619.166666666664</v>
      </c>
      <c r="B3678">
        <v>1.3534634114814814</v>
      </c>
      <c r="C3678">
        <v>0.51273103301714484</v>
      </c>
      <c r="D3678">
        <v>0.13335994976718768</v>
      </c>
      <c r="E3678">
        <f t="shared" si="57"/>
        <v>0.64609098278433252</v>
      </c>
    </row>
    <row r="3679" spans="1:5" x14ac:dyDescent="0.25">
      <c r="A3679" s="2">
        <v>43619.208333333336</v>
      </c>
      <c r="B3679">
        <v>1.2463471092592593</v>
      </c>
      <c r="C3679">
        <v>0.822688564251016</v>
      </c>
      <c r="D3679">
        <v>0.42327489764855741</v>
      </c>
      <c r="E3679">
        <f t="shared" si="57"/>
        <v>1.2459634618995734</v>
      </c>
    </row>
    <row r="3680" spans="1:5" x14ac:dyDescent="0.25">
      <c r="A3680" s="2">
        <v>43619.25</v>
      </c>
      <c r="B3680">
        <v>1.3436880469444443</v>
      </c>
      <c r="C3680">
        <v>0.93155857102961148</v>
      </c>
      <c r="D3680">
        <v>0.69097609239480717</v>
      </c>
      <c r="E3680">
        <f t="shared" si="57"/>
        <v>1.6225346634244187</v>
      </c>
    </row>
    <row r="3681" spans="1:5" x14ac:dyDescent="0.25">
      <c r="A3681" s="2">
        <v>43619.291666666664</v>
      </c>
      <c r="B3681">
        <v>1.5684308737962962</v>
      </c>
      <c r="C3681">
        <v>1.3823500349056512</v>
      </c>
      <c r="D3681">
        <v>1.1932838178905119</v>
      </c>
      <c r="E3681">
        <f t="shared" si="57"/>
        <v>2.5756338527961633</v>
      </c>
    </row>
    <row r="3682" spans="1:5" x14ac:dyDescent="0.25">
      <c r="A3682" s="2">
        <v>43619.333333333336</v>
      </c>
      <c r="B3682">
        <v>1.5026799142592593</v>
      </c>
      <c r="C3682">
        <v>1.5723748784638114</v>
      </c>
      <c r="D3682">
        <v>1.803705699562375</v>
      </c>
      <c r="E3682">
        <f t="shared" si="57"/>
        <v>3.3760805780261864</v>
      </c>
    </row>
    <row r="3683" spans="1:5" x14ac:dyDescent="0.25">
      <c r="A3683" s="2">
        <v>43619.375</v>
      </c>
      <c r="B3683">
        <v>1.5202475585185187</v>
      </c>
      <c r="C3683">
        <v>1.5498335662005076</v>
      </c>
      <c r="D3683">
        <v>1.9327357952190294</v>
      </c>
      <c r="E3683">
        <f t="shared" si="57"/>
        <v>3.4825693614195368</v>
      </c>
    </row>
    <row r="3684" spans="1:5" x14ac:dyDescent="0.25">
      <c r="A3684" s="2">
        <v>43619.416666666664</v>
      </c>
      <c r="B3684">
        <v>1.5280588162962963</v>
      </c>
      <c r="C3684">
        <v>1.7100394469408213</v>
      </c>
      <c r="D3684">
        <v>2.0925892938631354</v>
      </c>
      <c r="E3684">
        <f t="shared" si="57"/>
        <v>3.8026287408039567</v>
      </c>
    </row>
    <row r="3685" spans="1:5" x14ac:dyDescent="0.25">
      <c r="A3685" s="2">
        <v>43619.458333333336</v>
      </c>
      <c r="B3685">
        <v>1.4421735971296297</v>
      </c>
      <c r="C3685">
        <v>1.6600208261450375</v>
      </c>
      <c r="D3685">
        <v>2.1809388766654978</v>
      </c>
      <c r="E3685">
        <f t="shared" si="57"/>
        <v>3.8409597028105353</v>
      </c>
    </row>
    <row r="3686" spans="1:5" x14ac:dyDescent="0.25">
      <c r="A3686" s="2">
        <v>43619.5</v>
      </c>
      <c r="B3686">
        <v>1.4693869583333334</v>
      </c>
      <c r="C3686">
        <v>1.6614276093607303</v>
      </c>
      <c r="D3686">
        <v>2.2576918943382629</v>
      </c>
      <c r="E3686">
        <f t="shared" si="57"/>
        <v>3.919119503698993</v>
      </c>
    </row>
    <row r="3687" spans="1:5" x14ac:dyDescent="0.25">
      <c r="A3687" s="2">
        <v>43619.541666666664</v>
      </c>
      <c r="B3687">
        <v>1.5202651946296297</v>
      </c>
      <c r="C3687">
        <v>1.6361304410629001</v>
      </c>
      <c r="D3687">
        <v>2.3039427288985541</v>
      </c>
      <c r="E3687">
        <f t="shared" si="57"/>
        <v>3.9400731699614542</v>
      </c>
    </row>
    <row r="3688" spans="1:5" x14ac:dyDescent="0.25">
      <c r="A3688" s="2">
        <v>43619.583333333336</v>
      </c>
      <c r="B3688">
        <v>1.4440000801851853</v>
      </c>
      <c r="C3688">
        <v>1.6172333749222703</v>
      </c>
      <c r="D3688">
        <v>2.3465464229077777</v>
      </c>
      <c r="E3688">
        <f t="shared" si="57"/>
        <v>3.963779797830048</v>
      </c>
    </row>
    <row r="3689" spans="1:5" x14ac:dyDescent="0.25">
      <c r="A3689" s="2">
        <v>43619.625</v>
      </c>
      <c r="B3689">
        <v>1.4063030903703704</v>
      </c>
      <c r="C3689">
        <v>1.6222310540178522</v>
      </c>
      <c r="D3689">
        <v>2.353300257151985</v>
      </c>
      <c r="E3689">
        <f t="shared" si="57"/>
        <v>3.9755313111698372</v>
      </c>
    </row>
    <row r="3690" spans="1:5" x14ac:dyDescent="0.25">
      <c r="A3690" s="2">
        <v>43619.666666666664</v>
      </c>
      <c r="B3690">
        <v>1.4794898903703704</v>
      </c>
      <c r="C3690">
        <v>1.6130717165514414</v>
      </c>
      <c r="D3690">
        <v>2.2897956623542859</v>
      </c>
      <c r="E3690">
        <f t="shared" si="57"/>
        <v>3.9028673789057273</v>
      </c>
    </row>
    <row r="3691" spans="1:5" x14ac:dyDescent="0.25">
      <c r="A3691" s="2">
        <v>43619.708333333336</v>
      </c>
      <c r="B3691">
        <v>1.2770019782407407</v>
      </c>
      <c r="C3691">
        <v>1.5732831429665104</v>
      </c>
      <c r="D3691">
        <v>1.7527507950709054</v>
      </c>
      <c r="E3691">
        <f t="shared" si="57"/>
        <v>3.3260339380374155</v>
      </c>
    </row>
    <row r="3692" spans="1:5" x14ac:dyDescent="0.25">
      <c r="A3692" s="2">
        <v>43619.75</v>
      </c>
      <c r="B3692">
        <v>1.2388489905555555</v>
      </c>
      <c r="C3692">
        <v>1.5007919473948004</v>
      </c>
      <c r="D3692">
        <v>1.6322399742346105</v>
      </c>
      <c r="E3692">
        <f t="shared" si="57"/>
        <v>3.1330319216294109</v>
      </c>
    </row>
    <row r="3693" spans="1:5" x14ac:dyDescent="0.25">
      <c r="A3693" s="2">
        <v>43619.791666666664</v>
      </c>
      <c r="B3693">
        <v>1.2036353415740741</v>
      </c>
      <c r="C3693">
        <v>1.3517256139003022</v>
      </c>
      <c r="D3693">
        <v>1.4952030494382824</v>
      </c>
      <c r="E3693">
        <f t="shared" si="57"/>
        <v>2.8469286633385846</v>
      </c>
    </row>
    <row r="3694" spans="1:5" x14ac:dyDescent="0.25">
      <c r="A3694" s="2">
        <v>43619.833333333336</v>
      </c>
      <c r="B3694">
        <v>1.1024124993518518</v>
      </c>
      <c r="C3694">
        <v>0.99589020097376346</v>
      </c>
      <c r="D3694">
        <v>0.82393230902176318</v>
      </c>
      <c r="E3694">
        <f t="shared" si="57"/>
        <v>1.8198225099955265</v>
      </c>
    </row>
    <row r="3695" spans="1:5" x14ac:dyDescent="0.25">
      <c r="A3695" s="2">
        <v>43619.875</v>
      </c>
      <c r="B3695">
        <v>0.27641748009259259</v>
      </c>
      <c r="C3695">
        <v>0.65059936168017196</v>
      </c>
      <c r="D3695">
        <v>0.55623111427551331</v>
      </c>
      <c r="E3695">
        <f t="shared" si="57"/>
        <v>1.2068304759556852</v>
      </c>
    </row>
    <row r="3696" spans="1:5" x14ac:dyDescent="0.25">
      <c r="A3696" s="2">
        <v>43619.916666666664</v>
      </c>
      <c r="B3696">
        <v>1.3981822511111111</v>
      </c>
      <c r="C3696">
        <v>0.81492178779260016</v>
      </c>
      <c r="D3696">
        <v>0.55623111427551331</v>
      </c>
      <c r="E3696">
        <f t="shared" si="57"/>
        <v>1.3711529020681135</v>
      </c>
    </row>
    <row r="3697" spans="1:5" x14ac:dyDescent="0.25">
      <c r="A3697" s="2">
        <v>43619.958333333336</v>
      </c>
      <c r="B3697">
        <v>0.1512683538888889</v>
      </c>
      <c r="C3697">
        <v>0.67012153525349294</v>
      </c>
      <c r="D3697">
        <v>0.55623111427551331</v>
      </c>
      <c r="E3697">
        <f t="shared" si="57"/>
        <v>1.2263526495290062</v>
      </c>
    </row>
    <row r="3698" spans="1:5" x14ac:dyDescent="0.25">
      <c r="A3698" s="2">
        <v>43620</v>
      </c>
      <c r="B3698">
        <v>1.205005202962963</v>
      </c>
      <c r="C3698">
        <v>0.60273103642339165</v>
      </c>
      <c r="D3698">
        <v>0.55623111427551331</v>
      </c>
      <c r="E3698">
        <f t="shared" si="57"/>
        <v>1.158962150698905</v>
      </c>
    </row>
    <row r="3699" spans="1:5" x14ac:dyDescent="0.25">
      <c r="A3699" s="2">
        <v>43620.041666666664</v>
      </c>
      <c r="B3699">
        <v>1.2602703887037037</v>
      </c>
      <c r="C3699">
        <v>0.59023173149684138</v>
      </c>
      <c r="D3699">
        <v>0.55623111427551331</v>
      </c>
      <c r="E3699">
        <f t="shared" si="57"/>
        <v>1.1464628457723547</v>
      </c>
    </row>
    <row r="3700" spans="1:5" x14ac:dyDescent="0.25">
      <c r="A3700" s="2">
        <v>43620.083333333336</v>
      </c>
      <c r="B3700">
        <v>1.1203110927777777</v>
      </c>
      <c r="C3700">
        <v>0.58037938434073144</v>
      </c>
      <c r="D3700">
        <v>0.55623111427551331</v>
      </c>
      <c r="E3700">
        <f t="shared" si="57"/>
        <v>1.1366104986162449</v>
      </c>
    </row>
    <row r="3701" spans="1:5" x14ac:dyDescent="0.25">
      <c r="A3701" s="2">
        <v>43620.125</v>
      </c>
      <c r="B3701">
        <v>1.149788109537037</v>
      </c>
      <c r="C3701">
        <v>0.64829341624923909</v>
      </c>
      <c r="D3701">
        <v>0.27431700460329617</v>
      </c>
      <c r="E3701">
        <f t="shared" si="57"/>
        <v>0.9226104208525352</v>
      </c>
    </row>
    <row r="3702" spans="1:5" x14ac:dyDescent="0.25">
      <c r="A3702" s="2">
        <v>43620.166666666664</v>
      </c>
      <c r="B3702">
        <v>1.3382729675925926</v>
      </c>
      <c r="C3702">
        <v>0.63264255888380827</v>
      </c>
      <c r="D3702">
        <v>0.13335994976718768</v>
      </c>
      <c r="E3702">
        <f t="shared" si="57"/>
        <v>0.76600250865099595</v>
      </c>
    </row>
    <row r="3703" spans="1:5" x14ac:dyDescent="0.25">
      <c r="A3703" s="2">
        <v>43620.208333333336</v>
      </c>
      <c r="B3703">
        <v>1.2255955228703703</v>
      </c>
      <c r="C3703">
        <v>0.94878483327158847</v>
      </c>
      <c r="D3703">
        <v>0.42327489764855741</v>
      </c>
      <c r="E3703">
        <f t="shared" si="57"/>
        <v>1.3720597309201459</v>
      </c>
    </row>
    <row r="3704" spans="1:5" x14ac:dyDescent="0.25">
      <c r="A3704" s="2">
        <v>43620.25</v>
      </c>
      <c r="B3704">
        <v>1.3550364888888888</v>
      </c>
      <c r="C3704">
        <v>1.0147466392670486</v>
      </c>
      <c r="D3704">
        <v>0.69097609239480717</v>
      </c>
      <c r="E3704">
        <f t="shared" si="57"/>
        <v>1.7057227316618557</v>
      </c>
    </row>
    <row r="3705" spans="1:5" x14ac:dyDescent="0.25">
      <c r="A3705" s="2">
        <v>43620.291666666664</v>
      </c>
      <c r="B3705">
        <v>1.5755470931481481</v>
      </c>
      <c r="C3705">
        <v>1.4074659608530617</v>
      </c>
      <c r="D3705">
        <v>1.1932838178905119</v>
      </c>
      <c r="E3705">
        <f t="shared" si="57"/>
        <v>2.6007497787435736</v>
      </c>
    </row>
    <row r="3706" spans="1:5" x14ac:dyDescent="0.25">
      <c r="A3706" s="2">
        <v>43620.333333333336</v>
      </c>
      <c r="B3706">
        <v>1.5005228401851853</v>
      </c>
      <c r="C3706">
        <v>1.6101641925263774</v>
      </c>
      <c r="D3706">
        <v>1.8345339739650943</v>
      </c>
      <c r="E3706">
        <f t="shared" si="57"/>
        <v>3.444698166491472</v>
      </c>
    </row>
    <row r="3707" spans="1:5" x14ac:dyDescent="0.25">
      <c r="A3707" s="2">
        <v>43620.375</v>
      </c>
      <c r="B3707">
        <v>1.5331880577777779</v>
      </c>
      <c r="C3707">
        <v>1.6113956581081343</v>
      </c>
      <c r="D3707">
        <v>2.0250221463529154</v>
      </c>
      <c r="E3707">
        <f t="shared" si="57"/>
        <v>3.6364178044610496</v>
      </c>
    </row>
    <row r="3708" spans="1:5" x14ac:dyDescent="0.25">
      <c r="A3708" s="2">
        <v>43620.416666666664</v>
      </c>
      <c r="B3708">
        <v>1.5348129312037038</v>
      </c>
      <c r="C3708">
        <v>1.7735258957994837</v>
      </c>
      <c r="D3708">
        <v>2.2247075251969672</v>
      </c>
      <c r="E3708">
        <f t="shared" si="57"/>
        <v>3.998233420996451</v>
      </c>
    </row>
    <row r="3709" spans="1:5" x14ac:dyDescent="0.25">
      <c r="A3709" s="2">
        <v>43620.458333333336</v>
      </c>
      <c r="B3709">
        <v>1.4214659410185186</v>
      </c>
      <c r="C3709">
        <v>1.7393031815588285</v>
      </c>
      <c r="D3709">
        <v>2.3537711879015082</v>
      </c>
      <c r="E3709">
        <f t="shared" si="57"/>
        <v>4.0930743694603366</v>
      </c>
    </row>
    <row r="3710" spans="1:5" x14ac:dyDescent="0.25">
      <c r="A3710" s="2">
        <v>43620.5</v>
      </c>
      <c r="B3710">
        <v>1.4307794824074074</v>
      </c>
      <c r="C3710">
        <v>1.7623167890343938</v>
      </c>
      <c r="D3710">
        <v>2.4662189287124892</v>
      </c>
      <c r="E3710">
        <f t="shared" si="57"/>
        <v>4.2285357177468832</v>
      </c>
    </row>
    <row r="3711" spans="1:5" x14ac:dyDescent="0.25">
      <c r="A3711" s="2">
        <v>43620.541666666664</v>
      </c>
      <c r="B3711">
        <v>1.4863249183333334</v>
      </c>
      <c r="C3711">
        <v>1.7271154236157555</v>
      </c>
      <c r="D3711">
        <v>2.5157522012236742</v>
      </c>
      <c r="E3711">
        <f t="shared" si="57"/>
        <v>4.2428676248394295</v>
      </c>
    </row>
    <row r="3712" spans="1:5" x14ac:dyDescent="0.25">
      <c r="A3712" s="2">
        <v>43620.583333333336</v>
      </c>
      <c r="B3712">
        <v>1.4451133295370371</v>
      </c>
      <c r="C3712">
        <v>1.7079834277774166</v>
      </c>
      <c r="D3712">
        <v>2.5449947701252063</v>
      </c>
      <c r="E3712">
        <f t="shared" si="57"/>
        <v>4.2529781979026229</v>
      </c>
    </row>
    <row r="3713" spans="1:5" x14ac:dyDescent="0.25">
      <c r="A3713" s="2">
        <v>43620.625</v>
      </c>
      <c r="B3713">
        <v>1.4335214924999999</v>
      </c>
      <c r="C3713">
        <v>1.7095830717255971</v>
      </c>
      <c r="D3713">
        <v>2.5338726959795528</v>
      </c>
      <c r="E3713">
        <f t="shared" si="57"/>
        <v>4.2434557677051501</v>
      </c>
    </row>
    <row r="3714" spans="1:5" x14ac:dyDescent="0.25">
      <c r="A3714" s="2">
        <v>43620.666666666664</v>
      </c>
      <c r="B3714">
        <v>1.5139214822222222</v>
      </c>
      <c r="C3714">
        <v>1.6942672541581381</v>
      </c>
      <c r="D3714">
        <v>2.4609864130123507</v>
      </c>
      <c r="E3714">
        <f t="shared" si="57"/>
        <v>4.1552536671704887</v>
      </c>
    </row>
    <row r="3715" spans="1:5" x14ac:dyDescent="0.25">
      <c r="A3715" s="2">
        <v>43620.708333333336</v>
      </c>
      <c r="B3715">
        <v>1.2867591081481482</v>
      </c>
      <c r="C3715">
        <v>1.6497039640430504</v>
      </c>
      <c r="D3715">
        <v>1.9308255908679848</v>
      </c>
      <c r="E3715">
        <f t="shared" ref="E3715:E3778" si="58">C3715+D3715</f>
        <v>3.5805295549110352</v>
      </c>
    </row>
    <row r="3716" spans="1:5" x14ac:dyDescent="0.25">
      <c r="A3716" s="2">
        <v>43620.75</v>
      </c>
      <c r="B3716">
        <v>1.2395886559259259</v>
      </c>
      <c r="C3716">
        <v>1.5395733165377772</v>
      </c>
      <c r="D3716">
        <v>1.810162692485944</v>
      </c>
      <c r="E3716">
        <f t="shared" si="58"/>
        <v>3.3497360090237214</v>
      </c>
    </row>
    <row r="3717" spans="1:5" x14ac:dyDescent="0.25">
      <c r="A3717" s="2">
        <v>43620.791666666664</v>
      </c>
      <c r="B3717">
        <v>1.1994855097222221</v>
      </c>
      <c r="C3717">
        <v>1.4060424113853569</v>
      </c>
      <c r="D3717">
        <v>1.6617131913020204</v>
      </c>
      <c r="E3717">
        <f t="shared" si="58"/>
        <v>3.0677556026873773</v>
      </c>
    </row>
    <row r="3718" spans="1:5" x14ac:dyDescent="0.25">
      <c r="A3718" s="2">
        <v>43620.833333333336</v>
      </c>
      <c r="B3718">
        <v>1.0997916000925925</v>
      </c>
      <c r="C3718">
        <v>1.0180794380935283</v>
      </c>
      <c r="D3718">
        <v>0.82393230902176318</v>
      </c>
      <c r="E3718">
        <f t="shared" si="58"/>
        <v>1.8420117471152915</v>
      </c>
    </row>
    <row r="3719" spans="1:5" x14ac:dyDescent="0.25">
      <c r="A3719" s="2">
        <v>43620.875</v>
      </c>
      <c r="B3719">
        <v>0.27923932833333337</v>
      </c>
      <c r="C3719">
        <v>0.69083170267868055</v>
      </c>
      <c r="D3719">
        <v>0.55623111427551331</v>
      </c>
      <c r="E3719">
        <f t="shared" si="58"/>
        <v>1.2470628169541937</v>
      </c>
    </row>
    <row r="3720" spans="1:5" x14ac:dyDescent="0.25">
      <c r="A3720" s="2">
        <v>43620.916666666664</v>
      </c>
      <c r="B3720">
        <v>1.4045434455555554</v>
      </c>
      <c r="C3720">
        <v>0.84899826156499436</v>
      </c>
      <c r="D3720">
        <v>0.55623111427551331</v>
      </c>
      <c r="E3720">
        <f t="shared" si="58"/>
        <v>1.4052293758405077</v>
      </c>
    </row>
    <row r="3721" spans="1:5" x14ac:dyDescent="0.25">
      <c r="A3721" s="2">
        <v>43620.958333333336</v>
      </c>
      <c r="B3721">
        <v>0.15157157037037036</v>
      </c>
      <c r="C3721">
        <v>0.7106314349959767</v>
      </c>
      <c r="D3721">
        <v>0.55623111427551331</v>
      </c>
      <c r="E3721">
        <f t="shared" si="58"/>
        <v>1.26686254927149</v>
      </c>
    </row>
    <row r="3722" spans="1:5" x14ac:dyDescent="0.25">
      <c r="A3722" s="2">
        <v>43621</v>
      </c>
      <c r="B3722">
        <v>1.201904602037037</v>
      </c>
      <c r="C3722">
        <v>0.63923832435258798</v>
      </c>
      <c r="D3722">
        <v>0.55623111427551331</v>
      </c>
      <c r="E3722">
        <f t="shared" si="58"/>
        <v>1.1954694386281013</v>
      </c>
    </row>
    <row r="3723" spans="1:5" x14ac:dyDescent="0.25">
      <c r="A3723" s="2">
        <v>43621.041666666664</v>
      </c>
      <c r="B3723">
        <v>1.253731456574074</v>
      </c>
      <c r="C3723">
        <v>0.6247401317900334</v>
      </c>
      <c r="D3723">
        <v>0.55623111427551331</v>
      </c>
      <c r="E3723">
        <f t="shared" si="58"/>
        <v>1.1809712460655466</v>
      </c>
    </row>
    <row r="3724" spans="1:5" x14ac:dyDescent="0.25">
      <c r="A3724" s="2">
        <v>43621.083333333336</v>
      </c>
      <c r="B3724">
        <v>1.1144990753703705</v>
      </c>
      <c r="C3724">
        <v>0.61304201309375927</v>
      </c>
      <c r="D3724">
        <v>0.55623111427551331</v>
      </c>
      <c r="E3724">
        <f t="shared" si="58"/>
        <v>1.1692731273692725</v>
      </c>
    </row>
    <row r="3725" spans="1:5" x14ac:dyDescent="0.25">
      <c r="A3725" s="2">
        <v>43621.125</v>
      </c>
      <c r="B3725">
        <v>1.1433339126851851</v>
      </c>
      <c r="C3725">
        <v>0.58689204182572052</v>
      </c>
      <c r="D3725">
        <v>0.27431700460329617</v>
      </c>
      <c r="E3725">
        <f t="shared" si="58"/>
        <v>0.86120904642901674</v>
      </c>
    </row>
    <row r="3726" spans="1:5" x14ac:dyDescent="0.25">
      <c r="A3726" s="2">
        <v>43621.166666666664</v>
      </c>
      <c r="B3726">
        <v>1.3349645074074072</v>
      </c>
      <c r="C3726">
        <v>0.56458207176013475</v>
      </c>
      <c r="D3726">
        <v>0.13335994976718768</v>
      </c>
      <c r="E3726">
        <f t="shared" si="58"/>
        <v>0.69794202152732243</v>
      </c>
    </row>
    <row r="3727" spans="1:5" x14ac:dyDescent="0.25">
      <c r="A3727" s="2">
        <v>43621.208333333336</v>
      </c>
      <c r="B3727">
        <v>1.2225750046296298</v>
      </c>
      <c r="C3727">
        <v>0.87520237498414299</v>
      </c>
      <c r="D3727">
        <v>0.42327489764855741</v>
      </c>
      <c r="E3727">
        <f t="shared" si="58"/>
        <v>1.2984772726327005</v>
      </c>
    </row>
    <row r="3728" spans="1:5" x14ac:dyDescent="0.25">
      <c r="A3728" s="2">
        <v>43621.25</v>
      </c>
      <c r="B3728">
        <v>1.3522182929629629</v>
      </c>
      <c r="C3728">
        <v>0.98691978690270099</v>
      </c>
      <c r="D3728">
        <v>0.69097609239480717</v>
      </c>
      <c r="E3728">
        <f t="shared" si="58"/>
        <v>1.6778958792975081</v>
      </c>
    </row>
    <row r="3729" spans="1:5" x14ac:dyDescent="0.25">
      <c r="A3729" s="2">
        <v>43621.291666666664</v>
      </c>
      <c r="B3729">
        <v>1.5600489625</v>
      </c>
      <c r="C3729">
        <v>1.4376796423013947</v>
      </c>
      <c r="D3729">
        <v>1.1932838178905119</v>
      </c>
      <c r="E3729">
        <f t="shared" si="58"/>
        <v>2.6309634601919063</v>
      </c>
    </row>
    <row r="3730" spans="1:5" x14ac:dyDescent="0.25">
      <c r="A3730" s="2">
        <v>43621.333333333336</v>
      </c>
      <c r="B3730">
        <v>1.4879263268518519</v>
      </c>
      <c r="C3730">
        <v>1.6539671900912893</v>
      </c>
      <c r="D3730">
        <v>1.9017051612237863</v>
      </c>
      <c r="E3730">
        <f t="shared" si="58"/>
        <v>3.5556723513150756</v>
      </c>
    </row>
    <row r="3731" spans="1:5" x14ac:dyDescent="0.25">
      <c r="A3731" s="2">
        <v>43621.375</v>
      </c>
      <c r="B3731">
        <v>1.527052165</v>
      </c>
      <c r="C3731">
        <v>1.6674339234573654</v>
      </c>
      <c r="D3731">
        <v>2.1396330532787395</v>
      </c>
      <c r="E3731">
        <f t="shared" si="58"/>
        <v>3.8070669767361052</v>
      </c>
    </row>
    <row r="3732" spans="1:5" x14ac:dyDescent="0.25">
      <c r="A3732" s="2">
        <v>43621.416666666664</v>
      </c>
      <c r="B3732">
        <v>1.5459712539814816</v>
      </c>
      <c r="C3732">
        <v>1.8110776435754452</v>
      </c>
      <c r="D3732">
        <v>2.3471427739350368</v>
      </c>
      <c r="E3732">
        <f t="shared" si="58"/>
        <v>4.1582204175104822</v>
      </c>
    </row>
    <row r="3733" spans="1:5" x14ac:dyDescent="0.25">
      <c r="A3733" s="2">
        <v>43621.458333333336</v>
      </c>
      <c r="B3733">
        <v>1.4636944305555557</v>
      </c>
      <c r="C3733">
        <v>1.7740639742152395</v>
      </c>
      <c r="D3733">
        <v>2.4637015555808195</v>
      </c>
      <c r="E3733">
        <f t="shared" si="58"/>
        <v>4.237765529796059</v>
      </c>
    </row>
    <row r="3734" spans="1:5" x14ac:dyDescent="0.25">
      <c r="A3734" s="2">
        <v>43621.5</v>
      </c>
      <c r="B3734">
        <v>1.4958511738888889</v>
      </c>
      <c r="C3734">
        <v>1.8053705667908342</v>
      </c>
      <c r="D3734">
        <v>2.5549828640949039</v>
      </c>
      <c r="E3734">
        <f t="shared" si="58"/>
        <v>4.3603534308857377</v>
      </c>
    </row>
    <row r="3735" spans="1:5" x14ac:dyDescent="0.25">
      <c r="A3735" s="2">
        <v>43621.541666666664</v>
      </c>
      <c r="B3735">
        <v>1.5632693316666666</v>
      </c>
      <c r="C3735">
        <v>1.7525854918979868</v>
      </c>
      <c r="D3735">
        <v>2.5818198886586687</v>
      </c>
      <c r="E3735">
        <f t="shared" si="58"/>
        <v>4.3344053805566558</v>
      </c>
    </row>
    <row r="3736" spans="1:5" x14ac:dyDescent="0.25">
      <c r="A3736" s="2">
        <v>43621.583333333336</v>
      </c>
      <c r="B3736">
        <v>1.5087040717592595</v>
      </c>
      <c r="C3736">
        <v>1.7229426676590398</v>
      </c>
      <c r="D3736">
        <v>2.5893388122683869</v>
      </c>
      <c r="E3736">
        <f t="shared" si="58"/>
        <v>4.3122814799274263</v>
      </c>
    </row>
    <row r="3737" spans="1:5" x14ac:dyDescent="0.25">
      <c r="A3737" s="2">
        <v>43621.625</v>
      </c>
      <c r="B3737">
        <v>1.4960645052777777</v>
      </c>
      <c r="C3737">
        <v>1.7196983512341864</v>
      </c>
      <c r="D3737">
        <v>2.5467340014030904</v>
      </c>
      <c r="E3737">
        <f t="shared" si="58"/>
        <v>4.2664323526372767</v>
      </c>
    </row>
    <row r="3738" spans="1:5" x14ac:dyDescent="0.25">
      <c r="A3738" s="2">
        <v>43621.666666666664</v>
      </c>
      <c r="B3738">
        <v>1.5511327205555556</v>
      </c>
      <c r="C3738">
        <v>1.7091157743865264</v>
      </c>
      <c r="D3738">
        <v>2.4621570162489621</v>
      </c>
      <c r="E3738">
        <f t="shared" si="58"/>
        <v>4.1712727906354887</v>
      </c>
    </row>
    <row r="3739" spans="1:5" x14ac:dyDescent="0.25">
      <c r="A3739" s="2">
        <v>43621.708333333336</v>
      </c>
      <c r="B3739">
        <v>1.2959187091666666</v>
      </c>
      <c r="C3739">
        <v>1.6645406351490231</v>
      </c>
      <c r="D3739">
        <v>1.9269247235271652</v>
      </c>
      <c r="E3739">
        <f t="shared" si="58"/>
        <v>3.5914653586761882</v>
      </c>
    </row>
    <row r="3740" spans="1:5" x14ac:dyDescent="0.25">
      <c r="A3740" s="2">
        <v>43621.75</v>
      </c>
      <c r="B3740">
        <v>1.2429580263888889</v>
      </c>
      <c r="C3740">
        <v>1.6081065445162404</v>
      </c>
      <c r="D3740">
        <v>1.8008156994707816</v>
      </c>
      <c r="E3740">
        <f t="shared" si="58"/>
        <v>3.4089222439870221</v>
      </c>
    </row>
    <row r="3741" spans="1:5" x14ac:dyDescent="0.25">
      <c r="A3741" s="2">
        <v>43621.791666666664</v>
      </c>
      <c r="B3741">
        <v>1.1961971437962962</v>
      </c>
      <c r="C3741">
        <v>1.460343708895339</v>
      </c>
      <c r="D3741">
        <v>1.6319681404669242</v>
      </c>
      <c r="E3741">
        <f t="shared" si="58"/>
        <v>3.0923118493622632</v>
      </c>
    </row>
    <row r="3742" spans="1:5" x14ac:dyDescent="0.25">
      <c r="A3742" s="2">
        <v>43621.833333333336</v>
      </c>
      <c r="B3742">
        <v>1.092368467037037</v>
      </c>
      <c r="C3742">
        <v>1.0660352462394074</v>
      </c>
      <c r="D3742">
        <v>0.82393230902176318</v>
      </c>
      <c r="E3742">
        <f t="shared" si="58"/>
        <v>1.8899675552611706</v>
      </c>
    </row>
    <row r="3743" spans="1:5" x14ac:dyDescent="0.25">
      <c r="A3743" s="2">
        <v>43621.875</v>
      </c>
      <c r="B3743">
        <v>0.28002908388888886</v>
      </c>
      <c r="C3743">
        <v>0.70950162280406071</v>
      </c>
      <c r="D3743">
        <v>0.55623111427551331</v>
      </c>
      <c r="E3743">
        <f t="shared" si="58"/>
        <v>1.2657327370795741</v>
      </c>
    </row>
    <row r="3744" spans="1:5" x14ac:dyDescent="0.25">
      <c r="A3744" s="2">
        <v>43621.916666666664</v>
      </c>
      <c r="B3744">
        <v>1.3866880835185185</v>
      </c>
      <c r="C3744">
        <v>0.86726724735591387</v>
      </c>
      <c r="D3744">
        <v>0.55623111427551331</v>
      </c>
      <c r="E3744">
        <f t="shared" si="58"/>
        <v>1.4234983616314272</v>
      </c>
    </row>
    <row r="3745" spans="1:5" x14ac:dyDescent="0.25">
      <c r="A3745" s="2">
        <v>43621.958333333336</v>
      </c>
      <c r="B3745">
        <v>0.15363630990740743</v>
      </c>
      <c r="C3745">
        <v>0.74552867516490895</v>
      </c>
      <c r="D3745">
        <v>0.55623111427551331</v>
      </c>
      <c r="E3745">
        <f t="shared" si="58"/>
        <v>1.3017597894404223</v>
      </c>
    </row>
    <row r="3746" spans="1:5" x14ac:dyDescent="0.25">
      <c r="A3746" s="2">
        <v>43622</v>
      </c>
      <c r="B3746">
        <v>1.1756206157407407</v>
      </c>
      <c r="C3746">
        <v>0.68360767906900732</v>
      </c>
      <c r="D3746">
        <v>0.55623111427551331</v>
      </c>
      <c r="E3746">
        <f t="shared" si="58"/>
        <v>1.2398387933445205</v>
      </c>
    </row>
    <row r="3747" spans="1:5" x14ac:dyDescent="0.25">
      <c r="A3747" s="2">
        <v>43622.041666666664</v>
      </c>
      <c r="B3747">
        <v>1.2394471900925925</v>
      </c>
      <c r="C3747">
        <v>0.67251208521967543</v>
      </c>
      <c r="D3747">
        <v>0.55623111427551331</v>
      </c>
      <c r="E3747">
        <f t="shared" si="58"/>
        <v>1.2287431994951887</v>
      </c>
    </row>
    <row r="3748" spans="1:5" x14ac:dyDescent="0.25">
      <c r="A3748" s="2">
        <v>43622.083333333336</v>
      </c>
      <c r="B3748">
        <v>1.1107346559259259</v>
      </c>
      <c r="C3748">
        <v>0.66138913792512366</v>
      </c>
      <c r="D3748">
        <v>0.55623111427551331</v>
      </c>
      <c r="E3748">
        <f t="shared" si="58"/>
        <v>1.217620252200637</v>
      </c>
    </row>
    <row r="3749" spans="1:5" x14ac:dyDescent="0.25">
      <c r="A3749" s="2">
        <v>43622.125</v>
      </c>
      <c r="B3749">
        <v>1.1517748050000001</v>
      </c>
      <c r="C3749">
        <v>0.63426997676500174</v>
      </c>
      <c r="D3749">
        <v>0.27431700460329617</v>
      </c>
      <c r="E3749">
        <f t="shared" si="58"/>
        <v>0.90858698136829785</v>
      </c>
    </row>
    <row r="3750" spans="1:5" x14ac:dyDescent="0.25">
      <c r="A3750" s="2">
        <v>43622.166666666664</v>
      </c>
      <c r="B3750">
        <v>1.3402217791666666</v>
      </c>
      <c r="C3750">
        <v>0.6012955910951524</v>
      </c>
      <c r="D3750">
        <v>0.13335994976718768</v>
      </c>
      <c r="E3750">
        <f t="shared" si="58"/>
        <v>0.73465554086234008</v>
      </c>
    </row>
    <row r="3751" spans="1:5" x14ac:dyDescent="0.25">
      <c r="A3751" s="2">
        <v>43622.208333333336</v>
      </c>
      <c r="B3751">
        <v>1.2332568061111111</v>
      </c>
      <c r="C3751">
        <v>0.88978167013911114</v>
      </c>
      <c r="D3751">
        <v>0.42327489764855741</v>
      </c>
      <c r="E3751">
        <f t="shared" si="58"/>
        <v>1.3130565677876684</v>
      </c>
    </row>
    <row r="3752" spans="1:5" x14ac:dyDescent="0.25">
      <c r="A3752" s="2">
        <v>43622.25</v>
      </c>
      <c r="B3752">
        <v>1.3581865869444443</v>
      </c>
      <c r="C3752">
        <v>0.97513836845660073</v>
      </c>
      <c r="D3752">
        <v>0.69097609239480717</v>
      </c>
      <c r="E3752">
        <f t="shared" si="58"/>
        <v>1.666114460851408</v>
      </c>
    </row>
    <row r="3753" spans="1:5" x14ac:dyDescent="0.25">
      <c r="A3753" s="2">
        <v>43622.291666666664</v>
      </c>
      <c r="B3753">
        <v>1.5947734823148147</v>
      </c>
      <c r="C3753">
        <v>1.3945377108629211</v>
      </c>
      <c r="D3753">
        <v>1.1932838178905119</v>
      </c>
      <c r="E3753">
        <f t="shared" si="58"/>
        <v>2.587821528753433</v>
      </c>
    </row>
    <row r="3754" spans="1:5" x14ac:dyDescent="0.25">
      <c r="A3754" s="2">
        <v>43622.333333333336</v>
      </c>
      <c r="B3754">
        <v>1.5180434505555553</v>
      </c>
      <c r="C3754">
        <v>1.5635329440653067</v>
      </c>
      <c r="D3754">
        <v>1.7968381260049029</v>
      </c>
      <c r="E3754">
        <f t="shared" si="58"/>
        <v>3.3603710700702099</v>
      </c>
    </row>
    <row r="3755" spans="1:5" x14ac:dyDescent="0.25">
      <c r="A3755" s="2">
        <v>43622.375</v>
      </c>
      <c r="B3755">
        <v>1.5340336578703704</v>
      </c>
      <c r="C3755">
        <v>1.5366281694139974</v>
      </c>
      <c r="D3755">
        <v>1.7968381260049029</v>
      </c>
      <c r="E3755">
        <f t="shared" si="58"/>
        <v>3.3334662954189005</v>
      </c>
    </row>
    <row r="3756" spans="1:5" x14ac:dyDescent="0.25">
      <c r="A3756" s="2">
        <v>43622.416666666664</v>
      </c>
      <c r="B3756">
        <v>1.5747522372222222</v>
      </c>
      <c r="C3756">
        <v>1.6866947068808518</v>
      </c>
      <c r="D3756">
        <v>1.8130665642981494</v>
      </c>
      <c r="E3756">
        <f t="shared" si="58"/>
        <v>3.4997612711790014</v>
      </c>
    </row>
    <row r="3757" spans="1:5" x14ac:dyDescent="0.25">
      <c r="A3757" s="2">
        <v>43622.458333333336</v>
      </c>
      <c r="B3757">
        <v>1.4718292503703703</v>
      </c>
      <c r="C3757">
        <v>1.6490748953606944</v>
      </c>
      <c r="D3757">
        <v>1.9437976849365017</v>
      </c>
      <c r="E3757">
        <f t="shared" si="58"/>
        <v>3.5928725802971959</v>
      </c>
    </row>
    <row r="3758" spans="1:5" x14ac:dyDescent="0.25">
      <c r="A3758" s="2">
        <v>43622.5</v>
      </c>
      <c r="B3758">
        <v>1.509293365185185</v>
      </c>
      <c r="C3758">
        <v>1.6891958483974518</v>
      </c>
      <c r="D3758">
        <v>2.1156480270627753</v>
      </c>
      <c r="E3758">
        <f t="shared" si="58"/>
        <v>3.804843875460227</v>
      </c>
    </row>
    <row r="3759" spans="1:5" x14ac:dyDescent="0.25">
      <c r="A3759" s="2">
        <v>43622.541666666664</v>
      </c>
      <c r="B3759">
        <v>1.5886262806481481</v>
      </c>
      <c r="C3759">
        <v>1.6830156622877657</v>
      </c>
      <c r="D3759">
        <v>2.2391070748524315</v>
      </c>
      <c r="E3759">
        <f t="shared" si="58"/>
        <v>3.9221227371401972</v>
      </c>
    </row>
    <row r="3760" spans="1:5" x14ac:dyDescent="0.25">
      <c r="A3760" s="2">
        <v>43622.583333333336</v>
      </c>
      <c r="B3760">
        <v>1.5214090707407406</v>
      </c>
      <c r="C3760">
        <v>1.6754230222776716</v>
      </c>
      <c r="D3760">
        <v>2.3414074449264546</v>
      </c>
      <c r="E3760">
        <f t="shared" si="58"/>
        <v>4.0168304672041266</v>
      </c>
    </row>
    <row r="3761" spans="1:5" x14ac:dyDescent="0.25">
      <c r="A3761" s="2">
        <v>43622.625</v>
      </c>
      <c r="B3761">
        <v>1.4959386054629631</v>
      </c>
      <c r="C3761">
        <v>1.6876476070634034</v>
      </c>
      <c r="D3761">
        <v>2.3844996018709086</v>
      </c>
      <c r="E3761">
        <f t="shared" si="58"/>
        <v>4.0721472089343118</v>
      </c>
    </row>
    <row r="3762" spans="1:5" x14ac:dyDescent="0.25">
      <c r="A3762" s="2">
        <v>43622.666666666664</v>
      </c>
      <c r="B3762">
        <v>1.5871412364814814</v>
      </c>
      <c r="C3762">
        <v>1.6684044350599714</v>
      </c>
      <c r="D3762">
        <v>2.2817119276509685</v>
      </c>
      <c r="E3762">
        <f t="shared" si="58"/>
        <v>3.9501163627109399</v>
      </c>
    </row>
    <row r="3763" spans="1:5" x14ac:dyDescent="0.25">
      <c r="A3763" s="2">
        <v>43622.708333333336</v>
      </c>
      <c r="B3763">
        <v>1.3303280781481481</v>
      </c>
      <c r="C3763">
        <v>1.589376376937113</v>
      </c>
      <c r="D3763">
        <v>1.6492485405853896</v>
      </c>
      <c r="E3763">
        <f t="shared" si="58"/>
        <v>3.2386249175225026</v>
      </c>
    </row>
    <row r="3764" spans="1:5" x14ac:dyDescent="0.25">
      <c r="A3764" s="2">
        <v>43622.75</v>
      </c>
      <c r="B3764">
        <v>1.2862309021296296</v>
      </c>
      <c r="C3764">
        <v>1.4933650895107462</v>
      </c>
      <c r="D3764">
        <v>1.4286674903348202</v>
      </c>
      <c r="E3764">
        <f t="shared" si="58"/>
        <v>2.9220325798455664</v>
      </c>
    </row>
    <row r="3765" spans="1:5" x14ac:dyDescent="0.25">
      <c r="A3765" s="2">
        <v>43622.791666666664</v>
      </c>
      <c r="B3765">
        <v>1.2458657093518519</v>
      </c>
      <c r="C3765">
        <v>1.3564021303820222</v>
      </c>
      <c r="D3765">
        <v>1.336191002636725</v>
      </c>
      <c r="E3765">
        <f t="shared" si="58"/>
        <v>2.6925931330187471</v>
      </c>
    </row>
    <row r="3766" spans="1:5" x14ac:dyDescent="0.25">
      <c r="A3766" s="2">
        <v>43622.833333333336</v>
      </c>
      <c r="B3766">
        <v>1.1467907267592592</v>
      </c>
      <c r="C3766">
        <v>1.0147088739353862</v>
      </c>
      <c r="D3766">
        <v>0.82393230902176318</v>
      </c>
      <c r="E3766">
        <f t="shared" si="58"/>
        <v>1.8386411829571494</v>
      </c>
    </row>
    <row r="3767" spans="1:5" x14ac:dyDescent="0.25">
      <c r="A3767" s="2">
        <v>43622.875</v>
      </c>
      <c r="B3767">
        <v>0.28323456666666663</v>
      </c>
      <c r="C3767">
        <v>0.67137270056414144</v>
      </c>
      <c r="D3767">
        <v>0.55623111427551331</v>
      </c>
      <c r="E3767">
        <f t="shared" si="58"/>
        <v>1.2276038148396546</v>
      </c>
    </row>
    <row r="3768" spans="1:5" x14ac:dyDescent="0.25">
      <c r="A3768" s="2">
        <v>43622.916666666664</v>
      </c>
      <c r="B3768">
        <v>1.4729673833333334</v>
      </c>
      <c r="C3768">
        <v>0.83386534687102043</v>
      </c>
      <c r="D3768">
        <v>0.55623111427551331</v>
      </c>
      <c r="E3768">
        <f t="shared" si="58"/>
        <v>1.3900964611465336</v>
      </c>
    </row>
    <row r="3769" spans="1:5" x14ac:dyDescent="0.25">
      <c r="A3769" s="2">
        <v>43622.958333333336</v>
      </c>
      <c r="B3769">
        <v>0.15288750888888888</v>
      </c>
      <c r="C3769">
        <v>0.68843519895937555</v>
      </c>
      <c r="D3769">
        <v>0.55623111427551331</v>
      </c>
      <c r="E3769">
        <f t="shared" si="58"/>
        <v>1.2446663132348887</v>
      </c>
    </row>
    <row r="3770" spans="1:5" x14ac:dyDescent="0.25">
      <c r="A3770" s="2">
        <v>43623</v>
      </c>
      <c r="B3770">
        <v>1.2839624000925927</v>
      </c>
      <c r="C3770">
        <v>0.62175053236752476</v>
      </c>
      <c r="D3770">
        <v>0.55623111427551331</v>
      </c>
      <c r="E3770">
        <f t="shared" si="58"/>
        <v>1.1779816466430382</v>
      </c>
    </row>
    <row r="3771" spans="1:5" x14ac:dyDescent="0.25">
      <c r="A3771" s="2">
        <v>43623.041666666664</v>
      </c>
      <c r="B3771">
        <v>1.3364161635185186</v>
      </c>
      <c r="C3771">
        <v>0.60267384759909459</v>
      </c>
      <c r="D3771">
        <v>0.55623111427551331</v>
      </c>
      <c r="E3771">
        <f t="shared" si="58"/>
        <v>1.1589049618746079</v>
      </c>
    </row>
    <row r="3772" spans="1:5" x14ac:dyDescent="0.25">
      <c r="A3772" s="2">
        <v>43623.083333333336</v>
      </c>
      <c r="B3772">
        <v>1.1658337180555556</v>
      </c>
      <c r="C3772">
        <v>0.58296739711370582</v>
      </c>
      <c r="D3772">
        <v>0.55623111427551331</v>
      </c>
      <c r="E3772">
        <f t="shared" si="58"/>
        <v>1.1391985113892191</v>
      </c>
    </row>
    <row r="3773" spans="1:5" x14ac:dyDescent="0.25">
      <c r="A3773" s="2">
        <v>43623.125</v>
      </c>
      <c r="B3773">
        <v>1.2491561468518519</v>
      </c>
      <c r="C3773">
        <v>0.63223795863490517</v>
      </c>
      <c r="D3773">
        <v>0.27431700460329617</v>
      </c>
      <c r="E3773">
        <f t="shared" si="58"/>
        <v>0.90655496323820128</v>
      </c>
    </row>
    <row r="3774" spans="1:5" x14ac:dyDescent="0.25">
      <c r="A3774" s="2">
        <v>43623.166666666664</v>
      </c>
      <c r="B3774">
        <v>1.4289420726851851</v>
      </c>
      <c r="C3774">
        <v>0.60287431189371632</v>
      </c>
      <c r="D3774">
        <v>0.13335994976718768</v>
      </c>
      <c r="E3774">
        <f t="shared" si="58"/>
        <v>0.736234261660904</v>
      </c>
    </row>
    <row r="3775" spans="1:5" x14ac:dyDescent="0.25">
      <c r="A3775" s="2">
        <v>43623.208333333336</v>
      </c>
      <c r="B3775">
        <v>1.311887653611111</v>
      </c>
      <c r="C3775">
        <v>0.89566203789344911</v>
      </c>
      <c r="D3775">
        <v>0.42327489764855741</v>
      </c>
      <c r="E3775">
        <f t="shared" si="58"/>
        <v>1.3189369355420064</v>
      </c>
    </row>
    <row r="3776" spans="1:5" x14ac:dyDescent="0.25">
      <c r="A3776" s="2">
        <v>43623.25</v>
      </c>
      <c r="B3776">
        <v>1.4062137435185187</v>
      </c>
      <c r="C3776">
        <v>0.93172280893441684</v>
      </c>
      <c r="D3776">
        <v>0.69097609239480717</v>
      </c>
      <c r="E3776">
        <f t="shared" si="58"/>
        <v>1.6226989013292239</v>
      </c>
    </row>
    <row r="3777" spans="1:5" x14ac:dyDescent="0.25">
      <c r="A3777" s="2">
        <v>43623.291666666664</v>
      </c>
      <c r="B3777">
        <v>1.6144310381481481</v>
      </c>
      <c r="C3777">
        <v>1.3105403941473499</v>
      </c>
      <c r="D3777">
        <v>1.1932838178905119</v>
      </c>
      <c r="E3777">
        <f t="shared" si="58"/>
        <v>2.5038242120378618</v>
      </c>
    </row>
    <row r="3778" spans="1:5" x14ac:dyDescent="0.25">
      <c r="A3778" s="2">
        <v>43623.333333333336</v>
      </c>
      <c r="B3778">
        <v>1.5003293108333333</v>
      </c>
      <c r="C3778">
        <v>1.4836218002425969</v>
      </c>
      <c r="D3778">
        <v>1.7968381260049029</v>
      </c>
      <c r="E3778">
        <f t="shared" si="58"/>
        <v>3.2804599262474996</v>
      </c>
    </row>
    <row r="3779" spans="1:5" x14ac:dyDescent="0.25">
      <c r="A3779" s="2">
        <v>43623.375</v>
      </c>
      <c r="B3779">
        <v>1.5191570449074074</v>
      </c>
      <c r="C3779">
        <v>1.4483777992560944</v>
      </c>
      <c r="D3779">
        <v>1.7968381260049029</v>
      </c>
      <c r="E3779">
        <f t="shared" ref="E3779:E3842" si="59">C3779+D3779</f>
        <v>3.2452159252609976</v>
      </c>
    </row>
    <row r="3780" spans="1:5" x14ac:dyDescent="0.25">
      <c r="A3780" s="2">
        <v>43623.416666666664</v>
      </c>
      <c r="B3780">
        <v>1.5608201468518519</v>
      </c>
      <c r="C3780">
        <v>1.6138449404987438</v>
      </c>
      <c r="D3780">
        <v>1.7968381260049029</v>
      </c>
      <c r="E3780">
        <f t="shared" si="59"/>
        <v>3.4106830665036467</v>
      </c>
    </row>
    <row r="3781" spans="1:5" x14ac:dyDescent="0.25">
      <c r="A3781" s="2">
        <v>43623.458333333336</v>
      </c>
      <c r="B3781">
        <v>1.4520920681481482</v>
      </c>
      <c r="C3781">
        <v>1.5341350482206968</v>
      </c>
      <c r="D3781">
        <v>1.8141831861579334</v>
      </c>
      <c r="E3781">
        <f t="shared" si="59"/>
        <v>3.3483182343786302</v>
      </c>
    </row>
    <row r="3782" spans="1:5" x14ac:dyDescent="0.25">
      <c r="A3782" s="2">
        <v>43623.5</v>
      </c>
      <c r="B3782">
        <v>1.474831957962963</v>
      </c>
      <c r="C3782">
        <v>1.5267949546077553</v>
      </c>
      <c r="D3782">
        <v>1.8627537553266282</v>
      </c>
      <c r="E3782">
        <f t="shared" si="59"/>
        <v>3.3895487099343837</v>
      </c>
    </row>
    <row r="3783" spans="1:5" x14ac:dyDescent="0.25">
      <c r="A3783" s="2">
        <v>43623.541666666664</v>
      </c>
      <c r="B3783">
        <v>1.5743053188888887</v>
      </c>
      <c r="C3783">
        <v>1.500605475809738</v>
      </c>
      <c r="D3783">
        <v>1.9177224298528908</v>
      </c>
      <c r="E3783">
        <f t="shared" si="59"/>
        <v>3.418327905662629</v>
      </c>
    </row>
    <row r="3784" spans="1:5" x14ac:dyDescent="0.25">
      <c r="A3784" s="2">
        <v>43623.583333333336</v>
      </c>
      <c r="B3784">
        <v>1.5100356310185186</v>
      </c>
      <c r="C3784">
        <v>1.4809491358857017</v>
      </c>
      <c r="D3784">
        <v>1.9788704378828488</v>
      </c>
      <c r="E3784">
        <f t="shared" si="59"/>
        <v>3.4598195737685504</v>
      </c>
    </row>
    <row r="3785" spans="1:5" x14ac:dyDescent="0.25">
      <c r="A3785" s="2">
        <v>43623.625</v>
      </c>
      <c r="B3785">
        <v>1.4933570456481482</v>
      </c>
      <c r="C3785">
        <v>1.4866826853892534</v>
      </c>
      <c r="D3785">
        <v>2.0032859957504838</v>
      </c>
      <c r="E3785">
        <f t="shared" si="59"/>
        <v>3.4899686811397372</v>
      </c>
    </row>
    <row r="3786" spans="1:5" x14ac:dyDescent="0.25">
      <c r="A3786" s="2">
        <v>43623.666666666664</v>
      </c>
      <c r="B3786">
        <v>1.5918704008333335</v>
      </c>
      <c r="C3786">
        <v>1.4769379671147664</v>
      </c>
      <c r="D3786">
        <v>1.9658902527443796</v>
      </c>
      <c r="E3786">
        <f t="shared" si="59"/>
        <v>3.442828219859146</v>
      </c>
    </row>
    <row r="3787" spans="1:5" x14ac:dyDescent="0.25">
      <c r="A3787" s="2">
        <v>43623.708333333336</v>
      </c>
      <c r="B3787">
        <v>1.3314394552777777</v>
      </c>
      <c r="C3787">
        <v>1.4491005548858129</v>
      </c>
      <c r="D3787">
        <v>1.4617194538147757</v>
      </c>
      <c r="E3787">
        <f t="shared" si="59"/>
        <v>2.9108200087005889</v>
      </c>
    </row>
    <row r="3788" spans="1:5" x14ac:dyDescent="0.25">
      <c r="A3788" s="2">
        <v>43623.75</v>
      </c>
      <c r="B3788">
        <v>1.2866562393518519</v>
      </c>
      <c r="C3788">
        <v>1.3352083658152827</v>
      </c>
      <c r="D3788">
        <v>1.3859852318420356</v>
      </c>
      <c r="E3788">
        <f t="shared" si="59"/>
        <v>2.7211935976573183</v>
      </c>
    </row>
    <row r="3789" spans="1:5" x14ac:dyDescent="0.25">
      <c r="A3789" s="2">
        <v>43623.791666666664</v>
      </c>
      <c r="B3789">
        <v>1.2415686144444444</v>
      </c>
      <c r="C3789">
        <v>1.1916488100245894</v>
      </c>
      <c r="D3789">
        <v>1.3372033764143345</v>
      </c>
      <c r="E3789">
        <f t="shared" si="59"/>
        <v>2.528852186438924</v>
      </c>
    </row>
    <row r="3790" spans="1:5" x14ac:dyDescent="0.25">
      <c r="A3790" s="2">
        <v>43623.833333333336</v>
      </c>
      <c r="B3790">
        <v>1.1397972061111112</v>
      </c>
      <c r="C3790">
        <v>0.90073616284993863</v>
      </c>
      <c r="D3790">
        <v>0.82393230902176318</v>
      </c>
      <c r="E3790">
        <f t="shared" si="59"/>
        <v>1.7246684718717018</v>
      </c>
    </row>
    <row r="3791" spans="1:5" x14ac:dyDescent="0.25">
      <c r="A3791" s="2">
        <v>43623.875</v>
      </c>
      <c r="B3791">
        <v>0.28043239962962963</v>
      </c>
      <c r="C3791">
        <v>0.59634464918673213</v>
      </c>
      <c r="D3791">
        <v>0.55623111427551331</v>
      </c>
      <c r="E3791">
        <f t="shared" si="59"/>
        <v>1.1525757634622456</v>
      </c>
    </row>
    <row r="3792" spans="1:5" x14ac:dyDescent="0.25">
      <c r="A3792" s="2">
        <v>43623.916666666664</v>
      </c>
      <c r="B3792">
        <v>1.4399549299999999</v>
      </c>
      <c r="C3792">
        <v>0.77115466227734819</v>
      </c>
      <c r="D3792">
        <v>0.55623111427551331</v>
      </c>
      <c r="E3792">
        <f t="shared" si="59"/>
        <v>1.3273857765528616</v>
      </c>
    </row>
    <row r="3793" spans="1:5" x14ac:dyDescent="0.25">
      <c r="A3793" s="2">
        <v>43623.958333333336</v>
      </c>
      <c r="B3793">
        <v>0.14874742129629628</v>
      </c>
      <c r="C3793">
        <v>0.61781854992613161</v>
      </c>
      <c r="D3793">
        <v>0.55623111427551331</v>
      </c>
      <c r="E3793">
        <f t="shared" si="59"/>
        <v>1.1740496642016449</v>
      </c>
    </row>
    <row r="3794" spans="1:5" x14ac:dyDescent="0.25">
      <c r="A3794" s="2">
        <v>43624</v>
      </c>
      <c r="B3794">
        <v>1.2629752582407408</v>
      </c>
      <c r="C3794">
        <v>0.54804536120816905</v>
      </c>
      <c r="D3794">
        <v>0.53968378248166826</v>
      </c>
      <c r="E3794">
        <f t="shared" si="59"/>
        <v>1.0877291436898373</v>
      </c>
    </row>
    <row r="3795" spans="1:5" x14ac:dyDescent="0.25">
      <c r="A3795" s="2">
        <v>43624.041666666664</v>
      </c>
      <c r="B3795">
        <v>1.2898908819444446</v>
      </c>
      <c r="C3795">
        <v>0.53909783468519901</v>
      </c>
      <c r="D3795">
        <v>0.53968378248166826</v>
      </c>
      <c r="E3795">
        <f t="shared" si="59"/>
        <v>1.0787816171668672</v>
      </c>
    </row>
    <row r="3796" spans="1:5" x14ac:dyDescent="0.25">
      <c r="A3796" s="2">
        <v>43624.083333333336</v>
      </c>
      <c r="B3796">
        <v>1.1367151334259258</v>
      </c>
      <c r="C3796">
        <v>0.53139570185867002</v>
      </c>
      <c r="D3796">
        <v>0.53968378248166826</v>
      </c>
      <c r="E3796">
        <f t="shared" si="59"/>
        <v>1.0710794843403382</v>
      </c>
    </row>
    <row r="3797" spans="1:5" x14ac:dyDescent="0.25">
      <c r="A3797" s="2">
        <v>43624.125</v>
      </c>
      <c r="B3797">
        <v>1.1950261137037037</v>
      </c>
      <c r="C3797">
        <v>0.50553309595464657</v>
      </c>
      <c r="D3797">
        <v>0.25776967280945118</v>
      </c>
      <c r="E3797">
        <f t="shared" si="59"/>
        <v>0.76330276876409775</v>
      </c>
    </row>
    <row r="3798" spans="1:5" x14ac:dyDescent="0.25">
      <c r="A3798" s="2">
        <v>43624.166666666664</v>
      </c>
      <c r="B3798">
        <v>1.3735621279629628</v>
      </c>
      <c r="C3798">
        <v>0.48419030014154169</v>
      </c>
      <c r="D3798">
        <v>0.11681261797334258</v>
      </c>
      <c r="E3798">
        <f t="shared" si="59"/>
        <v>0.60100291811488427</v>
      </c>
    </row>
    <row r="3799" spans="1:5" x14ac:dyDescent="0.25">
      <c r="A3799" s="2">
        <v>43624.208333333336</v>
      </c>
      <c r="B3799">
        <v>1.2622220668518518</v>
      </c>
      <c r="C3799">
        <v>0.72187200334718193</v>
      </c>
      <c r="D3799">
        <v>0.40672756585471231</v>
      </c>
      <c r="E3799">
        <f t="shared" si="59"/>
        <v>1.1285995692018942</v>
      </c>
    </row>
    <row r="3800" spans="1:5" x14ac:dyDescent="0.25">
      <c r="A3800" s="2">
        <v>43624.25</v>
      </c>
      <c r="B3800">
        <v>1.3472554937037036</v>
      </c>
      <c r="C3800">
        <v>0.81780787827536805</v>
      </c>
      <c r="D3800">
        <v>0.52354018382805489</v>
      </c>
      <c r="E3800">
        <f t="shared" si="59"/>
        <v>1.3413480621034228</v>
      </c>
    </row>
    <row r="3801" spans="1:5" x14ac:dyDescent="0.25">
      <c r="A3801" s="2">
        <v>43624.291666666664</v>
      </c>
      <c r="B3801">
        <v>1.600212688425926</v>
      </c>
      <c r="C3801">
        <v>1.1871738222554467</v>
      </c>
      <c r="D3801">
        <v>0.85841200106383575</v>
      </c>
      <c r="E3801">
        <f t="shared" si="59"/>
        <v>2.0455858233192825</v>
      </c>
    </row>
    <row r="3802" spans="1:5" x14ac:dyDescent="0.25">
      <c r="A3802" s="2">
        <v>43624.333333333336</v>
      </c>
      <c r="B3802">
        <v>1.480034004537037</v>
      </c>
      <c r="C3802">
        <v>1.3307332921784336</v>
      </c>
      <c r="D3802">
        <v>1.3607197270709213</v>
      </c>
      <c r="E3802">
        <f t="shared" si="59"/>
        <v>2.6914530192493551</v>
      </c>
    </row>
    <row r="3803" spans="1:5" x14ac:dyDescent="0.25">
      <c r="A3803" s="2">
        <v>43624.375</v>
      </c>
      <c r="B3803">
        <v>1.4902460139814815</v>
      </c>
      <c r="C3803">
        <v>1.4751381632132032</v>
      </c>
      <c r="D3803">
        <v>1.7968381260049029</v>
      </c>
      <c r="E3803">
        <f t="shared" si="59"/>
        <v>3.2719762892181059</v>
      </c>
    </row>
    <row r="3804" spans="1:5" x14ac:dyDescent="0.25">
      <c r="A3804" s="2">
        <v>43624.416666666664</v>
      </c>
      <c r="B3804">
        <v>1.5385555978703704</v>
      </c>
      <c r="C3804">
        <v>1.6506950978701094</v>
      </c>
      <c r="D3804">
        <v>1.833442915018012</v>
      </c>
      <c r="E3804">
        <f t="shared" si="59"/>
        <v>3.4841380128881214</v>
      </c>
    </row>
    <row r="3805" spans="1:5" x14ac:dyDescent="0.25">
      <c r="A3805" s="2">
        <v>43624.458333333336</v>
      </c>
      <c r="B3805">
        <v>1.4213797694444443</v>
      </c>
      <c r="C3805">
        <v>1.6077124474561515</v>
      </c>
      <c r="D3805">
        <v>1.9666420912057956</v>
      </c>
      <c r="E3805">
        <f t="shared" si="59"/>
        <v>3.5743545386619471</v>
      </c>
    </row>
    <row r="3806" spans="1:5" x14ac:dyDescent="0.25">
      <c r="A3806" s="2">
        <v>43624.5</v>
      </c>
      <c r="B3806">
        <v>1.4314797200925924</v>
      </c>
      <c r="C3806">
        <v>1.6339953055994936</v>
      </c>
      <c r="D3806">
        <v>2.0999161243649946</v>
      </c>
      <c r="E3806">
        <f t="shared" si="59"/>
        <v>3.733911429964488</v>
      </c>
    </row>
    <row r="3807" spans="1:5" x14ac:dyDescent="0.25">
      <c r="A3807" s="2">
        <v>43624.541666666664</v>
      </c>
      <c r="B3807">
        <v>1.5426637515740742</v>
      </c>
      <c r="C3807">
        <v>1.6159458779445801</v>
      </c>
      <c r="D3807">
        <v>2.1674037357677824</v>
      </c>
      <c r="E3807">
        <f t="shared" si="59"/>
        <v>3.7833496137123626</v>
      </c>
    </row>
    <row r="3808" spans="1:5" x14ac:dyDescent="0.25">
      <c r="A3808" s="2">
        <v>43624.583333333336</v>
      </c>
      <c r="B3808">
        <v>1.454531666388889</v>
      </c>
      <c r="C3808">
        <v>1.5922267049951775</v>
      </c>
      <c r="D3808">
        <v>2.1807496299042031</v>
      </c>
      <c r="E3808">
        <f t="shared" si="59"/>
        <v>3.7729763348993806</v>
      </c>
    </row>
    <row r="3809" spans="1:5" x14ac:dyDescent="0.25">
      <c r="A3809" s="2">
        <v>43624.625</v>
      </c>
      <c r="B3809">
        <v>1.4184468723148147</v>
      </c>
      <c r="C3809">
        <v>1.5924539624986973</v>
      </c>
      <c r="D3809">
        <v>2.1834267860703083</v>
      </c>
      <c r="E3809">
        <f t="shared" si="59"/>
        <v>3.7758807485690058</v>
      </c>
    </row>
    <row r="3810" spans="1:5" x14ac:dyDescent="0.25">
      <c r="A3810" s="2">
        <v>43624.666666666664</v>
      </c>
      <c r="B3810">
        <v>1.5139977113888889</v>
      </c>
      <c r="C3810">
        <v>1.5909431318456027</v>
      </c>
      <c r="D3810">
        <v>2.1377056041381026</v>
      </c>
      <c r="E3810">
        <f t="shared" si="59"/>
        <v>3.7286487359837053</v>
      </c>
    </row>
    <row r="3811" spans="1:5" x14ac:dyDescent="0.25">
      <c r="A3811" s="2">
        <v>43624.708333333336</v>
      </c>
      <c r="B3811">
        <v>1.3056531574999999</v>
      </c>
      <c r="C3811">
        <v>1.4796856337302748</v>
      </c>
      <c r="D3811">
        <v>1.3793752419097085</v>
      </c>
      <c r="E3811">
        <f t="shared" si="59"/>
        <v>2.8590608756399831</v>
      </c>
    </row>
    <row r="3812" spans="1:5" x14ac:dyDescent="0.25">
      <c r="A3812" s="2">
        <v>43624.75</v>
      </c>
      <c r="B3812">
        <v>1.2919509433333334</v>
      </c>
      <c r="C3812">
        <v>1.2585939056069544</v>
      </c>
      <c r="D3812">
        <v>0.96037929837212399</v>
      </c>
      <c r="E3812">
        <f t="shared" si="59"/>
        <v>2.2189732039790782</v>
      </c>
    </row>
    <row r="3813" spans="1:5" x14ac:dyDescent="0.25">
      <c r="A3813" s="2">
        <v>43624.791666666664</v>
      </c>
      <c r="B3813">
        <v>1.2406606458333334</v>
      </c>
      <c r="C3813">
        <v>1.1863986820452723</v>
      </c>
      <c r="D3813">
        <v>1.0295527811061431</v>
      </c>
      <c r="E3813">
        <f t="shared" si="59"/>
        <v>2.2159514631514154</v>
      </c>
    </row>
    <row r="3814" spans="1:5" x14ac:dyDescent="0.25">
      <c r="A3814" s="2">
        <v>43624.833333333336</v>
      </c>
      <c r="B3814">
        <v>1.160498586111111</v>
      </c>
      <c r="C3814">
        <v>0.94464887636310191</v>
      </c>
      <c r="D3814">
        <v>0.94641134833638052</v>
      </c>
      <c r="E3814">
        <f t="shared" si="59"/>
        <v>1.8910602246994825</v>
      </c>
    </row>
    <row r="3815" spans="1:5" x14ac:dyDescent="0.25">
      <c r="A3815" s="2">
        <v>43624.875</v>
      </c>
      <c r="B3815">
        <v>0.28037127472222223</v>
      </c>
      <c r="C3815">
        <v>0.67404413342595249</v>
      </c>
      <c r="D3815">
        <v>0.53968378248166826</v>
      </c>
      <c r="E3815">
        <f t="shared" si="59"/>
        <v>1.2137279159076209</v>
      </c>
    </row>
    <row r="3816" spans="1:5" x14ac:dyDescent="0.25">
      <c r="A3816" s="2">
        <v>43624.916666666664</v>
      </c>
      <c r="B3816">
        <v>1.4672604183333335</v>
      </c>
      <c r="C3816">
        <v>0.83904696251336652</v>
      </c>
      <c r="D3816">
        <v>0.53968378248166826</v>
      </c>
      <c r="E3816">
        <f t="shared" si="59"/>
        <v>1.3787307449950348</v>
      </c>
    </row>
    <row r="3817" spans="1:5" x14ac:dyDescent="0.25">
      <c r="A3817" s="2">
        <v>43624.958333333336</v>
      </c>
      <c r="B3817">
        <v>0.1464889011111111</v>
      </c>
      <c r="C3817">
        <v>0.70673063976775574</v>
      </c>
      <c r="D3817">
        <v>0.53968378248166826</v>
      </c>
      <c r="E3817">
        <f t="shared" si="59"/>
        <v>1.246414422249424</v>
      </c>
    </row>
    <row r="3818" spans="1:5" x14ac:dyDescent="0.25">
      <c r="A3818" s="2">
        <v>43625</v>
      </c>
      <c r="B3818">
        <v>1.2681357147222221</v>
      </c>
      <c r="C3818">
        <v>0.6460008885403109</v>
      </c>
      <c r="D3818">
        <v>0.53968378248166826</v>
      </c>
      <c r="E3818">
        <f t="shared" si="59"/>
        <v>1.1856846710219791</v>
      </c>
    </row>
    <row r="3819" spans="1:5" x14ac:dyDescent="0.25">
      <c r="A3819" s="2">
        <v>43625.041666666664</v>
      </c>
      <c r="B3819">
        <v>1.2977162484259259</v>
      </c>
      <c r="C3819">
        <v>0.63671024289113509</v>
      </c>
      <c r="D3819">
        <v>0.53968378248166826</v>
      </c>
      <c r="E3819">
        <f t="shared" si="59"/>
        <v>1.1763940253728034</v>
      </c>
    </row>
    <row r="3820" spans="1:5" x14ac:dyDescent="0.25">
      <c r="A3820" s="2">
        <v>43625.083333333336</v>
      </c>
      <c r="B3820">
        <v>1.1463648627777778</v>
      </c>
      <c r="C3820">
        <v>0.62862440299702416</v>
      </c>
      <c r="D3820">
        <v>0.53968378248166826</v>
      </c>
      <c r="E3820">
        <f t="shared" si="59"/>
        <v>1.1683081854786925</v>
      </c>
    </row>
    <row r="3821" spans="1:5" x14ac:dyDescent="0.25">
      <c r="A3821" s="2">
        <v>43625.125</v>
      </c>
      <c r="B3821">
        <v>1.2041951156481481</v>
      </c>
      <c r="C3821">
        <v>0.60604996598484551</v>
      </c>
      <c r="D3821">
        <v>0.25776967280945118</v>
      </c>
      <c r="E3821">
        <f t="shared" si="59"/>
        <v>0.86381963879429668</v>
      </c>
    </row>
    <row r="3822" spans="1:5" x14ac:dyDescent="0.25">
      <c r="A3822" s="2">
        <v>43625.166666666664</v>
      </c>
      <c r="B3822">
        <v>1.3848866382407408</v>
      </c>
      <c r="C3822">
        <v>0.58460962802831806</v>
      </c>
      <c r="D3822">
        <v>0.11681261797334258</v>
      </c>
      <c r="E3822">
        <f t="shared" si="59"/>
        <v>0.70142224600166059</v>
      </c>
    </row>
    <row r="3823" spans="1:5" x14ac:dyDescent="0.25">
      <c r="A3823" s="2">
        <v>43625.208333333336</v>
      </c>
      <c r="B3823">
        <v>1.2644959149074075</v>
      </c>
      <c r="C3823">
        <v>0.82469571661496788</v>
      </c>
      <c r="D3823">
        <v>0.11681261797334258</v>
      </c>
      <c r="E3823">
        <f t="shared" si="59"/>
        <v>0.9415083345883104</v>
      </c>
    </row>
    <row r="3824" spans="1:5" x14ac:dyDescent="0.25">
      <c r="A3824" s="2">
        <v>43625.25</v>
      </c>
      <c r="B3824">
        <v>1.3498800299074072</v>
      </c>
      <c r="C3824">
        <v>0.9408793553121706</v>
      </c>
      <c r="D3824">
        <v>0.11681261797334258</v>
      </c>
      <c r="E3824">
        <f t="shared" si="59"/>
        <v>1.0576919732855132</v>
      </c>
    </row>
    <row r="3825" spans="1:5" x14ac:dyDescent="0.25">
      <c r="A3825" s="2">
        <v>43625.291666666664</v>
      </c>
      <c r="B3825">
        <v>1.5355868943518518</v>
      </c>
      <c r="C3825">
        <v>1.1401650540152344</v>
      </c>
      <c r="D3825">
        <v>0.52354018382805489</v>
      </c>
      <c r="E3825">
        <f t="shared" si="59"/>
        <v>1.6637052378432893</v>
      </c>
    </row>
    <row r="3826" spans="1:5" x14ac:dyDescent="0.25">
      <c r="A3826" s="2">
        <v>43625.333333333336</v>
      </c>
      <c r="B3826">
        <v>1.4069734497222222</v>
      </c>
      <c r="C3826">
        <v>1.0386708455115592</v>
      </c>
      <c r="D3826">
        <v>0.52354018382805489</v>
      </c>
      <c r="E3826">
        <f t="shared" si="59"/>
        <v>1.5622110293396141</v>
      </c>
    </row>
    <row r="3827" spans="1:5" x14ac:dyDescent="0.25">
      <c r="A3827" s="2">
        <v>43625.375</v>
      </c>
      <c r="B3827">
        <v>1.4210442634259259</v>
      </c>
      <c r="C3827">
        <v>1.2362562558609742</v>
      </c>
      <c r="D3827">
        <v>1.0262507040798829</v>
      </c>
      <c r="E3827">
        <f t="shared" si="59"/>
        <v>2.2625069599408572</v>
      </c>
    </row>
    <row r="3828" spans="1:5" x14ac:dyDescent="0.25">
      <c r="A3828" s="2">
        <v>43625.416666666664</v>
      </c>
      <c r="B3828">
        <v>1.4688980273148147</v>
      </c>
      <c r="C3828">
        <v>1.3867396060453201</v>
      </c>
      <c r="D3828">
        <v>1.0923950199100265</v>
      </c>
      <c r="E3828">
        <f t="shared" si="59"/>
        <v>2.4791346259553464</v>
      </c>
    </row>
    <row r="3829" spans="1:5" x14ac:dyDescent="0.25">
      <c r="A3829" s="2">
        <v>43625.458333333336</v>
      </c>
      <c r="B3829">
        <v>1.3830072547222221</v>
      </c>
      <c r="C3829">
        <v>1.5201861861595469</v>
      </c>
      <c r="D3829">
        <v>1.6485521092309876</v>
      </c>
      <c r="E3829">
        <f t="shared" si="59"/>
        <v>3.1687382953905345</v>
      </c>
    </row>
    <row r="3830" spans="1:5" x14ac:dyDescent="0.25">
      <c r="A3830" s="2">
        <v>43625.5</v>
      </c>
      <c r="B3830">
        <v>1.3978588465740742</v>
      </c>
      <c r="C3830">
        <v>1.5432891013294348</v>
      </c>
      <c r="D3830">
        <v>1.7780877203332128</v>
      </c>
      <c r="E3830">
        <f t="shared" si="59"/>
        <v>3.3213768216626476</v>
      </c>
    </row>
    <row r="3831" spans="1:5" x14ac:dyDescent="0.25">
      <c r="A3831" s="2">
        <v>43625.541666666664</v>
      </c>
      <c r="B3831">
        <v>1.4905690175925927</v>
      </c>
      <c r="C3831">
        <v>1.5062656556280367</v>
      </c>
      <c r="D3831">
        <v>1.795205775398506</v>
      </c>
      <c r="E3831">
        <f t="shared" si="59"/>
        <v>3.3014714310265427</v>
      </c>
    </row>
    <row r="3832" spans="1:5" x14ac:dyDescent="0.25">
      <c r="A3832" s="2">
        <v>43625.583333333336</v>
      </c>
      <c r="B3832">
        <v>1.4380040540740742</v>
      </c>
      <c r="C3832">
        <v>1.4613574639719065</v>
      </c>
      <c r="D3832">
        <v>1.7350498290934142</v>
      </c>
      <c r="E3832">
        <f t="shared" si="59"/>
        <v>3.1964072930653207</v>
      </c>
    </row>
    <row r="3833" spans="1:5" x14ac:dyDescent="0.25">
      <c r="A3833" s="2">
        <v>43625.625</v>
      </c>
      <c r="B3833">
        <v>1.425103987962963</v>
      </c>
      <c r="C3833">
        <v>1.4334254924542229</v>
      </c>
      <c r="D3833">
        <v>1.6650813827303688</v>
      </c>
      <c r="E3833">
        <f t="shared" si="59"/>
        <v>3.0985068751845919</v>
      </c>
    </row>
    <row r="3834" spans="1:5" x14ac:dyDescent="0.25">
      <c r="A3834" s="2">
        <v>43625.666666666664</v>
      </c>
      <c r="B3834">
        <v>1.5121013382407407</v>
      </c>
      <c r="C3834">
        <v>1.2471579886889099</v>
      </c>
      <c r="D3834">
        <v>1.1988082267888727</v>
      </c>
      <c r="E3834">
        <f t="shared" si="59"/>
        <v>2.4459662154777826</v>
      </c>
    </row>
    <row r="3835" spans="1:5" x14ac:dyDescent="0.25">
      <c r="A3835" s="2">
        <v>43625.708333333336</v>
      </c>
      <c r="B3835">
        <v>1.286947049537037</v>
      </c>
      <c r="C3835">
        <v>1.2577098981879222</v>
      </c>
      <c r="D3835">
        <v>0.77519524453409394</v>
      </c>
      <c r="E3835">
        <f t="shared" si="59"/>
        <v>2.0329051427220159</v>
      </c>
    </row>
    <row r="3836" spans="1:5" x14ac:dyDescent="0.25">
      <c r="A3836" s="2">
        <v>43625.75</v>
      </c>
      <c r="B3836">
        <v>1.293034369537037</v>
      </c>
      <c r="C3836">
        <v>1.1944086782393557</v>
      </c>
      <c r="D3836">
        <v>0.11681261797334258</v>
      </c>
      <c r="E3836">
        <f t="shared" si="59"/>
        <v>1.3112212962126983</v>
      </c>
    </row>
    <row r="3837" spans="1:5" x14ac:dyDescent="0.25">
      <c r="A3837" s="2">
        <v>43625.791666666664</v>
      </c>
      <c r="B3837">
        <v>1.2317805539814815</v>
      </c>
      <c r="C3837">
        <v>1.1350369002592189</v>
      </c>
      <c r="D3837">
        <v>0.25776967280945118</v>
      </c>
      <c r="E3837">
        <f t="shared" si="59"/>
        <v>1.3928065730686701</v>
      </c>
    </row>
    <row r="3838" spans="1:5" x14ac:dyDescent="0.25">
      <c r="A3838" s="2">
        <v>43625.833333333336</v>
      </c>
      <c r="B3838">
        <v>1.1205496425925927</v>
      </c>
      <c r="C3838">
        <v>1.0432986409981235</v>
      </c>
      <c r="D3838">
        <v>0.53968378248166826</v>
      </c>
      <c r="E3838">
        <f t="shared" si="59"/>
        <v>1.5829824234797918</v>
      </c>
    </row>
    <row r="3839" spans="1:5" x14ac:dyDescent="0.25">
      <c r="A3839" s="2">
        <v>43625.875</v>
      </c>
      <c r="B3839">
        <v>0.28068417500000004</v>
      </c>
      <c r="C3839">
        <v>0.68691952788309807</v>
      </c>
      <c r="D3839">
        <v>0.53968378248166826</v>
      </c>
      <c r="E3839">
        <f t="shared" si="59"/>
        <v>1.2266033103647662</v>
      </c>
    </row>
    <row r="3840" spans="1:5" x14ac:dyDescent="0.25">
      <c r="A3840" s="2">
        <v>43625.916666666664</v>
      </c>
      <c r="B3840">
        <v>1.4365180842592593</v>
      </c>
      <c r="C3840">
        <v>0.85033639021076979</v>
      </c>
      <c r="D3840">
        <v>0.53968378248166826</v>
      </c>
      <c r="E3840">
        <f t="shared" si="59"/>
        <v>1.3900201726924379</v>
      </c>
    </row>
    <row r="3841" spans="1:5" x14ac:dyDescent="0.25">
      <c r="A3841" s="2">
        <v>43625.958333333336</v>
      </c>
      <c r="B3841">
        <v>0.14973324194444446</v>
      </c>
      <c r="C3841">
        <v>0.72242275462528804</v>
      </c>
      <c r="D3841">
        <v>0.53968378248166826</v>
      </c>
      <c r="E3841">
        <f t="shared" si="59"/>
        <v>1.2621065371069564</v>
      </c>
    </row>
    <row r="3842" spans="1:5" x14ac:dyDescent="0.25">
      <c r="A3842" s="2">
        <v>43626</v>
      </c>
      <c r="B3842">
        <v>1.2246520175</v>
      </c>
      <c r="C3842">
        <v>0.67385663391282857</v>
      </c>
      <c r="D3842">
        <v>0.55623111427551331</v>
      </c>
      <c r="E3842">
        <f t="shared" si="59"/>
        <v>1.2300877481883419</v>
      </c>
    </row>
    <row r="3843" spans="1:5" x14ac:dyDescent="0.25">
      <c r="A3843" s="2">
        <v>43626.041666666664</v>
      </c>
      <c r="B3843">
        <v>1.2852649467592594</v>
      </c>
      <c r="C3843">
        <v>0.66392417172056972</v>
      </c>
      <c r="D3843">
        <v>0.55623111427551331</v>
      </c>
      <c r="E3843">
        <f t="shared" ref="E3843:E3906" si="60">C3843+D3843</f>
        <v>1.2201552859960829</v>
      </c>
    </row>
    <row r="3844" spans="1:5" x14ac:dyDescent="0.25">
      <c r="A3844" s="2">
        <v>43626.083333333336</v>
      </c>
      <c r="B3844">
        <v>1.1430694302777777</v>
      </c>
      <c r="C3844">
        <v>0.65542930667332977</v>
      </c>
      <c r="D3844">
        <v>0.55623111427551331</v>
      </c>
      <c r="E3844">
        <f t="shared" si="60"/>
        <v>1.2116604209488431</v>
      </c>
    </row>
    <row r="3845" spans="1:5" x14ac:dyDescent="0.25">
      <c r="A3845" s="2">
        <v>43626.125</v>
      </c>
      <c r="B3845">
        <v>1.1982378158333333</v>
      </c>
      <c r="C3845">
        <v>0.63181936039705389</v>
      </c>
      <c r="D3845">
        <v>0.27431700460329617</v>
      </c>
      <c r="E3845">
        <f t="shared" si="60"/>
        <v>0.90613636500035</v>
      </c>
    </row>
    <row r="3846" spans="1:5" x14ac:dyDescent="0.25">
      <c r="A3846" s="2">
        <v>43626.166666666664</v>
      </c>
      <c r="B3846">
        <v>1.371790565277778</v>
      </c>
      <c r="C3846">
        <v>0.60996449430091593</v>
      </c>
      <c r="D3846">
        <v>0.13335994976718768</v>
      </c>
      <c r="E3846">
        <f t="shared" si="60"/>
        <v>0.74332444406810361</v>
      </c>
    </row>
    <row r="3847" spans="1:5" x14ac:dyDescent="0.25">
      <c r="A3847" s="2">
        <v>43626.208333333336</v>
      </c>
      <c r="B3847">
        <v>1.2514221049074075</v>
      </c>
      <c r="C3847">
        <v>0.91988397930858323</v>
      </c>
      <c r="D3847">
        <v>0.42327489764855741</v>
      </c>
      <c r="E3847">
        <f t="shared" si="60"/>
        <v>1.3431588769571405</v>
      </c>
    </row>
    <row r="3848" spans="1:5" x14ac:dyDescent="0.25">
      <c r="A3848" s="2">
        <v>43626.25</v>
      </c>
      <c r="B3848">
        <v>1.404816034259259</v>
      </c>
      <c r="C3848">
        <v>1.0396518617004651</v>
      </c>
      <c r="D3848">
        <v>0.69097609239480717</v>
      </c>
      <c r="E3848">
        <f t="shared" si="60"/>
        <v>1.7306279540952723</v>
      </c>
    </row>
    <row r="3849" spans="1:5" x14ac:dyDescent="0.25">
      <c r="A3849" s="2">
        <v>43626.291666666664</v>
      </c>
      <c r="B3849">
        <v>1.6509189180555557</v>
      </c>
      <c r="C3849">
        <v>1.4811403370267813</v>
      </c>
      <c r="D3849">
        <v>1.1932838178905119</v>
      </c>
      <c r="E3849">
        <f t="shared" si="60"/>
        <v>2.6744241549172934</v>
      </c>
    </row>
    <row r="3850" spans="1:5" x14ac:dyDescent="0.25">
      <c r="A3850" s="2">
        <v>43626.333333333336</v>
      </c>
      <c r="B3850">
        <v>1.5307923670370371</v>
      </c>
      <c r="C3850">
        <v>1.6880119252649306</v>
      </c>
      <c r="D3850">
        <v>1.8991306013792726</v>
      </c>
      <c r="E3850">
        <f t="shared" si="60"/>
        <v>3.587142526644203</v>
      </c>
    </row>
    <row r="3851" spans="1:5" x14ac:dyDescent="0.25">
      <c r="A3851" s="2">
        <v>43626.375</v>
      </c>
      <c r="B3851">
        <v>1.5622386253703704</v>
      </c>
      <c r="C3851">
        <v>1.6992567874672975</v>
      </c>
      <c r="D3851">
        <v>2.1557033807533732</v>
      </c>
      <c r="E3851">
        <f t="shared" si="60"/>
        <v>3.8549601682206704</v>
      </c>
    </row>
    <row r="3852" spans="1:5" x14ac:dyDescent="0.25">
      <c r="A3852" s="2">
        <v>43626.416666666664</v>
      </c>
      <c r="B3852">
        <v>1.6127809216666666</v>
      </c>
      <c r="C3852">
        <v>1.8171141154044286</v>
      </c>
      <c r="D3852">
        <v>2.3522642933695161</v>
      </c>
      <c r="E3852">
        <f t="shared" si="60"/>
        <v>4.1693784087739445</v>
      </c>
    </row>
    <row r="3853" spans="1:5" x14ac:dyDescent="0.25">
      <c r="A3853" s="2">
        <v>43626.458333333336</v>
      </c>
      <c r="B3853">
        <v>1.5165790578703702</v>
      </c>
      <c r="C3853">
        <v>1.7821720689071634</v>
      </c>
      <c r="D3853">
        <v>2.4468894229397051</v>
      </c>
      <c r="E3853">
        <f t="shared" si="60"/>
        <v>4.2290614918468687</v>
      </c>
    </row>
    <row r="3854" spans="1:5" x14ac:dyDescent="0.25">
      <c r="A3854" s="2">
        <v>43626.5</v>
      </c>
      <c r="B3854">
        <v>1.5622360110185187</v>
      </c>
      <c r="C3854">
        <v>1.8093743388274566</v>
      </c>
      <c r="D3854">
        <v>2.523607349649247</v>
      </c>
      <c r="E3854">
        <f t="shared" si="60"/>
        <v>4.3329816884767034</v>
      </c>
    </row>
    <row r="3855" spans="1:5" x14ac:dyDescent="0.25">
      <c r="A3855" s="2">
        <v>43626.541666666664</v>
      </c>
      <c r="B3855">
        <v>1.6397642616666666</v>
      </c>
      <c r="C3855">
        <v>1.7747332004135057</v>
      </c>
      <c r="D3855">
        <v>2.5748802922032024</v>
      </c>
      <c r="E3855">
        <f t="shared" si="60"/>
        <v>4.349613492616708</v>
      </c>
    </row>
    <row r="3856" spans="1:5" x14ac:dyDescent="0.25">
      <c r="A3856" s="2">
        <v>43626.583333333336</v>
      </c>
      <c r="B3856">
        <v>1.5789440315740741</v>
      </c>
      <c r="C3856">
        <v>1.7586190740379628</v>
      </c>
      <c r="D3856">
        <v>2.624564469152153</v>
      </c>
      <c r="E3856">
        <f t="shared" si="60"/>
        <v>4.3831835431901158</v>
      </c>
    </row>
    <row r="3857" spans="1:5" x14ac:dyDescent="0.25">
      <c r="A3857" s="2">
        <v>43626.625</v>
      </c>
      <c r="B3857">
        <v>1.5675549504629629</v>
      </c>
      <c r="C3857">
        <v>1.758304781151186</v>
      </c>
      <c r="D3857">
        <v>2.6234592306331055</v>
      </c>
      <c r="E3857">
        <f t="shared" si="60"/>
        <v>4.3817640117842913</v>
      </c>
    </row>
    <row r="3858" spans="1:5" x14ac:dyDescent="0.25">
      <c r="A3858" s="2">
        <v>43626.666666666664</v>
      </c>
      <c r="B3858">
        <v>1.6248307442592591</v>
      </c>
      <c r="C3858">
        <v>1.7339352014719582</v>
      </c>
      <c r="D3858">
        <v>2.5536789540629994</v>
      </c>
      <c r="E3858">
        <f t="shared" si="60"/>
        <v>4.2876141555349578</v>
      </c>
    </row>
    <row r="3859" spans="1:5" x14ac:dyDescent="0.25">
      <c r="A3859" s="2">
        <v>43626.708333333336</v>
      </c>
      <c r="B3859">
        <v>1.3462234637962964</v>
      </c>
      <c r="C3859">
        <v>1.6756400175809503</v>
      </c>
      <c r="D3859">
        <v>2.0060798511029985</v>
      </c>
      <c r="E3859">
        <f t="shared" si="60"/>
        <v>3.681719868683949</v>
      </c>
    </row>
    <row r="3860" spans="1:5" x14ac:dyDescent="0.25">
      <c r="A3860" s="2">
        <v>43626.75</v>
      </c>
      <c r="B3860">
        <v>1.2998735109259261</v>
      </c>
      <c r="C3860">
        <v>1.620167797433457</v>
      </c>
      <c r="D3860">
        <v>1.8783632548944877</v>
      </c>
      <c r="E3860">
        <f t="shared" si="60"/>
        <v>3.4985310523279445</v>
      </c>
    </row>
    <row r="3861" spans="1:5" x14ac:dyDescent="0.25">
      <c r="A3861" s="2">
        <v>43626.791666666664</v>
      </c>
      <c r="B3861">
        <v>1.2260886303703704</v>
      </c>
      <c r="C3861">
        <v>1.4788502987049656</v>
      </c>
      <c r="D3861">
        <v>1.7429228840355737</v>
      </c>
      <c r="E3861">
        <f t="shared" si="60"/>
        <v>3.2217731827405394</v>
      </c>
    </row>
    <row r="3862" spans="1:5" x14ac:dyDescent="0.25">
      <c r="A3862" s="2">
        <v>43626.833333333336</v>
      </c>
      <c r="B3862">
        <v>1.1196961128703704</v>
      </c>
      <c r="C3862">
        <v>1.1088933981058189</v>
      </c>
      <c r="D3862">
        <v>0.82393230902176318</v>
      </c>
      <c r="E3862">
        <f t="shared" si="60"/>
        <v>1.9328257071275821</v>
      </c>
    </row>
    <row r="3863" spans="1:5" x14ac:dyDescent="0.25">
      <c r="A3863" s="2">
        <v>43626.875</v>
      </c>
      <c r="B3863">
        <v>0.28449428101851854</v>
      </c>
      <c r="C3863">
        <v>0.73174916161223436</v>
      </c>
      <c r="D3863">
        <v>0.55623111427551331</v>
      </c>
      <c r="E3863">
        <f t="shared" si="60"/>
        <v>1.2879802758877477</v>
      </c>
    </row>
    <row r="3864" spans="1:5" x14ac:dyDescent="0.25">
      <c r="A3864" s="2">
        <v>43626.916666666664</v>
      </c>
      <c r="B3864">
        <v>1.4435746460185186</v>
      </c>
      <c r="C3864">
        <v>0.88998292587622985</v>
      </c>
      <c r="D3864">
        <v>0.55623111427551331</v>
      </c>
      <c r="E3864">
        <f t="shared" si="60"/>
        <v>1.4462140401517432</v>
      </c>
    </row>
    <row r="3865" spans="1:5" x14ac:dyDescent="0.25">
      <c r="A3865" s="2">
        <v>43626.958333333336</v>
      </c>
      <c r="B3865">
        <v>0.15320721370370369</v>
      </c>
      <c r="C3865">
        <v>0.76692490662267676</v>
      </c>
      <c r="D3865">
        <v>0.55623111427551331</v>
      </c>
      <c r="E3865">
        <f t="shared" si="60"/>
        <v>1.3231560208981901</v>
      </c>
    </row>
    <row r="3866" spans="1:5" x14ac:dyDescent="0.25">
      <c r="A3866" s="2">
        <v>43627</v>
      </c>
      <c r="B3866">
        <v>1.2381305979629629</v>
      </c>
      <c r="C3866">
        <v>0.69603402268655878</v>
      </c>
      <c r="D3866">
        <v>0.55623111427551331</v>
      </c>
      <c r="E3866">
        <f t="shared" si="60"/>
        <v>1.2522651369620721</v>
      </c>
    </row>
    <row r="3867" spans="1:5" x14ac:dyDescent="0.25">
      <c r="A3867" s="2">
        <v>43627.041666666664</v>
      </c>
      <c r="B3867">
        <v>1.3020691219444445</v>
      </c>
      <c r="C3867">
        <v>0.68533623808404842</v>
      </c>
      <c r="D3867">
        <v>0.55623111427551331</v>
      </c>
      <c r="E3867">
        <f t="shared" si="60"/>
        <v>1.2415673523595618</v>
      </c>
    </row>
    <row r="3868" spans="1:5" x14ac:dyDescent="0.25">
      <c r="A3868" s="2">
        <v>43627.083333333336</v>
      </c>
      <c r="B3868">
        <v>1.1640889088888888</v>
      </c>
      <c r="C3868">
        <v>0.67504266911143684</v>
      </c>
      <c r="D3868">
        <v>0.55623111427551331</v>
      </c>
      <c r="E3868">
        <f t="shared" si="60"/>
        <v>1.2312737833869503</v>
      </c>
    </row>
    <row r="3869" spans="1:5" x14ac:dyDescent="0.25">
      <c r="A3869" s="2">
        <v>43627.125</v>
      </c>
      <c r="B3869">
        <v>1.2126876378703704</v>
      </c>
      <c r="C3869">
        <v>0.7517001822699001</v>
      </c>
      <c r="D3869">
        <v>0.27431700460329617</v>
      </c>
      <c r="E3869">
        <f t="shared" si="60"/>
        <v>1.0260171868731962</v>
      </c>
    </row>
    <row r="3870" spans="1:5" x14ac:dyDescent="0.25">
      <c r="A3870" s="2">
        <v>43627.166666666664</v>
      </c>
      <c r="B3870">
        <v>1.3954519864814816</v>
      </c>
      <c r="C3870">
        <v>0.73743120182694433</v>
      </c>
      <c r="D3870">
        <v>0.13335994976718768</v>
      </c>
      <c r="E3870">
        <f t="shared" si="60"/>
        <v>0.87079115159413201</v>
      </c>
    </row>
    <row r="3871" spans="1:5" x14ac:dyDescent="0.25">
      <c r="A3871" s="2">
        <v>43627.208333333336</v>
      </c>
      <c r="B3871">
        <v>1.2957236338888889</v>
      </c>
      <c r="C3871">
        <v>1.0653821599091957</v>
      </c>
      <c r="D3871">
        <v>0.42327489764855741</v>
      </c>
      <c r="E3871">
        <f t="shared" si="60"/>
        <v>1.4886570575577531</v>
      </c>
    </row>
    <row r="3872" spans="1:5" x14ac:dyDescent="0.25">
      <c r="A3872" s="2">
        <v>43627.25</v>
      </c>
      <c r="B3872">
        <v>1.4114498866666667</v>
      </c>
      <c r="C3872">
        <v>1.1502328861035871</v>
      </c>
      <c r="D3872">
        <v>0.69097609239480717</v>
      </c>
      <c r="E3872">
        <f t="shared" si="60"/>
        <v>1.8412089784983943</v>
      </c>
    </row>
    <row r="3873" spans="1:5" x14ac:dyDescent="0.25">
      <c r="A3873" s="2">
        <v>43627.291666666664</v>
      </c>
      <c r="B3873">
        <v>1.6437585310185183</v>
      </c>
      <c r="C3873">
        <v>1.5232525978946587</v>
      </c>
      <c r="D3873">
        <v>1.2490655053399586</v>
      </c>
      <c r="E3873">
        <f t="shared" si="60"/>
        <v>2.7723181032346176</v>
      </c>
    </row>
    <row r="3874" spans="1:5" x14ac:dyDescent="0.25">
      <c r="A3874" s="2">
        <v>43627.333333333336</v>
      </c>
      <c r="B3874">
        <v>1.5045198546296297</v>
      </c>
      <c r="C3874">
        <v>1.7207619586478813</v>
      </c>
      <c r="D3874">
        <v>2.114455781160097</v>
      </c>
      <c r="E3874">
        <f t="shared" si="60"/>
        <v>3.8352177398079785</v>
      </c>
    </row>
    <row r="3875" spans="1:5" x14ac:dyDescent="0.25">
      <c r="A3875" s="2">
        <v>43627.375</v>
      </c>
      <c r="B3875">
        <v>1.5230204886111112</v>
      </c>
      <c r="C3875">
        <v>1.7102708751615223</v>
      </c>
      <c r="D3875">
        <v>2.25259459083897</v>
      </c>
      <c r="E3875">
        <f t="shared" si="60"/>
        <v>3.9628654660004923</v>
      </c>
    </row>
    <row r="3876" spans="1:5" x14ac:dyDescent="0.25">
      <c r="A3876" s="2">
        <v>43627.416666666664</v>
      </c>
      <c r="B3876">
        <v>1.5768657848148149</v>
      </c>
      <c r="C3876">
        <v>1.8163815054848942</v>
      </c>
      <c r="D3876">
        <v>2.3895652069084354</v>
      </c>
      <c r="E3876">
        <f t="shared" si="60"/>
        <v>4.2059467123933292</v>
      </c>
    </row>
    <row r="3877" spans="1:5" x14ac:dyDescent="0.25">
      <c r="A3877" s="2">
        <v>43627.458333333336</v>
      </c>
      <c r="B3877">
        <v>1.4865776425000001</v>
      </c>
      <c r="C3877">
        <v>1.7740796027589576</v>
      </c>
      <c r="D3877">
        <v>2.4537834451217457</v>
      </c>
      <c r="E3877">
        <f t="shared" si="60"/>
        <v>4.2278630478807031</v>
      </c>
    </row>
    <row r="3878" spans="1:5" x14ac:dyDescent="0.25">
      <c r="A3878" s="2">
        <v>43627.5</v>
      </c>
      <c r="B3878">
        <v>1.5272450461111111</v>
      </c>
      <c r="C3878">
        <v>1.7960111886231178</v>
      </c>
      <c r="D3878">
        <v>2.5065034618827755</v>
      </c>
      <c r="E3878">
        <f t="shared" si="60"/>
        <v>4.3025146505058931</v>
      </c>
    </row>
    <row r="3879" spans="1:5" x14ac:dyDescent="0.25">
      <c r="A3879" s="2">
        <v>43627.541666666664</v>
      </c>
      <c r="B3879">
        <v>1.627858653148148</v>
      </c>
      <c r="C3879">
        <v>1.7264486740719582</v>
      </c>
      <c r="D3879">
        <v>2.4448541828694261</v>
      </c>
      <c r="E3879">
        <f t="shared" si="60"/>
        <v>4.1713028569413844</v>
      </c>
    </row>
    <row r="3880" spans="1:5" x14ac:dyDescent="0.25">
      <c r="A3880" s="2">
        <v>43627.583333333336</v>
      </c>
      <c r="B3880">
        <v>1.5676799339814815</v>
      </c>
      <c r="C3880">
        <v>1.6612452437426979</v>
      </c>
      <c r="D3880">
        <v>2.3197373371327732</v>
      </c>
      <c r="E3880">
        <f t="shared" si="60"/>
        <v>3.9809825808754713</v>
      </c>
    </row>
    <row r="3881" spans="1:5" x14ac:dyDescent="0.25">
      <c r="A3881" s="2">
        <v>43627.625</v>
      </c>
      <c r="B3881">
        <v>1.5561209850925926</v>
      </c>
      <c r="C3881">
        <v>1.6113578468147338</v>
      </c>
      <c r="D3881">
        <v>2.1297466873057198</v>
      </c>
      <c r="E3881">
        <f t="shared" si="60"/>
        <v>3.7411045341204536</v>
      </c>
    </row>
    <row r="3882" spans="1:5" x14ac:dyDescent="0.25">
      <c r="A3882" s="2">
        <v>43627.666666666664</v>
      </c>
      <c r="B3882">
        <v>1.6583551646296295</v>
      </c>
      <c r="C3882">
        <v>1.5875246173277986</v>
      </c>
      <c r="D3882">
        <v>1.9962831343077805</v>
      </c>
      <c r="E3882">
        <f t="shared" si="60"/>
        <v>3.5838077516355789</v>
      </c>
    </row>
    <row r="3883" spans="1:5" x14ac:dyDescent="0.25">
      <c r="A3883" s="2">
        <v>43627.708333333336</v>
      </c>
      <c r="B3883">
        <v>1.3640861942592595</v>
      </c>
      <c r="C3883">
        <v>1.5547344978559634</v>
      </c>
      <c r="D3883">
        <v>1.4741408570414649</v>
      </c>
      <c r="E3883">
        <f t="shared" si="60"/>
        <v>3.0288753548974281</v>
      </c>
    </row>
    <row r="3884" spans="1:5" x14ac:dyDescent="0.25">
      <c r="A3884" s="2">
        <v>43627.75</v>
      </c>
      <c r="B3884">
        <v>1.3154112442592594</v>
      </c>
      <c r="C3884">
        <v>1.4495470390107754</v>
      </c>
      <c r="D3884">
        <v>1.3887483327420835</v>
      </c>
      <c r="E3884">
        <f t="shared" si="60"/>
        <v>2.8382953717528592</v>
      </c>
    </row>
    <row r="3885" spans="1:5" x14ac:dyDescent="0.25">
      <c r="A3885" s="2">
        <v>43627.791666666664</v>
      </c>
      <c r="B3885">
        <v>1.2555734169444446</v>
      </c>
      <c r="C3885">
        <v>1.3321109702787457</v>
      </c>
      <c r="D3885">
        <v>1.3375569237496898</v>
      </c>
      <c r="E3885">
        <f t="shared" si="60"/>
        <v>2.6696678940284357</v>
      </c>
    </row>
    <row r="3886" spans="1:5" x14ac:dyDescent="0.25">
      <c r="A3886" s="2">
        <v>43627.833333333336</v>
      </c>
      <c r="B3886">
        <v>1.1904413117592594</v>
      </c>
      <c r="C3886">
        <v>1.0016689876969427</v>
      </c>
      <c r="D3886">
        <v>0.82393230902176318</v>
      </c>
      <c r="E3886">
        <f t="shared" si="60"/>
        <v>1.8256012967187059</v>
      </c>
    </row>
    <row r="3887" spans="1:5" x14ac:dyDescent="0.25">
      <c r="A3887" s="2">
        <v>43627.875</v>
      </c>
      <c r="B3887">
        <v>0.28554476064814815</v>
      </c>
      <c r="C3887">
        <v>0.69539638835109141</v>
      </c>
      <c r="D3887">
        <v>0.55623111427551331</v>
      </c>
      <c r="E3887">
        <f t="shared" si="60"/>
        <v>1.2516275026266048</v>
      </c>
    </row>
    <row r="3888" spans="1:5" x14ac:dyDescent="0.25">
      <c r="A3888" s="2">
        <v>43627.916666666664</v>
      </c>
      <c r="B3888">
        <v>1.5416869747222222</v>
      </c>
      <c r="C3888">
        <v>0.86199962596641022</v>
      </c>
      <c r="D3888">
        <v>0.55623111427551331</v>
      </c>
      <c r="E3888">
        <f t="shared" si="60"/>
        <v>1.4182307402419236</v>
      </c>
    </row>
    <row r="3889" spans="1:5" x14ac:dyDescent="0.25">
      <c r="A3889" s="2">
        <v>43627.958333333336</v>
      </c>
      <c r="B3889">
        <v>0.15431306962962962</v>
      </c>
      <c r="C3889">
        <v>0.73665850426576374</v>
      </c>
      <c r="D3889">
        <v>0.55623111427551331</v>
      </c>
      <c r="E3889">
        <f t="shared" si="60"/>
        <v>1.292889618541277</v>
      </c>
    </row>
    <row r="3890" spans="1:5" x14ac:dyDescent="0.25">
      <c r="A3890" s="2">
        <v>43628</v>
      </c>
      <c r="B3890">
        <v>1.3274281235185186</v>
      </c>
      <c r="C3890">
        <v>0.6790248094734056</v>
      </c>
      <c r="D3890">
        <v>0.55623111427551331</v>
      </c>
      <c r="E3890">
        <f t="shared" si="60"/>
        <v>1.2352559237489189</v>
      </c>
    </row>
    <row r="3891" spans="1:5" x14ac:dyDescent="0.25">
      <c r="A3891" s="2">
        <v>43628.041666666664</v>
      </c>
      <c r="B3891">
        <v>1.4079810316666668</v>
      </c>
      <c r="C3891">
        <v>0.6669521627034225</v>
      </c>
      <c r="D3891">
        <v>0.55623111427551331</v>
      </c>
      <c r="E3891">
        <f t="shared" si="60"/>
        <v>1.2231832769789359</v>
      </c>
    </row>
    <row r="3892" spans="1:5" x14ac:dyDescent="0.25">
      <c r="A3892" s="2">
        <v>43628.083333333336</v>
      </c>
      <c r="B3892">
        <v>1.1754810628703705</v>
      </c>
      <c r="C3892">
        <v>0.65441214080102172</v>
      </c>
      <c r="D3892">
        <v>0.55623111427551331</v>
      </c>
      <c r="E3892">
        <f t="shared" si="60"/>
        <v>1.2106432550765351</v>
      </c>
    </row>
    <row r="3893" spans="1:5" x14ac:dyDescent="0.25">
      <c r="A3893" s="2">
        <v>43628.125</v>
      </c>
      <c r="B3893">
        <v>1.2797734487962964</v>
      </c>
      <c r="C3893">
        <v>0.62489564659171903</v>
      </c>
      <c r="D3893">
        <v>0.27431700460329617</v>
      </c>
      <c r="E3893">
        <f t="shared" si="60"/>
        <v>0.89921265119501514</v>
      </c>
    </row>
    <row r="3894" spans="1:5" x14ac:dyDescent="0.25">
      <c r="A3894" s="2">
        <v>43628.166666666664</v>
      </c>
      <c r="B3894">
        <v>1.4621728546296298</v>
      </c>
      <c r="C3894">
        <v>0.5966695089255416</v>
      </c>
      <c r="D3894">
        <v>0.13335994976718768</v>
      </c>
      <c r="E3894">
        <f t="shared" si="60"/>
        <v>0.73002945869272928</v>
      </c>
    </row>
    <row r="3895" spans="1:5" x14ac:dyDescent="0.25">
      <c r="A3895" s="2">
        <v>43628.208333333336</v>
      </c>
      <c r="B3895">
        <v>1.3558675137037037</v>
      </c>
      <c r="C3895">
        <v>0.90201894502284463</v>
      </c>
      <c r="D3895">
        <v>0.42327489764855741</v>
      </c>
      <c r="E3895">
        <f t="shared" si="60"/>
        <v>1.325293842671402</v>
      </c>
    </row>
    <row r="3896" spans="1:5" x14ac:dyDescent="0.25">
      <c r="A3896" s="2">
        <v>43628.25</v>
      </c>
      <c r="B3896">
        <v>1.4044293750925927</v>
      </c>
      <c r="C3896">
        <v>1.0195782006848475</v>
      </c>
      <c r="D3896">
        <v>0.69097609239480717</v>
      </c>
      <c r="E3896">
        <f t="shared" si="60"/>
        <v>1.7105542930796547</v>
      </c>
    </row>
    <row r="3897" spans="1:5" x14ac:dyDescent="0.25">
      <c r="A3897" s="2">
        <v>43628.291666666664</v>
      </c>
      <c r="B3897">
        <v>1.6211570382407408</v>
      </c>
      <c r="C3897">
        <v>1.4499884230908457</v>
      </c>
      <c r="D3897">
        <v>1.1932838178905119</v>
      </c>
      <c r="E3897">
        <f t="shared" si="60"/>
        <v>2.6432722409813576</v>
      </c>
    </row>
    <row r="3898" spans="1:5" x14ac:dyDescent="0.25">
      <c r="A3898" s="2">
        <v>43628.333333333336</v>
      </c>
      <c r="B3898">
        <v>1.5093582670370369</v>
      </c>
      <c r="C3898">
        <v>1.6160469999794627</v>
      </c>
      <c r="D3898">
        <v>1.7968381260049029</v>
      </c>
      <c r="E3898">
        <f t="shared" si="60"/>
        <v>3.4128851259843653</v>
      </c>
    </row>
    <row r="3899" spans="1:5" x14ac:dyDescent="0.25">
      <c r="A3899" s="2">
        <v>43628.375</v>
      </c>
      <c r="B3899">
        <v>1.5326733418518519</v>
      </c>
      <c r="C3899">
        <v>1.5896071064151738</v>
      </c>
      <c r="D3899">
        <v>1.7968381260049029</v>
      </c>
      <c r="E3899">
        <f t="shared" si="60"/>
        <v>3.3864452324200767</v>
      </c>
    </row>
    <row r="3900" spans="1:5" x14ac:dyDescent="0.25">
      <c r="A3900" s="2">
        <v>43628.416666666664</v>
      </c>
      <c r="B3900">
        <v>1.5765578194444443</v>
      </c>
      <c r="C3900">
        <v>1.7086508186116811</v>
      </c>
      <c r="D3900">
        <v>1.812859882513536</v>
      </c>
      <c r="E3900">
        <f t="shared" si="60"/>
        <v>3.5215107011252171</v>
      </c>
    </row>
    <row r="3901" spans="1:5" x14ac:dyDescent="0.25">
      <c r="A3901" s="2">
        <v>43628.458333333336</v>
      </c>
      <c r="B3901">
        <v>1.4644184931481481</v>
      </c>
      <c r="C3901">
        <v>1.6682806877384013</v>
      </c>
      <c r="D3901">
        <v>1.9114635428548086</v>
      </c>
      <c r="E3901">
        <f t="shared" si="60"/>
        <v>3.5797442305932101</v>
      </c>
    </row>
    <row r="3902" spans="1:5" x14ac:dyDescent="0.25">
      <c r="A3902" s="2">
        <v>43628.5</v>
      </c>
      <c r="B3902">
        <v>1.4920844412037038</v>
      </c>
      <c r="C3902">
        <v>1.6936850027854333</v>
      </c>
      <c r="D3902">
        <v>2.0554529979544878</v>
      </c>
      <c r="E3902">
        <f t="shared" si="60"/>
        <v>3.7491380007399213</v>
      </c>
    </row>
    <row r="3903" spans="1:5" x14ac:dyDescent="0.25">
      <c r="A3903" s="2">
        <v>43628.541666666664</v>
      </c>
      <c r="B3903">
        <v>1.5740672142592593</v>
      </c>
      <c r="C3903">
        <v>1.6743790184769363</v>
      </c>
      <c r="D3903">
        <v>2.1521029487187575</v>
      </c>
      <c r="E3903">
        <f t="shared" si="60"/>
        <v>3.8264819671956936</v>
      </c>
    </row>
    <row r="3904" spans="1:5" x14ac:dyDescent="0.25">
      <c r="A3904" s="2">
        <v>43628.583333333336</v>
      </c>
      <c r="B3904">
        <v>1.4887071118518518</v>
      </c>
      <c r="C3904">
        <v>1.6634574831273026</v>
      </c>
      <c r="D3904">
        <v>2.2362723622047018</v>
      </c>
      <c r="E3904">
        <f t="shared" si="60"/>
        <v>3.8997298453320042</v>
      </c>
    </row>
    <row r="3905" spans="1:5" x14ac:dyDescent="0.25">
      <c r="A3905" s="2">
        <v>43628.625</v>
      </c>
      <c r="B3905">
        <v>1.4618162829629631</v>
      </c>
      <c r="C3905">
        <v>1.6753199996628083</v>
      </c>
      <c r="D3905">
        <v>2.2674806540453467</v>
      </c>
      <c r="E3905">
        <f t="shared" si="60"/>
        <v>3.9428006537081552</v>
      </c>
    </row>
    <row r="3906" spans="1:5" x14ac:dyDescent="0.25">
      <c r="A3906" s="2">
        <v>43628.666666666664</v>
      </c>
      <c r="B3906">
        <v>1.554778064074074</v>
      </c>
      <c r="C3906">
        <v>1.6553069809681678</v>
      </c>
      <c r="D3906">
        <v>2.1789288722240898</v>
      </c>
      <c r="E3906">
        <f t="shared" si="60"/>
        <v>3.8342358531922578</v>
      </c>
    </row>
    <row r="3907" spans="1:5" x14ac:dyDescent="0.25">
      <c r="A3907" s="2">
        <v>43628.708333333336</v>
      </c>
      <c r="B3907">
        <v>1.3273170718518519</v>
      </c>
      <c r="C3907">
        <v>1.5869765344701974</v>
      </c>
      <c r="D3907">
        <v>1.5799895698829238</v>
      </c>
      <c r="E3907">
        <f t="shared" ref="E3907:E3970" si="61">C3907+D3907</f>
        <v>3.1669661043531212</v>
      </c>
    </row>
    <row r="3908" spans="1:5" x14ac:dyDescent="0.25">
      <c r="A3908" s="2">
        <v>43628.75</v>
      </c>
      <c r="B3908">
        <v>1.2841682513888888</v>
      </c>
      <c r="C3908">
        <v>1.5016273182888984</v>
      </c>
      <c r="D3908">
        <v>1.4034048605476062</v>
      </c>
      <c r="E3908">
        <f t="shared" si="61"/>
        <v>2.9050321788365046</v>
      </c>
    </row>
    <row r="3909" spans="1:5" x14ac:dyDescent="0.25">
      <c r="A3909" s="2">
        <v>43628.791666666664</v>
      </c>
      <c r="B3909">
        <v>1.2542853521296295</v>
      </c>
      <c r="C3909">
        <v>1.3699696480573706</v>
      </c>
      <c r="D3909">
        <v>1.2648317534074853</v>
      </c>
      <c r="E3909">
        <f t="shared" si="61"/>
        <v>2.634801401464856</v>
      </c>
    </row>
    <row r="3910" spans="1:5" x14ac:dyDescent="0.25">
      <c r="A3910" s="2">
        <v>43628.833333333336</v>
      </c>
      <c r="B3910">
        <v>1.1932488429629629</v>
      </c>
      <c r="C3910">
        <v>1.0282302859316435</v>
      </c>
      <c r="D3910">
        <v>0.82393230902176318</v>
      </c>
      <c r="E3910">
        <f t="shared" si="61"/>
        <v>1.8521625949534066</v>
      </c>
    </row>
    <row r="3911" spans="1:5" x14ac:dyDescent="0.25">
      <c r="A3911" s="2">
        <v>43628.875</v>
      </c>
      <c r="B3911">
        <v>0.28515645916666665</v>
      </c>
      <c r="C3911">
        <v>0.69114690874445006</v>
      </c>
      <c r="D3911">
        <v>0.55623111427551331</v>
      </c>
      <c r="E3911">
        <f t="shared" si="61"/>
        <v>1.2473780230199634</v>
      </c>
    </row>
    <row r="3912" spans="1:5" x14ac:dyDescent="0.25">
      <c r="A3912" s="2">
        <v>43628.916666666664</v>
      </c>
      <c r="B3912">
        <v>1.5322565193518518</v>
      </c>
      <c r="C3912">
        <v>0.85829352015780436</v>
      </c>
      <c r="D3912">
        <v>0.55623111427551331</v>
      </c>
      <c r="E3912">
        <f t="shared" si="61"/>
        <v>1.4145246344333176</v>
      </c>
    </row>
    <row r="3913" spans="1:5" x14ac:dyDescent="0.25">
      <c r="A3913" s="2">
        <v>43628.958333333336</v>
      </c>
      <c r="B3913">
        <v>0.15296918787037037</v>
      </c>
      <c r="C3913">
        <v>0.73041247656875352</v>
      </c>
      <c r="D3913">
        <v>0.55623111427551331</v>
      </c>
      <c r="E3913">
        <f t="shared" si="61"/>
        <v>1.2866435908442668</v>
      </c>
    </row>
    <row r="3914" spans="1:5" x14ac:dyDescent="0.25">
      <c r="A3914" s="2">
        <v>43629</v>
      </c>
      <c r="B3914">
        <v>1.3140007192592593</v>
      </c>
      <c r="C3914">
        <v>0.67233069458053973</v>
      </c>
      <c r="D3914">
        <v>0.55623111427551331</v>
      </c>
      <c r="E3914">
        <f t="shared" si="61"/>
        <v>1.228561808856053</v>
      </c>
    </row>
    <row r="3915" spans="1:5" x14ac:dyDescent="0.25">
      <c r="A3915" s="2">
        <v>43629.041666666664</v>
      </c>
      <c r="B3915">
        <v>1.3779674632407408</v>
      </c>
      <c r="C3915">
        <v>0.66451104597458177</v>
      </c>
      <c r="D3915">
        <v>0.55623111427551331</v>
      </c>
      <c r="E3915">
        <f t="shared" si="61"/>
        <v>1.220742160250095</v>
      </c>
    </row>
    <row r="3916" spans="1:5" x14ac:dyDescent="0.25">
      <c r="A3916" s="2">
        <v>43629.083333333336</v>
      </c>
      <c r="B3916">
        <v>1.1748820526851851</v>
      </c>
      <c r="C3916">
        <v>0.65850119732712087</v>
      </c>
      <c r="D3916">
        <v>0.55623111427551331</v>
      </c>
      <c r="E3916">
        <f t="shared" si="61"/>
        <v>1.2147323116026341</v>
      </c>
    </row>
    <row r="3917" spans="1:5" x14ac:dyDescent="0.25">
      <c r="A3917" s="2">
        <v>43629.125</v>
      </c>
      <c r="B3917">
        <v>1.2788494280555556</v>
      </c>
      <c r="C3917">
        <v>0.63802172133733925</v>
      </c>
      <c r="D3917">
        <v>0.27431700460329617</v>
      </c>
      <c r="E3917">
        <f t="shared" si="61"/>
        <v>0.91233872594063548</v>
      </c>
    </row>
    <row r="3918" spans="1:5" x14ac:dyDescent="0.25">
      <c r="A3918" s="2">
        <v>43629.166666666664</v>
      </c>
      <c r="B3918">
        <v>1.4443930838888888</v>
      </c>
      <c r="C3918">
        <v>0.61341704969683375</v>
      </c>
      <c r="D3918">
        <v>0.13335994976718768</v>
      </c>
      <c r="E3918">
        <f t="shared" si="61"/>
        <v>0.74677699946402143</v>
      </c>
    </row>
    <row r="3919" spans="1:5" x14ac:dyDescent="0.25">
      <c r="A3919" s="2">
        <v>43629.208333333336</v>
      </c>
      <c r="B3919">
        <v>1.336284583888889</v>
      </c>
      <c r="C3919">
        <v>0.91066051916174318</v>
      </c>
      <c r="D3919">
        <v>0.42327489764855741</v>
      </c>
      <c r="E3919">
        <f t="shared" si="61"/>
        <v>1.3339354168103006</v>
      </c>
    </row>
    <row r="3920" spans="1:5" x14ac:dyDescent="0.25">
      <c r="A3920" s="2">
        <v>43629.25</v>
      </c>
      <c r="B3920">
        <v>1.400550093611111</v>
      </c>
      <c r="C3920">
        <v>1.0099731772128451</v>
      </c>
      <c r="D3920">
        <v>0.69097609239480717</v>
      </c>
      <c r="E3920">
        <f t="shared" si="61"/>
        <v>1.7009492696076522</v>
      </c>
    </row>
    <row r="3921" spans="1:5" x14ac:dyDescent="0.25">
      <c r="A3921" s="2">
        <v>43629.291666666664</v>
      </c>
      <c r="B3921">
        <v>1.600767336574074</v>
      </c>
      <c r="C3921">
        <v>1.4261196690622575</v>
      </c>
      <c r="D3921">
        <v>1.1932838178905119</v>
      </c>
      <c r="E3921">
        <f t="shared" si="61"/>
        <v>2.6194034869527694</v>
      </c>
    </row>
    <row r="3922" spans="1:5" x14ac:dyDescent="0.25">
      <c r="A3922" s="2">
        <v>43629.333333333336</v>
      </c>
      <c r="B3922">
        <v>1.4730223787037036</v>
      </c>
      <c r="C3922">
        <v>1.584235468022392</v>
      </c>
      <c r="D3922">
        <v>1.7968381260049029</v>
      </c>
      <c r="E3922">
        <f t="shared" si="61"/>
        <v>3.3810735940272947</v>
      </c>
    </row>
    <row r="3923" spans="1:5" x14ac:dyDescent="0.25">
      <c r="A3923" s="2">
        <v>43629.375</v>
      </c>
      <c r="B3923">
        <v>1.490134127962963</v>
      </c>
      <c r="C3923">
        <v>1.5481266567168768</v>
      </c>
      <c r="D3923">
        <v>1.7968381260049029</v>
      </c>
      <c r="E3923">
        <f t="shared" si="61"/>
        <v>3.3449647827217799</v>
      </c>
    </row>
    <row r="3924" spans="1:5" x14ac:dyDescent="0.25">
      <c r="A3924" s="2">
        <v>43629.416666666664</v>
      </c>
      <c r="B3924">
        <v>1.5316334234259259</v>
      </c>
      <c r="C3924">
        <v>1.6779555839216571</v>
      </c>
      <c r="D3924">
        <v>1.7968381260049029</v>
      </c>
      <c r="E3924">
        <f t="shared" si="61"/>
        <v>3.4747937099265602</v>
      </c>
    </row>
    <row r="3925" spans="1:5" x14ac:dyDescent="0.25">
      <c r="A3925" s="2">
        <v>43629.458333333336</v>
      </c>
      <c r="B3925">
        <v>1.4319151525</v>
      </c>
      <c r="C3925">
        <v>1.6205899202844616</v>
      </c>
      <c r="D3925">
        <v>1.8222760817402246</v>
      </c>
      <c r="E3925">
        <f t="shared" si="61"/>
        <v>3.4428660020246862</v>
      </c>
    </row>
    <row r="3926" spans="1:5" x14ac:dyDescent="0.25">
      <c r="A3926" s="2">
        <v>43629.5</v>
      </c>
      <c r="B3926">
        <v>1.4567309254629628</v>
      </c>
      <c r="C3926">
        <v>1.6374470942418209</v>
      </c>
      <c r="D3926">
        <v>1.920573186567659</v>
      </c>
      <c r="E3926">
        <f t="shared" si="61"/>
        <v>3.5580202808094796</v>
      </c>
    </row>
    <row r="3927" spans="1:5" x14ac:dyDescent="0.25">
      <c r="A3927" s="2">
        <v>43629.541666666664</v>
      </c>
      <c r="B3927">
        <v>1.5491745441666664</v>
      </c>
      <c r="C3927">
        <v>1.6120489498686823</v>
      </c>
      <c r="D3927">
        <v>1.9705799600292002</v>
      </c>
      <c r="E3927">
        <f t="shared" si="61"/>
        <v>3.5826289098978825</v>
      </c>
    </row>
    <row r="3928" spans="1:5" x14ac:dyDescent="0.25">
      <c r="A3928" s="2">
        <v>43629.583333333336</v>
      </c>
      <c r="B3928">
        <v>1.4866664941666665</v>
      </c>
      <c r="C3928">
        <v>1.582225006879125</v>
      </c>
      <c r="D3928">
        <v>1.9796627040794526</v>
      </c>
      <c r="E3928">
        <f t="shared" si="61"/>
        <v>3.5618877109585778</v>
      </c>
    </row>
    <row r="3929" spans="1:5" x14ac:dyDescent="0.25">
      <c r="A3929" s="2">
        <v>43629.625</v>
      </c>
      <c r="B3929">
        <v>1.4683376914814816</v>
      </c>
      <c r="C3929">
        <v>1.5739468118316453</v>
      </c>
      <c r="D3929">
        <v>1.9347314472416985</v>
      </c>
      <c r="E3929">
        <f t="shared" si="61"/>
        <v>3.5086782590733439</v>
      </c>
    </row>
    <row r="3930" spans="1:5" x14ac:dyDescent="0.25">
      <c r="A3930" s="2">
        <v>43629.666666666664</v>
      </c>
      <c r="B3930">
        <v>1.5540643183333334</v>
      </c>
      <c r="C3930">
        <v>1.5638956831084669</v>
      </c>
      <c r="D3930">
        <v>1.8555848106357486</v>
      </c>
      <c r="E3930">
        <f t="shared" si="61"/>
        <v>3.4194804937442154</v>
      </c>
    </row>
    <row r="3931" spans="1:5" x14ac:dyDescent="0.25">
      <c r="A3931" s="2">
        <v>43629.708333333336</v>
      </c>
      <c r="B3931">
        <v>1.3194437961111112</v>
      </c>
      <c r="C3931">
        <v>1.5257524694076912</v>
      </c>
      <c r="D3931">
        <v>1.3717206315375901</v>
      </c>
      <c r="E3931">
        <f t="shared" si="61"/>
        <v>2.8974731009452812</v>
      </c>
    </row>
    <row r="3932" spans="1:5" x14ac:dyDescent="0.25">
      <c r="A3932" s="2">
        <v>43629.75</v>
      </c>
      <c r="B3932">
        <v>1.2822242438888889</v>
      </c>
      <c r="C3932">
        <v>1.449974759256156</v>
      </c>
      <c r="D3932">
        <v>1.3607197270709213</v>
      </c>
      <c r="E3932">
        <f t="shared" si="61"/>
        <v>2.8106944863270771</v>
      </c>
    </row>
    <row r="3933" spans="1:5" x14ac:dyDescent="0.25">
      <c r="A3933" s="2">
        <v>43629.791666666664</v>
      </c>
      <c r="B3933">
        <v>1.238570065925926</v>
      </c>
      <c r="C3933">
        <v>1.3178302905548516</v>
      </c>
      <c r="D3933">
        <v>1.263762345308566</v>
      </c>
      <c r="E3933">
        <f t="shared" si="61"/>
        <v>2.5815926358634176</v>
      </c>
    </row>
    <row r="3934" spans="1:5" x14ac:dyDescent="0.25">
      <c r="A3934" s="2">
        <v>43629.833333333336</v>
      </c>
      <c r="B3934">
        <v>1.1374237906481481</v>
      </c>
      <c r="C3934">
        <v>0.99234177995093098</v>
      </c>
      <c r="D3934">
        <v>0.82393230902176318</v>
      </c>
      <c r="E3934">
        <f t="shared" si="61"/>
        <v>1.816274088972694</v>
      </c>
    </row>
    <row r="3935" spans="1:5" x14ac:dyDescent="0.25">
      <c r="A3935" s="2">
        <v>43629.875</v>
      </c>
      <c r="B3935">
        <v>0.28099965342592592</v>
      </c>
      <c r="C3935">
        <v>0.65752191495161949</v>
      </c>
      <c r="D3935">
        <v>0.55623111427551331</v>
      </c>
      <c r="E3935">
        <f t="shared" si="61"/>
        <v>1.2137530292271328</v>
      </c>
    </row>
    <row r="3936" spans="1:5" x14ac:dyDescent="0.25">
      <c r="A3936" s="2">
        <v>43629.916666666664</v>
      </c>
      <c r="B3936">
        <v>1.4342399040740741</v>
      </c>
      <c r="C3936">
        <v>0.8255698956752997</v>
      </c>
      <c r="D3936">
        <v>0.55623111427551331</v>
      </c>
      <c r="E3936">
        <f t="shared" si="61"/>
        <v>1.3818010099508129</v>
      </c>
    </row>
    <row r="3937" spans="1:5" x14ac:dyDescent="0.25">
      <c r="A3937" s="2">
        <v>43629.958333333336</v>
      </c>
      <c r="B3937">
        <v>0.14981394074074075</v>
      </c>
      <c r="C3937">
        <v>0.68197084368978633</v>
      </c>
      <c r="D3937">
        <v>0.55623111427551331</v>
      </c>
      <c r="E3937">
        <f t="shared" si="61"/>
        <v>1.2382019579652996</v>
      </c>
    </row>
    <row r="3938" spans="1:5" x14ac:dyDescent="0.25">
      <c r="A3938" s="2">
        <v>43630</v>
      </c>
      <c r="B3938">
        <v>1.2454329324074074</v>
      </c>
      <c r="C3938">
        <v>0.62212835214017326</v>
      </c>
      <c r="D3938">
        <v>0.55623111427551331</v>
      </c>
      <c r="E3938">
        <f t="shared" si="61"/>
        <v>1.1783594664156865</v>
      </c>
    </row>
    <row r="3939" spans="1:5" x14ac:dyDescent="0.25">
      <c r="A3939" s="2">
        <v>43630.041666666664</v>
      </c>
      <c r="B3939">
        <v>1.285113842314815</v>
      </c>
      <c r="C3939">
        <v>0.60901696232515445</v>
      </c>
      <c r="D3939">
        <v>0.55623111427551331</v>
      </c>
      <c r="E3939">
        <f t="shared" si="61"/>
        <v>1.1652480766006676</v>
      </c>
    </row>
    <row r="3940" spans="1:5" x14ac:dyDescent="0.25">
      <c r="A3940" s="2">
        <v>43630.083333333336</v>
      </c>
      <c r="B3940">
        <v>1.1288964875925926</v>
      </c>
      <c r="C3940">
        <v>0.598143145042073</v>
      </c>
      <c r="D3940">
        <v>0.55623111427551331</v>
      </c>
      <c r="E3940">
        <f t="shared" si="61"/>
        <v>1.1543742593175863</v>
      </c>
    </row>
    <row r="3941" spans="1:5" x14ac:dyDescent="0.25">
      <c r="A3941" s="2">
        <v>43630.125</v>
      </c>
      <c r="B3941">
        <v>1.2102702016666667</v>
      </c>
      <c r="C3941">
        <v>0.66341656438441765</v>
      </c>
      <c r="D3941">
        <v>0.27431700460329617</v>
      </c>
      <c r="E3941">
        <f t="shared" si="61"/>
        <v>0.93773356898771376</v>
      </c>
    </row>
    <row r="3942" spans="1:5" x14ac:dyDescent="0.25">
      <c r="A3942" s="2">
        <v>43630.166666666664</v>
      </c>
      <c r="B3942">
        <v>1.3831929001851853</v>
      </c>
      <c r="C3942">
        <v>0.63847794360556342</v>
      </c>
      <c r="D3942">
        <v>0.13335994976718768</v>
      </c>
      <c r="E3942">
        <f t="shared" si="61"/>
        <v>0.7718378933727511</v>
      </c>
    </row>
    <row r="3943" spans="1:5" x14ac:dyDescent="0.25">
      <c r="A3943" s="2">
        <v>43630.208333333336</v>
      </c>
      <c r="B3943">
        <v>1.262526050462963</v>
      </c>
      <c r="C3943">
        <v>0.9335396574981154</v>
      </c>
      <c r="D3943">
        <v>0.42327489764855741</v>
      </c>
      <c r="E3943">
        <f t="shared" si="61"/>
        <v>1.3568145551466728</v>
      </c>
    </row>
    <row r="3944" spans="1:5" x14ac:dyDescent="0.25">
      <c r="A3944" s="2">
        <v>43630.25</v>
      </c>
      <c r="B3944">
        <v>1.3472102374074073</v>
      </c>
      <c r="C3944">
        <v>0.97738575692514695</v>
      </c>
      <c r="D3944">
        <v>0.69097609239480717</v>
      </c>
      <c r="E3944">
        <f t="shared" si="61"/>
        <v>1.6683618493199541</v>
      </c>
    </row>
    <row r="3945" spans="1:5" x14ac:dyDescent="0.25">
      <c r="A3945" s="2">
        <v>43630.291666666664</v>
      </c>
      <c r="B3945">
        <v>1.4909885332407409</v>
      </c>
      <c r="C3945">
        <v>1.3482869596010199</v>
      </c>
      <c r="D3945">
        <v>1.1932838178905119</v>
      </c>
      <c r="E3945">
        <f t="shared" si="61"/>
        <v>2.5415707774915317</v>
      </c>
    </row>
    <row r="3946" spans="1:5" x14ac:dyDescent="0.25">
      <c r="A3946" s="2">
        <v>43630.333333333336</v>
      </c>
      <c r="B3946">
        <v>1.382168237962963</v>
      </c>
      <c r="C3946">
        <v>1.5154446878545027</v>
      </c>
      <c r="D3946">
        <v>1.7968381260049029</v>
      </c>
      <c r="E3946">
        <f t="shared" si="61"/>
        <v>3.3122828138594054</v>
      </c>
    </row>
    <row r="3947" spans="1:5" x14ac:dyDescent="0.25">
      <c r="A3947" s="2">
        <v>43630.375</v>
      </c>
      <c r="B3947">
        <v>1.3616074180555555</v>
      </c>
      <c r="C3947">
        <v>1.4855242946233551</v>
      </c>
      <c r="D3947">
        <v>1.7968381260049029</v>
      </c>
      <c r="E3947">
        <f t="shared" si="61"/>
        <v>3.282362420628258</v>
      </c>
    </row>
    <row r="3948" spans="1:5" x14ac:dyDescent="0.25">
      <c r="A3948" s="2">
        <v>43630.416666666664</v>
      </c>
      <c r="B3948">
        <v>1.3729099658333332</v>
      </c>
      <c r="C3948">
        <v>1.6358308233243277</v>
      </c>
      <c r="D3948">
        <v>1.7968381260049029</v>
      </c>
      <c r="E3948">
        <f t="shared" si="61"/>
        <v>3.4326689493292308</v>
      </c>
    </row>
    <row r="3949" spans="1:5" x14ac:dyDescent="0.25">
      <c r="A3949" s="2">
        <v>43630.458333333336</v>
      </c>
      <c r="B3949">
        <v>1.295233121388889</v>
      </c>
      <c r="C3949">
        <v>1.5616643183614209</v>
      </c>
      <c r="D3949">
        <v>1.7968381260049029</v>
      </c>
      <c r="E3949">
        <f t="shared" si="61"/>
        <v>3.3585024443663238</v>
      </c>
    </row>
    <row r="3950" spans="1:5" x14ac:dyDescent="0.25">
      <c r="A3950" s="2">
        <v>43630.5</v>
      </c>
      <c r="B3950">
        <v>1.3303109051851851</v>
      </c>
      <c r="C3950">
        <v>1.5620264269834436</v>
      </c>
      <c r="D3950">
        <v>1.7968381260049029</v>
      </c>
      <c r="E3950">
        <f t="shared" si="61"/>
        <v>3.3588645529883463</v>
      </c>
    </row>
    <row r="3951" spans="1:5" x14ac:dyDescent="0.25">
      <c r="A3951" s="2">
        <v>43630.541666666664</v>
      </c>
      <c r="B3951">
        <v>1.4074866111111113</v>
      </c>
      <c r="C3951">
        <v>1.5398343793655038</v>
      </c>
      <c r="D3951">
        <v>1.7968381260049029</v>
      </c>
      <c r="E3951">
        <f t="shared" si="61"/>
        <v>3.3366725053704069</v>
      </c>
    </row>
    <row r="3952" spans="1:5" x14ac:dyDescent="0.25">
      <c r="A3952" s="2">
        <v>43630.583333333336</v>
      </c>
      <c r="B3952">
        <v>1.3724997242592591</v>
      </c>
      <c r="C3952">
        <v>1.5231990381843583</v>
      </c>
      <c r="D3952">
        <v>1.8007914681941661</v>
      </c>
      <c r="E3952">
        <f t="shared" si="61"/>
        <v>3.3239905063785242</v>
      </c>
    </row>
    <row r="3953" spans="1:5" x14ac:dyDescent="0.25">
      <c r="A3953" s="2">
        <v>43630.625</v>
      </c>
      <c r="B3953">
        <v>1.3501139545370371</v>
      </c>
      <c r="C3953">
        <v>1.5264523242908454</v>
      </c>
      <c r="D3953">
        <v>1.8079125834214742</v>
      </c>
      <c r="E3953">
        <f t="shared" si="61"/>
        <v>3.3343649077123194</v>
      </c>
    </row>
    <row r="3954" spans="1:5" x14ac:dyDescent="0.25">
      <c r="A3954" s="2">
        <v>43630.666666666664</v>
      </c>
      <c r="B3954">
        <v>1.4421299937037038</v>
      </c>
      <c r="C3954">
        <v>1.5171717660009751</v>
      </c>
      <c r="D3954">
        <v>1.7975221400062151</v>
      </c>
      <c r="E3954">
        <f t="shared" si="61"/>
        <v>3.3146939060071903</v>
      </c>
    </row>
    <row r="3955" spans="1:5" x14ac:dyDescent="0.25">
      <c r="A3955" s="2">
        <v>43630.708333333336</v>
      </c>
      <c r="B3955">
        <v>1.2561803425925926</v>
      </c>
      <c r="C3955">
        <v>1.4809172479113</v>
      </c>
      <c r="D3955">
        <v>1.3607197270709213</v>
      </c>
      <c r="E3955">
        <f t="shared" si="61"/>
        <v>2.8416369749822215</v>
      </c>
    </row>
    <row r="3956" spans="1:5" x14ac:dyDescent="0.25">
      <c r="A3956" s="2">
        <v>43630.75</v>
      </c>
      <c r="B3956">
        <v>1.208425888425926</v>
      </c>
      <c r="C3956">
        <v>1.3603556710524534</v>
      </c>
      <c r="D3956">
        <v>1.3607197270709213</v>
      </c>
      <c r="E3956">
        <f t="shared" si="61"/>
        <v>2.7210753981233746</v>
      </c>
    </row>
    <row r="3957" spans="1:5" x14ac:dyDescent="0.25">
      <c r="A3957" s="2">
        <v>43630.791666666664</v>
      </c>
      <c r="B3957">
        <v>1.1834076926851853</v>
      </c>
      <c r="C3957">
        <v>1.228851476381035</v>
      </c>
      <c r="D3957">
        <v>1.263762345308566</v>
      </c>
      <c r="E3957">
        <f t="shared" si="61"/>
        <v>2.4926138216896012</v>
      </c>
    </row>
    <row r="3958" spans="1:5" x14ac:dyDescent="0.25">
      <c r="A3958" s="2">
        <v>43630.833333333336</v>
      </c>
      <c r="B3958">
        <v>1.0998798485185184</v>
      </c>
      <c r="C3958">
        <v>0.93027137885898903</v>
      </c>
      <c r="D3958">
        <v>0.82393230902176318</v>
      </c>
      <c r="E3958">
        <f t="shared" si="61"/>
        <v>1.7542036878807523</v>
      </c>
    </row>
    <row r="3959" spans="1:5" x14ac:dyDescent="0.25">
      <c r="A3959" s="2">
        <v>43630.875</v>
      </c>
      <c r="B3959">
        <v>0.27351203046296296</v>
      </c>
      <c r="C3959">
        <v>0.63198345964026392</v>
      </c>
      <c r="D3959">
        <v>0.55623111427551331</v>
      </c>
      <c r="E3959">
        <f t="shared" si="61"/>
        <v>1.1882145739157772</v>
      </c>
    </row>
    <row r="3960" spans="1:5" x14ac:dyDescent="0.25">
      <c r="A3960" s="2">
        <v>43630.916666666664</v>
      </c>
      <c r="B3960">
        <v>1.3825403565740741</v>
      </c>
      <c r="C3960">
        <v>0.80324966030394973</v>
      </c>
      <c r="D3960">
        <v>0.55623111427551331</v>
      </c>
      <c r="E3960">
        <f t="shared" si="61"/>
        <v>1.359480774579463</v>
      </c>
    </row>
    <row r="3961" spans="1:5" x14ac:dyDescent="0.25">
      <c r="A3961" s="2">
        <v>43630.958333333336</v>
      </c>
      <c r="B3961">
        <v>0.14570575574074074</v>
      </c>
      <c r="C3961">
        <v>0.65123382962454635</v>
      </c>
      <c r="D3961">
        <v>0.55623111427551331</v>
      </c>
      <c r="E3961">
        <f t="shared" si="61"/>
        <v>1.2074649439000598</v>
      </c>
    </row>
    <row r="3962" spans="1:5" x14ac:dyDescent="0.25">
      <c r="A3962" s="2">
        <v>43631</v>
      </c>
      <c r="B3962">
        <v>1.2094738801851852</v>
      </c>
      <c r="C3962">
        <v>0.57981054820561295</v>
      </c>
      <c r="D3962">
        <v>0.53968378248166826</v>
      </c>
      <c r="E3962">
        <f t="shared" si="61"/>
        <v>1.1194943306872811</v>
      </c>
    </row>
    <row r="3963" spans="1:5" x14ac:dyDescent="0.25">
      <c r="A3963" s="2">
        <v>43631.041666666664</v>
      </c>
      <c r="B3963">
        <v>1.2408840872222222</v>
      </c>
      <c r="C3963">
        <v>0.56688588385214922</v>
      </c>
      <c r="D3963">
        <v>0.53968378248166826</v>
      </c>
      <c r="E3963">
        <f t="shared" si="61"/>
        <v>1.1065696663338174</v>
      </c>
    </row>
    <row r="3964" spans="1:5" x14ac:dyDescent="0.25">
      <c r="A3964" s="2">
        <v>43631.083333333336</v>
      </c>
      <c r="B3964">
        <v>1.1054202574074075</v>
      </c>
      <c r="C3964">
        <v>0.55705424509875112</v>
      </c>
      <c r="D3964">
        <v>0.53968378248166826</v>
      </c>
      <c r="E3964">
        <f t="shared" si="61"/>
        <v>1.0967380275804195</v>
      </c>
    </row>
    <row r="3965" spans="1:5" x14ac:dyDescent="0.25">
      <c r="A3965" s="2">
        <v>43631.125</v>
      </c>
      <c r="B3965">
        <v>1.1401380694444445</v>
      </c>
      <c r="C3965">
        <v>0.53066509484609448</v>
      </c>
      <c r="D3965">
        <v>0.25776967280945118</v>
      </c>
      <c r="E3965">
        <f t="shared" si="61"/>
        <v>0.78843476765554565</v>
      </c>
    </row>
    <row r="3966" spans="1:5" x14ac:dyDescent="0.25">
      <c r="A3966" s="2">
        <v>43631.166666666664</v>
      </c>
      <c r="B3966">
        <v>1.3280649287037039</v>
      </c>
      <c r="C3966">
        <v>0.50601876556686876</v>
      </c>
      <c r="D3966">
        <v>0.11681261797334258</v>
      </c>
      <c r="E3966">
        <f t="shared" si="61"/>
        <v>0.62283138354021128</v>
      </c>
    </row>
    <row r="3967" spans="1:5" x14ac:dyDescent="0.25">
      <c r="A3967" s="2">
        <v>43631.208333333336</v>
      </c>
      <c r="B3967">
        <v>1.2222847981481482</v>
      </c>
      <c r="C3967">
        <v>0.73415384124153371</v>
      </c>
      <c r="D3967">
        <v>0.40672756585471231</v>
      </c>
      <c r="E3967">
        <f t="shared" si="61"/>
        <v>1.1408814070962461</v>
      </c>
    </row>
    <row r="3968" spans="1:5" x14ac:dyDescent="0.25">
      <c r="A3968" s="2">
        <v>43631.25</v>
      </c>
      <c r="B3968">
        <v>1.307439221574074</v>
      </c>
      <c r="C3968">
        <v>0.8215640086223438</v>
      </c>
      <c r="D3968">
        <v>0.52354018382805489</v>
      </c>
      <c r="E3968">
        <f t="shared" si="61"/>
        <v>1.3451041924503988</v>
      </c>
    </row>
    <row r="3969" spans="1:5" x14ac:dyDescent="0.25">
      <c r="A3969" s="2">
        <v>43631.291666666664</v>
      </c>
      <c r="B3969">
        <v>1.4608902968518518</v>
      </c>
      <c r="C3969">
        <v>1.1792851487459719</v>
      </c>
      <c r="D3969">
        <v>0.85841200106383575</v>
      </c>
      <c r="E3969">
        <f t="shared" si="61"/>
        <v>2.0376971498098078</v>
      </c>
    </row>
    <row r="3970" spans="1:5" x14ac:dyDescent="0.25">
      <c r="A3970" s="2">
        <v>43631.333333333336</v>
      </c>
      <c r="B3970">
        <v>1.3651993130555555</v>
      </c>
      <c r="C3970">
        <v>1.3279071468267638</v>
      </c>
      <c r="D3970">
        <v>1.3607197270709213</v>
      </c>
      <c r="E3970">
        <f t="shared" si="61"/>
        <v>2.6886268738976851</v>
      </c>
    </row>
    <row r="3971" spans="1:5" x14ac:dyDescent="0.25">
      <c r="A3971" s="2">
        <v>43631.375</v>
      </c>
      <c r="B3971">
        <v>1.364148503888889</v>
      </c>
      <c r="C3971">
        <v>1.4820238741143779</v>
      </c>
      <c r="D3971">
        <v>1.7968381260049029</v>
      </c>
      <c r="E3971">
        <f t="shared" ref="E3971:E4034" si="62">C3971+D3971</f>
        <v>3.2788620001192808</v>
      </c>
    </row>
    <row r="3972" spans="1:5" x14ac:dyDescent="0.25">
      <c r="A3972" s="2">
        <v>43631.416666666664</v>
      </c>
      <c r="B3972">
        <v>1.3872683322222221</v>
      </c>
      <c r="C3972">
        <v>1.6479650109983228</v>
      </c>
      <c r="D3972">
        <v>1.7968381260049029</v>
      </c>
      <c r="E3972">
        <f t="shared" si="62"/>
        <v>3.4448031370032259</v>
      </c>
    </row>
    <row r="3973" spans="1:5" x14ac:dyDescent="0.25">
      <c r="A3973" s="2">
        <v>43631.458333333336</v>
      </c>
      <c r="B3973">
        <v>1.2776039536111112</v>
      </c>
      <c r="C3973">
        <v>1.5746932677247845</v>
      </c>
      <c r="D3973">
        <v>1.799105002229124</v>
      </c>
      <c r="E3973">
        <f t="shared" si="62"/>
        <v>3.3737982699539084</v>
      </c>
    </row>
    <row r="3974" spans="1:5" x14ac:dyDescent="0.25">
      <c r="A3974" s="2">
        <v>43631.5</v>
      </c>
      <c r="B3974">
        <v>1.2712654610185186</v>
      </c>
      <c r="C3974">
        <v>1.5691902548463252</v>
      </c>
      <c r="D3974">
        <v>1.825381571642525</v>
      </c>
      <c r="E3974">
        <f t="shared" si="62"/>
        <v>3.3945718264888503</v>
      </c>
    </row>
    <row r="3975" spans="1:5" x14ac:dyDescent="0.25">
      <c r="A3975" s="2">
        <v>43631.541666666664</v>
      </c>
      <c r="B3975">
        <v>1.3726109616666669</v>
      </c>
      <c r="C3975">
        <v>1.5335465990007737</v>
      </c>
      <c r="D3975">
        <v>1.8547229045765432</v>
      </c>
      <c r="E3975">
        <f t="shared" si="62"/>
        <v>3.3882695035773169</v>
      </c>
    </row>
    <row r="3976" spans="1:5" x14ac:dyDescent="0.25">
      <c r="A3976" s="2">
        <v>43631.583333333336</v>
      </c>
      <c r="B3976">
        <v>1.328220055648148</v>
      </c>
      <c r="C3976">
        <v>1.5105326270921031</v>
      </c>
      <c r="D3976">
        <v>1.8660587983626045</v>
      </c>
      <c r="E3976">
        <f t="shared" si="62"/>
        <v>3.3765914254547074</v>
      </c>
    </row>
    <row r="3977" spans="1:5" x14ac:dyDescent="0.25">
      <c r="A3977" s="2">
        <v>43631.625</v>
      </c>
      <c r="B3977">
        <v>1.2945487100925925</v>
      </c>
      <c r="C3977">
        <v>1.5149407054398916</v>
      </c>
      <c r="D3977">
        <v>1.8671579228105899</v>
      </c>
      <c r="E3977">
        <f t="shared" si="62"/>
        <v>3.3820986282504815</v>
      </c>
    </row>
    <row r="3978" spans="1:5" x14ac:dyDescent="0.25">
      <c r="A3978" s="2">
        <v>43631.666666666664</v>
      </c>
      <c r="B3978">
        <v>1.3843222089814813</v>
      </c>
      <c r="C3978">
        <v>1.5140413457133981</v>
      </c>
      <c r="D3978">
        <v>1.8263481430707893</v>
      </c>
      <c r="E3978">
        <f t="shared" si="62"/>
        <v>3.3403894887841874</v>
      </c>
    </row>
    <row r="3979" spans="1:5" x14ac:dyDescent="0.25">
      <c r="A3979" s="2">
        <v>43631.708333333336</v>
      </c>
      <c r="B3979">
        <v>1.2138206773148148</v>
      </c>
      <c r="C3979">
        <v>1.4028047851883685</v>
      </c>
      <c r="D3979">
        <v>1.1932838178905119</v>
      </c>
      <c r="E3979">
        <f t="shared" si="62"/>
        <v>2.5960886030788801</v>
      </c>
    </row>
    <row r="3980" spans="1:5" x14ac:dyDescent="0.25">
      <c r="A3980" s="2">
        <v>43631.75</v>
      </c>
      <c r="B3980">
        <v>1.1948603569444445</v>
      </c>
      <c r="C3980">
        <v>1.1625038410036803</v>
      </c>
      <c r="D3980">
        <v>0.85841200106383575</v>
      </c>
      <c r="E3980">
        <f t="shared" si="62"/>
        <v>2.0209158420675162</v>
      </c>
    </row>
    <row r="3981" spans="1:5" x14ac:dyDescent="0.25">
      <c r="A3981" s="2">
        <v>43631.791666666664</v>
      </c>
      <c r="B3981">
        <v>1.1714714639814814</v>
      </c>
      <c r="C3981">
        <v>1.0967513792348651</v>
      </c>
      <c r="D3981">
        <v>0.92889052848189002</v>
      </c>
      <c r="E3981">
        <f t="shared" si="62"/>
        <v>2.0256419077167553</v>
      </c>
    </row>
    <row r="3982" spans="1:5" x14ac:dyDescent="0.25">
      <c r="A3982" s="2">
        <v>43631.833333333336</v>
      </c>
      <c r="B3982">
        <v>1.0945814317592593</v>
      </c>
      <c r="C3982">
        <v>0.87357296708391052</v>
      </c>
      <c r="D3982">
        <v>0.94641134833638052</v>
      </c>
      <c r="E3982">
        <f t="shared" si="62"/>
        <v>1.819984315420291</v>
      </c>
    </row>
    <row r="3983" spans="1:5" x14ac:dyDescent="0.25">
      <c r="A3983" s="2">
        <v>43631.875</v>
      </c>
      <c r="B3983">
        <v>0.27226085564814811</v>
      </c>
      <c r="C3983">
        <v>0.61202344352512517</v>
      </c>
      <c r="D3983">
        <v>0.53968378248166826</v>
      </c>
      <c r="E3983">
        <f t="shared" si="62"/>
        <v>1.1517072260067933</v>
      </c>
    </row>
    <row r="3984" spans="1:5" x14ac:dyDescent="0.25">
      <c r="A3984" s="2">
        <v>43631.916666666664</v>
      </c>
      <c r="B3984">
        <v>1.3848221738888888</v>
      </c>
      <c r="C3984">
        <v>0.78258535834566134</v>
      </c>
      <c r="D3984">
        <v>0.53968378248166826</v>
      </c>
      <c r="E3984">
        <f t="shared" si="62"/>
        <v>1.3222691408273297</v>
      </c>
    </row>
    <row r="3985" spans="1:5" x14ac:dyDescent="0.25">
      <c r="A3985" s="2">
        <v>43631.958333333336</v>
      </c>
      <c r="B3985">
        <v>0.14358362527777777</v>
      </c>
      <c r="C3985">
        <v>0.62882176068186779</v>
      </c>
      <c r="D3985">
        <v>0.53968378248166826</v>
      </c>
      <c r="E3985">
        <f t="shared" si="62"/>
        <v>1.1685055431635361</v>
      </c>
    </row>
    <row r="3986" spans="1:5" x14ac:dyDescent="0.25">
      <c r="A3986" s="2">
        <v>43632</v>
      </c>
      <c r="B3986">
        <v>1.2086089520370371</v>
      </c>
      <c r="C3986">
        <v>0.57023872261754849</v>
      </c>
      <c r="D3986">
        <v>0.53968378248166826</v>
      </c>
      <c r="E3986">
        <f t="shared" si="62"/>
        <v>1.1099225050992167</v>
      </c>
    </row>
    <row r="3987" spans="1:5" x14ac:dyDescent="0.25">
      <c r="A3987" s="2">
        <v>43632.041666666664</v>
      </c>
      <c r="B3987">
        <v>1.2421457176851851</v>
      </c>
      <c r="C3987">
        <v>0.55787842135937338</v>
      </c>
      <c r="D3987">
        <v>0.53968378248166826</v>
      </c>
      <c r="E3987">
        <f t="shared" si="62"/>
        <v>1.0975622038410418</v>
      </c>
    </row>
    <row r="3988" spans="1:5" x14ac:dyDescent="0.25">
      <c r="A3988" s="2">
        <v>43632.083333333336</v>
      </c>
      <c r="B3988">
        <v>1.1014273587962962</v>
      </c>
      <c r="C3988">
        <v>0.54743483498161649</v>
      </c>
      <c r="D3988">
        <v>0.53968378248166826</v>
      </c>
      <c r="E3988">
        <f t="shared" si="62"/>
        <v>1.0871186174632848</v>
      </c>
    </row>
    <row r="3989" spans="1:5" x14ac:dyDescent="0.25">
      <c r="A3989" s="2">
        <v>43632.125</v>
      </c>
      <c r="B3989">
        <v>1.1336049161111112</v>
      </c>
      <c r="C3989">
        <v>0.51868368057349346</v>
      </c>
      <c r="D3989">
        <v>0.25776967280945118</v>
      </c>
      <c r="E3989">
        <f t="shared" si="62"/>
        <v>0.77645335338294463</v>
      </c>
    </row>
    <row r="3990" spans="1:5" x14ac:dyDescent="0.25">
      <c r="A3990" s="2">
        <v>43632.166666666664</v>
      </c>
      <c r="B3990">
        <v>1.3267915087962963</v>
      </c>
      <c r="C3990">
        <v>0.49589020994811678</v>
      </c>
      <c r="D3990">
        <v>0.11681261797334258</v>
      </c>
      <c r="E3990">
        <f t="shared" si="62"/>
        <v>0.61270282792145936</v>
      </c>
    </row>
    <row r="3991" spans="1:5" x14ac:dyDescent="0.25">
      <c r="A3991" s="2">
        <v>43632.208333333336</v>
      </c>
      <c r="B3991">
        <v>1.2252971636111112</v>
      </c>
      <c r="C3991">
        <v>0.73600311751950476</v>
      </c>
      <c r="D3991">
        <v>0.11681261797334258</v>
      </c>
      <c r="E3991">
        <f t="shared" si="62"/>
        <v>0.85281573549284739</v>
      </c>
    </row>
    <row r="3992" spans="1:5" x14ac:dyDescent="0.25">
      <c r="A3992" s="2">
        <v>43632.25</v>
      </c>
      <c r="B3992">
        <v>1.2949525962962964</v>
      </c>
      <c r="C3992">
        <v>0.84349222716808292</v>
      </c>
      <c r="D3992">
        <v>0.11681261797334258</v>
      </c>
      <c r="E3992">
        <f t="shared" si="62"/>
        <v>0.96030484514142556</v>
      </c>
    </row>
    <row r="3993" spans="1:5" x14ac:dyDescent="0.25">
      <c r="A3993" s="2">
        <v>43632.291666666664</v>
      </c>
      <c r="B3993">
        <v>1.4121352458333334</v>
      </c>
      <c r="C3993">
        <v>1.05569285968988</v>
      </c>
      <c r="D3993">
        <v>0.52354018382805489</v>
      </c>
      <c r="E3993">
        <f t="shared" si="62"/>
        <v>1.5792330435179349</v>
      </c>
    </row>
    <row r="3994" spans="1:5" x14ac:dyDescent="0.25">
      <c r="A3994" s="2">
        <v>43632.333333333336</v>
      </c>
      <c r="B3994">
        <v>1.322786334537037</v>
      </c>
      <c r="C3994">
        <v>0.94326701232854671</v>
      </c>
      <c r="D3994">
        <v>0.52354018382805489</v>
      </c>
      <c r="E3994">
        <f t="shared" si="62"/>
        <v>1.4668071961566016</v>
      </c>
    </row>
    <row r="3995" spans="1:5" x14ac:dyDescent="0.25">
      <c r="A3995" s="2">
        <v>43632.375</v>
      </c>
      <c r="B3995">
        <v>1.3215150526851851</v>
      </c>
      <c r="C3995">
        <v>1.1406836966715406</v>
      </c>
      <c r="D3995">
        <v>1.0258479097328641</v>
      </c>
      <c r="E3995">
        <f t="shared" si="62"/>
        <v>2.1665316064044049</v>
      </c>
    </row>
    <row r="3996" spans="1:5" x14ac:dyDescent="0.25">
      <c r="A3996" s="2">
        <v>43632.416666666664</v>
      </c>
      <c r="B3996">
        <v>1.3401932327777777</v>
      </c>
      <c r="C3996">
        <v>1.2974749309780302</v>
      </c>
      <c r="D3996">
        <v>1.0258479097328641</v>
      </c>
      <c r="E3996">
        <f t="shared" si="62"/>
        <v>2.3233228407108943</v>
      </c>
    </row>
    <row r="3997" spans="1:5" x14ac:dyDescent="0.25">
      <c r="A3997" s="2">
        <v>43632.458333333336</v>
      </c>
      <c r="B3997">
        <v>1.2560209231481483</v>
      </c>
      <c r="C3997">
        <v>1.3758988122710691</v>
      </c>
      <c r="D3997">
        <v>1.3607197270709213</v>
      </c>
      <c r="E3997">
        <f t="shared" si="62"/>
        <v>2.7366185393419906</v>
      </c>
    </row>
    <row r="3998" spans="1:5" x14ac:dyDescent="0.25">
      <c r="A3998" s="2">
        <v>43632.5</v>
      </c>
      <c r="B3998">
        <v>1.2697538949074074</v>
      </c>
      <c r="C3998">
        <v>1.3717720537659737</v>
      </c>
      <c r="D3998">
        <v>1.366171332703904</v>
      </c>
      <c r="E3998">
        <f t="shared" si="62"/>
        <v>2.7379433864698779</v>
      </c>
    </row>
    <row r="3999" spans="1:5" x14ac:dyDescent="0.25">
      <c r="A3999" s="2">
        <v>43632.541666666664</v>
      </c>
      <c r="B3999">
        <v>1.3349387646296298</v>
      </c>
      <c r="C3999">
        <v>1.343952060259382</v>
      </c>
      <c r="D3999">
        <v>1.3927412404781927</v>
      </c>
      <c r="E3999">
        <f t="shared" si="62"/>
        <v>2.7366933007375747</v>
      </c>
    </row>
    <row r="4000" spans="1:5" x14ac:dyDescent="0.25">
      <c r="A4000" s="2">
        <v>43632.583333333336</v>
      </c>
      <c r="B4000">
        <v>1.2731505306481481</v>
      </c>
      <c r="C4000">
        <v>1.3247609316947209</v>
      </c>
      <c r="D4000">
        <v>1.4252539670276336</v>
      </c>
      <c r="E4000">
        <f t="shared" si="62"/>
        <v>2.7500148987223545</v>
      </c>
    </row>
    <row r="4001" spans="1:5" x14ac:dyDescent="0.25">
      <c r="A4001" s="2">
        <v>43632.625</v>
      </c>
      <c r="B4001">
        <v>1.2238872526851852</v>
      </c>
      <c r="C4001">
        <v>1.3326343757201631</v>
      </c>
      <c r="D4001">
        <v>1.4570319597868602</v>
      </c>
      <c r="E4001">
        <f t="shared" si="62"/>
        <v>2.7896663355070235</v>
      </c>
    </row>
    <row r="4002" spans="1:5" x14ac:dyDescent="0.25">
      <c r="A4002" s="2">
        <v>43632.666666666664</v>
      </c>
      <c r="B4002">
        <v>1.2948524503703702</v>
      </c>
      <c r="C4002">
        <v>1.1656521888535372</v>
      </c>
      <c r="D4002">
        <v>1.0402311586080353</v>
      </c>
      <c r="E4002">
        <f t="shared" si="62"/>
        <v>2.2058833474615724</v>
      </c>
    </row>
    <row r="4003" spans="1:5" x14ac:dyDescent="0.25">
      <c r="A4003" s="2">
        <v>43632.708333333336</v>
      </c>
      <c r="B4003">
        <v>1.1605775187037037</v>
      </c>
      <c r="C4003">
        <v>1.1692104792279714</v>
      </c>
      <c r="D4003">
        <v>0.69097609239480717</v>
      </c>
      <c r="E4003">
        <f t="shared" si="62"/>
        <v>1.8601865716227786</v>
      </c>
    </row>
    <row r="4004" spans="1:5" x14ac:dyDescent="0.25">
      <c r="A4004" s="2">
        <v>43632.75</v>
      </c>
      <c r="B4004">
        <v>1.1646038477777778</v>
      </c>
      <c r="C4004">
        <v>1.0692036762632944</v>
      </c>
      <c r="D4004">
        <v>0.11681261797334258</v>
      </c>
      <c r="E4004">
        <f t="shared" si="62"/>
        <v>1.186016294236637</v>
      </c>
    </row>
    <row r="4005" spans="1:5" x14ac:dyDescent="0.25">
      <c r="A4005" s="2">
        <v>43632.791666666664</v>
      </c>
      <c r="B4005">
        <v>1.144603258611111</v>
      </c>
      <c r="C4005">
        <v>1.002946881932167</v>
      </c>
      <c r="D4005">
        <v>0.18729114539139685</v>
      </c>
      <c r="E4005">
        <f t="shared" si="62"/>
        <v>1.1902380273235638</v>
      </c>
    </row>
    <row r="4006" spans="1:5" x14ac:dyDescent="0.25">
      <c r="A4006" s="2">
        <v>43632.833333333336</v>
      </c>
      <c r="B4006">
        <v>1.0682309565740742</v>
      </c>
      <c r="C4006">
        <v>0.94094036392956715</v>
      </c>
      <c r="D4006">
        <v>0.53968378248166826</v>
      </c>
      <c r="E4006">
        <f t="shared" si="62"/>
        <v>1.4806241464112353</v>
      </c>
    </row>
    <row r="4007" spans="1:5" x14ac:dyDescent="0.25">
      <c r="A4007" s="2">
        <v>43632.875</v>
      </c>
      <c r="B4007">
        <v>0.26810628333333336</v>
      </c>
      <c r="C4007">
        <v>0.59667977298909691</v>
      </c>
      <c r="D4007">
        <v>0.53968378248166826</v>
      </c>
      <c r="E4007">
        <f t="shared" si="62"/>
        <v>1.1363635554707652</v>
      </c>
    </row>
    <row r="4008" spans="1:5" x14ac:dyDescent="0.25">
      <c r="A4008" s="2">
        <v>43632.916666666664</v>
      </c>
      <c r="B4008">
        <v>1.3552463484259258</v>
      </c>
      <c r="C4008">
        <v>0.76805418078275978</v>
      </c>
      <c r="D4008">
        <v>0.53968378248166826</v>
      </c>
      <c r="E4008">
        <f t="shared" si="62"/>
        <v>1.3077379632644281</v>
      </c>
    </row>
    <row r="4009" spans="1:5" x14ac:dyDescent="0.25">
      <c r="A4009" s="2">
        <v>43632.958333333336</v>
      </c>
      <c r="B4009">
        <v>0.14267415453703705</v>
      </c>
      <c r="C4009">
        <v>0.61427082345348361</v>
      </c>
      <c r="D4009">
        <v>0.53968378248166826</v>
      </c>
      <c r="E4009">
        <f t="shared" si="62"/>
        <v>1.153954605935152</v>
      </c>
    </row>
    <row r="4010" spans="1:5" x14ac:dyDescent="0.25">
      <c r="A4010" s="2">
        <v>43633</v>
      </c>
      <c r="B4010">
        <v>1.1833660697222224</v>
      </c>
      <c r="C4010">
        <v>0.57102764172203424</v>
      </c>
      <c r="D4010">
        <v>0.55623111427551331</v>
      </c>
      <c r="E4010">
        <f t="shared" si="62"/>
        <v>1.1272587559975475</v>
      </c>
    </row>
    <row r="4011" spans="1:5" x14ac:dyDescent="0.25">
      <c r="A4011" s="2">
        <v>43633.041666666664</v>
      </c>
      <c r="B4011">
        <v>1.2230765666666665</v>
      </c>
      <c r="C4011">
        <v>0.56057940746351131</v>
      </c>
      <c r="D4011">
        <v>0.55623111427551331</v>
      </c>
      <c r="E4011">
        <f t="shared" si="62"/>
        <v>1.1168105217390245</v>
      </c>
    </row>
    <row r="4012" spans="1:5" x14ac:dyDescent="0.25">
      <c r="A4012" s="2">
        <v>43633.083333333336</v>
      </c>
      <c r="B4012">
        <v>1.0937760226851851</v>
      </c>
      <c r="C4012">
        <v>0.55191866619288921</v>
      </c>
      <c r="D4012">
        <v>0.55623111427551331</v>
      </c>
      <c r="E4012">
        <f t="shared" si="62"/>
        <v>1.1081497804684024</v>
      </c>
    </row>
    <row r="4013" spans="1:5" x14ac:dyDescent="0.25">
      <c r="A4013" s="2">
        <v>43633.125</v>
      </c>
      <c r="B4013">
        <v>1.1330657223148148</v>
      </c>
      <c r="C4013">
        <v>0.52494229712846086</v>
      </c>
      <c r="D4013">
        <v>0.27431700460329617</v>
      </c>
      <c r="E4013">
        <f t="shared" si="62"/>
        <v>0.79925930173175708</v>
      </c>
    </row>
    <row r="4014" spans="1:5" x14ac:dyDescent="0.25">
      <c r="A4014" s="2">
        <v>43633.166666666664</v>
      </c>
      <c r="B4014">
        <v>1.3259048837962963</v>
      </c>
      <c r="C4014">
        <v>0.50358143679951828</v>
      </c>
      <c r="D4014">
        <v>0.13335994976718768</v>
      </c>
      <c r="E4014">
        <f t="shared" si="62"/>
        <v>0.63694138656670596</v>
      </c>
    </row>
    <row r="4015" spans="1:5" x14ac:dyDescent="0.25">
      <c r="A4015" s="2">
        <v>43633.208333333336</v>
      </c>
      <c r="B4015">
        <v>1.2173764159259259</v>
      </c>
      <c r="C4015">
        <v>0.81254434732527991</v>
      </c>
      <c r="D4015">
        <v>0.42327489764855741</v>
      </c>
      <c r="E4015">
        <f t="shared" si="62"/>
        <v>1.2358192449738374</v>
      </c>
    </row>
    <row r="4016" spans="1:5" x14ac:dyDescent="0.25">
      <c r="A4016" s="2">
        <v>43633.25</v>
      </c>
      <c r="B4016">
        <v>1.3006558917592592</v>
      </c>
      <c r="C4016">
        <v>0.92270166148939559</v>
      </c>
      <c r="D4016">
        <v>0.69097609239480717</v>
      </c>
      <c r="E4016">
        <f t="shared" si="62"/>
        <v>1.6136777538842026</v>
      </c>
    </row>
    <row r="4017" spans="1:5" x14ac:dyDescent="0.25">
      <c r="A4017" s="2">
        <v>43633.291666666664</v>
      </c>
      <c r="B4017">
        <v>1.4739202501851851</v>
      </c>
      <c r="C4017">
        <v>1.3715528563364459</v>
      </c>
      <c r="D4017">
        <v>1.1932838178905119</v>
      </c>
      <c r="E4017">
        <f t="shared" si="62"/>
        <v>2.5648366742269575</v>
      </c>
    </row>
    <row r="4018" spans="1:5" x14ac:dyDescent="0.25">
      <c r="A4018" s="2">
        <v>43633.333333333336</v>
      </c>
      <c r="B4018">
        <v>1.3853216674074076</v>
      </c>
      <c r="C4018">
        <v>1.5454688793048441</v>
      </c>
      <c r="D4018">
        <v>1.7968381260049029</v>
      </c>
      <c r="E4018">
        <f t="shared" si="62"/>
        <v>3.3423070053097472</v>
      </c>
    </row>
    <row r="4019" spans="1:5" x14ac:dyDescent="0.25">
      <c r="A4019" s="2">
        <v>43633.375</v>
      </c>
      <c r="B4019">
        <v>1.3892158962962962</v>
      </c>
      <c r="C4019">
        <v>1.5046631948153595</v>
      </c>
      <c r="D4019">
        <v>1.7969414822386389</v>
      </c>
      <c r="E4019">
        <f t="shared" si="62"/>
        <v>3.3016046770539984</v>
      </c>
    </row>
    <row r="4020" spans="1:5" x14ac:dyDescent="0.25">
      <c r="A4020" s="2">
        <v>43633.416666666664</v>
      </c>
      <c r="B4020">
        <v>1.4151660038888887</v>
      </c>
      <c r="C4020">
        <v>1.6444092137376289</v>
      </c>
      <c r="D4020">
        <v>1.8591379624299713</v>
      </c>
      <c r="E4020">
        <f t="shared" si="62"/>
        <v>3.5035471761676003</v>
      </c>
    </row>
    <row r="4021" spans="1:5" x14ac:dyDescent="0.25">
      <c r="A4021" s="2">
        <v>43633.458333333336</v>
      </c>
      <c r="B4021">
        <v>1.3514814900925927</v>
      </c>
      <c r="C4021">
        <v>1.574930139927033</v>
      </c>
      <c r="D4021">
        <v>1.9635778595214035</v>
      </c>
      <c r="E4021">
        <f t="shared" si="62"/>
        <v>3.5385079994484365</v>
      </c>
    </row>
    <row r="4022" spans="1:5" x14ac:dyDescent="0.25">
      <c r="A4022" s="2">
        <v>43633.5</v>
      </c>
      <c r="B4022">
        <v>1.3953266463888889</v>
      </c>
      <c r="C4022">
        <v>1.582460669480225</v>
      </c>
      <c r="D4022">
        <v>2.0488893943685911</v>
      </c>
      <c r="E4022">
        <f t="shared" si="62"/>
        <v>3.6313500638488163</v>
      </c>
    </row>
    <row r="4023" spans="1:5" x14ac:dyDescent="0.25">
      <c r="A4023" s="2">
        <v>43633.541666666664</v>
      </c>
      <c r="B4023">
        <v>1.4774028742592593</v>
      </c>
      <c r="C4023">
        <v>1.5624178827963524</v>
      </c>
      <c r="D4023">
        <v>2.1057575311769172</v>
      </c>
      <c r="E4023">
        <f t="shared" si="62"/>
        <v>3.6681754139732696</v>
      </c>
    </row>
    <row r="4024" spans="1:5" x14ac:dyDescent="0.25">
      <c r="A4024" s="2">
        <v>43633.583333333336</v>
      </c>
      <c r="B4024">
        <v>1.4169735246296298</v>
      </c>
      <c r="C4024">
        <v>1.5478527767752637</v>
      </c>
      <c r="D4024">
        <v>2.1577962718704304</v>
      </c>
      <c r="E4024">
        <f t="shared" si="62"/>
        <v>3.7056490486456939</v>
      </c>
    </row>
    <row r="4025" spans="1:5" x14ac:dyDescent="0.25">
      <c r="A4025" s="2">
        <v>43633.625</v>
      </c>
      <c r="B4025">
        <v>1.3798213637037036</v>
      </c>
      <c r="C4025">
        <v>1.5539995075531681</v>
      </c>
      <c r="D4025">
        <v>2.1671601435263992</v>
      </c>
      <c r="E4025">
        <f t="shared" si="62"/>
        <v>3.7211596510795673</v>
      </c>
    </row>
    <row r="4026" spans="1:5" x14ac:dyDescent="0.25">
      <c r="A4026" s="2">
        <v>43633.666666666664</v>
      </c>
      <c r="B4026">
        <v>1.4511866337962962</v>
      </c>
      <c r="C4026">
        <v>1.5441436741371122</v>
      </c>
      <c r="D4026">
        <v>2.1238076772961483</v>
      </c>
      <c r="E4026">
        <f t="shared" si="62"/>
        <v>3.6679513514332607</v>
      </c>
    </row>
    <row r="4027" spans="1:5" x14ac:dyDescent="0.25">
      <c r="A4027" s="2">
        <v>43633.708333333336</v>
      </c>
      <c r="B4027">
        <v>1.2625383468518518</v>
      </c>
      <c r="C4027">
        <v>1.517795568027138</v>
      </c>
      <c r="D4027">
        <v>1.6219241003946534</v>
      </c>
      <c r="E4027">
        <f t="shared" si="62"/>
        <v>3.1397196684217912</v>
      </c>
    </row>
    <row r="4028" spans="1:5" x14ac:dyDescent="0.25">
      <c r="A4028" s="2">
        <v>43633.75</v>
      </c>
      <c r="B4028">
        <v>1.2178498944444445</v>
      </c>
      <c r="C4028">
        <v>1.4628594701265609</v>
      </c>
      <c r="D4028">
        <v>1.5300285394505329</v>
      </c>
      <c r="E4028">
        <f t="shared" si="62"/>
        <v>2.9928880095770936</v>
      </c>
    </row>
    <row r="4029" spans="1:5" x14ac:dyDescent="0.25">
      <c r="A4029" s="2">
        <v>43633.791666666664</v>
      </c>
      <c r="B4029">
        <v>1.1897171185185185</v>
      </c>
      <c r="C4029">
        <v>1.3231708339684902</v>
      </c>
      <c r="D4029">
        <v>1.346216923457918</v>
      </c>
      <c r="E4029">
        <f t="shared" si="62"/>
        <v>2.6693877574264082</v>
      </c>
    </row>
    <row r="4030" spans="1:5" x14ac:dyDescent="0.25">
      <c r="A4030" s="2">
        <v>43633.833333333336</v>
      </c>
      <c r="B4030">
        <v>1.0977120469444446</v>
      </c>
      <c r="C4030">
        <v>0.9931903407769328</v>
      </c>
      <c r="D4030">
        <v>0.82393230902176318</v>
      </c>
      <c r="E4030">
        <f t="shared" si="62"/>
        <v>1.8171226497986961</v>
      </c>
    </row>
    <row r="4031" spans="1:5" x14ac:dyDescent="0.25">
      <c r="A4031" s="2">
        <v>43633.875</v>
      </c>
      <c r="B4031">
        <v>0.27468462370370367</v>
      </c>
      <c r="C4031">
        <v>0.64550691786552383</v>
      </c>
      <c r="D4031">
        <v>0.55623111427551331</v>
      </c>
      <c r="E4031">
        <f t="shared" si="62"/>
        <v>1.2017380321410371</v>
      </c>
    </row>
    <row r="4032" spans="1:5" x14ac:dyDescent="0.25">
      <c r="A4032" s="2">
        <v>43633.916666666664</v>
      </c>
      <c r="B4032">
        <v>1.3762912679629631</v>
      </c>
      <c r="C4032">
        <v>0.80723546906477939</v>
      </c>
      <c r="D4032">
        <v>0.55623111427551331</v>
      </c>
      <c r="E4032">
        <f t="shared" si="62"/>
        <v>1.3634665833402928</v>
      </c>
    </row>
    <row r="4033" spans="1:5" x14ac:dyDescent="0.25">
      <c r="A4033" s="2">
        <v>43633.958333333336</v>
      </c>
      <c r="B4033">
        <v>0.14928166962962963</v>
      </c>
      <c r="C4033">
        <v>0.65707328351288552</v>
      </c>
      <c r="D4033">
        <v>0.55623111427551331</v>
      </c>
      <c r="E4033">
        <f t="shared" si="62"/>
        <v>1.2133043977883988</v>
      </c>
    </row>
    <row r="4034" spans="1:5" x14ac:dyDescent="0.25">
      <c r="A4034" s="2">
        <v>43634</v>
      </c>
      <c r="B4034">
        <v>1.1674502766666668</v>
      </c>
      <c r="C4034">
        <v>0.59200214721461697</v>
      </c>
      <c r="D4034">
        <v>0.55623111427551331</v>
      </c>
      <c r="E4034">
        <f t="shared" si="62"/>
        <v>1.1482332614901303</v>
      </c>
    </row>
    <row r="4035" spans="1:5" x14ac:dyDescent="0.25">
      <c r="A4035" s="2">
        <v>43634.041666666664</v>
      </c>
      <c r="B4035">
        <v>1.2213710639814814</v>
      </c>
      <c r="C4035">
        <v>0.58071790232428988</v>
      </c>
      <c r="D4035">
        <v>0.55623111427551331</v>
      </c>
      <c r="E4035">
        <f t="shared" ref="E4035:E4098" si="63">C4035+D4035</f>
        <v>1.1369490165998033</v>
      </c>
    </row>
    <row r="4036" spans="1:5" x14ac:dyDescent="0.25">
      <c r="A4036" s="2">
        <v>43634.083333333336</v>
      </c>
      <c r="B4036">
        <v>1.0856493216666667</v>
      </c>
      <c r="C4036">
        <v>0.57286970029908479</v>
      </c>
      <c r="D4036">
        <v>0.55623111427551331</v>
      </c>
      <c r="E4036">
        <f t="shared" si="63"/>
        <v>1.1291008145745982</v>
      </c>
    </row>
    <row r="4037" spans="1:5" x14ac:dyDescent="0.25">
      <c r="A4037" s="2">
        <v>43634.125</v>
      </c>
      <c r="B4037">
        <v>1.1078124401851852</v>
      </c>
      <c r="C4037">
        <v>0.63858120860648482</v>
      </c>
      <c r="D4037">
        <v>0.27431700460329617</v>
      </c>
      <c r="E4037">
        <f t="shared" si="63"/>
        <v>0.91289821320978093</v>
      </c>
    </row>
    <row r="4038" spans="1:5" x14ac:dyDescent="0.25">
      <c r="A4038" s="2">
        <v>43634.166666666664</v>
      </c>
      <c r="B4038">
        <v>1.3060484573148148</v>
      </c>
      <c r="C4038">
        <v>0.62474716393596386</v>
      </c>
      <c r="D4038">
        <v>0.13335994976718768</v>
      </c>
      <c r="E4038">
        <f t="shared" si="63"/>
        <v>0.75810711370315154</v>
      </c>
    </row>
    <row r="4039" spans="1:5" x14ac:dyDescent="0.25">
      <c r="A4039" s="2">
        <v>43634.208333333336</v>
      </c>
      <c r="B4039">
        <v>1.200998875925926</v>
      </c>
      <c r="C4039">
        <v>0.94376822989616904</v>
      </c>
      <c r="D4039">
        <v>0.42327489764855741</v>
      </c>
      <c r="E4039">
        <f t="shared" si="63"/>
        <v>1.3670431275447266</v>
      </c>
    </row>
    <row r="4040" spans="1:5" x14ac:dyDescent="0.25">
      <c r="A4040" s="2">
        <v>43634.25</v>
      </c>
      <c r="B4040">
        <v>1.3341851112962964</v>
      </c>
      <c r="C4040">
        <v>1.0172765295402824</v>
      </c>
      <c r="D4040">
        <v>0.69097609239480717</v>
      </c>
      <c r="E4040">
        <f t="shared" si="63"/>
        <v>1.7082526219350895</v>
      </c>
    </row>
    <row r="4041" spans="1:5" x14ac:dyDescent="0.25">
      <c r="A4041" s="2">
        <v>43634.291666666664</v>
      </c>
      <c r="B4041">
        <v>1.4814776106481482</v>
      </c>
      <c r="C4041">
        <v>1.403405254023911</v>
      </c>
      <c r="D4041">
        <v>1.1932838178905119</v>
      </c>
      <c r="E4041">
        <f t="shared" si="63"/>
        <v>2.5966890719144229</v>
      </c>
    </row>
    <row r="4042" spans="1:5" x14ac:dyDescent="0.25">
      <c r="A4042" s="2">
        <v>43634.333333333336</v>
      </c>
      <c r="B4042">
        <v>1.4008161743518519</v>
      </c>
      <c r="C4042">
        <v>1.5846958307289496</v>
      </c>
      <c r="D4042">
        <v>1.7968381260049029</v>
      </c>
      <c r="E4042">
        <f t="shared" si="63"/>
        <v>3.3815339567338523</v>
      </c>
    </row>
    <row r="4043" spans="1:5" x14ac:dyDescent="0.25">
      <c r="A4043" s="2">
        <v>43634.375</v>
      </c>
      <c r="B4043">
        <v>1.427132410648148</v>
      </c>
      <c r="C4043">
        <v>1.5642335997075267</v>
      </c>
      <c r="D4043">
        <v>1.8086901361643639</v>
      </c>
      <c r="E4043">
        <f t="shared" si="63"/>
        <v>3.3729237358718906</v>
      </c>
    </row>
    <row r="4044" spans="1:5" x14ac:dyDescent="0.25">
      <c r="A4044" s="2">
        <v>43634.416666666664</v>
      </c>
      <c r="B4044">
        <v>1.4630501044444444</v>
      </c>
      <c r="C4044">
        <v>1.7040207557828875</v>
      </c>
      <c r="D4044">
        <v>1.9060924244978914</v>
      </c>
      <c r="E4044">
        <f t="shared" si="63"/>
        <v>3.6101131802807789</v>
      </c>
    </row>
    <row r="4045" spans="1:5" x14ac:dyDescent="0.25">
      <c r="A4045" s="2">
        <v>43634.458333333336</v>
      </c>
      <c r="B4045">
        <v>1.4048750019444445</v>
      </c>
      <c r="C4045">
        <v>1.6472614579032887</v>
      </c>
      <c r="D4045">
        <v>1.9740309522211927</v>
      </c>
      <c r="E4045">
        <f t="shared" si="63"/>
        <v>3.6212924101244814</v>
      </c>
    </row>
    <row r="4046" spans="1:5" x14ac:dyDescent="0.25">
      <c r="A4046" s="2">
        <v>43634.5</v>
      </c>
      <c r="B4046">
        <v>1.4159054061111112</v>
      </c>
      <c r="C4046">
        <v>1.6447733192108409</v>
      </c>
      <c r="D4046">
        <v>2.0240043100036189</v>
      </c>
      <c r="E4046">
        <f t="shared" si="63"/>
        <v>3.6687776292144596</v>
      </c>
    </row>
    <row r="4047" spans="1:5" x14ac:dyDescent="0.25">
      <c r="A4047" s="2">
        <v>43634.541666666664</v>
      </c>
      <c r="B4047">
        <v>1.4976033757407408</v>
      </c>
      <c r="C4047">
        <v>1.5857591058517</v>
      </c>
      <c r="D4047">
        <v>1.975705241182208</v>
      </c>
      <c r="E4047">
        <f t="shared" si="63"/>
        <v>3.5614643470339082</v>
      </c>
    </row>
    <row r="4048" spans="1:5" x14ac:dyDescent="0.25">
      <c r="A4048" s="2">
        <v>43634.583333333336</v>
      </c>
      <c r="B4048">
        <v>1.4313619524999999</v>
      </c>
      <c r="C4048">
        <v>1.5252349820058833</v>
      </c>
      <c r="D4048">
        <v>1.8771414542391349</v>
      </c>
      <c r="E4048">
        <f t="shared" si="63"/>
        <v>3.4023764362450182</v>
      </c>
    </row>
    <row r="4049" spans="1:5" x14ac:dyDescent="0.25">
      <c r="A4049" s="2">
        <v>43634.625</v>
      </c>
      <c r="B4049">
        <v>1.4140357087037037</v>
      </c>
      <c r="C4049">
        <v>1.4819065850381168</v>
      </c>
      <c r="D4049">
        <v>1.8023422627382375</v>
      </c>
      <c r="E4049">
        <f t="shared" si="63"/>
        <v>3.2842488477763543</v>
      </c>
    </row>
    <row r="4050" spans="1:5" x14ac:dyDescent="0.25">
      <c r="A4050" s="2">
        <v>43634.666666666664</v>
      </c>
      <c r="B4050">
        <v>1.514325457037037</v>
      </c>
      <c r="C4050">
        <v>1.4557342852160979</v>
      </c>
      <c r="D4050">
        <v>1.7968381260049029</v>
      </c>
      <c r="E4050">
        <f t="shared" si="63"/>
        <v>3.252572411221001</v>
      </c>
    </row>
    <row r="4051" spans="1:5" x14ac:dyDescent="0.25">
      <c r="A4051" s="2">
        <v>43634.708333333336</v>
      </c>
      <c r="B4051">
        <v>1.3166178573148148</v>
      </c>
      <c r="C4051">
        <v>1.4272412895060127</v>
      </c>
      <c r="D4051">
        <v>1.3607197270709213</v>
      </c>
      <c r="E4051">
        <f t="shared" si="63"/>
        <v>2.7879610165769337</v>
      </c>
    </row>
    <row r="4052" spans="1:5" x14ac:dyDescent="0.25">
      <c r="A4052" s="2">
        <v>43634.75</v>
      </c>
      <c r="B4052">
        <v>1.2726471608333334</v>
      </c>
      <c r="C4052">
        <v>1.3135815216471134</v>
      </c>
      <c r="D4052">
        <v>1.3607197270709213</v>
      </c>
      <c r="E4052">
        <f t="shared" si="63"/>
        <v>2.6743012487180344</v>
      </c>
    </row>
    <row r="4053" spans="1:5" x14ac:dyDescent="0.25">
      <c r="A4053" s="2">
        <v>43634.791666666664</v>
      </c>
      <c r="B4053">
        <v>1.2467310899074076</v>
      </c>
      <c r="C4053">
        <v>1.1732048994483741</v>
      </c>
      <c r="D4053">
        <v>1.263762345308566</v>
      </c>
      <c r="E4053">
        <f t="shared" si="63"/>
        <v>2.4369672447569402</v>
      </c>
    </row>
    <row r="4054" spans="1:5" x14ac:dyDescent="0.25">
      <c r="A4054" s="2">
        <v>43634.833333333336</v>
      </c>
      <c r="B4054">
        <v>1.1769578215740741</v>
      </c>
      <c r="C4054">
        <v>0.879942606701695</v>
      </c>
      <c r="D4054">
        <v>0.82393230902176318</v>
      </c>
      <c r="E4054">
        <f t="shared" si="63"/>
        <v>1.7038749157234583</v>
      </c>
    </row>
    <row r="4055" spans="1:5" x14ac:dyDescent="0.25">
      <c r="A4055" s="2">
        <v>43634.875</v>
      </c>
      <c r="B4055">
        <v>0.28066088462962963</v>
      </c>
      <c r="C4055">
        <v>0.57297358081463412</v>
      </c>
      <c r="D4055">
        <v>0.55623111427551331</v>
      </c>
      <c r="E4055">
        <f t="shared" si="63"/>
        <v>1.1292046950901473</v>
      </c>
    </row>
    <row r="4056" spans="1:5" x14ac:dyDescent="0.25">
      <c r="A4056" s="2">
        <v>43634.916666666664</v>
      </c>
      <c r="B4056">
        <v>1.4753903253703704</v>
      </c>
      <c r="C4056">
        <v>0.74658299287284147</v>
      </c>
      <c r="D4056">
        <v>0.55623111427551331</v>
      </c>
      <c r="E4056">
        <f t="shared" si="63"/>
        <v>1.3028141071483548</v>
      </c>
    </row>
    <row r="4057" spans="1:5" x14ac:dyDescent="0.25">
      <c r="A4057" s="2">
        <v>43634.958333333336</v>
      </c>
      <c r="B4057">
        <v>0.14710805444444444</v>
      </c>
      <c r="C4057">
        <v>0.58422068318590548</v>
      </c>
      <c r="D4057">
        <v>0.55623111427551331</v>
      </c>
      <c r="E4057">
        <f t="shared" si="63"/>
        <v>1.1404517974614188</v>
      </c>
    </row>
    <row r="4058" spans="1:5" x14ac:dyDescent="0.25">
      <c r="A4058" s="2">
        <v>43635</v>
      </c>
      <c r="B4058">
        <v>1.2724013170370372</v>
      </c>
      <c r="C4058">
        <v>0.53380394662819541</v>
      </c>
      <c r="D4058">
        <v>0.55623111427551331</v>
      </c>
      <c r="E4058">
        <f t="shared" si="63"/>
        <v>1.0900350609037086</v>
      </c>
    </row>
    <row r="4059" spans="1:5" x14ac:dyDescent="0.25">
      <c r="A4059" s="2">
        <v>43635.041666666664</v>
      </c>
      <c r="B4059">
        <v>1.3101830014814815</v>
      </c>
      <c r="C4059">
        <v>0.52666298845664994</v>
      </c>
      <c r="D4059">
        <v>0.55623111427551331</v>
      </c>
      <c r="E4059">
        <f t="shared" si="63"/>
        <v>1.0828941027321632</v>
      </c>
    </row>
    <row r="4060" spans="1:5" x14ac:dyDescent="0.25">
      <c r="A4060" s="2">
        <v>43635.083333333336</v>
      </c>
      <c r="B4060">
        <v>1.1666983235185187</v>
      </c>
      <c r="C4060">
        <v>0.52130265804892784</v>
      </c>
      <c r="D4060">
        <v>0.55623111427551331</v>
      </c>
      <c r="E4060">
        <f t="shared" si="63"/>
        <v>1.0775337723244411</v>
      </c>
    </row>
    <row r="4061" spans="1:5" x14ac:dyDescent="0.25">
      <c r="A4061" s="2">
        <v>43635.125</v>
      </c>
      <c r="B4061">
        <v>1.2312775316666666</v>
      </c>
      <c r="C4061">
        <v>0.49697198140965676</v>
      </c>
      <c r="D4061">
        <v>0.27431700460329617</v>
      </c>
      <c r="E4061">
        <f t="shared" si="63"/>
        <v>0.77128898601295293</v>
      </c>
    </row>
    <row r="4062" spans="1:5" x14ac:dyDescent="0.25">
      <c r="A4062" s="2">
        <v>43635.166666666664</v>
      </c>
      <c r="B4062">
        <v>1.4036544999074074</v>
      </c>
      <c r="C4062">
        <v>0.4743643592461837</v>
      </c>
      <c r="D4062">
        <v>0.13335994976718768</v>
      </c>
      <c r="E4062">
        <f t="shared" si="63"/>
        <v>0.60772430901337138</v>
      </c>
    </row>
    <row r="4063" spans="1:5" x14ac:dyDescent="0.25">
      <c r="A4063" s="2">
        <v>43635.208333333336</v>
      </c>
      <c r="B4063">
        <v>1.2968431016666666</v>
      </c>
      <c r="C4063">
        <v>0.77952902201359209</v>
      </c>
      <c r="D4063">
        <v>0.42327489764855741</v>
      </c>
      <c r="E4063">
        <f t="shared" si="63"/>
        <v>1.2028039196621494</v>
      </c>
    </row>
    <row r="4064" spans="1:5" x14ac:dyDescent="0.25">
      <c r="A4064" s="2">
        <v>43635.25</v>
      </c>
      <c r="B4064">
        <v>1.377983685462963</v>
      </c>
      <c r="C4064">
        <v>0.87259341297516024</v>
      </c>
      <c r="D4064">
        <v>0.69097609239480717</v>
      </c>
      <c r="E4064">
        <f t="shared" si="63"/>
        <v>1.5635695053699674</v>
      </c>
    </row>
    <row r="4065" spans="1:5" x14ac:dyDescent="0.25">
      <c r="A4065" s="2">
        <v>43635.291666666664</v>
      </c>
      <c r="B4065">
        <v>1.5954428905555555</v>
      </c>
      <c r="C4065">
        <v>1.314978450262438</v>
      </c>
      <c r="D4065">
        <v>1.1932838178905119</v>
      </c>
      <c r="E4065">
        <f t="shared" si="63"/>
        <v>2.5082622681529498</v>
      </c>
    </row>
    <row r="4066" spans="1:5" x14ac:dyDescent="0.25">
      <c r="A4066" s="2">
        <v>43635.333333333336</v>
      </c>
      <c r="B4066">
        <v>1.4714832552777777</v>
      </c>
      <c r="C4066">
        <v>1.4830687619021916</v>
      </c>
      <c r="D4066">
        <v>1.7968381260049029</v>
      </c>
      <c r="E4066">
        <f t="shared" si="63"/>
        <v>3.2799068879070945</v>
      </c>
    </row>
    <row r="4067" spans="1:5" x14ac:dyDescent="0.25">
      <c r="A4067" s="2">
        <v>43635.375</v>
      </c>
      <c r="B4067">
        <v>1.4837175115740742</v>
      </c>
      <c r="C4067">
        <v>1.4347969745706308</v>
      </c>
      <c r="D4067">
        <v>1.7968381260049029</v>
      </c>
      <c r="E4067">
        <f t="shared" si="63"/>
        <v>3.2316351005755335</v>
      </c>
    </row>
    <row r="4068" spans="1:5" x14ac:dyDescent="0.25">
      <c r="A4068" s="2">
        <v>43635.416666666664</v>
      </c>
      <c r="B4068">
        <v>1.5288753816666667</v>
      </c>
      <c r="C4068">
        <v>1.5833290544113088</v>
      </c>
      <c r="D4068">
        <v>1.7968381260049029</v>
      </c>
      <c r="E4068">
        <f t="shared" si="63"/>
        <v>3.3801671804162119</v>
      </c>
    </row>
    <row r="4069" spans="1:5" x14ac:dyDescent="0.25">
      <c r="A4069" s="2">
        <v>43635.458333333336</v>
      </c>
      <c r="B4069">
        <v>1.4367172703703703</v>
      </c>
      <c r="C4069">
        <v>1.4963910665620341</v>
      </c>
      <c r="D4069">
        <v>1.7970042644822257</v>
      </c>
      <c r="E4069">
        <f t="shared" si="63"/>
        <v>3.2933953310442599</v>
      </c>
    </row>
    <row r="4070" spans="1:5" x14ac:dyDescent="0.25">
      <c r="A4070" s="2">
        <v>43635.5</v>
      </c>
      <c r="B4070">
        <v>1.4630812937037037</v>
      </c>
      <c r="C4070">
        <v>1.4912495427537897</v>
      </c>
      <c r="D4070">
        <v>1.8082575528521796</v>
      </c>
      <c r="E4070">
        <f t="shared" si="63"/>
        <v>3.2995070956059696</v>
      </c>
    </row>
    <row r="4071" spans="1:5" x14ac:dyDescent="0.25">
      <c r="A4071" s="2">
        <v>43635.541666666664</v>
      </c>
      <c r="B4071">
        <v>1.5539243970370371</v>
      </c>
      <c r="C4071">
        <v>1.4702705260234459</v>
      </c>
      <c r="D4071">
        <v>1.8289290931320974</v>
      </c>
      <c r="E4071">
        <f t="shared" si="63"/>
        <v>3.2991996191555435</v>
      </c>
    </row>
    <row r="4072" spans="1:5" x14ac:dyDescent="0.25">
      <c r="A4072" s="2">
        <v>43635.583333333336</v>
      </c>
      <c r="B4072">
        <v>1.4889385811111111</v>
      </c>
      <c r="C4072">
        <v>1.4489884483060755</v>
      </c>
      <c r="D4072">
        <v>1.8701836270515366</v>
      </c>
      <c r="E4072">
        <f t="shared" si="63"/>
        <v>3.3191720753576122</v>
      </c>
    </row>
    <row r="4073" spans="1:5" x14ac:dyDescent="0.25">
      <c r="A4073" s="2">
        <v>43635.625</v>
      </c>
      <c r="B4073">
        <v>1.4702502975925926</v>
      </c>
      <c r="C4073">
        <v>1.4471390572790355</v>
      </c>
      <c r="D4073">
        <v>1.8813594013144739</v>
      </c>
      <c r="E4073">
        <f t="shared" si="63"/>
        <v>3.3284984585935096</v>
      </c>
    </row>
    <row r="4074" spans="1:5" x14ac:dyDescent="0.25">
      <c r="A4074" s="2">
        <v>43635.666666666664</v>
      </c>
      <c r="B4074">
        <v>1.5593945794444444</v>
      </c>
      <c r="C4074">
        <v>1.4419027378517728</v>
      </c>
      <c r="D4074">
        <v>1.8556967202278478</v>
      </c>
      <c r="E4074">
        <f t="shared" si="63"/>
        <v>3.2975994580796204</v>
      </c>
    </row>
    <row r="4075" spans="1:5" x14ac:dyDescent="0.25">
      <c r="A4075" s="2">
        <v>43635.708333333336</v>
      </c>
      <c r="B4075">
        <v>1.3252630514814816</v>
      </c>
      <c r="C4075">
        <v>1.4291188730905453</v>
      </c>
      <c r="D4075">
        <v>1.3896936665180213</v>
      </c>
      <c r="E4075">
        <f t="shared" si="63"/>
        <v>2.8188125396085666</v>
      </c>
    </row>
    <row r="4076" spans="1:5" x14ac:dyDescent="0.25">
      <c r="A4076" s="2">
        <v>43635.75</v>
      </c>
      <c r="B4076">
        <v>1.2860923551851851</v>
      </c>
      <c r="C4076">
        <v>1.3733164228235866</v>
      </c>
      <c r="D4076">
        <v>1.3672439747761758</v>
      </c>
      <c r="E4076">
        <f t="shared" si="63"/>
        <v>2.7405603975997623</v>
      </c>
    </row>
    <row r="4077" spans="1:5" x14ac:dyDescent="0.25">
      <c r="A4077" s="2">
        <v>43635.791666666664</v>
      </c>
      <c r="B4077">
        <v>1.2389333891666667</v>
      </c>
      <c r="C4077">
        <v>1.232537235890893</v>
      </c>
      <c r="D4077">
        <v>1.263762345308566</v>
      </c>
      <c r="E4077">
        <f t="shared" si="63"/>
        <v>2.4962995811994588</v>
      </c>
    </row>
    <row r="4078" spans="1:5" x14ac:dyDescent="0.25">
      <c r="A4078" s="2">
        <v>43635.833333333336</v>
      </c>
      <c r="B4078">
        <v>1.1320105939814815</v>
      </c>
      <c r="C4078">
        <v>0.93184714910029787</v>
      </c>
      <c r="D4078">
        <v>0.82393230902176318</v>
      </c>
      <c r="E4078">
        <f t="shared" si="63"/>
        <v>1.7557794581220612</v>
      </c>
    </row>
    <row r="4079" spans="1:5" x14ac:dyDescent="0.25">
      <c r="A4079" s="2">
        <v>43635.875</v>
      </c>
      <c r="B4079">
        <v>0.28133417518518516</v>
      </c>
      <c r="C4079">
        <v>0.59859840630625294</v>
      </c>
      <c r="D4079">
        <v>0.55623111427551331</v>
      </c>
      <c r="E4079">
        <f t="shared" si="63"/>
        <v>1.1548295205817662</v>
      </c>
    </row>
    <row r="4080" spans="1:5" x14ac:dyDescent="0.25">
      <c r="A4080" s="2">
        <v>43635.916666666664</v>
      </c>
      <c r="B4080">
        <v>1.4463576887037037</v>
      </c>
      <c r="C4080">
        <v>0.77554666100422531</v>
      </c>
      <c r="D4080">
        <v>0.55623111427551331</v>
      </c>
      <c r="E4080">
        <f t="shared" si="63"/>
        <v>1.3317777752797386</v>
      </c>
    </row>
    <row r="4081" spans="1:5" x14ac:dyDescent="0.25">
      <c r="A4081" s="2">
        <v>43635.958333333336</v>
      </c>
      <c r="B4081">
        <v>0.15194570333333332</v>
      </c>
      <c r="C4081">
        <v>0.62639225845319146</v>
      </c>
      <c r="D4081">
        <v>0.55623111427551331</v>
      </c>
      <c r="E4081">
        <f t="shared" si="63"/>
        <v>1.1826233727287048</v>
      </c>
    </row>
    <row r="4082" spans="1:5" x14ac:dyDescent="0.25">
      <c r="A4082" s="2">
        <v>43636</v>
      </c>
      <c r="B4082">
        <v>1.2655764466666668</v>
      </c>
      <c r="C4082">
        <v>0.5730406774990161</v>
      </c>
      <c r="D4082">
        <v>0.55623111427551331</v>
      </c>
      <c r="E4082">
        <f t="shared" si="63"/>
        <v>1.1292717917745294</v>
      </c>
    </row>
    <row r="4083" spans="1:5" x14ac:dyDescent="0.25">
      <c r="A4083" s="2">
        <v>43636.041666666664</v>
      </c>
      <c r="B4083">
        <v>1.3110463749999999</v>
      </c>
      <c r="C4083">
        <v>0.56266194437593819</v>
      </c>
      <c r="D4083">
        <v>0.55623111427551331</v>
      </c>
      <c r="E4083">
        <f t="shared" si="63"/>
        <v>1.1188930586514516</v>
      </c>
    </row>
    <row r="4084" spans="1:5" x14ac:dyDescent="0.25">
      <c r="A4084" s="2">
        <v>43636.083333333336</v>
      </c>
      <c r="B4084">
        <v>1.1673838353703705</v>
      </c>
      <c r="C4084">
        <v>0.55270183790624539</v>
      </c>
      <c r="D4084">
        <v>0.55623111427551331</v>
      </c>
      <c r="E4084">
        <f t="shared" si="63"/>
        <v>1.1089329521817586</v>
      </c>
    </row>
    <row r="4085" spans="1:5" x14ac:dyDescent="0.25">
      <c r="A4085" s="2">
        <v>43636.125</v>
      </c>
      <c r="B4085">
        <v>1.2447419898148149</v>
      </c>
      <c r="C4085">
        <v>0.52559983833119384</v>
      </c>
      <c r="D4085">
        <v>0.27431700460329617</v>
      </c>
      <c r="E4085">
        <f t="shared" si="63"/>
        <v>0.79991684293449006</v>
      </c>
    </row>
    <row r="4086" spans="1:5" x14ac:dyDescent="0.25">
      <c r="A4086" s="2">
        <v>43636.166666666664</v>
      </c>
      <c r="B4086">
        <v>1.4321265374074075</v>
      </c>
      <c r="C4086">
        <v>0.50308527828388683</v>
      </c>
      <c r="D4086">
        <v>0.13335994976718768</v>
      </c>
      <c r="E4086">
        <f t="shared" si="63"/>
        <v>0.63644522805107451</v>
      </c>
    </row>
    <row r="4087" spans="1:5" x14ac:dyDescent="0.25">
      <c r="A4087" s="2">
        <v>43636.208333333336</v>
      </c>
      <c r="B4087">
        <v>1.3199433006481482</v>
      </c>
      <c r="C4087">
        <v>0.80515173994213229</v>
      </c>
      <c r="D4087">
        <v>0.42327489764855741</v>
      </c>
      <c r="E4087">
        <f t="shared" si="63"/>
        <v>1.2284266375906898</v>
      </c>
    </row>
    <row r="4088" spans="1:5" x14ac:dyDescent="0.25">
      <c r="A4088" s="2">
        <v>43636.25</v>
      </c>
      <c r="B4088">
        <v>1.3962584022222222</v>
      </c>
      <c r="C4088">
        <v>0.90076102551056025</v>
      </c>
      <c r="D4088">
        <v>0.69097609239480717</v>
      </c>
      <c r="E4088">
        <f t="shared" si="63"/>
        <v>1.5917371179053674</v>
      </c>
    </row>
    <row r="4089" spans="1:5" x14ac:dyDescent="0.25">
      <c r="A4089" s="2">
        <v>43636.291666666664</v>
      </c>
      <c r="B4089">
        <v>1.5730705068518518</v>
      </c>
      <c r="C4089">
        <v>1.3511239999032107</v>
      </c>
      <c r="D4089">
        <v>1.1932838178905119</v>
      </c>
      <c r="E4089">
        <f t="shared" si="63"/>
        <v>2.5444078177937226</v>
      </c>
    </row>
    <row r="4090" spans="1:5" x14ac:dyDescent="0.25">
      <c r="A4090" s="2">
        <v>43636.333333333336</v>
      </c>
      <c r="B4090">
        <v>1.4458487731481482</v>
      </c>
      <c r="C4090">
        <v>1.5421418859427709</v>
      </c>
      <c r="D4090">
        <v>1.7968381260049029</v>
      </c>
      <c r="E4090">
        <f t="shared" si="63"/>
        <v>3.3389800119476738</v>
      </c>
    </row>
    <row r="4091" spans="1:5" x14ac:dyDescent="0.25">
      <c r="A4091" s="2">
        <v>43636.375</v>
      </c>
      <c r="B4091">
        <v>1.4638340298148149</v>
      </c>
      <c r="C4091">
        <v>1.5196450436796758</v>
      </c>
      <c r="D4091">
        <v>1.8198351252919758</v>
      </c>
      <c r="E4091">
        <f t="shared" si="63"/>
        <v>3.3394801689716518</v>
      </c>
    </row>
    <row r="4092" spans="1:5" x14ac:dyDescent="0.25">
      <c r="A4092" s="2">
        <v>43636.416666666664</v>
      </c>
      <c r="B4092">
        <v>1.5082987065740741</v>
      </c>
      <c r="C4092">
        <v>1.6831773544402189</v>
      </c>
      <c r="D4092">
        <v>1.9840285271943612</v>
      </c>
      <c r="E4092">
        <f t="shared" si="63"/>
        <v>3.6672058816345801</v>
      </c>
    </row>
    <row r="4093" spans="1:5" x14ac:dyDescent="0.25">
      <c r="A4093" s="2">
        <v>43636.458333333336</v>
      </c>
      <c r="B4093">
        <v>1.4135915531481482</v>
      </c>
      <c r="C4093">
        <v>1.6355132696385637</v>
      </c>
      <c r="D4093">
        <v>2.1052325852994227</v>
      </c>
      <c r="E4093">
        <f t="shared" si="63"/>
        <v>3.7407458549379866</v>
      </c>
    </row>
    <row r="4094" spans="1:5" x14ac:dyDescent="0.25">
      <c r="A4094" s="2">
        <v>43636.5</v>
      </c>
      <c r="B4094">
        <v>1.4367952468518519</v>
      </c>
      <c r="C4094">
        <v>1.6499534229293902</v>
      </c>
      <c r="D4094">
        <v>2.2133776288871032</v>
      </c>
      <c r="E4094">
        <f t="shared" si="63"/>
        <v>3.8633310518164934</v>
      </c>
    </row>
    <row r="4095" spans="1:5" x14ac:dyDescent="0.25">
      <c r="A4095" s="2">
        <v>43636.541666666664</v>
      </c>
      <c r="B4095">
        <v>1.5295866895370371</v>
      </c>
      <c r="C4095">
        <v>1.6304370161567163</v>
      </c>
      <c r="D4095">
        <v>2.2731098694539189</v>
      </c>
      <c r="E4095">
        <f t="shared" si="63"/>
        <v>3.903546885610635</v>
      </c>
    </row>
    <row r="4096" spans="1:5" x14ac:dyDescent="0.25">
      <c r="A4096" s="2">
        <v>43636.583333333336</v>
      </c>
      <c r="B4096">
        <v>1.4605800680555554</v>
      </c>
      <c r="C4096">
        <v>1.6087267391670665</v>
      </c>
      <c r="D4096">
        <v>2.3095681856568824</v>
      </c>
      <c r="E4096">
        <f t="shared" si="63"/>
        <v>3.9182949248239489</v>
      </c>
    </row>
    <row r="4097" spans="1:5" x14ac:dyDescent="0.25">
      <c r="A4097" s="2">
        <v>43636.625</v>
      </c>
      <c r="B4097">
        <v>1.4365751537037037</v>
      </c>
      <c r="C4097">
        <v>1.6073521276152878</v>
      </c>
      <c r="D4097">
        <v>2.2999434186725063</v>
      </c>
      <c r="E4097">
        <f t="shared" si="63"/>
        <v>3.9072955462877941</v>
      </c>
    </row>
    <row r="4098" spans="1:5" x14ac:dyDescent="0.25">
      <c r="A4098" s="2">
        <v>43636.666666666664</v>
      </c>
      <c r="B4098">
        <v>1.5292995344444444</v>
      </c>
      <c r="C4098">
        <v>1.5989589241875242</v>
      </c>
      <c r="D4098">
        <v>2.2482158083071275</v>
      </c>
      <c r="E4098">
        <f t="shared" si="63"/>
        <v>3.8471747324946515</v>
      </c>
    </row>
    <row r="4099" spans="1:5" x14ac:dyDescent="0.25">
      <c r="A4099" s="2">
        <v>43636.708333333336</v>
      </c>
      <c r="B4099">
        <v>1.3202755700925926</v>
      </c>
      <c r="C4099">
        <v>1.5763638977141585</v>
      </c>
      <c r="D4099">
        <v>1.7494071632257653</v>
      </c>
      <c r="E4099">
        <f t="shared" ref="E4099:E4162" si="64">C4099+D4099</f>
        <v>3.3257710609399238</v>
      </c>
    </row>
    <row r="4100" spans="1:5" x14ac:dyDescent="0.25">
      <c r="A4100" s="2">
        <v>43636.75</v>
      </c>
      <c r="B4100">
        <v>1.2804604394444443</v>
      </c>
      <c r="C4100">
        <v>1.5284251435469831</v>
      </c>
      <c r="D4100">
        <v>1.662380100632131</v>
      </c>
      <c r="E4100">
        <f t="shared" si="64"/>
        <v>3.1908052441791144</v>
      </c>
    </row>
    <row r="4101" spans="1:5" x14ac:dyDescent="0.25">
      <c r="A4101" s="2">
        <v>43636.791666666664</v>
      </c>
      <c r="B4101">
        <v>1.2463600463888889</v>
      </c>
      <c r="C4101">
        <v>1.3758377198045557</v>
      </c>
      <c r="D4101">
        <v>1.4440151301097339</v>
      </c>
      <c r="E4101">
        <f t="shared" si="64"/>
        <v>2.8198528499142896</v>
      </c>
    </row>
    <row r="4102" spans="1:5" x14ac:dyDescent="0.25">
      <c r="A4102" s="2">
        <v>43636.833333333336</v>
      </c>
      <c r="B4102">
        <v>1.17910491</v>
      </c>
      <c r="C4102">
        <v>1.0305841217856466</v>
      </c>
      <c r="D4102">
        <v>0.82393230902176318</v>
      </c>
      <c r="E4102">
        <f t="shared" si="64"/>
        <v>1.8545164308074098</v>
      </c>
    </row>
    <row r="4103" spans="1:5" x14ac:dyDescent="0.25">
      <c r="A4103" s="2">
        <v>43636.875</v>
      </c>
      <c r="B4103">
        <v>0.28166718870370372</v>
      </c>
      <c r="C4103">
        <v>0.68201003709612895</v>
      </c>
      <c r="D4103">
        <v>0.55623111427551331</v>
      </c>
      <c r="E4103">
        <f t="shared" si="64"/>
        <v>1.2382411513716423</v>
      </c>
    </row>
    <row r="4104" spans="1:5" x14ac:dyDescent="0.25">
      <c r="A4104" s="2">
        <v>43636.916666666664</v>
      </c>
      <c r="B4104">
        <v>1.4756795217592593</v>
      </c>
      <c r="C4104">
        <v>0.84371038906101792</v>
      </c>
      <c r="D4104">
        <v>0.55623111427551331</v>
      </c>
      <c r="E4104">
        <f t="shared" si="64"/>
        <v>1.3999415033365312</v>
      </c>
    </row>
    <row r="4105" spans="1:5" x14ac:dyDescent="0.25">
      <c r="A4105" s="2">
        <v>43636.958333333336</v>
      </c>
      <c r="B4105">
        <v>0.14870822324074073</v>
      </c>
      <c r="C4105">
        <v>0.70895428946439776</v>
      </c>
      <c r="D4105">
        <v>0.55623111427551331</v>
      </c>
      <c r="E4105">
        <f t="shared" si="64"/>
        <v>1.2651854037399111</v>
      </c>
    </row>
    <row r="4106" spans="1:5" x14ac:dyDescent="0.25">
      <c r="A4106" s="2">
        <v>43637</v>
      </c>
      <c r="B4106">
        <v>1.2701206818518518</v>
      </c>
      <c r="C4106">
        <v>0.64351663640970402</v>
      </c>
      <c r="D4106">
        <v>0.55623111427551331</v>
      </c>
      <c r="E4106">
        <f t="shared" si="64"/>
        <v>1.1997477506852174</v>
      </c>
    </row>
    <row r="4107" spans="1:5" x14ac:dyDescent="0.25">
      <c r="A4107" s="2">
        <v>43637.041666666664</v>
      </c>
      <c r="B4107">
        <v>1.3026214323148149</v>
      </c>
      <c r="C4107">
        <v>0.6316480195403974</v>
      </c>
      <c r="D4107">
        <v>0.55623111427551331</v>
      </c>
      <c r="E4107">
        <f t="shared" si="64"/>
        <v>1.1878791338159107</v>
      </c>
    </row>
    <row r="4108" spans="1:5" x14ac:dyDescent="0.25">
      <c r="A4108" s="2">
        <v>43637.083333333336</v>
      </c>
      <c r="B4108">
        <v>1.1610297382407408</v>
      </c>
      <c r="C4108">
        <v>0.62294377548465651</v>
      </c>
      <c r="D4108">
        <v>0.55623111427551331</v>
      </c>
      <c r="E4108">
        <f t="shared" si="64"/>
        <v>1.1791748897601697</v>
      </c>
    </row>
    <row r="4109" spans="1:5" x14ac:dyDescent="0.25">
      <c r="A4109" s="2">
        <v>43637.125</v>
      </c>
      <c r="B4109">
        <v>1.2200807508333333</v>
      </c>
      <c r="C4109">
        <v>0.69888780641516901</v>
      </c>
      <c r="D4109">
        <v>0.27431700460329617</v>
      </c>
      <c r="E4109">
        <f t="shared" si="64"/>
        <v>0.97320481101846523</v>
      </c>
    </row>
    <row r="4110" spans="1:5" x14ac:dyDescent="0.25">
      <c r="A4110" s="2">
        <v>43637.166666666664</v>
      </c>
      <c r="B4110">
        <v>1.3860548662037038</v>
      </c>
      <c r="C4110">
        <v>0.68071248723043742</v>
      </c>
      <c r="D4110">
        <v>0.13335994976718768</v>
      </c>
      <c r="E4110">
        <f t="shared" si="64"/>
        <v>0.8140724369976251</v>
      </c>
    </row>
    <row r="4111" spans="1:5" x14ac:dyDescent="0.25">
      <c r="A4111" s="2">
        <v>43637.208333333336</v>
      </c>
      <c r="B4111">
        <v>1.2845713307407407</v>
      </c>
      <c r="C4111">
        <v>0.99579904394058671</v>
      </c>
      <c r="D4111">
        <v>0.42327489764855741</v>
      </c>
      <c r="E4111">
        <f t="shared" si="64"/>
        <v>1.419073941589144</v>
      </c>
    </row>
    <row r="4112" spans="1:5" x14ac:dyDescent="0.25">
      <c r="A4112" s="2">
        <v>43637.25</v>
      </c>
      <c r="B4112">
        <v>1.3547731354629631</v>
      </c>
      <c r="C4112">
        <v>1.0703007932001449</v>
      </c>
      <c r="D4112">
        <v>0.69097609239480717</v>
      </c>
      <c r="E4112">
        <f t="shared" si="64"/>
        <v>1.7612768855949521</v>
      </c>
    </row>
    <row r="4113" spans="1:5" x14ac:dyDescent="0.25">
      <c r="A4113" s="2">
        <v>43637.291666666664</v>
      </c>
      <c r="B4113">
        <v>1.5451548594444444</v>
      </c>
      <c r="C4113">
        <v>1.4535690754036308</v>
      </c>
      <c r="D4113">
        <v>1.1932838178905119</v>
      </c>
      <c r="E4113">
        <f t="shared" si="64"/>
        <v>2.6468528932941426</v>
      </c>
    </row>
    <row r="4114" spans="1:5" x14ac:dyDescent="0.25">
      <c r="A4114" s="2">
        <v>43637.333333333336</v>
      </c>
      <c r="B4114">
        <v>1.4616071880555557</v>
      </c>
      <c r="C4114">
        <v>1.6415459247799704</v>
      </c>
      <c r="D4114">
        <v>1.8178415811817288</v>
      </c>
      <c r="E4114">
        <f t="shared" si="64"/>
        <v>3.4593875059616992</v>
      </c>
    </row>
    <row r="4115" spans="1:5" x14ac:dyDescent="0.25">
      <c r="A4115" s="2">
        <v>43637.375</v>
      </c>
      <c r="B4115">
        <v>1.4840514186111111</v>
      </c>
      <c r="C4115">
        <v>1.6334353441170097</v>
      </c>
      <c r="D4115">
        <v>1.969118571245581</v>
      </c>
      <c r="E4115">
        <f t="shared" si="64"/>
        <v>3.6025539153625905</v>
      </c>
    </row>
    <row r="4116" spans="1:5" x14ac:dyDescent="0.25">
      <c r="A4116" s="2">
        <v>43637.416666666664</v>
      </c>
      <c r="B4116">
        <v>1.5118271933333334</v>
      </c>
      <c r="C4116">
        <v>1.7400156366350983</v>
      </c>
      <c r="D4116">
        <v>2.0493921821079852</v>
      </c>
      <c r="E4116">
        <f t="shared" si="64"/>
        <v>3.7894078187430837</v>
      </c>
    </row>
    <row r="4117" spans="1:5" x14ac:dyDescent="0.25">
      <c r="A4117" s="2">
        <v>43637.458333333336</v>
      </c>
      <c r="B4117">
        <v>1.4212548417592592</v>
      </c>
      <c r="C4117">
        <v>1.6660250766217422</v>
      </c>
      <c r="D4117">
        <v>1.9949174678625461</v>
      </c>
      <c r="E4117">
        <f t="shared" si="64"/>
        <v>3.6609425444842882</v>
      </c>
    </row>
    <row r="4118" spans="1:5" x14ac:dyDescent="0.25">
      <c r="A4118" s="2">
        <v>43637.5</v>
      </c>
      <c r="B4118">
        <v>1.4510771093518517</v>
      </c>
      <c r="C4118">
        <v>1.640544713531279</v>
      </c>
      <c r="D4118">
        <v>1.9254427179077354</v>
      </c>
      <c r="E4118">
        <f t="shared" si="64"/>
        <v>3.5659874314390141</v>
      </c>
    </row>
    <row r="4119" spans="1:5" x14ac:dyDescent="0.25">
      <c r="A4119" s="2">
        <v>43637.541666666664</v>
      </c>
      <c r="B4119">
        <v>1.5273762504629629</v>
      </c>
      <c r="C4119">
        <v>1.6039223711047847</v>
      </c>
      <c r="D4119">
        <v>1.9224508527693598</v>
      </c>
      <c r="E4119">
        <f t="shared" si="64"/>
        <v>3.5263732238741445</v>
      </c>
    </row>
    <row r="4120" spans="1:5" x14ac:dyDescent="0.25">
      <c r="A4120" s="2">
        <v>43637.583333333336</v>
      </c>
      <c r="B4120">
        <v>1.4729462328703704</v>
      </c>
      <c r="C4120">
        <v>1.5921967894936104</v>
      </c>
      <c r="D4120">
        <v>2.0047818935457649</v>
      </c>
      <c r="E4120">
        <f t="shared" si="64"/>
        <v>3.5969786830393753</v>
      </c>
    </row>
    <row r="4121" spans="1:5" x14ac:dyDescent="0.25">
      <c r="A4121" s="2">
        <v>43637.625</v>
      </c>
      <c r="B4121">
        <v>1.4567120475925925</v>
      </c>
      <c r="C4121">
        <v>1.6062972280876502</v>
      </c>
      <c r="D4121">
        <v>2.0307918411864829</v>
      </c>
      <c r="E4121">
        <f t="shared" si="64"/>
        <v>3.6370890692741331</v>
      </c>
    </row>
    <row r="4122" spans="1:5" x14ac:dyDescent="0.25">
      <c r="A4122" s="2">
        <v>43637.666666666664</v>
      </c>
      <c r="B4122">
        <v>1.5169732504629632</v>
      </c>
      <c r="C4122">
        <v>1.5981654739699314</v>
      </c>
      <c r="D4122">
        <v>1.9617800321646786</v>
      </c>
      <c r="E4122">
        <f t="shared" si="64"/>
        <v>3.5599455061346097</v>
      </c>
    </row>
    <row r="4123" spans="1:5" x14ac:dyDescent="0.25">
      <c r="A4123" s="2">
        <v>43637.708333333336</v>
      </c>
      <c r="B4123">
        <v>1.3145157467592592</v>
      </c>
      <c r="C4123">
        <v>1.5503823113108561</v>
      </c>
      <c r="D4123">
        <v>1.4119186830238988</v>
      </c>
      <c r="E4123">
        <f t="shared" si="64"/>
        <v>2.9623009943347549</v>
      </c>
    </row>
    <row r="4124" spans="1:5" x14ac:dyDescent="0.25">
      <c r="A4124" s="2">
        <v>43637.75</v>
      </c>
      <c r="B4124">
        <v>1.2826325275925925</v>
      </c>
      <c r="C4124">
        <v>1.4300749523968335</v>
      </c>
      <c r="D4124">
        <v>1.3616180659570563</v>
      </c>
      <c r="E4124">
        <f t="shared" si="64"/>
        <v>2.7916930183538895</v>
      </c>
    </row>
    <row r="4125" spans="1:5" x14ac:dyDescent="0.25">
      <c r="A4125" s="2">
        <v>43637.791666666664</v>
      </c>
      <c r="B4125">
        <v>1.2346970426851851</v>
      </c>
      <c r="C4125">
        <v>1.2992092884700515</v>
      </c>
      <c r="D4125">
        <v>1.263762345308566</v>
      </c>
      <c r="E4125">
        <f t="shared" si="64"/>
        <v>2.5629716337786173</v>
      </c>
    </row>
    <row r="4126" spans="1:5" x14ac:dyDescent="0.25">
      <c r="A4126" s="2">
        <v>43637.833333333336</v>
      </c>
      <c r="B4126">
        <v>1.1259823172222221</v>
      </c>
      <c r="C4126">
        <v>0.97268999676056533</v>
      </c>
      <c r="D4126">
        <v>0.82393230902176318</v>
      </c>
      <c r="E4126">
        <f t="shared" si="64"/>
        <v>1.7966223057823285</v>
      </c>
    </row>
    <row r="4127" spans="1:5" x14ac:dyDescent="0.25">
      <c r="A4127" s="2">
        <v>43637.875</v>
      </c>
      <c r="B4127">
        <v>0.28009019499999999</v>
      </c>
      <c r="C4127">
        <v>0.66366621394985992</v>
      </c>
      <c r="D4127">
        <v>0.55623111427551331</v>
      </c>
      <c r="E4127">
        <f t="shared" si="64"/>
        <v>1.2198973282253731</v>
      </c>
    </row>
    <row r="4128" spans="1:5" x14ac:dyDescent="0.25">
      <c r="A4128" s="2">
        <v>43637.916666666664</v>
      </c>
      <c r="B4128">
        <v>1.4079512611111111</v>
      </c>
      <c r="C4128">
        <v>0.83012259496118534</v>
      </c>
      <c r="D4128">
        <v>0.55623111427551331</v>
      </c>
      <c r="E4128">
        <f t="shared" si="64"/>
        <v>1.3863537092366987</v>
      </c>
    </row>
    <row r="4129" spans="1:5" x14ac:dyDescent="0.25">
      <c r="A4129" s="2">
        <v>43637.958333333336</v>
      </c>
      <c r="B4129">
        <v>0.15101749509259257</v>
      </c>
      <c r="C4129">
        <v>0.68295755944476966</v>
      </c>
      <c r="D4129">
        <v>0.55623111427551331</v>
      </c>
      <c r="E4129">
        <f t="shared" si="64"/>
        <v>1.2391886737202831</v>
      </c>
    </row>
    <row r="4130" spans="1:5" x14ac:dyDescent="0.25">
      <c r="A4130" s="2">
        <v>43638</v>
      </c>
      <c r="B4130">
        <v>1.2051884631481482</v>
      </c>
      <c r="C4130">
        <v>0.60567715774968822</v>
      </c>
      <c r="D4130">
        <v>0.53968378248166826</v>
      </c>
      <c r="E4130">
        <f t="shared" si="64"/>
        <v>1.1453609402313565</v>
      </c>
    </row>
    <row r="4131" spans="1:5" x14ac:dyDescent="0.25">
      <c r="A4131" s="2">
        <v>43638.041666666664</v>
      </c>
      <c r="B4131">
        <v>1.2609314425</v>
      </c>
      <c r="C4131">
        <v>0.5882769491173877</v>
      </c>
      <c r="D4131">
        <v>0.53968378248166826</v>
      </c>
      <c r="E4131">
        <f t="shared" si="64"/>
        <v>1.1279607315990559</v>
      </c>
    </row>
    <row r="4132" spans="1:5" x14ac:dyDescent="0.25">
      <c r="A4132" s="2">
        <v>43638.083333333336</v>
      </c>
      <c r="B4132">
        <v>1.1308526004629631</v>
      </c>
      <c r="C4132">
        <v>0.57368906532843933</v>
      </c>
      <c r="D4132">
        <v>0.53968378248166826</v>
      </c>
      <c r="E4132">
        <f t="shared" si="64"/>
        <v>1.1133728478101075</v>
      </c>
    </row>
    <row r="4133" spans="1:5" x14ac:dyDescent="0.25">
      <c r="A4133" s="2">
        <v>43638.125</v>
      </c>
      <c r="B4133">
        <v>1.2011645716666666</v>
      </c>
      <c r="C4133">
        <v>0.54432281103499369</v>
      </c>
      <c r="D4133">
        <v>0.25776967280945118</v>
      </c>
      <c r="E4133">
        <f t="shared" si="64"/>
        <v>0.80209248384444487</v>
      </c>
    </row>
    <row r="4134" spans="1:5" x14ac:dyDescent="0.25">
      <c r="A4134" s="2">
        <v>43638.166666666664</v>
      </c>
      <c r="B4134">
        <v>1.3735665772222223</v>
      </c>
      <c r="C4134">
        <v>0.51433607141378346</v>
      </c>
      <c r="D4134">
        <v>0.11681261797334258</v>
      </c>
      <c r="E4134">
        <f t="shared" si="64"/>
        <v>0.63114868938712609</v>
      </c>
    </row>
    <row r="4135" spans="1:5" x14ac:dyDescent="0.25">
      <c r="A4135" s="2">
        <v>43638.208333333336</v>
      </c>
      <c r="B4135">
        <v>1.2660147306481482</v>
      </c>
      <c r="C4135">
        <v>0.73590686556554818</v>
      </c>
      <c r="D4135">
        <v>0.40672756585471231</v>
      </c>
      <c r="E4135">
        <f t="shared" si="64"/>
        <v>1.1426344314202606</v>
      </c>
    </row>
    <row r="4136" spans="1:5" x14ac:dyDescent="0.25">
      <c r="A4136" s="2">
        <v>43638.25</v>
      </c>
      <c r="B4136">
        <v>1.3581057178703704</v>
      </c>
      <c r="C4136">
        <v>0.81487529718395235</v>
      </c>
      <c r="D4136">
        <v>0.52354018382805489</v>
      </c>
      <c r="E4136">
        <f t="shared" si="64"/>
        <v>1.3384154810120072</v>
      </c>
    </row>
    <row r="4137" spans="1:5" x14ac:dyDescent="0.25">
      <c r="A4137" s="2">
        <v>43638.291666666664</v>
      </c>
      <c r="B4137">
        <v>1.5408671324074075</v>
      </c>
      <c r="C4137">
        <v>1.1556306180309701</v>
      </c>
      <c r="D4137">
        <v>0.85841200106383575</v>
      </c>
      <c r="E4137">
        <f t="shared" si="64"/>
        <v>2.014042619094806</v>
      </c>
    </row>
    <row r="4138" spans="1:5" x14ac:dyDescent="0.25">
      <c r="A4138" s="2">
        <v>43638.333333333336</v>
      </c>
      <c r="B4138">
        <v>1.4315636174999999</v>
      </c>
      <c r="C4138">
        <v>1.2707379287823519</v>
      </c>
      <c r="D4138">
        <v>1.3607197270709213</v>
      </c>
      <c r="E4138">
        <f t="shared" si="64"/>
        <v>2.6314576558532732</v>
      </c>
    </row>
    <row r="4139" spans="1:5" x14ac:dyDescent="0.25">
      <c r="A4139" s="2">
        <v>43638.375</v>
      </c>
      <c r="B4139">
        <v>1.4547145568518518</v>
      </c>
      <c r="C4139">
        <v>1.3992872249882566</v>
      </c>
      <c r="D4139">
        <v>1.7968381260049029</v>
      </c>
      <c r="E4139">
        <f t="shared" si="64"/>
        <v>3.1961253509931593</v>
      </c>
    </row>
    <row r="4140" spans="1:5" x14ac:dyDescent="0.25">
      <c r="A4140" s="2">
        <v>43638.416666666664</v>
      </c>
      <c r="B4140">
        <v>1.482683261851852</v>
      </c>
      <c r="C4140">
        <v>1.5532032825509132</v>
      </c>
      <c r="D4140">
        <v>1.7968381260049029</v>
      </c>
      <c r="E4140">
        <f t="shared" si="64"/>
        <v>3.3500414085558159</v>
      </c>
    </row>
    <row r="4141" spans="1:5" x14ac:dyDescent="0.25">
      <c r="A4141" s="2">
        <v>43638.458333333336</v>
      </c>
      <c r="B4141">
        <v>1.3527211921296296</v>
      </c>
      <c r="C4141">
        <v>1.452622290927218</v>
      </c>
      <c r="D4141">
        <v>1.7968381260049029</v>
      </c>
      <c r="E4141">
        <f t="shared" si="64"/>
        <v>3.2494604169321208</v>
      </c>
    </row>
    <row r="4142" spans="1:5" x14ac:dyDescent="0.25">
      <c r="A4142" s="2">
        <v>43638.5</v>
      </c>
      <c r="B4142">
        <v>1.3472683911111112</v>
      </c>
      <c r="C4142">
        <v>1.4408303818696706</v>
      </c>
      <c r="D4142">
        <v>1.7968381260049029</v>
      </c>
      <c r="E4142">
        <f t="shared" si="64"/>
        <v>3.2376685078745737</v>
      </c>
    </row>
    <row r="4143" spans="1:5" x14ac:dyDescent="0.25">
      <c r="A4143" s="2">
        <v>43638.541666666664</v>
      </c>
      <c r="B4143">
        <v>1.4775256824999998</v>
      </c>
      <c r="C4143">
        <v>1.417891914072104</v>
      </c>
      <c r="D4143">
        <v>1.7968381260049029</v>
      </c>
      <c r="E4143">
        <f t="shared" si="64"/>
        <v>3.2147300400770069</v>
      </c>
    </row>
    <row r="4144" spans="1:5" x14ac:dyDescent="0.25">
      <c r="A4144" s="2">
        <v>43638.583333333336</v>
      </c>
      <c r="B4144">
        <v>1.4193032618518517</v>
      </c>
      <c r="C4144">
        <v>1.4005281770106488</v>
      </c>
      <c r="D4144">
        <v>1.7968381260049029</v>
      </c>
      <c r="E4144">
        <f t="shared" si="64"/>
        <v>3.1973663030155519</v>
      </c>
    </row>
    <row r="4145" spans="1:5" x14ac:dyDescent="0.25">
      <c r="A4145" s="2">
        <v>43638.625</v>
      </c>
      <c r="B4145">
        <v>1.4028265850925925</v>
      </c>
      <c r="C4145">
        <v>1.402384328605647</v>
      </c>
      <c r="D4145">
        <v>1.7968381260049029</v>
      </c>
      <c r="E4145">
        <f t="shared" si="64"/>
        <v>3.1992224546105499</v>
      </c>
    </row>
    <row r="4146" spans="1:5" x14ac:dyDescent="0.25">
      <c r="A4146" s="2">
        <v>43638.666666666664</v>
      </c>
      <c r="B4146">
        <v>1.4989156052777777</v>
      </c>
      <c r="C4146">
        <v>1.3993209037624075</v>
      </c>
      <c r="D4146">
        <v>1.7968381260049029</v>
      </c>
      <c r="E4146">
        <f t="shared" si="64"/>
        <v>3.1961590297673101</v>
      </c>
    </row>
    <row r="4147" spans="1:5" x14ac:dyDescent="0.25">
      <c r="A4147" s="2">
        <v>43638.708333333336</v>
      </c>
      <c r="B4147">
        <v>1.2943253305555555</v>
      </c>
      <c r="C4147">
        <v>1.2977442770115655</v>
      </c>
      <c r="D4147">
        <v>1.1932838178905119</v>
      </c>
      <c r="E4147">
        <f t="shared" si="64"/>
        <v>2.4910280949020773</v>
      </c>
    </row>
    <row r="4148" spans="1:5" x14ac:dyDescent="0.25">
      <c r="A4148" s="2">
        <v>43638.75</v>
      </c>
      <c r="B4148">
        <v>1.2745321895370372</v>
      </c>
      <c r="C4148">
        <v>1.0505575764297927</v>
      </c>
      <c r="D4148">
        <v>0.85841200106383575</v>
      </c>
      <c r="E4148">
        <f t="shared" si="64"/>
        <v>1.9089695774936284</v>
      </c>
    </row>
    <row r="4149" spans="1:5" x14ac:dyDescent="0.25">
      <c r="A4149" s="2">
        <v>43638.791666666664</v>
      </c>
      <c r="B4149">
        <v>1.2387979862037037</v>
      </c>
      <c r="C4149">
        <v>1.0015658601154076</v>
      </c>
      <c r="D4149">
        <v>0.92889052848189002</v>
      </c>
      <c r="E4149">
        <f t="shared" si="64"/>
        <v>1.9304563885972976</v>
      </c>
    </row>
    <row r="4150" spans="1:5" x14ac:dyDescent="0.25">
      <c r="A4150" s="2">
        <v>43638.833333333336</v>
      </c>
      <c r="B4150">
        <v>1.1586734475</v>
      </c>
      <c r="C4150">
        <v>0.80478504011513508</v>
      </c>
      <c r="D4150">
        <v>0.94641134833638052</v>
      </c>
      <c r="E4150">
        <f t="shared" si="64"/>
        <v>1.7511963884515156</v>
      </c>
    </row>
    <row r="4151" spans="1:5" x14ac:dyDescent="0.25">
      <c r="A4151" s="2">
        <v>43638.875</v>
      </c>
      <c r="B4151">
        <v>0.27821627675925925</v>
      </c>
      <c r="C4151">
        <v>0.55612348294635305</v>
      </c>
      <c r="D4151">
        <v>0.53968378248166826</v>
      </c>
      <c r="E4151">
        <f t="shared" si="64"/>
        <v>1.0958072654280213</v>
      </c>
    </row>
    <row r="4152" spans="1:5" x14ac:dyDescent="0.25">
      <c r="A4152" s="2">
        <v>43638.916666666664</v>
      </c>
      <c r="B4152">
        <v>1.4453277249074075</v>
      </c>
      <c r="C4152">
        <v>0.74100028529075035</v>
      </c>
      <c r="D4152">
        <v>0.53968378248166826</v>
      </c>
      <c r="E4152">
        <f t="shared" si="64"/>
        <v>1.2806840677724187</v>
      </c>
    </row>
    <row r="4153" spans="1:5" x14ac:dyDescent="0.25">
      <c r="A4153" s="2">
        <v>43638.958333333336</v>
      </c>
      <c r="B4153">
        <v>0.14556825092592593</v>
      </c>
      <c r="C4153">
        <v>0.58790562470104601</v>
      </c>
      <c r="D4153">
        <v>0.53968378248166826</v>
      </c>
      <c r="E4153">
        <f t="shared" si="64"/>
        <v>1.1275894071827142</v>
      </c>
    </row>
    <row r="4154" spans="1:5" x14ac:dyDescent="0.25">
      <c r="A4154" s="2">
        <v>43639</v>
      </c>
      <c r="B4154">
        <v>1.2490851352777776</v>
      </c>
      <c r="C4154">
        <v>0.54324765464766589</v>
      </c>
      <c r="D4154">
        <v>0.53968378248166826</v>
      </c>
      <c r="E4154">
        <f t="shared" si="64"/>
        <v>1.0829314371293342</v>
      </c>
    </row>
    <row r="4155" spans="1:5" x14ac:dyDescent="0.25">
      <c r="A4155" s="2">
        <v>43639.041666666664</v>
      </c>
      <c r="B4155">
        <v>1.2813147606481481</v>
      </c>
      <c r="C4155">
        <v>0.53823533503045906</v>
      </c>
      <c r="D4155">
        <v>0.53968378248166826</v>
      </c>
      <c r="E4155">
        <f t="shared" si="64"/>
        <v>1.0779191175121272</v>
      </c>
    </row>
    <row r="4156" spans="1:5" x14ac:dyDescent="0.25">
      <c r="A4156" s="2">
        <v>43639.083333333336</v>
      </c>
      <c r="B4156">
        <v>1.1403161437037037</v>
      </c>
      <c r="C4156">
        <v>0.53392334078311743</v>
      </c>
      <c r="D4156">
        <v>0.53968378248166826</v>
      </c>
      <c r="E4156">
        <f t="shared" si="64"/>
        <v>1.0736071232647857</v>
      </c>
    </row>
    <row r="4157" spans="1:5" x14ac:dyDescent="0.25">
      <c r="A4157" s="2">
        <v>43639.125</v>
      </c>
      <c r="B4157">
        <v>1.1995175801851852</v>
      </c>
      <c r="C4157">
        <v>0.51058300031736259</v>
      </c>
      <c r="D4157">
        <v>0.25776967280945118</v>
      </c>
      <c r="E4157">
        <f t="shared" si="64"/>
        <v>0.76835267312681377</v>
      </c>
    </row>
    <row r="4158" spans="1:5" x14ac:dyDescent="0.25">
      <c r="A4158" s="2">
        <v>43639.166666666664</v>
      </c>
      <c r="B4158">
        <v>1.3719413675000001</v>
      </c>
      <c r="C4158">
        <v>0.48703830480268956</v>
      </c>
      <c r="D4158">
        <v>0.11681261797334258</v>
      </c>
      <c r="E4158">
        <f t="shared" si="64"/>
        <v>0.60385092277603214</v>
      </c>
    </row>
    <row r="4159" spans="1:5" x14ac:dyDescent="0.25">
      <c r="A4159" s="2">
        <v>43639.208333333336</v>
      </c>
      <c r="B4159">
        <v>1.2676815479629628</v>
      </c>
      <c r="C4159">
        <v>0.71534699007372538</v>
      </c>
      <c r="D4159">
        <v>0.11681261797334258</v>
      </c>
      <c r="E4159">
        <f t="shared" si="64"/>
        <v>0.8321596080470679</v>
      </c>
    </row>
    <row r="4160" spans="1:5" x14ac:dyDescent="0.25">
      <c r="A4160" s="2">
        <v>43639.25</v>
      </c>
      <c r="B4160">
        <v>1.3634084949074075</v>
      </c>
      <c r="C4160">
        <v>0.79689781874814292</v>
      </c>
      <c r="D4160">
        <v>0.11681261797334258</v>
      </c>
      <c r="E4160">
        <f t="shared" si="64"/>
        <v>0.91371043672148544</v>
      </c>
    </row>
    <row r="4161" spans="1:5" x14ac:dyDescent="0.25">
      <c r="A4161" s="2">
        <v>43639.291666666664</v>
      </c>
      <c r="B4161">
        <v>1.4078913613888888</v>
      </c>
      <c r="C4161">
        <v>0.98364726146108417</v>
      </c>
      <c r="D4161">
        <v>0.52354018382805489</v>
      </c>
      <c r="E4161">
        <f t="shared" si="64"/>
        <v>1.5071874452891389</v>
      </c>
    </row>
    <row r="4162" spans="1:5" x14ac:dyDescent="0.25">
      <c r="A4162" s="2">
        <v>43639.333333333336</v>
      </c>
      <c r="B4162">
        <v>1.2948245549999999</v>
      </c>
      <c r="C4162">
        <v>0.84277890037155023</v>
      </c>
      <c r="D4162">
        <v>0.52354018382805489</v>
      </c>
      <c r="E4162">
        <f t="shared" si="64"/>
        <v>1.3663190841996051</v>
      </c>
    </row>
    <row r="4163" spans="1:5" x14ac:dyDescent="0.25">
      <c r="A4163" s="2">
        <v>43639.375</v>
      </c>
      <c r="B4163">
        <v>1.3119366701851851</v>
      </c>
      <c r="C4163">
        <v>1.0247205780460455</v>
      </c>
      <c r="D4163">
        <v>1.0258479097328641</v>
      </c>
      <c r="E4163">
        <f t="shared" ref="E4163:E4226" si="65">C4163+D4163</f>
        <v>2.0505684877789099</v>
      </c>
    </row>
    <row r="4164" spans="1:5" x14ac:dyDescent="0.25">
      <c r="A4164" s="2">
        <v>43639.416666666664</v>
      </c>
      <c r="B4164">
        <v>1.3294144015740741</v>
      </c>
      <c r="C4164">
        <v>1.1827652572722285</v>
      </c>
      <c r="D4164">
        <v>1.0258479097328641</v>
      </c>
      <c r="E4164">
        <f t="shared" si="65"/>
        <v>2.2086131670050926</v>
      </c>
    </row>
    <row r="4165" spans="1:5" x14ac:dyDescent="0.25">
      <c r="A4165" s="2">
        <v>43639.458333333336</v>
      </c>
      <c r="B4165">
        <v>1.2307455066666666</v>
      </c>
      <c r="C4165">
        <v>1.2349721990262161</v>
      </c>
      <c r="D4165">
        <v>1.3607197270709213</v>
      </c>
      <c r="E4165">
        <f t="shared" si="65"/>
        <v>2.5956919260971372</v>
      </c>
    </row>
    <row r="4166" spans="1:5" x14ac:dyDescent="0.25">
      <c r="A4166" s="2">
        <v>43639.5</v>
      </c>
      <c r="B4166">
        <v>1.2209859723148149</v>
      </c>
      <c r="C4166">
        <v>1.2293250490501186</v>
      </c>
      <c r="D4166">
        <v>1.3607197270709213</v>
      </c>
      <c r="E4166">
        <f t="shared" si="65"/>
        <v>2.5900447761210401</v>
      </c>
    </row>
    <row r="4167" spans="1:5" x14ac:dyDescent="0.25">
      <c r="A4167" s="2">
        <v>43639.541666666664</v>
      </c>
      <c r="B4167">
        <v>1.2809027771296295</v>
      </c>
      <c r="C4167">
        <v>1.209373590824284</v>
      </c>
      <c r="D4167">
        <v>1.3607197270709213</v>
      </c>
      <c r="E4167">
        <f t="shared" si="65"/>
        <v>2.5700933178952052</v>
      </c>
    </row>
    <row r="4168" spans="1:5" x14ac:dyDescent="0.25">
      <c r="A4168" s="2">
        <v>43639.583333333336</v>
      </c>
      <c r="B4168">
        <v>1.2370031736111111</v>
      </c>
      <c r="C4168">
        <v>1.197858258233836</v>
      </c>
      <c r="D4168">
        <v>1.3607197270709213</v>
      </c>
      <c r="E4168">
        <f t="shared" si="65"/>
        <v>2.5585779853047574</v>
      </c>
    </row>
    <row r="4169" spans="1:5" x14ac:dyDescent="0.25">
      <c r="A4169" s="2">
        <v>43639.625</v>
      </c>
      <c r="B4169">
        <v>1.2028342107407408</v>
      </c>
      <c r="C4169">
        <v>1.2067858999387524</v>
      </c>
      <c r="D4169">
        <v>1.3607197270709213</v>
      </c>
      <c r="E4169">
        <f t="shared" si="65"/>
        <v>2.5675056270096737</v>
      </c>
    </row>
    <row r="4170" spans="1:5" x14ac:dyDescent="0.25">
      <c r="A4170" s="2">
        <v>43639.666666666664</v>
      </c>
      <c r="B4170">
        <v>1.2862911717592593</v>
      </c>
      <c r="C4170">
        <v>1.0531821542498501</v>
      </c>
      <c r="D4170">
        <v>1.0258479097328641</v>
      </c>
      <c r="E4170">
        <f t="shared" si="65"/>
        <v>2.0790300639827142</v>
      </c>
    </row>
    <row r="4171" spans="1:5" x14ac:dyDescent="0.25">
      <c r="A4171" s="2">
        <v>43639.708333333336</v>
      </c>
      <c r="B4171">
        <v>1.1632335394444444</v>
      </c>
      <c r="C4171">
        <v>1.0832813720266061</v>
      </c>
      <c r="D4171">
        <v>0.69097609239480717</v>
      </c>
      <c r="E4171">
        <f t="shared" si="65"/>
        <v>1.7742574644214133</v>
      </c>
    </row>
    <row r="4172" spans="1:5" x14ac:dyDescent="0.25">
      <c r="A4172" s="2">
        <v>43639.75</v>
      </c>
      <c r="B4172">
        <v>1.1634555464814815</v>
      </c>
      <c r="C4172">
        <v>0.99832529609380749</v>
      </c>
      <c r="D4172">
        <v>0.11681261797334258</v>
      </c>
      <c r="E4172">
        <f t="shared" si="65"/>
        <v>1.11513791406715</v>
      </c>
    </row>
    <row r="4173" spans="1:5" x14ac:dyDescent="0.25">
      <c r="A4173" s="2">
        <v>43639.791666666664</v>
      </c>
      <c r="B4173">
        <v>1.1460367616666667</v>
      </c>
      <c r="C4173">
        <v>0.96355770125543272</v>
      </c>
      <c r="D4173">
        <v>0.18729114539139685</v>
      </c>
      <c r="E4173">
        <f t="shared" si="65"/>
        <v>1.1508488466468296</v>
      </c>
    </row>
    <row r="4174" spans="1:5" x14ac:dyDescent="0.25">
      <c r="A4174" s="2">
        <v>43639.833333333336</v>
      </c>
      <c r="B4174">
        <v>1.0767152366666666</v>
      </c>
      <c r="C4174">
        <v>0.91975661855590674</v>
      </c>
      <c r="D4174">
        <v>0.53968378248166826</v>
      </c>
      <c r="E4174">
        <f t="shared" si="65"/>
        <v>1.459440401037575</v>
      </c>
    </row>
    <row r="4175" spans="1:5" x14ac:dyDescent="0.25">
      <c r="A4175" s="2">
        <v>43639.875</v>
      </c>
      <c r="B4175">
        <v>0.26784041416666665</v>
      </c>
      <c r="C4175">
        <v>0.58828805011934981</v>
      </c>
      <c r="D4175">
        <v>0.53968378248166826</v>
      </c>
      <c r="E4175">
        <f t="shared" si="65"/>
        <v>1.127971832601018</v>
      </c>
    </row>
    <row r="4176" spans="1:5" x14ac:dyDescent="0.25">
      <c r="A4176" s="2">
        <v>43639.916666666664</v>
      </c>
      <c r="B4176">
        <v>1.3669145499074074</v>
      </c>
      <c r="C4176">
        <v>0.76512656433544024</v>
      </c>
      <c r="D4176">
        <v>0.53968378248166826</v>
      </c>
      <c r="E4176">
        <f t="shared" si="65"/>
        <v>1.3048103468171086</v>
      </c>
    </row>
    <row r="4177" spans="1:5" x14ac:dyDescent="0.25">
      <c r="A4177" s="2">
        <v>43639.958333333336</v>
      </c>
      <c r="B4177">
        <v>0.14218242657407407</v>
      </c>
      <c r="C4177">
        <v>0.60700672167400915</v>
      </c>
      <c r="D4177">
        <v>0.53968378248166826</v>
      </c>
      <c r="E4177">
        <f t="shared" si="65"/>
        <v>1.1466905041556774</v>
      </c>
    </row>
    <row r="4178" spans="1:5" x14ac:dyDescent="0.25">
      <c r="A4178" s="2">
        <v>43640</v>
      </c>
      <c r="B4178">
        <v>1.1955464888888889</v>
      </c>
      <c r="C4178">
        <v>0.56471993973880552</v>
      </c>
      <c r="D4178">
        <v>0.55623111427551331</v>
      </c>
      <c r="E4178">
        <f t="shared" si="65"/>
        <v>1.1209510540143188</v>
      </c>
    </row>
    <row r="4179" spans="1:5" x14ac:dyDescent="0.25">
      <c r="A4179" s="2">
        <v>43640.041666666664</v>
      </c>
      <c r="B4179">
        <v>1.227115877962963</v>
      </c>
      <c r="C4179">
        <v>0.5524698778647571</v>
      </c>
      <c r="D4179">
        <v>0.55623111427551331</v>
      </c>
      <c r="E4179">
        <f t="shared" si="65"/>
        <v>1.1087009921402704</v>
      </c>
    </row>
    <row r="4180" spans="1:5" x14ac:dyDescent="0.25">
      <c r="A4180" s="2">
        <v>43640.083333333336</v>
      </c>
      <c r="B4180">
        <v>1.0994216205555556</v>
      </c>
      <c r="C4180">
        <v>0.54343141604294143</v>
      </c>
      <c r="D4180">
        <v>0.55623111427551331</v>
      </c>
      <c r="E4180">
        <f t="shared" si="65"/>
        <v>1.0996625303184548</v>
      </c>
    </row>
    <row r="4181" spans="1:5" x14ac:dyDescent="0.25">
      <c r="A4181" s="2">
        <v>43640.125</v>
      </c>
      <c r="B4181">
        <v>1.1383211037037038</v>
      </c>
      <c r="C4181">
        <v>0.51661387475196996</v>
      </c>
      <c r="D4181">
        <v>0.27431700460329617</v>
      </c>
      <c r="E4181">
        <f t="shared" si="65"/>
        <v>0.79093087935526607</v>
      </c>
    </row>
    <row r="4182" spans="1:5" x14ac:dyDescent="0.25">
      <c r="A4182" s="2">
        <v>43640.166666666664</v>
      </c>
      <c r="B4182">
        <v>1.3243453760185184</v>
      </c>
      <c r="C4182">
        <v>0.49054961622500831</v>
      </c>
      <c r="D4182">
        <v>0.13335994976718768</v>
      </c>
      <c r="E4182">
        <f t="shared" si="65"/>
        <v>0.62390956599219605</v>
      </c>
    </row>
    <row r="4183" spans="1:5" x14ac:dyDescent="0.25">
      <c r="A4183" s="2">
        <v>43640.208333333336</v>
      </c>
      <c r="B4183">
        <v>1.2131816024074074</v>
      </c>
      <c r="C4183">
        <v>0.7791100674169944</v>
      </c>
      <c r="D4183">
        <v>0.42327489764855741</v>
      </c>
      <c r="E4183">
        <f t="shared" si="65"/>
        <v>1.2023849650655518</v>
      </c>
    </row>
    <row r="4184" spans="1:5" x14ac:dyDescent="0.25">
      <c r="A4184" s="2">
        <v>43640.25</v>
      </c>
      <c r="B4184">
        <v>1.3384689932407408</v>
      </c>
      <c r="C4184">
        <v>0.84909862833672067</v>
      </c>
      <c r="D4184">
        <v>0.69097609239480717</v>
      </c>
      <c r="E4184">
        <f t="shared" si="65"/>
        <v>1.540074720731528</v>
      </c>
    </row>
    <row r="4185" spans="1:5" x14ac:dyDescent="0.25">
      <c r="A4185" s="2">
        <v>43640.291666666664</v>
      </c>
      <c r="B4185">
        <v>1.5521823834259258</v>
      </c>
      <c r="C4185">
        <v>1.2718059298897684</v>
      </c>
      <c r="D4185">
        <v>1.1932838178905119</v>
      </c>
      <c r="E4185">
        <f t="shared" si="65"/>
        <v>2.4650897477802802</v>
      </c>
    </row>
    <row r="4186" spans="1:5" x14ac:dyDescent="0.25">
      <c r="A4186" s="2">
        <v>43640.333333333336</v>
      </c>
      <c r="B4186">
        <v>1.4824406817592592</v>
      </c>
      <c r="C4186">
        <v>1.4346982254657545</v>
      </c>
      <c r="D4186">
        <v>1.7968381260049029</v>
      </c>
      <c r="E4186">
        <f t="shared" si="65"/>
        <v>3.2315363514706572</v>
      </c>
    </row>
    <row r="4187" spans="1:5" x14ac:dyDescent="0.25">
      <c r="A4187" s="2">
        <v>43640.375</v>
      </c>
      <c r="B4187">
        <v>1.4941820657407405</v>
      </c>
      <c r="C4187">
        <v>1.3957748536509911</v>
      </c>
      <c r="D4187">
        <v>1.7968381260049029</v>
      </c>
      <c r="E4187">
        <f t="shared" si="65"/>
        <v>3.1926129796558937</v>
      </c>
    </row>
    <row r="4188" spans="1:5" x14ac:dyDescent="0.25">
      <c r="A4188" s="2">
        <v>43640.416666666664</v>
      </c>
      <c r="B4188">
        <v>1.5273335774074075</v>
      </c>
      <c r="C4188">
        <v>1.5629824792716831</v>
      </c>
      <c r="D4188">
        <v>1.7968381260049029</v>
      </c>
      <c r="E4188">
        <f t="shared" si="65"/>
        <v>3.3598206052765862</v>
      </c>
    </row>
    <row r="4189" spans="1:5" x14ac:dyDescent="0.25">
      <c r="A4189" s="2">
        <v>43640.458333333336</v>
      </c>
      <c r="B4189">
        <v>1.4454528621296296</v>
      </c>
      <c r="C4189">
        <v>1.4724251905672641</v>
      </c>
      <c r="D4189">
        <v>1.7968381260049029</v>
      </c>
      <c r="E4189">
        <f t="shared" si="65"/>
        <v>3.2692633165721672</v>
      </c>
    </row>
    <row r="4190" spans="1:5" x14ac:dyDescent="0.25">
      <c r="A4190" s="2">
        <v>43640.5</v>
      </c>
      <c r="B4190">
        <v>1.4921429748148149</v>
      </c>
      <c r="C4190">
        <v>1.463584634399798</v>
      </c>
      <c r="D4190">
        <v>1.7968381260049029</v>
      </c>
      <c r="E4190">
        <f t="shared" si="65"/>
        <v>3.2604227604047011</v>
      </c>
    </row>
    <row r="4191" spans="1:5" x14ac:dyDescent="0.25">
      <c r="A4191" s="2">
        <v>43640.541666666664</v>
      </c>
      <c r="B4191">
        <v>1.5677339672222221</v>
      </c>
      <c r="C4191">
        <v>1.4374183307212882</v>
      </c>
      <c r="D4191">
        <v>1.7968381260049029</v>
      </c>
      <c r="E4191">
        <f t="shared" si="65"/>
        <v>3.2342564567261913</v>
      </c>
    </row>
    <row r="4192" spans="1:5" x14ac:dyDescent="0.25">
      <c r="A4192" s="2">
        <v>43640.583333333336</v>
      </c>
      <c r="B4192">
        <v>1.5151786894444443</v>
      </c>
      <c r="C4192">
        <v>1.4212869058071178</v>
      </c>
      <c r="D4192">
        <v>1.7968381260049029</v>
      </c>
      <c r="E4192">
        <f t="shared" si="65"/>
        <v>3.2181250318120207</v>
      </c>
    </row>
    <row r="4193" spans="1:5" x14ac:dyDescent="0.25">
      <c r="A4193" s="2">
        <v>43640.625</v>
      </c>
      <c r="B4193">
        <v>1.4989356366666666</v>
      </c>
      <c r="C4193">
        <v>1.4299308994588646</v>
      </c>
      <c r="D4193">
        <v>1.7968381260049029</v>
      </c>
      <c r="E4193">
        <f t="shared" si="65"/>
        <v>3.2267690254637675</v>
      </c>
    </row>
    <row r="4194" spans="1:5" x14ac:dyDescent="0.25">
      <c r="A4194" s="2">
        <v>43640.666666666664</v>
      </c>
      <c r="B4194">
        <v>1.5510354646296296</v>
      </c>
      <c r="C4194">
        <v>1.4337163193892777</v>
      </c>
      <c r="D4194">
        <v>1.7968381260049029</v>
      </c>
      <c r="E4194">
        <f t="shared" si="65"/>
        <v>3.2305544453941808</v>
      </c>
    </row>
    <row r="4195" spans="1:5" x14ac:dyDescent="0.25">
      <c r="A4195" s="2">
        <v>43640.708333333336</v>
      </c>
      <c r="B4195">
        <v>1.3110066073148148</v>
      </c>
      <c r="C4195">
        <v>1.4177312891325771</v>
      </c>
      <c r="D4195">
        <v>1.3607197270709213</v>
      </c>
      <c r="E4195">
        <f t="shared" si="65"/>
        <v>2.7784510162034985</v>
      </c>
    </row>
    <row r="4196" spans="1:5" x14ac:dyDescent="0.25">
      <c r="A4196" s="2">
        <v>43640.75</v>
      </c>
      <c r="B4196">
        <v>1.278739739074074</v>
      </c>
      <c r="C4196">
        <v>1.3521953374290956</v>
      </c>
      <c r="D4196">
        <v>1.3607197270709213</v>
      </c>
      <c r="E4196">
        <f t="shared" si="65"/>
        <v>2.7129150645000166</v>
      </c>
    </row>
    <row r="4197" spans="1:5" x14ac:dyDescent="0.25">
      <c r="A4197" s="2">
        <v>43640.791666666664</v>
      </c>
      <c r="B4197">
        <v>1.2203971543518519</v>
      </c>
      <c r="C4197">
        <v>1.2078608359892342</v>
      </c>
      <c r="D4197">
        <v>1.263762345308566</v>
      </c>
      <c r="E4197">
        <f t="shared" si="65"/>
        <v>2.4716231812978</v>
      </c>
    </row>
    <row r="4198" spans="1:5" x14ac:dyDescent="0.25">
      <c r="A4198" s="2">
        <v>43640.833333333336</v>
      </c>
      <c r="B4198">
        <v>1.1052203627777779</v>
      </c>
      <c r="C4198">
        <v>0.90783929000801344</v>
      </c>
      <c r="D4198">
        <v>0.82393230902176318</v>
      </c>
      <c r="E4198">
        <f t="shared" si="65"/>
        <v>1.7317715990297766</v>
      </c>
    </row>
    <row r="4199" spans="1:5" x14ac:dyDescent="0.25">
      <c r="A4199" s="2">
        <v>43640.875</v>
      </c>
      <c r="B4199">
        <v>0.28214606777777779</v>
      </c>
      <c r="C4199">
        <v>0.57591061382832442</v>
      </c>
      <c r="D4199">
        <v>0.55623111427551331</v>
      </c>
      <c r="E4199">
        <f t="shared" si="65"/>
        <v>1.1321417281038377</v>
      </c>
    </row>
    <row r="4200" spans="1:5" x14ac:dyDescent="0.25">
      <c r="A4200" s="2">
        <v>43640.916666666664</v>
      </c>
      <c r="B4200">
        <v>1.4056203087962962</v>
      </c>
      <c r="C4200">
        <v>0.75376569703523222</v>
      </c>
      <c r="D4200">
        <v>0.55623111427551331</v>
      </c>
      <c r="E4200">
        <f t="shared" si="65"/>
        <v>1.3099968113107456</v>
      </c>
    </row>
    <row r="4201" spans="1:5" x14ac:dyDescent="0.25">
      <c r="A4201" s="2">
        <v>43640.958333333336</v>
      </c>
      <c r="B4201">
        <v>0.15200051925925925</v>
      </c>
      <c r="C4201">
        <v>0.60005432619133381</v>
      </c>
      <c r="D4201">
        <v>0.55623111427551331</v>
      </c>
      <c r="E4201">
        <f t="shared" si="65"/>
        <v>1.156285440466847</v>
      </c>
    </row>
    <row r="4202" spans="1:5" x14ac:dyDescent="0.25">
      <c r="A4202" s="2">
        <v>43641</v>
      </c>
      <c r="B4202">
        <v>1.1920817239814816</v>
      </c>
      <c r="C4202">
        <v>0.55376766794264076</v>
      </c>
      <c r="D4202">
        <v>0.55623111427551331</v>
      </c>
      <c r="E4202">
        <f t="shared" si="65"/>
        <v>1.1099987822181541</v>
      </c>
    </row>
    <row r="4203" spans="1:5" x14ac:dyDescent="0.25">
      <c r="A4203" s="2">
        <v>43641.041666666664</v>
      </c>
      <c r="B4203">
        <v>1.2632550156481481</v>
      </c>
      <c r="C4203">
        <v>0.55012883443573368</v>
      </c>
      <c r="D4203">
        <v>0.55623111427551331</v>
      </c>
      <c r="E4203">
        <f t="shared" si="65"/>
        <v>1.106359948711247</v>
      </c>
    </row>
    <row r="4204" spans="1:5" x14ac:dyDescent="0.25">
      <c r="A4204" s="2">
        <v>43641.083333333336</v>
      </c>
      <c r="B4204">
        <v>1.1227116529629628</v>
      </c>
      <c r="C4204">
        <v>0.54854915170146845</v>
      </c>
      <c r="D4204">
        <v>0.55623111427551331</v>
      </c>
      <c r="E4204">
        <f t="shared" si="65"/>
        <v>1.1047802659769816</v>
      </c>
    </row>
    <row r="4205" spans="1:5" x14ac:dyDescent="0.25">
      <c r="A4205" s="2">
        <v>43641.125</v>
      </c>
      <c r="B4205">
        <v>1.1547240607407407</v>
      </c>
      <c r="C4205">
        <v>0.61933438916647121</v>
      </c>
      <c r="D4205">
        <v>0.27431700460329617</v>
      </c>
      <c r="E4205">
        <f t="shared" si="65"/>
        <v>0.89365139376976743</v>
      </c>
    </row>
    <row r="4206" spans="1:5" x14ac:dyDescent="0.25">
      <c r="A4206" s="2">
        <v>43641.166666666664</v>
      </c>
      <c r="B4206">
        <v>1.359492031388889</v>
      </c>
      <c r="C4206">
        <v>0.60380687866543969</v>
      </c>
      <c r="D4206">
        <v>0.13335994976718768</v>
      </c>
      <c r="E4206">
        <f t="shared" si="65"/>
        <v>0.73716682843262737</v>
      </c>
    </row>
    <row r="4207" spans="1:5" x14ac:dyDescent="0.25">
      <c r="A4207" s="2">
        <v>43641.208333333336</v>
      </c>
      <c r="B4207">
        <v>1.2571044163888889</v>
      </c>
      <c r="C4207">
        <v>0.91249257671302342</v>
      </c>
      <c r="D4207">
        <v>0.42327489764855741</v>
      </c>
      <c r="E4207">
        <f t="shared" si="65"/>
        <v>1.3357674743615808</v>
      </c>
    </row>
    <row r="4208" spans="1:5" x14ac:dyDescent="0.25">
      <c r="A4208" s="2">
        <v>43641.25</v>
      </c>
      <c r="B4208">
        <v>1.3947506862037038</v>
      </c>
      <c r="C4208">
        <v>0.97206563869053675</v>
      </c>
      <c r="D4208">
        <v>0.69097609239480717</v>
      </c>
      <c r="E4208">
        <f t="shared" si="65"/>
        <v>1.663041731085344</v>
      </c>
    </row>
    <row r="4209" spans="1:5" x14ac:dyDescent="0.25">
      <c r="A4209" s="2">
        <v>43641.291666666664</v>
      </c>
      <c r="B4209">
        <v>1.6168651813888888</v>
      </c>
      <c r="C4209">
        <v>1.3526279676613704</v>
      </c>
      <c r="D4209">
        <v>1.1932838178905119</v>
      </c>
      <c r="E4209">
        <f t="shared" si="65"/>
        <v>2.5459117855518825</v>
      </c>
    </row>
    <row r="4210" spans="1:5" x14ac:dyDescent="0.25">
      <c r="A4210" s="2">
        <v>43641.333333333336</v>
      </c>
      <c r="B4210">
        <v>1.4923916785185185</v>
      </c>
      <c r="C4210">
        <v>1.5238991584344397</v>
      </c>
      <c r="D4210">
        <v>1.7968381260049029</v>
      </c>
      <c r="E4210">
        <f t="shared" si="65"/>
        <v>3.3207372844393426</v>
      </c>
    </row>
    <row r="4211" spans="1:5" x14ac:dyDescent="0.25">
      <c r="A4211" s="2">
        <v>43641.375</v>
      </c>
      <c r="B4211">
        <v>1.5065810037962963</v>
      </c>
      <c r="C4211">
        <v>1.5011140444604869</v>
      </c>
      <c r="D4211">
        <v>1.7968381260049029</v>
      </c>
      <c r="E4211">
        <f t="shared" si="65"/>
        <v>3.2979521704653898</v>
      </c>
    </row>
    <row r="4212" spans="1:5" x14ac:dyDescent="0.25">
      <c r="A4212" s="2">
        <v>43641.416666666664</v>
      </c>
      <c r="B4212">
        <v>1.5502850081481483</v>
      </c>
      <c r="C4212">
        <v>1.6551605819629656</v>
      </c>
      <c r="D4212">
        <v>1.7968381260049029</v>
      </c>
      <c r="E4212">
        <f t="shared" si="65"/>
        <v>3.4519987079678685</v>
      </c>
    </row>
    <row r="4213" spans="1:5" x14ac:dyDescent="0.25">
      <c r="A4213" s="2">
        <v>43641.458333333336</v>
      </c>
      <c r="B4213">
        <v>1.458432795462963</v>
      </c>
      <c r="C4213">
        <v>1.6007315115974252</v>
      </c>
      <c r="D4213">
        <v>1.7968381260049029</v>
      </c>
      <c r="E4213">
        <f t="shared" si="65"/>
        <v>3.3975696376023281</v>
      </c>
    </row>
    <row r="4214" spans="1:5" x14ac:dyDescent="0.25">
      <c r="A4214" s="2">
        <v>43641.5</v>
      </c>
      <c r="B4214">
        <v>1.4946725882407408</v>
      </c>
      <c r="C4214">
        <v>1.6204659447069623</v>
      </c>
      <c r="D4214">
        <v>1.8072688212402903</v>
      </c>
      <c r="E4214">
        <f t="shared" si="65"/>
        <v>3.4277347659472523</v>
      </c>
    </row>
    <row r="4215" spans="1:5" x14ac:dyDescent="0.25">
      <c r="A4215" s="2">
        <v>43641.541666666664</v>
      </c>
      <c r="B4215">
        <v>1.5899607964814815</v>
      </c>
      <c r="C4215">
        <v>1.6077588253343205</v>
      </c>
      <c r="D4215">
        <v>1.8741993648803614</v>
      </c>
      <c r="E4215">
        <f t="shared" si="65"/>
        <v>3.4819581902146819</v>
      </c>
    </row>
    <row r="4216" spans="1:5" x14ac:dyDescent="0.25">
      <c r="A4216" s="2">
        <v>43641.583333333336</v>
      </c>
      <c r="B4216">
        <v>1.5285455920370372</v>
      </c>
      <c r="C4216">
        <v>1.6060708618691864</v>
      </c>
      <c r="D4216">
        <v>2.0037260073828635</v>
      </c>
      <c r="E4216">
        <f t="shared" si="65"/>
        <v>3.6097968692520501</v>
      </c>
    </row>
    <row r="4217" spans="1:5" x14ac:dyDescent="0.25">
      <c r="A4217" s="2">
        <v>43641.625</v>
      </c>
      <c r="B4217">
        <v>1.5113861746296298</v>
      </c>
      <c r="C4217">
        <v>1.6214202454803166</v>
      </c>
      <c r="D4217">
        <v>2.0714772131828991</v>
      </c>
      <c r="E4217">
        <f t="shared" si="65"/>
        <v>3.6928974586632157</v>
      </c>
    </row>
    <row r="4218" spans="1:5" x14ac:dyDescent="0.25">
      <c r="A4218" s="2">
        <v>43641.666666666664</v>
      </c>
      <c r="B4218">
        <v>1.6100749268518519</v>
      </c>
      <c r="C4218">
        <v>1.6132749015946275</v>
      </c>
      <c r="D4218">
        <v>2.0436639745910075</v>
      </c>
      <c r="E4218">
        <f t="shared" si="65"/>
        <v>3.656938876185635</v>
      </c>
    </row>
    <row r="4219" spans="1:5" x14ac:dyDescent="0.25">
      <c r="A4219" s="2">
        <v>43641.708333333336</v>
      </c>
      <c r="B4219">
        <v>1.3377604682407407</v>
      </c>
      <c r="C4219">
        <v>1.5689955121669932</v>
      </c>
      <c r="D4219">
        <v>1.5358295522784129</v>
      </c>
      <c r="E4219">
        <f t="shared" si="65"/>
        <v>3.1048250644454063</v>
      </c>
    </row>
    <row r="4220" spans="1:5" x14ac:dyDescent="0.25">
      <c r="A4220" s="2">
        <v>43641.75</v>
      </c>
      <c r="B4220">
        <v>1.3028651583333333</v>
      </c>
      <c r="C4220">
        <v>1.455244533549372</v>
      </c>
      <c r="D4220">
        <v>1.4416458109782164</v>
      </c>
      <c r="E4220">
        <f t="shared" si="65"/>
        <v>2.8968903445275886</v>
      </c>
    </row>
    <row r="4221" spans="1:5" x14ac:dyDescent="0.25">
      <c r="A4221" s="2">
        <v>43641.791666666664</v>
      </c>
      <c r="B4221">
        <v>1.2430829899074074</v>
      </c>
      <c r="C4221">
        <v>1.3159287394766574</v>
      </c>
      <c r="D4221">
        <v>1.2785567404050107</v>
      </c>
      <c r="E4221">
        <f t="shared" si="65"/>
        <v>2.5944854798816683</v>
      </c>
    </row>
    <row r="4222" spans="1:5" x14ac:dyDescent="0.25">
      <c r="A4222" s="2">
        <v>43641.833333333336</v>
      </c>
      <c r="B4222">
        <v>1.1700496276851851</v>
      </c>
      <c r="C4222">
        <v>0.98458975938431392</v>
      </c>
      <c r="D4222">
        <v>0.82393230902176318</v>
      </c>
      <c r="E4222">
        <f t="shared" si="65"/>
        <v>1.8085220684060772</v>
      </c>
    </row>
    <row r="4223" spans="1:5" x14ac:dyDescent="0.25">
      <c r="A4223" s="2">
        <v>43641.875</v>
      </c>
      <c r="B4223">
        <v>0.29062219685185187</v>
      </c>
      <c r="C4223">
        <v>0.67204817383216287</v>
      </c>
      <c r="D4223">
        <v>0.55623111427551331</v>
      </c>
      <c r="E4223">
        <f t="shared" si="65"/>
        <v>1.2282792881076761</v>
      </c>
    </row>
    <row r="4224" spans="1:5" x14ac:dyDescent="0.25">
      <c r="A4224" s="2">
        <v>43641.916666666664</v>
      </c>
      <c r="B4224">
        <v>1.5489440505555556</v>
      </c>
      <c r="C4224">
        <v>0.83571623802087092</v>
      </c>
      <c r="D4224">
        <v>0.55623111427551331</v>
      </c>
      <c r="E4224">
        <f t="shared" si="65"/>
        <v>1.3919473522963841</v>
      </c>
    </row>
    <row r="4225" spans="1:5" x14ac:dyDescent="0.25">
      <c r="A4225" s="2">
        <v>43641.958333333336</v>
      </c>
      <c r="B4225">
        <v>0.15784080398148148</v>
      </c>
      <c r="C4225">
        <v>0.69501766254215291</v>
      </c>
      <c r="D4225">
        <v>0.55623111427551331</v>
      </c>
      <c r="E4225">
        <f t="shared" si="65"/>
        <v>1.2512487768176661</v>
      </c>
    </row>
    <row r="4226" spans="1:5" x14ac:dyDescent="0.25">
      <c r="A4226" s="2">
        <v>43642</v>
      </c>
      <c r="B4226">
        <v>1.3261251008333332</v>
      </c>
      <c r="C4226">
        <v>0.63486542334899909</v>
      </c>
      <c r="D4226">
        <v>0.55623111427551331</v>
      </c>
      <c r="E4226">
        <f t="shared" si="65"/>
        <v>1.1910965376245124</v>
      </c>
    </row>
    <row r="4227" spans="1:5" x14ac:dyDescent="0.25">
      <c r="A4227" s="2">
        <v>43642.041666666664</v>
      </c>
      <c r="B4227">
        <v>1.4035669974074072</v>
      </c>
      <c r="C4227">
        <v>0.62451163611455496</v>
      </c>
      <c r="D4227">
        <v>0.55623111427551331</v>
      </c>
      <c r="E4227">
        <f t="shared" ref="E4227:E4290" si="66">C4227+D4227</f>
        <v>1.1807427503900683</v>
      </c>
    </row>
    <row r="4228" spans="1:5" x14ac:dyDescent="0.25">
      <c r="A4228" s="2">
        <v>43642.083333333336</v>
      </c>
      <c r="B4228">
        <v>1.1797876556481481</v>
      </c>
      <c r="C4228">
        <v>0.61831603962413073</v>
      </c>
      <c r="D4228">
        <v>0.55623111427551331</v>
      </c>
      <c r="E4228">
        <f t="shared" si="66"/>
        <v>1.1745471538996441</v>
      </c>
    </row>
    <row r="4229" spans="1:5" x14ac:dyDescent="0.25">
      <c r="A4229" s="2">
        <v>43642.125</v>
      </c>
      <c r="B4229">
        <v>1.2816806443518518</v>
      </c>
      <c r="C4229">
        <v>0.59758096528462079</v>
      </c>
      <c r="D4229">
        <v>0.27431700460329617</v>
      </c>
      <c r="E4229">
        <f t="shared" si="66"/>
        <v>0.87189796988791701</v>
      </c>
    </row>
    <row r="4230" spans="1:5" x14ac:dyDescent="0.25">
      <c r="A4230" s="2">
        <v>43642.166666666664</v>
      </c>
      <c r="B4230">
        <v>1.481322295925926</v>
      </c>
      <c r="C4230">
        <v>0.57815957586529643</v>
      </c>
      <c r="D4230">
        <v>0.13335994976718768</v>
      </c>
      <c r="E4230">
        <f t="shared" si="66"/>
        <v>0.71151952563248411</v>
      </c>
    </row>
    <row r="4231" spans="1:5" x14ac:dyDescent="0.25">
      <c r="A4231" s="2">
        <v>43642.208333333336</v>
      </c>
      <c r="B4231">
        <v>1.3743817828703702</v>
      </c>
      <c r="C4231">
        <v>0.88874288408258384</v>
      </c>
      <c r="D4231">
        <v>0.42327489764855741</v>
      </c>
      <c r="E4231">
        <f t="shared" si="66"/>
        <v>1.3120177817311411</v>
      </c>
    </row>
    <row r="4232" spans="1:5" x14ac:dyDescent="0.25">
      <c r="A4232" s="2">
        <v>43642.25</v>
      </c>
      <c r="B4232">
        <v>1.4070512423148147</v>
      </c>
      <c r="C4232">
        <v>1.0086973920934612</v>
      </c>
      <c r="D4232">
        <v>0.69097609239480717</v>
      </c>
      <c r="E4232">
        <f t="shared" si="66"/>
        <v>1.6996734844882684</v>
      </c>
    </row>
    <row r="4233" spans="1:5" x14ac:dyDescent="0.25">
      <c r="A4233" s="2">
        <v>43642.291666666664</v>
      </c>
      <c r="B4233">
        <v>1.648211342962963</v>
      </c>
      <c r="C4233">
        <v>1.4497898719535731</v>
      </c>
      <c r="D4233">
        <v>1.1932838178905119</v>
      </c>
      <c r="E4233">
        <f t="shared" si="66"/>
        <v>2.6430736898440852</v>
      </c>
    </row>
    <row r="4234" spans="1:5" x14ac:dyDescent="0.25">
      <c r="A4234" s="2">
        <v>43642.333333333336</v>
      </c>
      <c r="B4234">
        <v>1.5510592949074073</v>
      </c>
      <c r="C4234">
        <v>1.6373224121578744</v>
      </c>
      <c r="D4234">
        <v>1.7968381260049029</v>
      </c>
      <c r="E4234">
        <f t="shared" si="66"/>
        <v>3.4341605381627773</v>
      </c>
    </row>
    <row r="4235" spans="1:5" x14ac:dyDescent="0.25">
      <c r="A4235" s="2">
        <v>43642.375</v>
      </c>
      <c r="B4235">
        <v>1.5866018291666668</v>
      </c>
      <c r="C4235">
        <v>1.6373552732478602</v>
      </c>
      <c r="D4235">
        <v>1.8594192414044597</v>
      </c>
      <c r="E4235">
        <f t="shared" si="66"/>
        <v>3.4967745146523201</v>
      </c>
    </row>
    <row r="4236" spans="1:5" x14ac:dyDescent="0.25">
      <c r="A4236" s="2">
        <v>43642.416666666664</v>
      </c>
      <c r="B4236">
        <v>1.6470463099074075</v>
      </c>
      <c r="C4236">
        <v>1.7650016657046008</v>
      </c>
      <c r="D4236">
        <v>2.0920207936671078</v>
      </c>
      <c r="E4236">
        <f t="shared" si="66"/>
        <v>3.8570224593717084</v>
      </c>
    </row>
    <row r="4237" spans="1:5" x14ac:dyDescent="0.25">
      <c r="A4237" s="2">
        <v>43642.458333333336</v>
      </c>
      <c r="B4237">
        <v>1.5572453697222224</v>
      </c>
      <c r="C4237">
        <v>1.7321531297952881</v>
      </c>
      <c r="D4237">
        <v>2.2236269454690394</v>
      </c>
      <c r="E4237">
        <f t="shared" si="66"/>
        <v>3.9557800752643275</v>
      </c>
    </row>
    <row r="4238" spans="1:5" x14ac:dyDescent="0.25">
      <c r="A4238" s="2">
        <v>43642.5</v>
      </c>
      <c r="B4238">
        <v>1.6016313821296295</v>
      </c>
      <c r="C4238">
        <v>1.7527467616993324</v>
      </c>
      <c r="D4238">
        <v>2.3358653340639006</v>
      </c>
      <c r="E4238">
        <f t="shared" si="66"/>
        <v>4.0886120957632333</v>
      </c>
    </row>
    <row r="4239" spans="1:5" x14ac:dyDescent="0.25">
      <c r="A4239" s="2">
        <v>43642.541666666664</v>
      </c>
      <c r="B4239">
        <v>1.7118052792592593</v>
      </c>
      <c r="C4239">
        <v>1.7183830116914289</v>
      </c>
      <c r="D4239">
        <v>2.398338941838881</v>
      </c>
      <c r="E4239">
        <f t="shared" si="66"/>
        <v>4.1167219535303099</v>
      </c>
    </row>
    <row r="4240" spans="1:5" x14ac:dyDescent="0.25">
      <c r="A4240" s="2">
        <v>43642.583333333336</v>
      </c>
      <c r="B4240">
        <v>1.6425569785185186</v>
      </c>
      <c r="C4240">
        <v>1.6951216192063376</v>
      </c>
      <c r="D4240">
        <v>2.4437533033618983</v>
      </c>
      <c r="E4240">
        <f t="shared" si="66"/>
        <v>4.1388749225682364</v>
      </c>
    </row>
    <row r="4241" spans="1:5" x14ac:dyDescent="0.25">
      <c r="A4241" s="2">
        <v>43642.625</v>
      </c>
      <c r="B4241">
        <v>1.6298455566666668</v>
      </c>
      <c r="C4241">
        <v>1.6964969543449393</v>
      </c>
      <c r="D4241">
        <v>2.4403481349972527</v>
      </c>
      <c r="E4241">
        <f t="shared" si="66"/>
        <v>4.1368450893421915</v>
      </c>
    </row>
    <row r="4242" spans="1:5" x14ac:dyDescent="0.25">
      <c r="A4242" s="2">
        <v>43642.666666666664</v>
      </c>
      <c r="B4242">
        <v>1.7244165542592593</v>
      </c>
      <c r="C4242">
        <v>1.6857036864053767</v>
      </c>
      <c r="D4242">
        <v>2.3603917306918514</v>
      </c>
      <c r="E4242">
        <f t="shared" si="66"/>
        <v>4.0460954170972281</v>
      </c>
    </row>
    <row r="4243" spans="1:5" x14ac:dyDescent="0.25">
      <c r="A4243" s="2">
        <v>43642.708333333336</v>
      </c>
      <c r="B4243">
        <v>1.3966386104629629</v>
      </c>
      <c r="C4243">
        <v>1.6350119419801565</v>
      </c>
      <c r="D4243">
        <v>1.8015748077242872</v>
      </c>
      <c r="E4243">
        <f t="shared" si="66"/>
        <v>3.4365867497044436</v>
      </c>
    </row>
    <row r="4244" spans="1:5" x14ac:dyDescent="0.25">
      <c r="A4244" s="2">
        <v>43642.75</v>
      </c>
      <c r="B4244">
        <v>1.3435273312962963</v>
      </c>
      <c r="C4244">
        <v>1.5574384517530082</v>
      </c>
      <c r="D4244">
        <v>1.6503697587374715</v>
      </c>
      <c r="E4244">
        <f t="shared" si="66"/>
        <v>3.2078082104904797</v>
      </c>
    </row>
    <row r="4245" spans="1:5" x14ac:dyDescent="0.25">
      <c r="A4245" s="2">
        <v>43642.791666666664</v>
      </c>
      <c r="B4245">
        <v>1.2759359337037037</v>
      </c>
      <c r="C4245">
        <v>1.4099903055941514</v>
      </c>
      <c r="D4245">
        <v>1.4226748548695871</v>
      </c>
      <c r="E4245">
        <f t="shared" si="66"/>
        <v>2.8326651604637387</v>
      </c>
    </row>
    <row r="4246" spans="1:5" x14ac:dyDescent="0.25">
      <c r="A4246" s="2">
        <v>43642.833333333336</v>
      </c>
      <c r="B4246">
        <v>1.2120524393518519</v>
      </c>
      <c r="C4246">
        <v>1.0479980259289701</v>
      </c>
      <c r="D4246">
        <v>0.82393230902176318</v>
      </c>
      <c r="E4246">
        <f t="shared" si="66"/>
        <v>1.8719303349507332</v>
      </c>
    </row>
    <row r="4247" spans="1:5" x14ac:dyDescent="0.25">
      <c r="A4247" s="2">
        <v>43642.875</v>
      </c>
      <c r="B4247">
        <v>0.29448818212962963</v>
      </c>
      <c r="C4247">
        <v>0.7005370545692019</v>
      </c>
      <c r="D4247">
        <v>0.55623111427551331</v>
      </c>
      <c r="E4247">
        <f t="shared" si="66"/>
        <v>1.2567681688447152</v>
      </c>
    </row>
    <row r="4248" spans="1:5" x14ac:dyDescent="0.25">
      <c r="A4248" s="2">
        <v>43642.916666666664</v>
      </c>
      <c r="B4248">
        <v>1.603494983425926</v>
      </c>
      <c r="C4248">
        <v>0.86652495565835741</v>
      </c>
      <c r="D4248">
        <v>0.55623111427551331</v>
      </c>
      <c r="E4248">
        <f t="shared" si="66"/>
        <v>1.4227560699338708</v>
      </c>
    </row>
    <row r="4249" spans="1:5" x14ac:dyDescent="0.25">
      <c r="A4249" s="2">
        <v>43642.958333333336</v>
      </c>
      <c r="B4249">
        <v>0.15857177037037037</v>
      </c>
      <c r="C4249">
        <v>0.74731630960937545</v>
      </c>
      <c r="D4249">
        <v>0.55623111427551331</v>
      </c>
      <c r="E4249">
        <f t="shared" si="66"/>
        <v>1.3035474238848888</v>
      </c>
    </row>
    <row r="4250" spans="1:5" x14ac:dyDescent="0.25">
      <c r="A4250" s="2">
        <v>43643</v>
      </c>
      <c r="B4250">
        <v>1.3289755007407407</v>
      </c>
      <c r="C4250">
        <v>0.69097328486267384</v>
      </c>
      <c r="D4250">
        <v>0.55623111427551331</v>
      </c>
      <c r="E4250">
        <f t="shared" si="66"/>
        <v>1.2472043991381871</v>
      </c>
    </row>
    <row r="4251" spans="1:5" x14ac:dyDescent="0.25">
      <c r="A4251" s="2">
        <v>43643.041666666664</v>
      </c>
      <c r="B4251">
        <v>1.4291536584259259</v>
      </c>
      <c r="C4251">
        <v>0.68155400007234246</v>
      </c>
      <c r="D4251">
        <v>0.55623111427551331</v>
      </c>
      <c r="E4251">
        <f t="shared" si="66"/>
        <v>1.2377851143478558</v>
      </c>
    </row>
    <row r="4252" spans="1:5" x14ac:dyDescent="0.25">
      <c r="A4252" s="2">
        <v>43643.083333333336</v>
      </c>
      <c r="B4252">
        <v>1.1692256271296297</v>
      </c>
      <c r="C4252">
        <v>0.66846430093691145</v>
      </c>
      <c r="D4252">
        <v>0.55623111427551331</v>
      </c>
      <c r="E4252">
        <f t="shared" si="66"/>
        <v>1.2246954152124248</v>
      </c>
    </row>
    <row r="4253" spans="1:5" x14ac:dyDescent="0.25">
      <c r="A4253" s="2">
        <v>43643.125</v>
      </c>
      <c r="B4253">
        <v>1.2853137327777777</v>
      </c>
      <c r="C4253">
        <v>0.63879135607661364</v>
      </c>
      <c r="D4253">
        <v>0.27431700460329617</v>
      </c>
      <c r="E4253">
        <f t="shared" si="66"/>
        <v>0.91310836067990975</v>
      </c>
    </row>
    <row r="4254" spans="1:5" x14ac:dyDescent="0.25">
      <c r="A4254" s="2">
        <v>43643.166666666664</v>
      </c>
      <c r="B4254">
        <v>1.4978377659259259</v>
      </c>
      <c r="C4254">
        <v>0.6145586998312832</v>
      </c>
      <c r="D4254">
        <v>0.13335994976718768</v>
      </c>
      <c r="E4254">
        <f t="shared" si="66"/>
        <v>0.74791864959847087</v>
      </c>
    </row>
    <row r="4255" spans="1:5" x14ac:dyDescent="0.25">
      <c r="A4255" s="2">
        <v>43643.208333333336</v>
      </c>
      <c r="B4255">
        <v>1.3858540836111111</v>
      </c>
      <c r="C4255">
        <v>0.92150501906695748</v>
      </c>
      <c r="D4255">
        <v>0.42327489764855741</v>
      </c>
      <c r="E4255">
        <f t="shared" si="66"/>
        <v>1.344779916715515</v>
      </c>
    </row>
    <row r="4256" spans="1:5" x14ac:dyDescent="0.25">
      <c r="A4256" s="2">
        <v>43643.25</v>
      </c>
      <c r="B4256">
        <v>1.4203950978703703</v>
      </c>
      <c r="C4256">
        <v>1.0377875629215592</v>
      </c>
      <c r="D4256">
        <v>0.69097609239480717</v>
      </c>
      <c r="E4256">
        <f t="shared" si="66"/>
        <v>1.7287636553163663</v>
      </c>
    </row>
    <row r="4257" spans="1:5" x14ac:dyDescent="0.25">
      <c r="A4257" s="2">
        <v>43643.291666666664</v>
      </c>
      <c r="B4257">
        <v>1.710152461574074</v>
      </c>
      <c r="C4257">
        <v>1.4720250321476864</v>
      </c>
      <c r="D4257">
        <v>1.1932838178905119</v>
      </c>
      <c r="E4257">
        <f t="shared" si="66"/>
        <v>2.6653088500381985</v>
      </c>
    </row>
    <row r="4258" spans="1:5" x14ac:dyDescent="0.25">
      <c r="A4258" s="2">
        <v>43643.333333333336</v>
      </c>
      <c r="B4258">
        <v>1.6453756437962961</v>
      </c>
      <c r="C4258">
        <v>1.6591889450822368</v>
      </c>
      <c r="D4258">
        <v>1.8522981497006765</v>
      </c>
      <c r="E4258">
        <f t="shared" si="66"/>
        <v>3.5114870947829133</v>
      </c>
    </row>
    <row r="4259" spans="1:5" x14ac:dyDescent="0.25">
      <c r="A4259" s="2">
        <v>43643.375</v>
      </c>
      <c r="B4259">
        <v>1.7079987201851852</v>
      </c>
      <c r="C4259">
        <v>1.6531943357012051</v>
      </c>
      <c r="D4259">
        <v>2.0244196996643096</v>
      </c>
      <c r="E4259">
        <f t="shared" si="66"/>
        <v>3.6776140353655147</v>
      </c>
    </row>
    <row r="4260" spans="1:5" x14ac:dyDescent="0.25">
      <c r="A4260" s="2">
        <v>43643.416666666664</v>
      </c>
      <c r="B4260">
        <v>1.8005180419444444</v>
      </c>
      <c r="C4260">
        <v>1.7752823779679101</v>
      </c>
      <c r="D4260">
        <v>2.1874072396338979</v>
      </c>
      <c r="E4260">
        <f t="shared" si="66"/>
        <v>3.962689617601808</v>
      </c>
    </row>
    <row r="4261" spans="1:5" x14ac:dyDescent="0.25">
      <c r="A4261" s="2">
        <v>43643.458333333336</v>
      </c>
      <c r="B4261">
        <v>1.7223937275925927</v>
      </c>
      <c r="C4261">
        <v>1.7308877860648142</v>
      </c>
      <c r="D4261">
        <v>2.2640940150593285</v>
      </c>
      <c r="E4261">
        <f t="shared" si="66"/>
        <v>3.9949818011241427</v>
      </c>
    </row>
    <row r="4262" spans="1:5" x14ac:dyDescent="0.25">
      <c r="A4262" s="2">
        <v>43643.5</v>
      </c>
      <c r="B4262">
        <v>1.7912724833333333</v>
      </c>
      <c r="C4262">
        <v>1.742832243373349</v>
      </c>
      <c r="D4262">
        <v>2.3195044992335148</v>
      </c>
      <c r="E4262">
        <f t="shared" si="66"/>
        <v>4.0623367426068633</v>
      </c>
    </row>
    <row r="4263" spans="1:5" x14ac:dyDescent="0.25">
      <c r="A4263" s="2">
        <v>43643.541666666664</v>
      </c>
      <c r="B4263">
        <v>1.8947857016666667</v>
      </c>
      <c r="C4263">
        <v>1.6881829650411473</v>
      </c>
      <c r="D4263">
        <v>2.3018271876948879</v>
      </c>
      <c r="E4263">
        <f t="shared" si="66"/>
        <v>3.9900101527360352</v>
      </c>
    </row>
    <row r="4264" spans="1:5" x14ac:dyDescent="0.25">
      <c r="A4264" s="2">
        <v>43643.583333333336</v>
      </c>
      <c r="B4264">
        <v>1.8401374496296297</v>
      </c>
      <c r="C4264">
        <v>1.6341174100994786</v>
      </c>
      <c r="D4264">
        <v>2.247575303622821</v>
      </c>
      <c r="E4264">
        <f t="shared" si="66"/>
        <v>3.8816927137222996</v>
      </c>
    </row>
    <row r="4265" spans="1:5" x14ac:dyDescent="0.25">
      <c r="A4265" s="2">
        <v>43643.625</v>
      </c>
      <c r="B4265">
        <v>1.8255356692592593</v>
      </c>
      <c r="C4265">
        <v>1.6015935550508593</v>
      </c>
      <c r="D4265">
        <v>2.1507597564450731</v>
      </c>
      <c r="E4265">
        <f t="shared" si="66"/>
        <v>3.7523533114959324</v>
      </c>
    </row>
    <row r="4266" spans="1:5" x14ac:dyDescent="0.25">
      <c r="A4266" s="2">
        <v>43643.666666666664</v>
      </c>
      <c r="B4266">
        <v>1.903550819814815</v>
      </c>
      <c r="C4266">
        <v>1.5765740018622436</v>
      </c>
      <c r="D4266">
        <v>2.0546504376586463</v>
      </c>
      <c r="E4266">
        <f t="shared" si="66"/>
        <v>3.6312244395208899</v>
      </c>
    </row>
    <row r="4267" spans="1:5" x14ac:dyDescent="0.25">
      <c r="A4267" s="2">
        <v>43643.708333333336</v>
      </c>
      <c r="B4267">
        <v>1.4767471647222221</v>
      </c>
      <c r="C4267">
        <v>1.5407988867502413</v>
      </c>
      <c r="D4267">
        <v>1.5341407769168407</v>
      </c>
      <c r="E4267">
        <f t="shared" si="66"/>
        <v>3.0749396636670818</v>
      </c>
    </row>
    <row r="4268" spans="1:5" x14ac:dyDescent="0.25">
      <c r="A4268" s="2">
        <v>43643.75</v>
      </c>
      <c r="B4268">
        <v>1.4335044076851853</v>
      </c>
      <c r="C4268">
        <v>1.4807611727180168</v>
      </c>
      <c r="D4268">
        <v>1.4280395656227562</v>
      </c>
      <c r="E4268">
        <f t="shared" si="66"/>
        <v>2.9088007383407728</v>
      </c>
    </row>
    <row r="4269" spans="1:5" x14ac:dyDescent="0.25">
      <c r="A4269" s="2">
        <v>43643.791666666664</v>
      </c>
      <c r="B4269">
        <v>1.3087992507407409</v>
      </c>
      <c r="C4269">
        <v>1.3458377040731828</v>
      </c>
      <c r="D4269">
        <v>1.2727760917907343</v>
      </c>
      <c r="E4269">
        <f t="shared" si="66"/>
        <v>2.6186137958639168</v>
      </c>
    </row>
    <row r="4270" spans="1:5" x14ac:dyDescent="0.25">
      <c r="A4270" s="2">
        <v>43643.833333333336</v>
      </c>
      <c r="B4270">
        <v>1.2217472051851852</v>
      </c>
      <c r="C4270">
        <v>1.0104981215961086</v>
      </c>
      <c r="D4270">
        <v>0.82393230902176318</v>
      </c>
      <c r="E4270">
        <f t="shared" si="66"/>
        <v>1.8344304306178718</v>
      </c>
    </row>
    <row r="4271" spans="1:5" x14ac:dyDescent="0.25">
      <c r="A4271" s="2">
        <v>43643.875</v>
      </c>
      <c r="B4271">
        <v>0.31705392518518521</v>
      </c>
      <c r="C4271">
        <v>0.66732394844518295</v>
      </c>
      <c r="D4271">
        <v>0.55623111427551331</v>
      </c>
      <c r="E4271">
        <f t="shared" si="66"/>
        <v>1.2235550627206964</v>
      </c>
    </row>
    <row r="4272" spans="1:5" x14ac:dyDescent="0.25">
      <c r="A4272" s="2">
        <v>43643.916666666664</v>
      </c>
      <c r="B4272">
        <v>1.5800024853703702</v>
      </c>
      <c r="C4272">
        <v>0.83134957554684952</v>
      </c>
      <c r="D4272">
        <v>0.55623111427551331</v>
      </c>
      <c r="E4272">
        <f t="shared" si="66"/>
        <v>1.3875806898223628</v>
      </c>
    </row>
    <row r="4273" spans="1:5" x14ac:dyDescent="0.25">
      <c r="A4273" s="2">
        <v>43643.958333333336</v>
      </c>
      <c r="B4273">
        <v>0.17726588499999998</v>
      </c>
      <c r="C4273">
        <v>0.69123699918580561</v>
      </c>
      <c r="D4273">
        <v>0.55623111427551331</v>
      </c>
      <c r="E4273">
        <f t="shared" si="66"/>
        <v>1.247468113461319</v>
      </c>
    </row>
    <row r="4274" spans="1:5" x14ac:dyDescent="0.25">
      <c r="A4274" s="2">
        <v>43644</v>
      </c>
      <c r="B4274">
        <v>1.3604094199999999</v>
      </c>
      <c r="C4274">
        <v>0.63069229767978874</v>
      </c>
      <c r="D4274">
        <v>0.55623111427551331</v>
      </c>
      <c r="E4274">
        <f t="shared" si="66"/>
        <v>1.186923411955302</v>
      </c>
    </row>
    <row r="4275" spans="1:5" x14ac:dyDescent="0.25">
      <c r="A4275" s="2">
        <v>43644.041666666664</v>
      </c>
      <c r="B4275">
        <v>1.4409913493518518</v>
      </c>
      <c r="C4275">
        <v>0.61850521782762879</v>
      </c>
      <c r="D4275">
        <v>0.55623111427551331</v>
      </c>
      <c r="E4275">
        <f t="shared" si="66"/>
        <v>1.1747363321031421</v>
      </c>
    </row>
    <row r="4276" spans="1:5" x14ac:dyDescent="0.25">
      <c r="A4276" s="2">
        <v>43644.083333333336</v>
      </c>
      <c r="B4276">
        <v>1.2150038231481481</v>
      </c>
      <c r="C4276">
        <v>0.60721911241856519</v>
      </c>
      <c r="D4276">
        <v>0.55623111427551331</v>
      </c>
      <c r="E4276">
        <f t="shared" si="66"/>
        <v>1.1634502266940785</v>
      </c>
    </row>
    <row r="4277" spans="1:5" x14ac:dyDescent="0.25">
      <c r="A4277" s="2">
        <v>43644.125</v>
      </c>
      <c r="B4277">
        <v>1.2932598749999999</v>
      </c>
      <c r="C4277">
        <v>0.66953931400435962</v>
      </c>
      <c r="D4277">
        <v>0.27431700460329617</v>
      </c>
      <c r="E4277">
        <f t="shared" si="66"/>
        <v>0.94385631860765584</v>
      </c>
    </row>
    <row r="4278" spans="1:5" x14ac:dyDescent="0.25">
      <c r="A4278" s="2">
        <v>43644.166666666664</v>
      </c>
      <c r="B4278">
        <v>1.5095983639814816</v>
      </c>
      <c r="C4278">
        <v>0.65073381234150374</v>
      </c>
      <c r="D4278">
        <v>0.13335994976718768</v>
      </c>
      <c r="E4278">
        <f t="shared" si="66"/>
        <v>0.78409376210869142</v>
      </c>
    </row>
    <row r="4279" spans="1:5" x14ac:dyDescent="0.25">
      <c r="A4279" s="2">
        <v>43644.208333333336</v>
      </c>
      <c r="B4279">
        <v>1.397678545</v>
      </c>
      <c r="C4279">
        <v>0.96593595148783473</v>
      </c>
      <c r="D4279">
        <v>0.42327489764855741</v>
      </c>
      <c r="E4279">
        <f t="shared" si="66"/>
        <v>1.3892108491363921</v>
      </c>
    </row>
    <row r="4280" spans="1:5" x14ac:dyDescent="0.25">
      <c r="A4280" s="2">
        <v>43644.25</v>
      </c>
      <c r="B4280">
        <v>1.4396737946296296</v>
      </c>
      <c r="C4280">
        <v>1.0449738134357629</v>
      </c>
      <c r="D4280">
        <v>0.69097609239480717</v>
      </c>
      <c r="E4280">
        <f t="shared" si="66"/>
        <v>1.7359499058305701</v>
      </c>
    </row>
    <row r="4281" spans="1:5" x14ac:dyDescent="0.25">
      <c r="A4281" s="2">
        <v>43644.291666666664</v>
      </c>
      <c r="B4281">
        <v>1.7400587866666666</v>
      </c>
      <c r="C4281">
        <v>1.435502664731211</v>
      </c>
      <c r="D4281">
        <v>1.1932838178905119</v>
      </c>
      <c r="E4281">
        <f t="shared" si="66"/>
        <v>2.6287864826217229</v>
      </c>
    </row>
    <row r="4282" spans="1:5" x14ac:dyDescent="0.25">
      <c r="A4282" s="2">
        <v>43644.333333333336</v>
      </c>
      <c r="B4282">
        <v>1.6517382467592592</v>
      </c>
      <c r="C4282">
        <v>1.6217964003821679</v>
      </c>
      <c r="D4282">
        <v>1.7968381260049029</v>
      </c>
      <c r="E4282">
        <f t="shared" si="66"/>
        <v>3.4186345263870708</v>
      </c>
    </row>
    <row r="4283" spans="1:5" x14ac:dyDescent="0.25">
      <c r="A4283" s="2">
        <v>43644.375</v>
      </c>
      <c r="B4283">
        <v>1.7089446123148149</v>
      </c>
      <c r="C4283">
        <v>1.6191441115159353</v>
      </c>
      <c r="D4283">
        <v>1.8859002967325216</v>
      </c>
      <c r="E4283">
        <f t="shared" si="66"/>
        <v>3.5050444082484571</v>
      </c>
    </row>
    <row r="4284" spans="1:5" x14ac:dyDescent="0.25">
      <c r="A4284" s="2">
        <v>43644.416666666664</v>
      </c>
      <c r="B4284">
        <v>1.7935459375925926</v>
      </c>
      <c r="C4284">
        <v>1.7493947721391554</v>
      </c>
      <c r="D4284">
        <v>2.085106712054531</v>
      </c>
      <c r="E4284">
        <f t="shared" si="66"/>
        <v>3.8345014841936864</v>
      </c>
    </row>
    <row r="4285" spans="1:5" x14ac:dyDescent="0.25">
      <c r="A4285" s="2">
        <v>43644.458333333336</v>
      </c>
      <c r="B4285">
        <v>1.7100773622222223</v>
      </c>
      <c r="C4285">
        <v>1.7106724860341349</v>
      </c>
      <c r="D4285">
        <v>2.2091680377770673</v>
      </c>
      <c r="E4285">
        <f t="shared" si="66"/>
        <v>3.9198405238112022</v>
      </c>
    </row>
    <row r="4286" spans="1:5" x14ac:dyDescent="0.25">
      <c r="A4286" s="2">
        <v>43644.5</v>
      </c>
      <c r="B4286">
        <v>1.7683184021296297</v>
      </c>
      <c r="C4286">
        <v>1.7272360980224701</v>
      </c>
      <c r="D4286">
        <v>2.3147789860748533</v>
      </c>
      <c r="E4286">
        <f t="shared" si="66"/>
        <v>4.0420150840973239</v>
      </c>
    </row>
    <row r="4287" spans="1:5" x14ac:dyDescent="0.25">
      <c r="A4287" s="2">
        <v>43644.541666666664</v>
      </c>
      <c r="B4287">
        <v>1.799955717685185</v>
      </c>
      <c r="C4287">
        <v>1.6941674271262823</v>
      </c>
      <c r="D4287">
        <v>2.3626276714347378</v>
      </c>
      <c r="E4287">
        <f t="shared" si="66"/>
        <v>4.0567950985610199</v>
      </c>
    </row>
    <row r="4288" spans="1:5" x14ac:dyDescent="0.25">
      <c r="A4288" s="2">
        <v>43644.583333333336</v>
      </c>
      <c r="B4288">
        <v>1.6061563081481482</v>
      </c>
      <c r="C4288">
        <v>1.6706696950361104</v>
      </c>
      <c r="D4288">
        <v>2.3974433020215882</v>
      </c>
      <c r="E4288">
        <f t="shared" si="66"/>
        <v>4.0681129970576988</v>
      </c>
    </row>
    <row r="4289" spans="1:5" x14ac:dyDescent="0.25">
      <c r="A4289" s="2">
        <v>43644.625</v>
      </c>
      <c r="B4289">
        <v>1.5052482595370371</v>
      </c>
      <c r="C4289">
        <v>1.6724901773720899</v>
      </c>
      <c r="D4289">
        <v>2.387032397230338</v>
      </c>
      <c r="E4289">
        <f t="shared" si="66"/>
        <v>4.0595225746024282</v>
      </c>
    </row>
    <row r="4290" spans="1:5" x14ac:dyDescent="0.25">
      <c r="A4290" s="2">
        <v>43644.666666666664</v>
      </c>
      <c r="B4290">
        <v>1.5801431432407407</v>
      </c>
      <c r="C4290">
        <v>1.6598311578900349</v>
      </c>
      <c r="D4290">
        <v>2.2984527921924238</v>
      </c>
      <c r="E4290">
        <f t="shared" si="66"/>
        <v>3.9582839500824587</v>
      </c>
    </row>
    <row r="4291" spans="1:5" x14ac:dyDescent="0.25">
      <c r="A4291" s="2">
        <v>43644.708333333336</v>
      </c>
      <c r="B4291">
        <v>1.322041523888889</v>
      </c>
      <c r="C4291">
        <v>1.6010455591478971</v>
      </c>
      <c r="D4291">
        <v>1.7354434359696478</v>
      </c>
      <c r="E4291">
        <f t="shared" ref="E4291:E4354" si="67">C4291+D4291</f>
        <v>3.3364889951175449</v>
      </c>
    </row>
    <row r="4292" spans="1:5" x14ac:dyDescent="0.25">
      <c r="A4292" s="2">
        <v>43644.75</v>
      </c>
      <c r="B4292">
        <v>1.2864823533333334</v>
      </c>
      <c r="C4292">
        <v>1.4750418188699423</v>
      </c>
      <c r="D4292">
        <v>1.5851751561500249</v>
      </c>
      <c r="E4292">
        <f t="shared" si="67"/>
        <v>3.0602169750199675</v>
      </c>
    </row>
    <row r="4293" spans="1:5" x14ac:dyDescent="0.25">
      <c r="A4293" s="2">
        <v>43644.791666666664</v>
      </c>
      <c r="B4293">
        <v>1.254629008425926</v>
      </c>
      <c r="C4293">
        <v>1.3251138617886991</v>
      </c>
      <c r="D4293">
        <v>1.3449792556733484</v>
      </c>
      <c r="E4293">
        <f t="shared" si="67"/>
        <v>2.6700931174620477</v>
      </c>
    </row>
    <row r="4294" spans="1:5" x14ac:dyDescent="0.25">
      <c r="A4294" s="2">
        <v>43644.833333333336</v>
      </c>
      <c r="B4294">
        <v>1.1986681731481481</v>
      </c>
      <c r="C4294">
        <v>0.98327369330448666</v>
      </c>
      <c r="D4294">
        <v>0.82393230902176318</v>
      </c>
      <c r="E4294">
        <f t="shared" si="67"/>
        <v>1.8072060023262497</v>
      </c>
    </row>
    <row r="4295" spans="1:5" x14ac:dyDescent="0.25">
      <c r="A4295" s="2">
        <v>43644.875</v>
      </c>
      <c r="B4295">
        <v>0.2857373962037037</v>
      </c>
      <c r="C4295">
        <v>0.6631679787711019</v>
      </c>
      <c r="D4295">
        <v>0.55623111427551331</v>
      </c>
      <c r="E4295">
        <f t="shared" si="67"/>
        <v>1.2193990930466152</v>
      </c>
    </row>
    <row r="4296" spans="1:5" x14ac:dyDescent="0.25">
      <c r="A4296" s="2">
        <v>43644.916666666664</v>
      </c>
      <c r="B4296">
        <v>1.5410701051851852</v>
      </c>
      <c r="C4296">
        <v>0.8219436427967145</v>
      </c>
      <c r="D4296">
        <v>0.55623111427551331</v>
      </c>
      <c r="E4296">
        <f t="shared" si="67"/>
        <v>1.3781747570722278</v>
      </c>
    </row>
    <row r="4297" spans="1:5" x14ac:dyDescent="0.25">
      <c r="A4297" s="2">
        <v>43644.958333333336</v>
      </c>
      <c r="B4297">
        <v>0.15330943537037037</v>
      </c>
      <c r="C4297">
        <v>0.67495510578929629</v>
      </c>
      <c r="D4297">
        <v>0.55623111427551331</v>
      </c>
      <c r="E4297">
        <f t="shared" si="67"/>
        <v>1.2311862200648096</v>
      </c>
    </row>
    <row r="4298" spans="1:5" x14ac:dyDescent="0.25">
      <c r="A4298" s="2">
        <v>43645</v>
      </c>
      <c r="B4298">
        <v>1.3151538023148148</v>
      </c>
      <c r="C4298">
        <v>0.59945240443692827</v>
      </c>
      <c r="D4298">
        <v>0.53968378248166826</v>
      </c>
      <c r="E4298">
        <f t="shared" si="67"/>
        <v>1.1391361869185965</v>
      </c>
    </row>
    <row r="4299" spans="1:5" x14ac:dyDescent="0.25">
      <c r="A4299" s="2">
        <v>43645.041666666664</v>
      </c>
      <c r="B4299">
        <v>1.3904041188888889</v>
      </c>
      <c r="C4299">
        <v>0.58658791983681369</v>
      </c>
      <c r="D4299">
        <v>0.53968378248166826</v>
      </c>
      <c r="E4299">
        <f t="shared" si="67"/>
        <v>1.1262717023184821</v>
      </c>
    </row>
    <row r="4300" spans="1:5" x14ac:dyDescent="0.25">
      <c r="A4300" s="2">
        <v>43645.083333333336</v>
      </c>
      <c r="B4300">
        <v>1.1761757901851853</v>
      </c>
      <c r="C4300">
        <v>0.57610966619698456</v>
      </c>
      <c r="D4300">
        <v>0.53968378248166826</v>
      </c>
      <c r="E4300">
        <f t="shared" si="67"/>
        <v>1.1157934486786529</v>
      </c>
    </row>
    <row r="4301" spans="1:5" x14ac:dyDescent="0.25">
      <c r="A4301" s="2">
        <v>43645.125</v>
      </c>
      <c r="B4301">
        <v>1.2726865783333332</v>
      </c>
      <c r="C4301">
        <v>0.54870903426575957</v>
      </c>
      <c r="D4301">
        <v>0.25776967280945118</v>
      </c>
      <c r="E4301">
        <f t="shared" si="67"/>
        <v>0.80647870707521074</v>
      </c>
    </row>
    <row r="4302" spans="1:5" x14ac:dyDescent="0.25">
      <c r="A4302" s="2">
        <v>43645.166666666664</v>
      </c>
      <c r="B4302">
        <v>1.4371731473148148</v>
      </c>
      <c r="C4302">
        <v>0.52667067415986313</v>
      </c>
      <c r="D4302">
        <v>0.11681261797334258</v>
      </c>
      <c r="E4302">
        <f t="shared" si="67"/>
        <v>0.64348329213320565</v>
      </c>
    </row>
    <row r="4303" spans="1:5" x14ac:dyDescent="0.25">
      <c r="A4303" s="2">
        <v>43645.208333333336</v>
      </c>
      <c r="B4303">
        <v>1.3331758168518519</v>
      </c>
      <c r="C4303">
        <v>0.7646813141899802</v>
      </c>
      <c r="D4303">
        <v>0.40672756585471231</v>
      </c>
      <c r="E4303">
        <f t="shared" si="67"/>
        <v>1.1714088800446925</v>
      </c>
    </row>
    <row r="4304" spans="1:5" x14ac:dyDescent="0.25">
      <c r="A4304" s="2">
        <v>43645.25</v>
      </c>
      <c r="B4304">
        <v>1.4111162992592592</v>
      </c>
      <c r="C4304">
        <v>0.8729065782465919</v>
      </c>
      <c r="D4304">
        <v>0.52354018382805489</v>
      </c>
      <c r="E4304">
        <f t="shared" si="67"/>
        <v>1.3964467620746468</v>
      </c>
    </row>
    <row r="4305" spans="1:5" x14ac:dyDescent="0.25">
      <c r="A4305" s="2">
        <v>43645.291666666664</v>
      </c>
      <c r="B4305">
        <v>1.6023466027777777</v>
      </c>
      <c r="C4305">
        <v>1.2361960990884939</v>
      </c>
      <c r="D4305">
        <v>0.85841200106383575</v>
      </c>
      <c r="E4305">
        <f t="shared" si="67"/>
        <v>2.0946081001523296</v>
      </c>
    </row>
    <row r="4306" spans="1:5" x14ac:dyDescent="0.25">
      <c r="A4306" s="2">
        <v>43645.333333333336</v>
      </c>
      <c r="B4306">
        <v>1.4861553127777778</v>
      </c>
      <c r="C4306">
        <v>1.3723782594338678</v>
      </c>
      <c r="D4306">
        <v>1.3607197270709213</v>
      </c>
      <c r="E4306">
        <f t="shared" si="67"/>
        <v>2.7330979865047889</v>
      </c>
    </row>
    <row r="4307" spans="1:5" x14ac:dyDescent="0.25">
      <c r="A4307" s="2">
        <v>43645.375</v>
      </c>
      <c r="B4307">
        <v>1.5015762496296297</v>
      </c>
      <c r="C4307">
        <v>1.4953283508992237</v>
      </c>
      <c r="D4307">
        <v>1.7989551144167575</v>
      </c>
      <c r="E4307">
        <f t="shared" si="67"/>
        <v>3.2942834653159814</v>
      </c>
    </row>
    <row r="4308" spans="1:5" x14ac:dyDescent="0.25">
      <c r="A4308" s="2">
        <v>43645.416666666664</v>
      </c>
      <c r="B4308">
        <v>1.5542355914814816</v>
      </c>
      <c r="C4308">
        <v>1.6380344464357988</v>
      </c>
      <c r="D4308">
        <v>1.8676152078698967</v>
      </c>
      <c r="E4308">
        <f t="shared" si="67"/>
        <v>3.5056496543056954</v>
      </c>
    </row>
    <row r="4309" spans="1:5" x14ac:dyDescent="0.25">
      <c r="A4309" s="2">
        <v>43645.458333333336</v>
      </c>
      <c r="B4309">
        <v>1.425672084351852</v>
      </c>
      <c r="C4309">
        <v>1.5543219695177892</v>
      </c>
      <c r="D4309">
        <v>1.9455348236433947</v>
      </c>
      <c r="E4309">
        <f t="shared" si="67"/>
        <v>3.4998567931611841</v>
      </c>
    </row>
    <row r="4310" spans="1:5" x14ac:dyDescent="0.25">
      <c r="A4310" s="2">
        <v>43645.5</v>
      </c>
      <c r="B4310">
        <v>1.4321129586111112</v>
      </c>
      <c r="C4310">
        <v>1.5471369383871303</v>
      </c>
      <c r="D4310">
        <v>2.0049675821181623</v>
      </c>
      <c r="E4310">
        <f t="shared" si="67"/>
        <v>3.5521045205052926</v>
      </c>
    </row>
    <row r="4311" spans="1:5" x14ac:dyDescent="0.25">
      <c r="A4311" s="2">
        <v>43645.541666666664</v>
      </c>
      <c r="B4311">
        <v>1.5686509680555556</v>
      </c>
      <c r="C4311">
        <v>1.5245316242482359</v>
      </c>
      <c r="D4311">
        <v>2.0525973739154999</v>
      </c>
      <c r="E4311">
        <f t="shared" si="67"/>
        <v>3.5771289981637358</v>
      </c>
    </row>
    <row r="4312" spans="1:5" x14ac:dyDescent="0.25">
      <c r="A4312" s="2">
        <v>43645.583333333336</v>
      </c>
      <c r="B4312">
        <v>1.516265328888889</v>
      </c>
      <c r="C4312">
        <v>1.5103676879602392</v>
      </c>
      <c r="D4312">
        <v>2.0920102847878566</v>
      </c>
      <c r="E4312">
        <f t="shared" si="67"/>
        <v>3.602377972748096</v>
      </c>
    </row>
    <row r="4313" spans="1:5" x14ac:dyDescent="0.25">
      <c r="A4313" s="2">
        <v>43645.625</v>
      </c>
      <c r="B4313">
        <v>1.5033422444444444</v>
      </c>
      <c r="C4313">
        <v>1.5225379619649713</v>
      </c>
      <c r="D4313">
        <v>2.1258012735672556</v>
      </c>
      <c r="E4313">
        <f t="shared" si="67"/>
        <v>3.6483392355322266</v>
      </c>
    </row>
    <row r="4314" spans="1:5" x14ac:dyDescent="0.25">
      <c r="A4314" s="2">
        <v>43645.666666666664</v>
      </c>
      <c r="B4314">
        <v>1.598823779074074</v>
      </c>
      <c r="C4314">
        <v>1.5230104663341959</v>
      </c>
      <c r="D4314">
        <v>2.0910017167075412</v>
      </c>
      <c r="E4314">
        <f t="shared" si="67"/>
        <v>3.6140121830417371</v>
      </c>
    </row>
    <row r="4315" spans="1:5" x14ac:dyDescent="0.25">
      <c r="A4315" s="2">
        <v>43645.708333333336</v>
      </c>
      <c r="B4315">
        <v>1.3301572306481482</v>
      </c>
      <c r="C4315">
        <v>1.408517498031115</v>
      </c>
      <c r="D4315">
        <v>1.3421564132010531</v>
      </c>
      <c r="E4315">
        <f t="shared" si="67"/>
        <v>2.7506739112321679</v>
      </c>
    </row>
    <row r="4316" spans="1:5" x14ac:dyDescent="0.25">
      <c r="A4316" s="2">
        <v>43645.75</v>
      </c>
      <c r="B4316">
        <v>1.3135204793518518</v>
      </c>
      <c r="C4316">
        <v>1.1724588183918421</v>
      </c>
      <c r="D4316">
        <v>0.91995160010618271</v>
      </c>
      <c r="E4316">
        <f t="shared" si="67"/>
        <v>2.0924104184980248</v>
      </c>
    </row>
    <row r="4317" spans="1:5" x14ac:dyDescent="0.25">
      <c r="A4317" s="2">
        <v>43645.791666666664</v>
      </c>
      <c r="B4317">
        <v>1.2374681003703702</v>
      </c>
      <c r="C4317">
        <v>1.0955904986160261</v>
      </c>
      <c r="D4317">
        <v>0.93801362591253468</v>
      </c>
      <c r="E4317">
        <f t="shared" si="67"/>
        <v>2.0336041245285608</v>
      </c>
    </row>
    <row r="4318" spans="1:5" x14ac:dyDescent="0.25">
      <c r="A4318" s="2">
        <v>43645.833333333336</v>
      </c>
      <c r="B4318">
        <v>1.1393503960185185</v>
      </c>
      <c r="C4318">
        <v>0.86295581023937051</v>
      </c>
      <c r="D4318">
        <v>0.94641134833638052</v>
      </c>
      <c r="E4318">
        <f t="shared" si="67"/>
        <v>1.8093671585757511</v>
      </c>
    </row>
    <row r="4319" spans="1:5" x14ac:dyDescent="0.25">
      <c r="A4319" s="2">
        <v>43645.875</v>
      </c>
      <c r="B4319">
        <v>0.28309879694444445</v>
      </c>
      <c r="C4319">
        <v>0.5902351957075751</v>
      </c>
      <c r="D4319">
        <v>0.53968378248166826</v>
      </c>
      <c r="E4319">
        <f t="shared" si="67"/>
        <v>1.1299189781892434</v>
      </c>
    </row>
    <row r="4320" spans="1:5" x14ac:dyDescent="0.25">
      <c r="A4320" s="2">
        <v>43645.916666666664</v>
      </c>
      <c r="B4320">
        <v>1.4575386181481482</v>
      </c>
      <c r="C4320">
        <v>0.75828935595588876</v>
      </c>
      <c r="D4320">
        <v>0.53968378248166826</v>
      </c>
      <c r="E4320">
        <f t="shared" si="67"/>
        <v>1.297973138437557</v>
      </c>
    </row>
    <row r="4321" spans="1:5" x14ac:dyDescent="0.25">
      <c r="A4321" s="2">
        <v>43645.958333333336</v>
      </c>
      <c r="B4321">
        <v>0.15225077879629631</v>
      </c>
      <c r="C4321">
        <v>0.60343641867138165</v>
      </c>
      <c r="D4321">
        <v>0.53968378248166826</v>
      </c>
      <c r="E4321">
        <f t="shared" si="67"/>
        <v>1.1431202011530499</v>
      </c>
    </row>
    <row r="4322" spans="1:5" x14ac:dyDescent="0.25">
      <c r="A4322" s="2">
        <v>43646</v>
      </c>
      <c r="B4322">
        <v>1.2735181599074075</v>
      </c>
      <c r="C4322">
        <v>0.54403650838089579</v>
      </c>
      <c r="D4322">
        <v>0.53968378248166826</v>
      </c>
      <c r="E4322">
        <f t="shared" si="67"/>
        <v>1.0837202908625641</v>
      </c>
    </row>
    <row r="4323" spans="1:5" x14ac:dyDescent="0.25">
      <c r="A4323" s="2">
        <v>43646.041666666664</v>
      </c>
      <c r="B4323">
        <v>1.3241725833333333</v>
      </c>
      <c r="C4323">
        <v>0.53501873943417777</v>
      </c>
      <c r="D4323">
        <v>0.53968378248166826</v>
      </c>
      <c r="E4323">
        <f t="shared" si="67"/>
        <v>1.0747025219158459</v>
      </c>
    </row>
    <row r="4324" spans="1:5" x14ac:dyDescent="0.25">
      <c r="A4324" s="2">
        <v>43646.083333333336</v>
      </c>
      <c r="B4324">
        <v>1.1618025592592593</v>
      </c>
      <c r="C4324">
        <v>0.5309644304479163</v>
      </c>
      <c r="D4324">
        <v>0.53968378248166826</v>
      </c>
      <c r="E4324">
        <f t="shared" si="67"/>
        <v>1.0706482129295845</v>
      </c>
    </row>
    <row r="4325" spans="1:5" x14ac:dyDescent="0.25">
      <c r="A4325" s="2">
        <v>43646.125</v>
      </c>
      <c r="B4325">
        <v>1.2303840119444445</v>
      </c>
      <c r="C4325">
        <v>0.50907755106952968</v>
      </c>
      <c r="D4325">
        <v>0.25776967280945118</v>
      </c>
      <c r="E4325">
        <f t="shared" si="67"/>
        <v>0.76684722387898085</v>
      </c>
    </row>
    <row r="4326" spans="1:5" x14ac:dyDescent="0.25">
      <c r="A4326" s="2">
        <v>43646.166666666664</v>
      </c>
      <c r="B4326">
        <v>1.4146534090740739</v>
      </c>
      <c r="C4326">
        <v>0.49487963787718958</v>
      </c>
      <c r="D4326">
        <v>0.11681261797334258</v>
      </c>
      <c r="E4326">
        <f t="shared" si="67"/>
        <v>0.61169225585053222</v>
      </c>
    </row>
    <row r="4327" spans="1:5" x14ac:dyDescent="0.25">
      <c r="A4327" s="2">
        <v>43646.208333333336</v>
      </c>
      <c r="B4327">
        <v>1.3182870583333333</v>
      </c>
      <c r="C4327">
        <v>0.74469092528503555</v>
      </c>
      <c r="D4327">
        <v>0.11681261797334258</v>
      </c>
      <c r="E4327">
        <f t="shared" si="67"/>
        <v>0.86150354325837819</v>
      </c>
    </row>
    <row r="4328" spans="1:5" x14ac:dyDescent="0.25">
      <c r="A4328" s="2">
        <v>43646.25</v>
      </c>
      <c r="B4328">
        <v>1.3998526777777778</v>
      </c>
      <c r="C4328">
        <v>0.8646726386076925</v>
      </c>
      <c r="D4328">
        <v>0.11681261797334258</v>
      </c>
      <c r="E4328">
        <f t="shared" si="67"/>
        <v>0.98148525658103503</v>
      </c>
    </row>
    <row r="4329" spans="1:5" x14ac:dyDescent="0.25">
      <c r="A4329" s="2">
        <v>43646.291666666664</v>
      </c>
      <c r="B4329">
        <v>1.5437894176851852</v>
      </c>
      <c r="C4329">
        <v>1.0831386881583835</v>
      </c>
      <c r="D4329">
        <v>0.52354018382805489</v>
      </c>
      <c r="E4329">
        <f t="shared" si="67"/>
        <v>1.6066788719864384</v>
      </c>
    </row>
    <row r="4330" spans="1:5" x14ac:dyDescent="0.25">
      <c r="A4330" s="2">
        <v>43646.333333333336</v>
      </c>
      <c r="B4330">
        <v>1.439739345185185</v>
      </c>
      <c r="C4330">
        <v>0.97632753836996877</v>
      </c>
      <c r="D4330">
        <v>0.52354018382805489</v>
      </c>
      <c r="E4330">
        <f t="shared" si="67"/>
        <v>1.4998677221980237</v>
      </c>
    </row>
    <row r="4331" spans="1:5" x14ac:dyDescent="0.25">
      <c r="A4331" s="2">
        <v>43646.375</v>
      </c>
      <c r="B4331">
        <v>1.4756873476851853</v>
      </c>
      <c r="C4331">
        <v>1.1736321749828829</v>
      </c>
      <c r="D4331">
        <v>1.0258479097328641</v>
      </c>
      <c r="E4331">
        <f t="shared" si="67"/>
        <v>2.1994800847157467</v>
      </c>
    </row>
    <row r="4332" spans="1:5" x14ac:dyDescent="0.25">
      <c r="A4332" s="2">
        <v>43646.416666666664</v>
      </c>
      <c r="B4332">
        <v>1.5296331946296295</v>
      </c>
      <c r="C4332">
        <v>1.3358300422663345</v>
      </c>
      <c r="D4332">
        <v>1.0268342859239343</v>
      </c>
      <c r="E4332">
        <f t="shared" si="67"/>
        <v>2.3626643281902688</v>
      </c>
    </row>
    <row r="4333" spans="1:5" x14ac:dyDescent="0.25">
      <c r="A4333" s="2">
        <v>43646.458333333336</v>
      </c>
      <c r="B4333">
        <v>1.4519246759259259</v>
      </c>
      <c r="C4333">
        <v>1.437249796325627</v>
      </c>
      <c r="D4333">
        <v>1.4728719694477319</v>
      </c>
      <c r="E4333">
        <f t="shared" si="67"/>
        <v>2.9101217657733587</v>
      </c>
    </row>
    <row r="4334" spans="1:5" x14ac:dyDescent="0.25">
      <c r="A4334" s="2">
        <v>43646.5</v>
      </c>
      <c r="B4334">
        <v>1.4766797037037038</v>
      </c>
      <c r="C4334">
        <v>1.4497686876294853</v>
      </c>
      <c r="D4334">
        <v>1.5744949744960162</v>
      </c>
      <c r="E4334">
        <f t="shared" si="67"/>
        <v>3.0242636621255015</v>
      </c>
    </row>
    <row r="4335" spans="1:5" x14ac:dyDescent="0.25">
      <c r="A4335" s="2">
        <v>43646.541666666664</v>
      </c>
      <c r="B4335">
        <v>1.5740340750000001</v>
      </c>
      <c r="C4335">
        <v>1.4243701201288588</v>
      </c>
      <c r="D4335">
        <v>1.6249930756490671</v>
      </c>
      <c r="E4335">
        <f t="shared" si="67"/>
        <v>3.0493631957779259</v>
      </c>
    </row>
    <row r="4336" spans="1:5" x14ac:dyDescent="0.25">
      <c r="A4336" s="2">
        <v>43646.583333333336</v>
      </c>
      <c r="B4336">
        <v>1.5032841469444442</v>
      </c>
      <c r="C4336">
        <v>1.3959863975194673</v>
      </c>
      <c r="D4336">
        <v>1.6411484785099679</v>
      </c>
      <c r="E4336">
        <f t="shared" si="67"/>
        <v>3.0371348760294352</v>
      </c>
    </row>
    <row r="4337" spans="1:5" x14ac:dyDescent="0.25">
      <c r="A4337" s="2">
        <v>43646.625</v>
      </c>
      <c r="B4337">
        <v>1.4791844785185184</v>
      </c>
      <c r="C4337">
        <v>1.3894438732896199</v>
      </c>
      <c r="D4337">
        <v>1.6486659917309288</v>
      </c>
      <c r="E4337">
        <f t="shared" si="67"/>
        <v>3.0381098650205489</v>
      </c>
    </row>
    <row r="4338" spans="1:5" x14ac:dyDescent="0.25">
      <c r="A4338" s="2">
        <v>43646.666666666664</v>
      </c>
      <c r="B4338">
        <v>1.5710544558333333</v>
      </c>
      <c r="C4338">
        <v>1.2069585809837928</v>
      </c>
      <c r="D4338">
        <v>1.2350525505046552</v>
      </c>
      <c r="E4338">
        <f t="shared" si="67"/>
        <v>2.4420111314884481</v>
      </c>
    </row>
    <row r="4339" spans="1:5" x14ac:dyDescent="0.25">
      <c r="A4339" s="2">
        <v>43646.708333333336</v>
      </c>
      <c r="B4339">
        <v>1.3255506684259259</v>
      </c>
      <c r="C4339">
        <v>1.2193360747269906</v>
      </c>
      <c r="D4339">
        <v>0.81600062977253374</v>
      </c>
      <c r="E4339">
        <f t="shared" si="67"/>
        <v>2.0353367044995245</v>
      </c>
    </row>
    <row r="4340" spans="1:5" x14ac:dyDescent="0.25">
      <c r="A4340" s="2">
        <v>43646.75</v>
      </c>
      <c r="B4340">
        <v>1.3343864297222223</v>
      </c>
      <c r="C4340">
        <v>1.1488835288188606</v>
      </c>
      <c r="D4340">
        <v>0.11681261797334258</v>
      </c>
      <c r="E4340">
        <f t="shared" si="67"/>
        <v>1.2656961467922032</v>
      </c>
    </row>
    <row r="4341" spans="1:5" x14ac:dyDescent="0.25">
      <c r="A4341" s="2">
        <v>43646.791666666664</v>
      </c>
      <c r="B4341">
        <v>1.2317339654629629</v>
      </c>
      <c r="C4341">
        <v>1.0997766435686602</v>
      </c>
      <c r="D4341">
        <v>0.18729114539139685</v>
      </c>
      <c r="E4341">
        <f t="shared" si="67"/>
        <v>1.287067788960057</v>
      </c>
    </row>
    <row r="4342" spans="1:5" x14ac:dyDescent="0.25">
      <c r="A4342" s="2">
        <v>43646.833333333336</v>
      </c>
      <c r="B4342">
        <v>1.1218897630555555</v>
      </c>
      <c r="C4342">
        <v>1.0244275461897709</v>
      </c>
      <c r="D4342">
        <v>0.53968378248166826</v>
      </c>
      <c r="E4342">
        <f t="shared" si="67"/>
        <v>1.5641113286714392</v>
      </c>
    </row>
    <row r="4343" spans="1:5" x14ac:dyDescent="0.25">
      <c r="A4343" s="2">
        <v>43646.875</v>
      </c>
      <c r="B4343">
        <v>0.28287071944444447</v>
      </c>
      <c r="C4343">
        <v>0.67233603840897549</v>
      </c>
      <c r="D4343">
        <v>0.53968378248166826</v>
      </c>
      <c r="E4343">
        <f t="shared" si="67"/>
        <v>1.2120198208906436</v>
      </c>
    </row>
    <row r="4344" spans="1:5" x14ac:dyDescent="0.25">
      <c r="A4344" s="2">
        <v>43646.916666666664</v>
      </c>
      <c r="B4344">
        <v>1.4285756424074074</v>
      </c>
      <c r="C4344">
        <v>0.83584338293970961</v>
      </c>
      <c r="D4344">
        <v>0.53968378248166826</v>
      </c>
      <c r="E4344">
        <f t="shared" si="67"/>
        <v>1.3755271654213779</v>
      </c>
    </row>
    <row r="4345" spans="1:5" x14ac:dyDescent="0.25">
      <c r="A4345" s="2">
        <v>43646.958333333336</v>
      </c>
      <c r="B4345">
        <v>0.15040705518518518</v>
      </c>
      <c r="C4345">
        <v>0.69791589499814044</v>
      </c>
      <c r="D4345">
        <v>0.53968378248166826</v>
      </c>
      <c r="E4345">
        <f t="shared" si="67"/>
        <v>1.2375996774798086</v>
      </c>
    </row>
    <row r="4346" spans="1:5" x14ac:dyDescent="0.25">
      <c r="A4346" s="2">
        <v>43647</v>
      </c>
      <c r="B4346">
        <v>1.2141472887962963</v>
      </c>
      <c r="C4346">
        <v>0.64459834048139819</v>
      </c>
      <c r="D4346">
        <v>0.55623111427551331</v>
      </c>
      <c r="E4346">
        <f t="shared" si="67"/>
        <v>1.2008294547569114</v>
      </c>
    </row>
    <row r="4347" spans="1:5" x14ac:dyDescent="0.25">
      <c r="A4347" s="2">
        <v>43647.041666666664</v>
      </c>
      <c r="B4347">
        <v>1.2837844700925924</v>
      </c>
      <c r="C4347">
        <v>0.63704955495688509</v>
      </c>
      <c r="D4347">
        <v>0.55623111427551331</v>
      </c>
      <c r="E4347">
        <f t="shared" si="67"/>
        <v>1.1932806692323985</v>
      </c>
    </row>
    <row r="4348" spans="1:5" x14ac:dyDescent="0.25">
      <c r="A4348" s="2">
        <v>43647.083333333336</v>
      </c>
      <c r="B4348">
        <v>1.1413161485185186</v>
      </c>
      <c r="C4348">
        <v>0.6337585108167143</v>
      </c>
      <c r="D4348">
        <v>0.55623111427551331</v>
      </c>
      <c r="E4348">
        <f t="shared" si="67"/>
        <v>1.1899896250922275</v>
      </c>
    </row>
    <row r="4349" spans="1:5" x14ac:dyDescent="0.25">
      <c r="A4349" s="2">
        <v>43647.125</v>
      </c>
      <c r="B4349">
        <v>1.2053054249074073</v>
      </c>
      <c r="C4349">
        <v>0.61855027616914071</v>
      </c>
      <c r="D4349">
        <v>0.27431700460329617</v>
      </c>
      <c r="E4349">
        <f t="shared" si="67"/>
        <v>0.89286728077243693</v>
      </c>
    </row>
    <row r="4350" spans="1:5" x14ac:dyDescent="0.25">
      <c r="A4350" s="2">
        <v>43647.166666666664</v>
      </c>
      <c r="B4350">
        <v>1.4029378890740742</v>
      </c>
      <c r="C4350">
        <v>0.59718885653553366</v>
      </c>
      <c r="D4350">
        <v>0.13335994976718768</v>
      </c>
      <c r="E4350">
        <f t="shared" si="67"/>
        <v>0.73054880630272134</v>
      </c>
    </row>
    <row r="4351" spans="1:5" x14ac:dyDescent="0.25">
      <c r="A4351" s="2">
        <v>43647.208333333336</v>
      </c>
      <c r="B4351">
        <v>1.3207689272222223</v>
      </c>
      <c r="C4351">
        <v>0.90528653314896657</v>
      </c>
      <c r="D4351">
        <v>0.42327489764855741</v>
      </c>
      <c r="E4351">
        <f t="shared" si="67"/>
        <v>1.328561430797524</v>
      </c>
    </row>
    <row r="4352" spans="1:5" x14ac:dyDescent="0.25">
      <c r="A4352" s="2">
        <v>43647.25</v>
      </c>
      <c r="B4352">
        <v>1.4028327783333332</v>
      </c>
      <c r="C4352">
        <v>1.0156904661987798</v>
      </c>
      <c r="D4352">
        <v>0.69097609239480717</v>
      </c>
      <c r="E4352">
        <f t="shared" si="67"/>
        <v>1.706666558593587</v>
      </c>
    </row>
    <row r="4353" spans="1:5" x14ac:dyDescent="0.25">
      <c r="A4353" s="2">
        <v>43647.291666666664</v>
      </c>
      <c r="B4353">
        <v>1.6626230469444445</v>
      </c>
      <c r="C4353">
        <v>1.4499617173024155</v>
      </c>
      <c r="D4353">
        <v>1.1932838178905119</v>
      </c>
      <c r="E4353">
        <f t="shared" si="67"/>
        <v>2.6432455351929276</v>
      </c>
    </row>
    <row r="4354" spans="1:5" x14ac:dyDescent="0.25">
      <c r="A4354" s="2">
        <v>43647.333333333336</v>
      </c>
      <c r="B4354">
        <v>1.5619113197222223</v>
      </c>
      <c r="C4354">
        <v>1.6421732481584876</v>
      </c>
      <c r="D4354">
        <v>1.8197982311993979</v>
      </c>
      <c r="E4354">
        <f t="shared" si="67"/>
        <v>3.4619714793578855</v>
      </c>
    </row>
    <row r="4355" spans="1:5" x14ac:dyDescent="0.25">
      <c r="A4355" s="2">
        <v>43647.375</v>
      </c>
      <c r="B4355">
        <v>1.6110925236111111</v>
      </c>
      <c r="C4355">
        <v>1.6490053797845683</v>
      </c>
      <c r="D4355">
        <v>1.986114925818427</v>
      </c>
      <c r="E4355">
        <f t="shared" ref="E4355:E4418" si="68">C4355+D4355</f>
        <v>3.635120305602995</v>
      </c>
    </row>
    <row r="4356" spans="1:5" x14ac:dyDescent="0.25">
      <c r="A4356" s="2">
        <v>43647.416666666664</v>
      </c>
      <c r="B4356">
        <v>1.6719163681481481</v>
      </c>
      <c r="C4356">
        <v>1.7725341393150942</v>
      </c>
      <c r="D4356">
        <v>2.1656355112335448</v>
      </c>
      <c r="E4356">
        <f t="shared" si="68"/>
        <v>3.9381696505486392</v>
      </c>
    </row>
    <row r="4357" spans="1:5" x14ac:dyDescent="0.25">
      <c r="A4357" s="2">
        <v>43647.458333333336</v>
      </c>
      <c r="B4357">
        <v>1.5718415196296298</v>
      </c>
      <c r="C4357">
        <v>1.7358001284981357</v>
      </c>
      <c r="D4357">
        <v>2.2517309082422212</v>
      </c>
      <c r="E4357">
        <f t="shared" si="68"/>
        <v>3.9875310367403571</v>
      </c>
    </row>
    <row r="4358" spans="1:5" x14ac:dyDescent="0.25">
      <c r="A4358" s="2">
        <v>43647.5</v>
      </c>
      <c r="B4358">
        <v>1.6125972041666667</v>
      </c>
      <c r="C4358">
        <v>1.7559426987365438</v>
      </c>
      <c r="D4358">
        <v>2.3220653264530449</v>
      </c>
      <c r="E4358">
        <f t="shared" si="68"/>
        <v>4.0780080251895887</v>
      </c>
    </row>
    <row r="4359" spans="1:5" x14ac:dyDescent="0.25">
      <c r="A4359" s="2">
        <v>43647.541666666664</v>
      </c>
      <c r="B4359">
        <v>1.7108419099074075</v>
      </c>
      <c r="C4359">
        <v>1.7094434179160143</v>
      </c>
      <c r="D4359">
        <v>2.3423242600075951</v>
      </c>
      <c r="E4359">
        <f t="shared" si="68"/>
        <v>4.0517676779236096</v>
      </c>
    </row>
    <row r="4360" spans="1:5" x14ac:dyDescent="0.25">
      <c r="A4360" s="2">
        <v>43647.583333333336</v>
      </c>
      <c r="B4360">
        <v>1.6424992146296296</v>
      </c>
      <c r="C4360">
        <v>1.6758754162126088</v>
      </c>
      <c r="D4360">
        <v>2.3464402694200515</v>
      </c>
      <c r="E4360">
        <f t="shared" si="68"/>
        <v>4.0223156856326607</v>
      </c>
    </row>
    <row r="4361" spans="1:5" x14ac:dyDescent="0.25">
      <c r="A4361" s="2">
        <v>43647.625</v>
      </c>
      <c r="B4361">
        <v>1.6278340613888889</v>
      </c>
      <c r="C4361">
        <v>1.6657125818326923</v>
      </c>
      <c r="D4361">
        <v>2.2983243639717319</v>
      </c>
      <c r="E4361">
        <f t="shared" si="68"/>
        <v>3.9640369458044242</v>
      </c>
    </row>
    <row r="4362" spans="1:5" x14ac:dyDescent="0.25">
      <c r="A4362" s="2">
        <v>43647.666666666664</v>
      </c>
      <c r="B4362">
        <v>1.7126032627777779</v>
      </c>
      <c r="C4362">
        <v>1.6620163854369325</v>
      </c>
      <c r="D4362">
        <v>2.2378394759387819</v>
      </c>
      <c r="E4362">
        <f t="shared" si="68"/>
        <v>3.8998558613757144</v>
      </c>
    </row>
    <row r="4363" spans="1:5" x14ac:dyDescent="0.25">
      <c r="A4363" s="2">
        <v>43647.708333333336</v>
      </c>
      <c r="B4363">
        <v>1.3937919290740741</v>
      </c>
      <c r="C4363">
        <v>1.6272213140193574</v>
      </c>
      <c r="D4363">
        <v>1.7417747109917476</v>
      </c>
      <c r="E4363">
        <f t="shared" si="68"/>
        <v>3.3689960250111053</v>
      </c>
    </row>
    <row r="4364" spans="1:5" x14ac:dyDescent="0.25">
      <c r="A4364" s="2">
        <v>43647.75</v>
      </c>
      <c r="B4364">
        <v>1.3418161812037035</v>
      </c>
      <c r="C4364">
        <v>1.5749825130170543</v>
      </c>
      <c r="D4364">
        <v>1.6632694218259678</v>
      </c>
      <c r="E4364">
        <f t="shared" si="68"/>
        <v>3.2382519348430221</v>
      </c>
    </row>
    <row r="4365" spans="1:5" x14ac:dyDescent="0.25">
      <c r="A4365" s="2">
        <v>43647.791666666664</v>
      </c>
      <c r="B4365">
        <v>1.2470031893518518</v>
      </c>
      <c r="C4365">
        <v>1.4475296440113758</v>
      </c>
      <c r="D4365">
        <v>1.5057274173970654</v>
      </c>
      <c r="E4365">
        <f t="shared" si="68"/>
        <v>2.9532570614084412</v>
      </c>
    </row>
    <row r="4366" spans="1:5" x14ac:dyDescent="0.25">
      <c r="A4366" s="2">
        <v>43647.833333333336</v>
      </c>
      <c r="B4366">
        <v>1.1444166173148147</v>
      </c>
      <c r="C4366">
        <v>1.0773722743040475</v>
      </c>
      <c r="D4366">
        <v>0.82393230902176318</v>
      </c>
      <c r="E4366">
        <f t="shared" si="68"/>
        <v>1.9013045833258106</v>
      </c>
    </row>
    <row r="4367" spans="1:5" x14ac:dyDescent="0.25">
      <c r="A4367" s="2">
        <v>43647.875</v>
      </c>
      <c r="B4367">
        <v>0.28803110398148152</v>
      </c>
      <c r="C4367">
        <v>0.72956639286304881</v>
      </c>
      <c r="D4367">
        <v>0.55623111427551331</v>
      </c>
      <c r="E4367">
        <f t="shared" si="68"/>
        <v>1.2857975071385621</v>
      </c>
    </row>
    <row r="4368" spans="1:5" x14ac:dyDescent="0.25">
      <c r="A4368" s="2">
        <v>43647.916666666664</v>
      </c>
      <c r="B4368">
        <v>1.468481248425926</v>
      </c>
      <c r="C4368">
        <v>0.88862587077675104</v>
      </c>
      <c r="D4368">
        <v>0.55623111427551331</v>
      </c>
      <c r="E4368">
        <f t="shared" si="68"/>
        <v>1.4448569850522643</v>
      </c>
    </row>
    <row r="4369" spans="1:5" x14ac:dyDescent="0.25">
      <c r="A4369" s="2">
        <v>43647.958333333336</v>
      </c>
      <c r="B4369">
        <v>0.15744083101851852</v>
      </c>
      <c r="C4369">
        <v>0.77571190680646984</v>
      </c>
      <c r="D4369">
        <v>0.55623111427551331</v>
      </c>
      <c r="E4369">
        <f t="shared" si="68"/>
        <v>1.3319430210819831</v>
      </c>
    </row>
    <row r="4370" spans="1:5" x14ac:dyDescent="0.25">
      <c r="A4370" s="2">
        <v>43648</v>
      </c>
      <c r="B4370">
        <v>1.2764023364814816</v>
      </c>
      <c r="C4370">
        <v>0.70125130758792287</v>
      </c>
      <c r="D4370">
        <v>0.53968378248166826</v>
      </c>
      <c r="E4370">
        <f t="shared" si="68"/>
        <v>1.2409350900695912</v>
      </c>
    </row>
    <row r="4371" spans="1:5" x14ac:dyDescent="0.25">
      <c r="A4371" s="2">
        <v>43648.041666666664</v>
      </c>
      <c r="B4371">
        <v>1.330737555925926</v>
      </c>
      <c r="C4371">
        <v>0.69671413094742629</v>
      </c>
      <c r="D4371">
        <v>0.53968378248166826</v>
      </c>
      <c r="E4371">
        <f t="shared" si="68"/>
        <v>1.2363979134290946</v>
      </c>
    </row>
    <row r="4372" spans="1:5" x14ac:dyDescent="0.25">
      <c r="A4372" s="2">
        <v>43648.083333333336</v>
      </c>
      <c r="B4372">
        <v>1.1596098564814816</v>
      </c>
      <c r="C4372">
        <v>0.69259886660348513</v>
      </c>
      <c r="D4372">
        <v>0.53968378248166826</v>
      </c>
      <c r="E4372">
        <f t="shared" si="68"/>
        <v>1.2322826490851533</v>
      </c>
    </row>
    <row r="4373" spans="1:5" x14ac:dyDescent="0.25">
      <c r="A4373" s="2">
        <v>43648.125</v>
      </c>
      <c r="B4373">
        <v>1.2180566562037038</v>
      </c>
      <c r="C4373">
        <v>0.67587308219358877</v>
      </c>
      <c r="D4373">
        <v>0.25776967280945118</v>
      </c>
      <c r="E4373">
        <f t="shared" si="68"/>
        <v>0.93364275500303995</v>
      </c>
    </row>
    <row r="4374" spans="1:5" x14ac:dyDescent="0.25">
      <c r="A4374" s="2">
        <v>43648.166666666664</v>
      </c>
      <c r="B4374">
        <v>1.3977324637037036</v>
      </c>
      <c r="C4374">
        <v>0.64951045326130541</v>
      </c>
      <c r="D4374">
        <v>0.11681261797334258</v>
      </c>
      <c r="E4374">
        <f t="shared" si="68"/>
        <v>0.76632307123464805</v>
      </c>
    </row>
    <row r="4375" spans="1:5" x14ac:dyDescent="0.25">
      <c r="A4375" s="2">
        <v>43648.208333333336</v>
      </c>
      <c r="B4375">
        <v>1.3146621274999999</v>
      </c>
      <c r="C4375">
        <v>0.87785767356784095</v>
      </c>
      <c r="D4375">
        <v>0.11681261797334258</v>
      </c>
      <c r="E4375">
        <f t="shared" si="68"/>
        <v>0.99467029154118358</v>
      </c>
    </row>
    <row r="4376" spans="1:5" x14ac:dyDescent="0.25">
      <c r="A4376" s="2">
        <v>43648.25</v>
      </c>
      <c r="B4376">
        <v>1.4105892171296297</v>
      </c>
      <c r="C4376">
        <v>0.98119150312368542</v>
      </c>
      <c r="D4376">
        <v>0.11681261797334258</v>
      </c>
      <c r="E4376">
        <f t="shared" si="68"/>
        <v>1.0980041210970279</v>
      </c>
    </row>
    <row r="4377" spans="1:5" x14ac:dyDescent="0.25">
      <c r="A4377" s="2">
        <v>43648.291666666664</v>
      </c>
      <c r="B4377">
        <v>1.5810995412037039</v>
      </c>
      <c r="C4377">
        <v>1.1686667416179346</v>
      </c>
      <c r="D4377">
        <v>0.52354018382805489</v>
      </c>
      <c r="E4377">
        <f t="shared" si="68"/>
        <v>1.6922069254459895</v>
      </c>
    </row>
    <row r="4378" spans="1:5" x14ac:dyDescent="0.25">
      <c r="A4378" s="2">
        <v>43648.333333333336</v>
      </c>
      <c r="B4378">
        <v>1.4771986427777779</v>
      </c>
      <c r="C4378">
        <v>1.0664988981604862</v>
      </c>
      <c r="D4378">
        <v>0.52354018382805489</v>
      </c>
      <c r="E4378">
        <f t="shared" si="68"/>
        <v>1.590039081988541</v>
      </c>
    </row>
    <row r="4379" spans="1:5" x14ac:dyDescent="0.25">
      <c r="A4379" s="2">
        <v>43648.375</v>
      </c>
      <c r="B4379">
        <v>1.5305607775925925</v>
      </c>
      <c r="C4379">
        <v>1.262924303337952</v>
      </c>
      <c r="D4379">
        <v>1.0640156866582628</v>
      </c>
      <c r="E4379">
        <f t="shared" si="68"/>
        <v>2.3269399899962151</v>
      </c>
    </row>
    <row r="4380" spans="1:5" x14ac:dyDescent="0.25">
      <c r="A4380" s="2">
        <v>43648.416666666664</v>
      </c>
      <c r="B4380">
        <v>1.5890568295370369</v>
      </c>
      <c r="C4380">
        <v>1.4134614122966127</v>
      </c>
      <c r="D4380">
        <v>1.2130952746730566</v>
      </c>
      <c r="E4380">
        <f t="shared" si="68"/>
        <v>2.6265566869696695</v>
      </c>
    </row>
    <row r="4381" spans="1:5" x14ac:dyDescent="0.25">
      <c r="A4381" s="2">
        <v>43648.458333333336</v>
      </c>
      <c r="B4381">
        <v>1.5040786499074075</v>
      </c>
      <c r="C4381">
        <v>1.5636310615068363</v>
      </c>
      <c r="D4381">
        <v>1.7866798679667646</v>
      </c>
      <c r="E4381">
        <f t="shared" si="68"/>
        <v>3.3503109294736007</v>
      </c>
    </row>
    <row r="4382" spans="1:5" x14ac:dyDescent="0.25">
      <c r="A4382" s="2">
        <v>43648.5</v>
      </c>
      <c r="B4382">
        <v>1.529625250185185</v>
      </c>
      <c r="C4382">
        <v>1.5986611915013185</v>
      </c>
      <c r="D4382">
        <v>1.9466150136990117</v>
      </c>
      <c r="E4382">
        <f t="shared" si="68"/>
        <v>3.5452762052003299</v>
      </c>
    </row>
    <row r="4383" spans="1:5" x14ac:dyDescent="0.25">
      <c r="A4383" s="2">
        <v>43648.541666666664</v>
      </c>
      <c r="B4383">
        <v>1.6338732835185186</v>
      </c>
      <c r="C4383">
        <v>1.5757182486453323</v>
      </c>
      <c r="D4383">
        <v>2.0373191224037432</v>
      </c>
      <c r="E4383">
        <f t="shared" si="68"/>
        <v>3.6130373710490753</v>
      </c>
    </row>
    <row r="4384" spans="1:5" x14ac:dyDescent="0.25">
      <c r="A4384" s="2">
        <v>43648.583333333336</v>
      </c>
      <c r="B4384">
        <v>1.5712156162037036</v>
      </c>
      <c r="C4384">
        <v>1.5576259414837355</v>
      </c>
      <c r="D4384">
        <v>2.0747412966474625</v>
      </c>
      <c r="E4384">
        <f t="shared" si="68"/>
        <v>3.6323672381311978</v>
      </c>
    </row>
    <row r="4385" spans="1:5" x14ac:dyDescent="0.25">
      <c r="A4385" s="2">
        <v>43648.625</v>
      </c>
      <c r="B4385">
        <v>1.560416999351852</v>
      </c>
      <c r="C4385">
        <v>1.5620456719085147</v>
      </c>
      <c r="D4385">
        <v>2.0996386694975158</v>
      </c>
      <c r="E4385">
        <f t="shared" si="68"/>
        <v>3.6616843414060307</v>
      </c>
    </row>
    <row r="4386" spans="1:5" x14ac:dyDescent="0.25">
      <c r="A4386" s="2">
        <v>43648.666666666664</v>
      </c>
      <c r="B4386">
        <v>1.6439362289814816</v>
      </c>
      <c r="C4386">
        <v>1.3795894572341909</v>
      </c>
      <c r="D4386">
        <v>1.657141236648439</v>
      </c>
      <c r="E4386">
        <f t="shared" si="68"/>
        <v>3.03673069388263</v>
      </c>
    </row>
    <row r="4387" spans="1:5" x14ac:dyDescent="0.25">
      <c r="A4387" s="2">
        <v>43648.708333333336</v>
      </c>
      <c r="B4387">
        <v>1.3578110560185186</v>
      </c>
      <c r="C4387">
        <v>1.363168093409223</v>
      </c>
      <c r="D4387">
        <v>1.1586382777332398</v>
      </c>
      <c r="E4387">
        <f t="shared" si="68"/>
        <v>2.5218063711424628</v>
      </c>
    </row>
    <row r="4388" spans="1:5" x14ac:dyDescent="0.25">
      <c r="A4388" s="2">
        <v>43648.75</v>
      </c>
      <c r="B4388">
        <v>1.3695376013888889</v>
      </c>
      <c r="C4388">
        <v>1.2847845691619368</v>
      </c>
      <c r="D4388">
        <v>0.11681261797334258</v>
      </c>
      <c r="E4388">
        <f t="shared" si="68"/>
        <v>1.4015971871352795</v>
      </c>
    </row>
    <row r="4389" spans="1:5" x14ac:dyDescent="0.25">
      <c r="A4389" s="2">
        <v>43648.791666666664</v>
      </c>
      <c r="B4389">
        <v>1.2586548781481481</v>
      </c>
      <c r="C4389">
        <v>1.2030591688001708</v>
      </c>
      <c r="D4389">
        <v>0.18729114539139685</v>
      </c>
      <c r="E4389">
        <f t="shared" si="68"/>
        <v>1.3903503141915676</v>
      </c>
    </row>
    <row r="4390" spans="1:5" x14ac:dyDescent="0.25">
      <c r="A4390" s="2">
        <v>43648.833333333336</v>
      </c>
      <c r="B4390">
        <v>1.1562646797222222</v>
      </c>
      <c r="C4390">
        <v>1.0887246542103197</v>
      </c>
      <c r="D4390">
        <v>0.53968378248166826</v>
      </c>
      <c r="E4390">
        <f t="shared" si="68"/>
        <v>1.628408436691988</v>
      </c>
    </row>
    <row r="4391" spans="1:5" x14ac:dyDescent="0.25">
      <c r="A4391" s="2">
        <v>43648.875</v>
      </c>
      <c r="B4391">
        <v>0.29175925212962966</v>
      </c>
      <c r="C4391">
        <v>0.71269435742611387</v>
      </c>
      <c r="D4391">
        <v>0.53968378248166826</v>
      </c>
      <c r="E4391">
        <f t="shared" si="68"/>
        <v>1.252378139907782</v>
      </c>
    </row>
    <row r="4392" spans="1:5" x14ac:dyDescent="0.25">
      <c r="A4392" s="2">
        <v>43648.916666666664</v>
      </c>
      <c r="B4392">
        <v>1.5042499949074075</v>
      </c>
      <c r="C4392">
        <v>0.87009419564051504</v>
      </c>
      <c r="D4392">
        <v>0.53968378248166826</v>
      </c>
      <c r="E4392">
        <f t="shared" si="68"/>
        <v>1.4097779781221833</v>
      </c>
    </row>
    <row r="4393" spans="1:5" x14ac:dyDescent="0.25">
      <c r="A4393" s="2">
        <v>43648.958333333336</v>
      </c>
      <c r="B4393">
        <v>0.15851350361111111</v>
      </c>
      <c r="C4393">
        <v>0.73958623266718171</v>
      </c>
      <c r="D4393">
        <v>0.53968378248166826</v>
      </c>
      <c r="E4393">
        <f t="shared" si="68"/>
        <v>1.2792700151488501</v>
      </c>
    </row>
    <row r="4394" spans="1:5" x14ac:dyDescent="0.25">
      <c r="A4394" s="2">
        <v>43649</v>
      </c>
      <c r="B4394">
        <v>1.3029847790740741</v>
      </c>
      <c r="C4394">
        <v>0.68246763185017467</v>
      </c>
      <c r="D4394">
        <v>0.55623111427551331</v>
      </c>
      <c r="E4394">
        <f t="shared" si="68"/>
        <v>1.238698746125688</v>
      </c>
    </row>
    <row r="4395" spans="1:5" x14ac:dyDescent="0.25">
      <c r="A4395" s="2">
        <v>43649.041666666664</v>
      </c>
      <c r="B4395">
        <v>1.3727887391666667</v>
      </c>
      <c r="C4395">
        <v>0.66921925850939157</v>
      </c>
      <c r="D4395">
        <v>0.55623111427551331</v>
      </c>
      <c r="E4395">
        <f t="shared" si="68"/>
        <v>1.2254503727849049</v>
      </c>
    </row>
    <row r="4396" spans="1:5" x14ac:dyDescent="0.25">
      <c r="A4396" s="2">
        <v>43649.083333333336</v>
      </c>
      <c r="B4396">
        <v>1.1807803640740742</v>
      </c>
      <c r="C4396">
        <v>0.65752312890049958</v>
      </c>
      <c r="D4396">
        <v>0.55623111427551331</v>
      </c>
      <c r="E4396">
        <f t="shared" si="68"/>
        <v>1.2137542431760129</v>
      </c>
    </row>
    <row r="4397" spans="1:5" x14ac:dyDescent="0.25">
      <c r="A4397" s="2">
        <v>43649.125</v>
      </c>
      <c r="B4397">
        <v>1.2496424703703704</v>
      </c>
      <c r="C4397">
        <v>0.63220767574998571</v>
      </c>
      <c r="D4397">
        <v>0.27431700460329617</v>
      </c>
      <c r="E4397">
        <f t="shared" si="68"/>
        <v>0.90652468035328182</v>
      </c>
    </row>
    <row r="4398" spans="1:5" x14ac:dyDescent="0.25">
      <c r="A4398" s="2">
        <v>43649.166666666664</v>
      </c>
      <c r="B4398">
        <v>1.4481358898148147</v>
      </c>
      <c r="C4398">
        <v>0.60698247949685191</v>
      </c>
      <c r="D4398">
        <v>0.13335994976718768</v>
      </c>
      <c r="E4398">
        <f t="shared" si="68"/>
        <v>0.74034242926403959</v>
      </c>
    </row>
    <row r="4399" spans="1:5" x14ac:dyDescent="0.25">
      <c r="A4399" s="2">
        <v>43649.208333333336</v>
      </c>
      <c r="B4399">
        <v>1.3416954922222224</v>
      </c>
      <c r="C4399">
        <v>0.9137214765118058</v>
      </c>
      <c r="D4399">
        <v>0.42327489764855741</v>
      </c>
      <c r="E4399">
        <f t="shared" si="68"/>
        <v>1.3369963741603632</v>
      </c>
    </row>
    <row r="4400" spans="1:5" x14ac:dyDescent="0.25">
      <c r="A4400" s="2">
        <v>43649.25</v>
      </c>
      <c r="B4400">
        <v>1.408176386851852</v>
      </c>
      <c r="C4400">
        <v>1.0244807408458607</v>
      </c>
      <c r="D4400">
        <v>0.69097609239480717</v>
      </c>
      <c r="E4400">
        <f t="shared" si="68"/>
        <v>1.7154568332406679</v>
      </c>
    </row>
    <row r="4401" spans="1:5" x14ac:dyDescent="0.25">
      <c r="A4401" s="2">
        <v>43649.291666666664</v>
      </c>
      <c r="B4401">
        <v>1.6449885125925927</v>
      </c>
      <c r="C4401">
        <v>1.4595545188339851</v>
      </c>
      <c r="D4401">
        <v>1.1932838178905119</v>
      </c>
      <c r="E4401">
        <f t="shared" si="68"/>
        <v>2.6528383367244972</v>
      </c>
    </row>
    <row r="4402" spans="1:5" x14ac:dyDescent="0.25">
      <c r="A4402" s="2">
        <v>43649.333333333336</v>
      </c>
      <c r="B4402">
        <v>1.5463195296296295</v>
      </c>
      <c r="C4402">
        <v>1.6563504956490551</v>
      </c>
      <c r="D4402">
        <v>1.9005344598020257</v>
      </c>
      <c r="E4402">
        <f t="shared" si="68"/>
        <v>3.5568849554510811</v>
      </c>
    </row>
    <row r="4403" spans="1:5" x14ac:dyDescent="0.25">
      <c r="A4403" s="2">
        <v>43649.375</v>
      </c>
      <c r="B4403">
        <v>1.6105726906481481</v>
      </c>
      <c r="C4403">
        <v>1.6548963004160862</v>
      </c>
      <c r="D4403">
        <v>2.0814912382596082</v>
      </c>
      <c r="E4403">
        <f t="shared" si="68"/>
        <v>3.7363875386756944</v>
      </c>
    </row>
    <row r="4404" spans="1:5" x14ac:dyDescent="0.25">
      <c r="A4404" s="2">
        <v>43649.416666666664</v>
      </c>
      <c r="B4404">
        <v>1.6752835905555556</v>
      </c>
      <c r="C4404">
        <v>1.7839488580894736</v>
      </c>
      <c r="D4404">
        <v>2.2535997050521095</v>
      </c>
      <c r="E4404">
        <f t="shared" si="68"/>
        <v>4.0375485631415833</v>
      </c>
    </row>
    <row r="4405" spans="1:5" x14ac:dyDescent="0.25">
      <c r="A4405" s="2">
        <v>43649.458333333336</v>
      </c>
      <c r="B4405">
        <v>1.5782048012962964</v>
      </c>
      <c r="C4405">
        <v>1.7380844299875995</v>
      </c>
      <c r="D4405">
        <v>2.3458493686913355</v>
      </c>
      <c r="E4405">
        <f t="shared" si="68"/>
        <v>4.0839337986789346</v>
      </c>
    </row>
    <row r="4406" spans="1:5" x14ac:dyDescent="0.25">
      <c r="A4406" s="2">
        <v>43649.5</v>
      </c>
      <c r="B4406">
        <v>1.6213664111111112</v>
      </c>
      <c r="C4406">
        <v>1.7466789070092383</v>
      </c>
      <c r="D4406">
        <v>2.4123695188629437</v>
      </c>
      <c r="E4406">
        <f t="shared" si="68"/>
        <v>4.1590484258721823</v>
      </c>
    </row>
    <row r="4407" spans="1:5" x14ac:dyDescent="0.25">
      <c r="A4407" s="2">
        <v>43649.541666666664</v>
      </c>
      <c r="B4407">
        <v>1.6812279625925928</v>
      </c>
      <c r="C4407">
        <v>1.6995314119580125</v>
      </c>
      <c r="D4407">
        <v>2.4451920921742456</v>
      </c>
      <c r="E4407">
        <f t="shared" si="68"/>
        <v>4.1447235041322585</v>
      </c>
    </row>
    <row r="4408" spans="1:5" x14ac:dyDescent="0.25">
      <c r="A4408" s="2">
        <v>43649.583333333336</v>
      </c>
      <c r="B4408">
        <v>1.5505317182407408</v>
      </c>
      <c r="C4408">
        <v>1.6743381435852489</v>
      </c>
      <c r="D4408">
        <v>2.4747822651413194</v>
      </c>
      <c r="E4408">
        <f t="shared" si="68"/>
        <v>4.1491204087265681</v>
      </c>
    </row>
    <row r="4409" spans="1:5" x14ac:dyDescent="0.25">
      <c r="A4409" s="2">
        <v>43649.625</v>
      </c>
      <c r="B4409">
        <v>1.4861626897222224</v>
      </c>
      <c r="C4409">
        <v>1.6732406828670194</v>
      </c>
      <c r="D4409">
        <v>2.4627723272376381</v>
      </c>
      <c r="E4409">
        <f t="shared" si="68"/>
        <v>4.1360130101046577</v>
      </c>
    </row>
    <row r="4410" spans="1:5" x14ac:dyDescent="0.25">
      <c r="A4410" s="2">
        <v>43649.666666666664</v>
      </c>
      <c r="B4410">
        <v>1.590321198611111</v>
      </c>
      <c r="C4410">
        <v>1.6603256301067613</v>
      </c>
      <c r="D4410">
        <v>2.3859952378391247</v>
      </c>
      <c r="E4410">
        <f t="shared" si="68"/>
        <v>4.0463208679458855</v>
      </c>
    </row>
    <row r="4411" spans="1:5" x14ac:dyDescent="0.25">
      <c r="A4411" s="2">
        <v>43649.708333333336</v>
      </c>
      <c r="B4411">
        <v>1.3416644987962962</v>
      </c>
      <c r="C4411">
        <v>1.6024620160672522</v>
      </c>
      <c r="D4411">
        <v>1.8371555471091265</v>
      </c>
      <c r="E4411">
        <f t="shared" si="68"/>
        <v>3.4396175631763786</v>
      </c>
    </row>
    <row r="4412" spans="1:5" x14ac:dyDescent="0.25">
      <c r="A4412" s="2">
        <v>43649.75</v>
      </c>
      <c r="B4412">
        <v>1.3006176969444445</v>
      </c>
      <c r="C4412">
        <v>1.5185081268278708</v>
      </c>
      <c r="D4412">
        <v>1.7153409635186514</v>
      </c>
      <c r="E4412">
        <f t="shared" si="68"/>
        <v>3.2338490903465225</v>
      </c>
    </row>
    <row r="4413" spans="1:5" x14ac:dyDescent="0.25">
      <c r="A4413" s="2">
        <v>43649.791666666664</v>
      </c>
      <c r="B4413">
        <v>1.2539243539814815</v>
      </c>
      <c r="C4413">
        <v>1.3193719138644411</v>
      </c>
      <c r="D4413">
        <v>1.5014673621886208</v>
      </c>
      <c r="E4413">
        <f t="shared" si="68"/>
        <v>2.8208392760530616</v>
      </c>
    </row>
    <row r="4414" spans="1:5" x14ac:dyDescent="0.25">
      <c r="A4414" s="2">
        <v>43649.833333333336</v>
      </c>
      <c r="B4414">
        <v>1.1774496175</v>
      </c>
      <c r="C4414">
        <v>0.97344991276609594</v>
      </c>
      <c r="D4414">
        <v>0.82393230902176318</v>
      </c>
      <c r="E4414">
        <f t="shared" si="68"/>
        <v>1.797382221787859</v>
      </c>
    </row>
    <row r="4415" spans="1:5" x14ac:dyDescent="0.25">
      <c r="A4415" s="2">
        <v>43649.875</v>
      </c>
      <c r="B4415">
        <v>0.29392718546296298</v>
      </c>
      <c r="C4415">
        <v>0.62806262866557927</v>
      </c>
      <c r="D4415">
        <v>0.55623111427551331</v>
      </c>
      <c r="E4415">
        <f t="shared" si="68"/>
        <v>1.1842937429410925</v>
      </c>
    </row>
    <row r="4416" spans="1:5" x14ac:dyDescent="0.25">
      <c r="A4416" s="2">
        <v>43649.916666666664</v>
      </c>
      <c r="B4416">
        <v>1.5451547827777778</v>
      </c>
      <c r="C4416">
        <v>0.80010993369606331</v>
      </c>
      <c r="D4416">
        <v>0.55623111427551331</v>
      </c>
      <c r="E4416">
        <f t="shared" si="68"/>
        <v>1.3563410479715765</v>
      </c>
    </row>
    <row r="4417" spans="1:5" x14ac:dyDescent="0.25">
      <c r="A4417" s="2">
        <v>43649.958333333336</v>
      </c>
      <c r="B4417">
        <v>0.15798248231481482</v>
      </c>
      <c r="C4417">
        <v>0.66411580033686879</v>
      </c>
      <c r="D4417">
        <v>0.55623111427551331</v>
      </c>
      <c r="E4417">
        <f t="shared" si="68"/>
        <v>1.220346914612382</v>
      </c>
    </row>
    <row r="4418" spans="1:5" x14ac:dyDescent="0.25">
      <c r="A4418" s="2">
        <v>43650</v>
      </c>
      <c r="B4418">
        <v>1.3337569904629631</v>
      </c>
      <c r="C4418">
        <v>0.61091107614196305</v>
      </c>
      <c r="D4418">
        <v>0.55623111427551331</v>
      </c>
      <c r="E4418">
        <f t="shared" si="68"/>
        <v>1.1671421904174764</v>
      </c>
    </row>
    <row r="4419" spans="1:5" x14ac:dyDescent="0.25">
      <c r="A4419" s="2">
        <v>43650.041666666664</v>
      </c>
      <c r="B4419">
        <v>1.4058594539814815</v>
      </c>
      <c r="C4419">
        <v>0.60564969343730302</v>
      </c>
      <c r="D4419">
        <v>0.55623111427551331</v>
      </c>
      <c r="E4419">
        <f t="shared" ref="E4419:E4482" si="69">C4419+D4419</f>
        <v>1.1618808077128162</v>
      </c>
    </row>
    <row r="4420" spans="1:5" x14ac:dyDescent="0.25">
      <c r="A4420" s="2">
        <v>43650.083333333336</v>
      </c>
      <c r="B4420">
        <v>1.1774624937962963</v>
      </c>
      <c r="C4420">
        <v>0.59702383324400088</v>
      </c>
      <c r="D4420">
        <v>0.55623111427551331</v>
      </c>
      <c r="E4420">
        <f t="shared" si="69"/>
        <v>1.1532549475195142</v>
      </c>
    </row>
    <row r="4421" spans="1:5" x14ac:dyDescent="0.25">
      <c r="A4421" s="2">
        <v>43650.125</v>
      </c>
      <c r="B4421">
        <v>1.2807445548148149</v>
      </c>
      <c r="C4421">
        <v>0.57028805928260784</v>
      </c>
      <c r="D4421">
        <v>0.27431700460329617</v>
      </c>
      <c r="E4421">
        <f t="shared" si="69"/>
        <v>0.84460506388590395</v>
      </c>
    </row>
    <row r="4422" spans="1:5" x14ac:dyDescent="0.25">
      <c r="A4422" s="2">
        <v>43650.166666666664</v>
      </c>
      <c r="B4422">
        <v>1.4606748346296297</v>
      </c>
      <c r="C4422">
        <v>0.55071696984257301</v>
      </c>
      <c r="D4422">
        <v>0.13335994976718768</v>
      </c>
      <c r="E4422">
        <f t="shared" si="69"/>
        <v>0.68407691960976069</v>
      </c>
    </row>
    <row r="4423" spans="1:5" x14ac:dyDescent="0.25">
      <c r="A4423" s="2">
        <v>43650.208333333336</v>
      </c>
      <c r="B4423">
        <v>1.3590663338888891</v>
      </c>
      <c r="C4423">
        <v>0.86552332081634997</v>
      </c>
      <c r="D4423">
        <v>0.42327489764855741</v>
      </c>
      <c r="E4423">
        <f t="shared" si="69"/>
        <v>1.2887982184649074</v>
      </c>
    </row>
    <row r="4424" spans="1:5" x14ac:dyDescent="0.25">
      <c r="A4424" s="2">
        <v>43650.25</v>
      </c>
      <c r="B4424">
        <v>1.4139249949074075</v>
      </c>
      <c r="C4424">
        <v>0.98088391583711187</v>
      </c>
      <c r="D4424">
        <v>0.69097609239480717</v>
      </c>
      <c r="E4424">
        <f t="shared" si="69"/>
        <v>1.671860008231919</v>
      </c>
    </row>
    <row r="4425" spans="1:5" x14ac:dyDescent="0.25">
      <c r="A4425" s="2">
        <v>43650.291666666664</v>
      </c>
      <c r="B4425">
        <v>1.6412017986111112</v>
      </c>
      <c r="C4425">
        <v>1.4260197263496757</v>
      </c>
      <c r="D4425">
        <v>1.1932838178905119</v>
      </c>
      <c r="E4425">
        <f t="shared" si="69"/>
        <v>2.6193035442401875</v>
      </c>
    </row>
    <row r="4426" spans="1:5" x14ac:dyDescent="0.25">
      <c r="A4426" s="2">
        <v>43650.333333333336</v>
      </c>
      <c r="B4426">
        <v>1.5204868785185184</v>
      </c>
      <c r="C4426">
        <v>1.616962112160035</v>
      </c>
      <c r="D4426">
        <v>1.8563365314795379</v>
      </c>
      <c r="E4426">
        <f t="shared" si="69"/>
        <v>3.473298643639573</v>
      </c>
    </row>
    <row r="4427" spans="1:5" x14ac:dyDescent="0.25">
      <c r="A4427" s="2">
        <v>43650.375</v>
      </c>
      <c r="B4427">
        <v>1.5459884379629629</v>
      </c>
      <c r="C4427">
        <v>1.6055465393668726</v>
      </c>
      <c r="D4427">
        <v>2.0039790581269536</v>
      </c>
      <c r="E4427">
        <f t="shared" si="69"/>
        <v>3.6095255974938265</v>
      </c>
    </row>
    <row r="4428" spans="1:5" x14ac:dyDescent="0.25">
      <c r="A4428" s="2">
        <v>43650.416666666664</v>
      </c>
      <c r="B4428">
        <v>1.5907746319444442</v>
      </c>
      <c r="C4428">
        <v>1.7524621560581934</v>
      </c>
      <c r="D4428">
        <v>2.1698318371208174</v>
      </c>
      <c r="E4428">
        <f t="shared" si="69"/>
        <v>3.9222939931790108</v>
      </c>
    </row>
    <row r="4429" spans="1:5" x14ac:dyDescent="0.25">
      <c r="A4429" s="2">
        <v>43650.458333333336</v>
      </c>
      <c r="B4429">
        <v>1.487243278888889</v>
      </c>
      <c r="C4429">
        <v>1.7132466383928229</v>
      </c>
      <c r="D4429">
        <v>2.2735621204788043</v>
      </c>
      <c r="E4429">
        <f t="shared" si="69"/>
        <v>3.9868087588716272</v>
      </c>
    </row>
    <row r="4430" spans="1:5" x14ac:dyDescent="0.25">
      <c r="A4430" s="2">
        <v>43650.5</v>
      </c>
      <c r="B4430">
        <v>1.5155078232407408</v>
      </c>
      <c r="C4430">
        <v>1.7289649519069055</v>
      </c>
      <c r="D4430">
        <v>2.3561956789047862</v>
      </c>
      <c r="E4430">
        <f t="shared" si="69"/>
        <v>4.0851606308116919</v>
      </c>
    </row>
    <row r="4431" spans="1:5" x14ac:dyDescent="0.25">
      <c r="A4431" s="2">
        <v>43650.541666666664</v>
      </c>
      <c r="B4431">
        <v>1.6205408755555555</v>
      </c>
      <c r="C4431">
        <v>1.6960243636421795</v>
      </c>
      <c r="D4431">
        <v>2.4032809870026983</v>
      </c>
      <c r="E4431">
        <f t="shared" si="69"/>
        <v>4.0993053506448778</v>
      </c>
    </row>
    <row r="4432" spans="1:5" x14ac:dyDescent="0.25">
      <c r="A4432" s="2">
        <v>43650.583333333336</v>
      </c>
      <c r="B4432">
        <v>1.5706421477777779</v>
      </c>
      <c r="C4432">
        <v>1.6750627785221175</v>
      </c>
      <c r="D4432">
        <v>2.4433975325420181</v>
      </c>
      <c r="E4432">
        <f t="shared" si="69"/>
        <v>4.1184603110641351</v>
      </c>
    </row>
    <row r="4433" spans="1:5" x14ac:dyDescent="0.25">
      <c r="A4433" s="2">
        <v>43650.625</v>
      </c>
      <c r="B4433">
        <v>1.5689424344444445</v>
      </c>
      <c r="C4433">
        <v>1.6769147524125079</v>
      </c>
      <c r="D4433">
        <v>2.4419746630197485</v>
      </c>
      <c r="E4433">
        <f t="shared" si="69"/>
        <v>4.1188894154322568</v>
      </c>
    </row>
    <row r="4434" spans="1:5" x14ac:dyDescent="0.25">
      <c r="A4434" s="2">
        <v>43650.666666666664</v>
      </c>
      <c r="B4434">
        <v>1.6473260749999998</v>
      </c>
      <c r="C4434">
        <v>1.6677782917801354</v>
      </c>
      <c r="D4434">
        <v>2.3816393549478114</v>
      </c>
      <c r="E4434">
        <f t="shared" si="69"/>
        <v>4.0494176467279468</v>
      </c>
    </row>
    <row r="4435" spans="1:5" x14ac:dyDescent="0.25">
      <c r="A4435" s="2">
        <v>43650.708333333336</v>
      </c>
      <c r="B4435">
        <v>1.3407397814814814</v>
      </c>
      <c r="C4435">
        <v>1.626423054899639</v>
      </c>
      <c r="D4435">
        <v>1.8551053981212002</v>
      </c>
      <c r="E4435">
        <f t="shared" si="69"/>
        <v>3.4815284530208395</v>
      </c>
    </row>
    <row r="4436" spans="1:5" x14ac:dyDescent="0.25">
      <c r="A4436" s="2">
        <v>43650.75</v>
      </c>
      <c r="B4436">
        <v>1.287524385925926</v>
      </c>
      <c r="C4436">
        <v>1.5641182279810699</v>
      </c>
      <c r="D4436">
        <v>1.7453866460302505</v>
      </c>
      <c r="E4436">
        <f t="shared" si="69"/>
        <v>3.3095048740113207</v>
      </c>
    </row>
    <row r="4437" spans="1:5" x14ac:dyDescent="0.25">
      <c r="A4437" s="2">
        <v>43650.791666666664</v>
      </c>
      <c r="B4437">
        <v>1.2553559664814815</v>
      </c>
      <c r="C4437">
        <v>1.4080018517385258</v>
      </c>
      <c r="D4437">
        <v>1.5464122401703031</v>
      </c>
      <c r="E4437">
        <f t="shared" si="69"/>
        <v>2.9544140919088289</v>
      </c>
    </row>
    <row r="4438" spans="1:5" x14ac:dyDescent="0.25">
      <c r="A4438" s="2">
        <v>43650.833333333336</v>
      </c>
      <c r="B4438">
        <v>1.1867266857407408</v>
      </c>
      <c r="C4438">
        <v>1.0512718819318501</v>
      </c>
      <c r="D4438">
        <v>0.82393230902176318</v>
      </c>
      <c r="E4438">
        <f t="shared" si="69"/>
        <v>1.8752041909536132</v>
      </c>
    </row>
    <row r="4439" spans="1:5" x14ac:dyDescent="0.25">
      <c r="A4439" s="2">
        <v>43650.875</v>
      </c>
      <c r="B4439">
        <v>0.28751623907407409</v>
      </c>
      <c r="C4439">
        <v>0.70433793953755519</v>
      </c>
      <c r="D4439">
        <v>0.55623111427551331</v>
      </c>
      <c r="E4439">
        <f t="shared" si="69"/>
        <v>1.2605690538130685</v>
      </c>
    </row>
    <row r="4440" spans="1:5" x14ac:dyDescent="0.25">
      <c r="A4440" s="2">
        <v>43650.916666666664</v>
      </c>
      <c r="B4440">
        <v>1.522332445462963</v>
      </c>
      <c r="C4440">
        <v>0.86172573282632547</v>
      </c>
      <c r="D4440">
        <v>0.55623111427551331</v>
      </c>
      <c r="E4440">
        <f t="shared" si="69"/>
        <v>1.4179568471018387</v>
      </c>
    </row>
    <row r="4441" spans="1:5" x14ac:dyDescent="0.25">
      <c r="A4441" s="2">
        <v>43650.958333333336</v>
      </c>
      <c r="B4441">
        <v>0.1584354773148148</v>
      </c>
      <c r="C4441">
        <v>0.728755055610249</v>
      </c>
      <c r="D4441">
        <v>0.55623111427551331</v>
      </c>
      <c r="E4441">
        <f t="shared" si="69"/>
        <v>1.2849861698857623</v>
      </c>
    </row>
    <row r="4442" spans="1:5" x14ac:dyDescent="0.25">
      <c r="A4442" s="2">
        <v>43651</v>
      </c>
      <c r="B4442">
        <v>1.3256150000925926</v>
      </c>
      <c r="C4442">
        <v>0.6570690933861868</v>
      </c>
      <c r="D4442">
        <v>0.55623111427551331</v>
      </c>
      <c r="E4442">
        <f t="shared" si="69"/>
        <v>1.2133002076617001</v>
      </c>
    </row>
    <row r="4443" spans="1:5" x14ac:dyDescent="0.25">
      <c r="A4443" s="2">
        <v>43651.041666666664</v>
      </c>
      <c r="B4443">
        <v>1.4072321700925927</v>
      </c>
      <c r="C4443">
        <v>0.64387863804646484</v>
      </c>
      <c r="D4443">
        <v>0.55623111427551331</v>
      </c>
      <c r="E4443">
        <f t="shared" si="69"/>
        <v>1.2001097523219781</v>
      </c>
    </row>
    <row r="4444" spans="1:5" x14ac:dyDescent="0.25">
      <c r="A4444" s="2">
        <v>43651.083333333336</v>
      </c>
      <c r="B4444">
        <v>1.1874708280555555</v>
      </c>
      <c r="C4444">
        <v>0.63316095449577214</v>
      </c>
      <c r="D4444">
        <v>0.55623111427551331</v>
      </c>
      <c r="E4444">
        <f t="shared" si="69"/>
        <v>1.1893920687712853</v>
      </c>
    </row>
    <row r="4445" spans="1:5" x14ac:dyDescent="0.25">
      <c r="A4445" s="2">
        <v>43651.125</v>
      </c>
      <c r="B4445">
        <v>1.2795253268518518</v>
      </c>
      <c r="C4445">
        <v>0.70171098381865538</v>
      </c>
      <c r="D4445">
        <v>0.27431700460329617</v>
      </c>
      <c r="E4445">
        <f t="shared" si="69"/>
        <v>0.9760279884219516</v>
      </c>
    </row>
    <row r="4446" spans="1:5" x14ac:dyDescent="0.25">
      <c r="A4446" s="2">
        <v>43651.166666666664</v>
      </c>
      <c r="B4446">
        <v>1.4621298791666666</v>
      </c>
      <c r="C4446">
        <v>0.68509564515487908</v>
      </c>
      <c r="D4446">
        <v>0.13335994976718768</v>
      </c>
      <c r="E4446">
        <f t="shared" si="69"/>
        <v>0.81845559492206676</v>
      </c>
    </row>
    <row r="4447" spans="1:5" x14ac:dyDescent="0.25">
      <c r="A4447" s="2">
        <v>43651.208333333336</v>
      </c>
      <c r="B4447">
        <v>1.3650219824074075</v>
      </c>
      <c r="C4447">
        <v>1.0096221632264626</v>
      </c>
      <c r="D4447">
        <v>0.42327489764855741</v>
      </c>
      <c r="E4447">
        <f t="shared" si="69"/>
        <v>1.43289706087502</v>
      </c>
    </row>
    <row r="4448" spans="1:5" x14ac:dyDescent="0.25">
      <c r="A4448" s="2">
        <v>43651.25</v>
      </c>
      <c r="B4448">
        <v>1.4147237437037037</v>
      </c>
      <c r="C4448">
        <v>1.0925710208029487</v>
      </c>
      <c r="D4448">
        <v>0.69097609239480717</v>
      </c>
      <c r="E4448">
        <f t="shared" si="69"/>
        <v>1.7835471131977558</v>
      </c>
    </row>
    <row r="4449" spans="1:5" x14ac:dyDescent="0.25">
      <c r="A4449" s="2">
        <v>43651.291666666664</v>
      </c>
      <c r="B4449">
        <v>1.6468634148148149</v>
      </c>
      <c r="C4449">
        <v>1.4723005587927878</v>
      </c>
      <c r="D4449">
        <v>1.1932838178905119</v>
      </c>
      <c r="E4449">
        <f t="shared" si="69"/>
        <v>2.6655843766832996</v>
      </c>
    </row>
    <row r="4450" spans="1:5" x14ac:dyDescent="0.25">
      <c r="A4450" s="2">
        <v>43651.333333333336</v>
      </c>
      <c r="B4450">
        <v>1.5434430697222223</v>
      </c>
      <c r="C4450">
        <v>1.6720622751430714</v>
      </c>
      <c r="D4450">
        <v>1.9366939720041294</v>
      </c>
      <c r="E4450">
        <f t="shared" si="69"/>
        <v>3.608756247147201</v>
      </c>
    </row>
    <row r="4451" spans="1:5" x14ac:dyDescent="0.25">
      <c r="A4451" s="2">
        <v>43651.375</v>
      </c>
      <c r="B4451">
        <v>1.5752430032407407</v>
      </c>
      <c r="C4451">
        <v>1.6796554741472773</v>
      </c>
      <c r="D4451">
        <v>2.1360909503820888</v>
      </c>
      <c r="E4451">
        <f t="shared" si="69"/>
        <v>3.8157464245293662</v>
      </c>
    </row>
    <row r="4452" spans="1:5" x14ac:dyDescent="0.25">
      <c r="A4452" s="2">
        <v>43651.416666666664</v>
      </c>
      <c r="B4452">
        <v>1.6207414102777777</v>
      </c>
      <c r="C4452">
        <v>1.8020328983492568</v>
      </c>
      <c r="D4452">
        <v>2.3336009400829836</v>
      </c>
      <c r="E4452">
        <f t="shared" si="69"/>
        <v>4.1356338384322404</v>
      </c>
    </row>
    <row r="4453" spans="1:5" x14ac:dyDescent="0.25">
      <c r="A4453" s="2">
        <v>43651.458333333336</v>
      </c>
      <c r="B4453">
        <v>1.5074040243518521</v>
      </c>
      <c r="C4453">
        <v>1.7645312907923911</v>
      </c>
      <c r="D4453">
        <v>2.430972594649957</v>
      </c>
      <c r="E4453">
        <f t="shared" si="69"/>
        <v>4.1955038854423483</v>
      </c>
    </row>
    <row r="4454" spans="1:5" x14ac:dyDescent="0.25">
      <c r="A4454" s="2">
        <v>43651.5</v>
      </c>
      <c r="B4454">
        <v>1.533510286388889</v>
      </c>
      <c r="C4454">
        <v>1.7845408421707749</v>
      </c>
      <c r="D4454">
        <v>2.4925580604756532</v>
      </c>
      <c r="E4454">
        <f t="shared" si="69"/>
        <v>4.2770989026464283</v>
      </c>
    </row>
    <row r="4455" spans="1:5" x14ac:dyDescent="0.25">
      <c r="A4455" s="2">
        <v>43651.541666666664</v>
      </c>
      <c r="B4455">
        <v>1.6460826647222222</v>
      </c>
      <c r="C4455">
        <v>1.7291086227102883</v>
      </c>
      <c r="D4455">
        <v>2.5293950317975971</v>
      </c>
      <c r="E4455">
        <f t="shared" si="69"/>
        <v>4.2585036545078854</v>
      </c>
    </row>
    <row r="4456" spans="1:5" x14ac:dyDescent="0.25">
      <c r="A4456" s="2">
        <v>43651.583333333336</v>
      </c>
      <c r="B4456">
        <v>1.5955148894444446</v>
      </c>
      <c r="C4456">
        <v>1.7095116074338856</v>
      </c>
      <c r="D4456">
        <v>2.5815823808282508</v>
      </c>
      <c r="E4456">
        <f t="shared" si="69"/>
        <v>4.2910939882621362</v>
      </c>
    </row>
    <row r="4457" spans="1:5" x14ac:dyDescent="0.25">
      <c r="A4457" s="2">
        <v>43651.625</v>
      </c>
      <c r="B4457">
        <v>1.5935688045370371</v>
      </c>
      <c r="C4457">
        <v>1.7224442918000966</v>
      </c>
      <c r="D4457">
        <v>2.602383525505128</v>
      </c>
      <c r="E4457">
        <f t="shared" si="69"/>
        <v>4.3248278173052244</v>
      </c>
    </row>
    <row r="4458" spans="1:5" x14ac:dyDescent="0.25">
      <c r="A4458" s="2">
        <v>43651.666666666664</v>
      </c>
      <c r="B4458">
        <v>1.6940208542592592</v>
      </c>
      <c r="C4458">
        <v>1.7178595556299892</v>
      </c>
      <c r="D4458">
        <v>2.5580511991003236</v>
      </c>
      <c r="E4458">
        <f t="shared" si="69"/>
        <v>4.2759107547303126</v>
      </c>
    </row>
    <row r="4459" spans="1:5" x14ac:dyDescent="0.25">
      <c r="A4459" s="2">
        <v>43651.708333333336</v>
      </c>
      <c r="B4459">
        <v>1.3808656880555557</v>
      </c>
      <c r="C4459">
        <v>1.6705181905513511</v>
      </c>
      <c r="D4459">
        <v>2.0403941022936878</v>
      </c>
      <c r="E4459">
        <f t="shared" si="69"/>
        <v>3.7109122928450389</v>
      </c>
    </row>
    <row r="4460" spans="1:5" x14ac:dyDescent="0.25">
      <c r="A4460" s="2">
        <v>43651.75</v>
      </c>
      <c r="B4460">
        <v>1.3293919338888889</v>
      </c>
      <c r="C4460">
        <v>1.5663718018747428</v>
      </c>
      <c r="D4460">
        <v>1.9319108640505975</v>
      </c>
      <c r="E4460">
        <f t="shared" si="69"/>
        <v>3.4982826659253403</v>
      </c>
    </row>
    <row r="4461" spans="1:5" x14ac:dyDescent="0.25">
      <c r="A4461" s="2">
        <v>43651.791666666664</v>
      </c>
      <c r="B4461">
        <v>1.2581560812037036</v>
      </c>
      <c r="C4461">
        <v>1.4207499011258855</v>
      </c>
      <c r="D4461">
        <v>1.7168994154815993</v>
      </c>
      <c r="E4461">
        <f t="shared" si="69"/>
        <v>3.1376493166074848</v>
      </c>
    </row>
    <row r="4462" spans="1:5" x14ac:dyDescent="0.25">
      <c r="A4462" s="2">
        <v>43651.833333333336</v>
      </c>
      <c r="B4462">
        <v>1.1975945396296297</v>
      </c>
      <c r="C4462">
        <v>1.0605907133063679</v>
      </c>
      <c r="D4462">
        <v>0.82393230902176318</v>
      </c>
      <c r="E4462">
        <f t="shared" si="69"/>
        <v>1.8845230223281311</v>
      </c>
    </row>
    <row r="4463" spans="1:5" x14ac:dyDescent="0.25">
      <c r="A4463" s="2">
        <v>43651.875</v>
      </c>
      <c r="B4463">
        <v>0.29537687055555556</v>
      </c>
      <c r="C4463">
        <v>0.72235104825807095</v>
      </c>
      <c r="D4463">
        <v>0.55623111427551331</v>
      </c>
      <c r="E4463">
        <f t="shared" si="69"/>
        <v>1.2785821625335843</v>
      </c>
    </row>
    <row r="4464" spans="1:5" x14ac:dyDescent="0.25">
      <c r="A4464" s="2">
        <v>43651.916666666664</v>
      </c>
      <c r="B4464">
        <v>1.5540219027777777</v>
      </c>
      <c r="C4464">
        <v>0.8776963655685639</v>
      </c>
      <c r="D4464">
        <v>0.55623111427551331</v>
      </c>
      <c r="E4464">
        <f t="shared" si="69"/>
        <v>1.4339274798440771</v>
      </c>
    </row>
    <row r="4465" spans="1:5" x14ac:dyDescent="0.25">
      <c r="A4465" s="2">
        <v>43651.958333333336</v>
      </c>
      <c r="B4465">
        <v>0.15886887731481483</v>
      </c>
      <c r="C4465">
        <v>0.7502955333247826</v>
      </c>
      <c r="D4465">
        <v>0.55623111427551331</v>
      </c>
      <c r="E4465">
        <f t="shared" si="69"/>
        <v>1.3065266476002959</v>
      </c>
    </row>
    <row r="4466" spans="1:5" x14ac:dyDescent="0.25">
      <c r="A4466" s="2">
        <v>43652</v>
      </c>
      <c r="B4466">
        <v>1.3381017943518518</v>
      </c>
      <c r="C4466">
        <v>0.66319248476242487</v>
      </c>
      <c r="D4466">
        <v>0.53968378248166826</v>
      </c>
      <c r="E4466">
        <f t="shared" si="69"/>
        <v>1.2028762672440931</v>
      </c>
    </row>
    <row r="4467" spans="1:5" x14ac:dyDescent="0.25">
      <c r="A4467" s="2">
        <v>43652.041666666664</v>
      </c>
      <c r="B4467">
        <v>1.4131021223148148</v>
      </c>
      <c r="C4467">
        <v>0.64875575655274431</v>
      </c>
      <c r="D4467">
        <v>0.53968378248166826</v>
      </c>
      <c r="E4467">
        <f t="shared" si="69"/>
        <v>1.1884395390344125</v>
      </c>
    </row>
    <row r="4468" spans="1:5" x14ac:dyDescent="0.25">
      <c r="A4468" s="2">
        <v>43652.083333333336</v>
      </c>
      <c r="B4468">
        <v>1.176110581111111</v>
      </c>
      <c r="C4468">
        <v>0.63805767459642149</v>
      </c>
      <c r="D4468">
        <v>0.53968378248166826</v>
      </c>
      <c r="E4468">
        <f t="shared" si="69"/>
        <v>1.1777414570780897</v>
      </c>
    </row>
    <row r="4469" spans="1:5" x14ac:dyDescent="0.25">
      <c r="A4469" s="2">
        <v>43652.125</v>
      </c>
      <c r="B4469">
        <v>1.2815113055555556</v>
      </c>
      <c r="C4469">
        <v>0.63267325402688535</v>
      </c>
      <c r="D4469">
        <v>0.32824820022750539</v>
      </c>
      <c r="E4469">
        <f t="shared" si="69"/>
        <v>0.96092145425439068</v>
      </c>
    </row>
    <row r="4470" spans="1:5" x14ac:dyDescent="0.25">
      <c r="A4470" s="2">
        <v>43652.166666666664</v>
      </c>
      <c r="B4470">
        <v>1.4782818621296296</v>
      </c>
      <c r="C4470">
        <v>0.59591405773020534</v>
      </c>
      <c r="D4470">
        <v>0.11681261797334258</v>
      </c>
      <c r="E4470">
        <f t="shared" si="69"/>
        <v>0.71272667570354797</v>
      </c>
    </row>
    <row r="4471" spans="1:5" x14ac:dyDescent="0.25">
      <c r="A4471" s="2">
        <v>43652.208333333336</v>
      </c>
      <c r="B4471">
        <v>1.3666173653703704</v>
      </c>
      <c r="C4471">
        <v>0.85243604305708121</v>
      </c>
      <c r="D4471">
        <v>0.40672756585471231</v>
      </c>
      <c r="E4471">
        <f t="shared" si="69"/>
        <v>1.2591636089117935</v>
      </c>
    </row>
    <row r="4472" spans="1:5" x14ac:dyDescent="0.25">
      <c r="A4472" s="2">
        <v>43652.25</v>
      </c>
      <c r="B4472">
        <v>1.4132459934259261</v>
      </c>
      <c r="C4472">
        <v>0.99186571742890628</v>
      </c>
      <c r="D4472">
        <v>0.52354018382805489</v>
      </c>
      <c r="E4472">
        <f t="shared" si="69"/>
        <v>1.5154059012569612</v>
      </c>
    </row>
    <row r="4473" spans="1:5" x14ac:dyDescent="0.25">
      <c r="A4473" s="2">
        <v>43652.291666666664</v>
      </c>
      <c r="B4473">
        <v>1.6342969252777779</v>
      </c>
      <c r="C4473">
        <v>1.3634613238636835</v>
      </c>
      <c r="D4473">
        <v>0.92117448345735775</v>
      </c>
      <c r="E4473">
        <f t="shared" si="69"/>
        <v>2.2846358073210413</v>
      </c>
    </row>
    <row r="4474" spans="1:5" x14ac:dyDescent="0.25">
      <c r="A4474" s="2">
        <v>43652.333333333336</v>
      </c>
      <c r="B4474">
        <v>1.5010354288888887</v>
      </c>
      <c r="C4474">
        <v>1.542655883047453</v>
      </c>
      <c r="D4474">
        <v>1.6952448465105425</v>
      </c>
      <c r="E4474">
        <f t="shared" si="69"/>
        <v>3.2379007295579956</v>
      </c>
    </row>
    <row r="4475" spans="1:5" x14ac:dyDescent="0.25">
      <c r="A4475" s="2">
        <v>43652.375</v>
      </c>
      <c r="B4475">
        <v>1.5176494216666667</v>
      </c>
      <c r="C4475">
        <v>1.7089322100366755</v>
      </c>
      <c r="D4475">
        <v>2.3411630753859747</v>
      </c>
      <c r="E4475">
        <f t="shared" si="69"/>
        <v>4.0500952854226497</v>
      </c>
    </row>
    <row r="4476" spans="1:5" x14ac:dyDescent="0.25">
      <c r="A4476" s="2">
        <v>43652.416666666664</v>
      </c>
      <c r="B4476">
        <v>1.5628562252777778</v>
      </c>
      <c r="C4476">
        <v>1.8406964776504138</v>
      </c>
      <c r="D4476">
        <v>2.5239902267296426</v>
      </c>
      <c r="E4476">
        <f t="shared" si="69"/>
        <v>4.3646867043800563</v>
      </c>
    </row>
    <row r="4477" spans="1:5" x14ac:dyDescent="0.25">
      <c r="A4477" s="2">
        <v>43652.458333333336</v>
      </c>
      <c r="B4477">
        <v>1.4207364450925926</v>
      </c>
      <c r="C4477">
        <v>1.8230099940031688</v>
      </c>
      <c r="D4477">
        <v>2.6236713044188296</v>
      </c>
      <c r="E4477">
        <f t="shared" si="69"/>
        <v>4.4466812984219981</v>
      </c>
    </row>
    <row r="4478" spans="1:5" x14ac:dyDescent="0.25">
      <c r="A4478" s="2">
        <v>43652.5</v>
      </c>
      <c r="B4478">
        <v>1.4129440132407407</v>
      </c>
      <c r="C4478">
        <v>1.8673445530441464</v>
      </c>
      <c r="D4478">
        <v>2.7044205936918262</v>
      </c>
      <c r="E4478">
        <f t="shared" si="69"/>
        <v>4.5717651467359728</v>
      </c>
    </row>
    <row r="4479" spans="1:5" x14ac:dyDescent="0.25">
      <c r="A4479" s="2">
        <v>43652.541666666664</v>
      </c>
      <c r="B4479">
        <v>1.5388735437037038</v>
      </c>
      <c r="C4479">
        <v>1.8274429213472783</v>
      </c>
      <c r="D4479">
        <v>2.7571332946364779</v>
      </c>
      <c r="E4479">
        <f t="shared" si="69"/>
        <v>4.5845762159837564</v>
      </c>
    </row>
    <row r="4480" spans="1:5" x14ac:dyDescent="0.25">
      <c r="A4480" s="2">
        <v>43652.583333333336</v>
      </c>
      <c r="B4480">
        <v>1.4648372610185183</v>
      </c>
      <c r="C4480">
        <v>1.8066707964121886</v>
      </c>
      <c r="D4480">
        <v>2.7913295876207727</v>
      </c>
      <c r="E4480">
        <f t="shared" si="69"/>
        <v>4.5980003840329609</v>
      </c>
    </row>
    <row r="4481" spans="1:5" x14ac:dyDescent="0.25">
      <c r="A4481" s="2">
        <v>43652.625</v>
      </c>
      <c r="B4481">
        <v>1.4403104641666669</v>
      </c>
      <c r="C4481">
        <v>1.8170358375955951</v>
      </c>
      <c r="D4481">
        <v>2.8219812698960638</v>
      </c>
      <c r="E4481">
        <f t="shared" si="69"/>
        <v>4.6390171074916591</v>
      </c>
    </row>
    <row r="4482" spans="1:5" x14ac:dyDescent="0.25">
      <c r="A4482" s="2">
        <v>43652.666666666664</v>
      </c>
      <c r="B4482">
        <v>1.5324744033333333</v>
      </c>
      <c r="C4482">
        <v>1.7964004581479438</v>
      </c>
      <c r="D4482">
        <v>2.7530604641889109</v>
      </c>
      <c r="E4482">
        <f t="shared" si="69"/>
        <v>4.5494609223368547</v>
      </c>
    </row>
    <row r="4483" spans="1:5" x14ac:dyDescent="0.25">
      <c r="A4483" s="2">
        <v>43652.708333333336</v>
      </c>
      <c r="B4483">
        <v>1.3032140473148148</v>
      </c>
      <c r="C4483">
        <v>1.6337082093290325</v>
      </c>
      <c r="D4483">
        <v>1.9337513180807473</v>
      </c>
      <c r="E4483">
        <f t="shared" ref="E4483:E4546" si="70">C4483+D4483</f>
        <v>3.5674595274097798</v>
      </c>
    </row>
    <row r="4484" spans="1:5" x14ac:dyDescent="0.25">
      <c r="A4484" s="2">
        <v>43652.75</v>
      </c>
      <c r="B4484">
        <v>1.2829537303703704</v>
      </c>
      <c r="C4484">
        <v>1.4020645723278045</v>
      </c>
      <c r="D4484">
        <v>1.454147906033366</v>
      </c>
      <c r="E4484">
        <f t="shared" si="70"/>
        <v>2.8562124783611704</v>
      </c>
    </row>
    <row r="4485" spans="1:5" x14ac:dyDescent="0.25">
      <c r="A4485" s="2">
        <v>43652.791666666664</v>
      </c>
      <c r="B4485">
        <v>1.2509413962037037</v>
      </c>
      <c r="C4485">
        <v>1.3115551880213088</v>
      </c>
      <c r="D4485">
        <v>1.3940550140265451</v>
      </c>
      <c r="E4485">
        <f t="shared" si="70"/>
        <v>2.7056102020478541</v>
      </c>
    </row>
    <row r="4486" spans="1:5" x14ac:dyDescent="0.25">
      <c r="A4486" s="2">
        <v>43652.833333333336</v>
      </c>
      <c r="B4486">
        <v>1.1686321369444446</v>
      </c>
      <c r="C4486">
        <v>1.0295359044115149</v>
      </c>
      <c r="D4486">
        <v>1.2106785812070446</v>
      </c>
      <c r="E4486">
        <f t="shared" si="70"/>
        <v>2.2402144856185595</v>
      </c>
    </row>
    <row r="4487" spans="1:5" x14ac:dyDescent="0.25">
      <c r="A4487" s="2">
        <v>43652.875</v>
      </c>
      <c r="B4487">
        <v>0.28379784916666667</v>
      </c>
      <c r="C4487">
        <v>0.71640318786518808</v>
      </c>
      <c r="D4487">
        <v>0.53968378248166826</v>
      </c>
      <c r="E4487">
        <f t="shared" si="70"/>
        <v>1.2560869703468565</v>
      </c>
    </row>
    <row r="4488" spans="1:5" x14ac:dyDescent="0.25">
      <c r="A4488" s="2">
        <v>43652.916666666664</v>
      </c>
      <c r="B4488">
        <v>1.5258835432407407</v>
      </c>
      <c r="C4488">
        <v>0.87237137119725849</v>
      </c>
      <c r="D4488">
        <v>0.53968378248166826</v>
      </c>
      <c r="E4488">
        <f t="shared" si="70"/>
        <v>1.4120551536789268</v>
      </c>
    </row>
    <row r="4489" spans="1:5" x14ac:dyDescent="0.25">
      <c r="A4489" s="2">
        <v>43652.958333333336</v>
      </c>
      <c r="B4489">
        <v>0.15338484712962963</v>
      </c>
      <c r="C4489">
        <v>0.75831217782217286</v>
      </c>
      <c r="D4489">
        <v>0.53968378248166826</v>
      </c>
      <c r="E4489">
        <f t="shared" si="70"/>
        <v>1.2979959603038411</v>
      </c>
    </row>
    <row r="4490" spans="1:5" x14ac:dyDescent="0.25">
      <c r="A4490" s="2">
        <v>43653</v>
      </c>
      <c r="B4490">
        <v>1.3226839468518519</v>
      </c>
      <c r="C4490">
        <v>0.69205891835242406</v>
      </c>
      <c r="D4490">
        <v>0.53968378248166826</v>
      </c>
      <c r="E4490">
        <f t="shared" si="70"/>
        <v>1.2317427008340922</v>
      </c>
    </row>
    <row r="4491" spans="1:5" x14ac:dyDescent="0.25">
      <c r="A4491" s="2">
        <v>43653.041666666664</v>
      </c>
      <c r="B4491">
        <v>1.4018464226851852</v>
      </c>
      <c r="C4491">
        <v>0.67914781535139623</v>
      </c>
      <c r="D4491">
        <v>0.53968378248166826</v>
      </c>
      <c r="E4491">
        <f t="shared" si="70"/>
        <v>1.2188315978330646</v>
      </c>
    </row>
    <row r="4492" spans="1:5" x14ac:dyDescent="0.25">
      <c r="A4492" s="2">
        <v>43653.083333333336</v>
      </c>
      <c r="B4492">
        <v>1.1812555312962962</v>
      </c>
      <c r="C4492">
        <v>0.66362793543054732</v>
      </c>
      <c r="D4492">
        <v>0.53968378248166826</v>
      </c>
      <c r="E4492">
        <f t="shared" si="70"/>
        <v>1.2033117179122157</v>
      </c>
    </row>
    <row r="4493" spans="1:5" x14ac:dyDescent="0.25">
      <c r="A4493" s="2">
        <v>43653.125</v>
      </c>
      <c r="B4493">
        <v>1.2777997877777778</v>
      </c>
      <c r="C4493">
        <v>0.65166205218824702</v>
      </c>
      <c r="D4493">
        <v>0.32824820022750539</v>
      </c>
      <c r="E4493">
        <f t="shared" si="70"/>
        <v>0.97991025241575236</v>
      </c>
    </row>
    <row r="4494" spans="1:5" x14ac:dyDescent="0.25">
      <c r="A4494" s="2">
        <v>43653.166666666664</v>
      </c>
      <c r="B4494">
        <v>1.4470242419444446</v>
      </c>
      <c r="C4494">
        <v>0.61242264979139871</v>
      </c>
      <c r="D4494">
        <v>0.11681261797334258</v>
      </c>
      <c r="E4494">
        <f t="shared" si="70"/>
        <v>0.72923526776474135</v>
      </c>
    </row>
    <row r="4495" spans="1:5" x14ac:dyDescent="0.25">
      <c r="A4495" s="2">
        <v>43653.208333333336</v>
      </c>
      <c r="B4495">
        <v>1.3298135826851851</v>
      </c>
      <c r="C4495">
        <v>0.87093301055944838</v>
      </c>
      <c r="D4495">
        <v>0.11681261797334258</v>
      </c>
      <c r="E4495">
        <f t="shared" si="70"/>
        <v>0.98774562853279102</v>
      </c>
    </row>
    <row r="4496" spans="1:5" x14ac:dyDescent="0.25">
      <c r="A4496" s="2">
        <v>43653.25</v>
      </c>
      <c r="B4496">
        <v>1.3906942175000001</v>
      </c>
      <c r="C4496">
        <v>1.0160986781707517</v>
      </c>
      <c r="D4496">
        <v>0.11681261797334258</v>
      </c>
      <c r="E4496">
        <f t="shared" si="70"/>
        <v>1.1329112961440944</v>
      </c>
    </row>
    <row r="4497" spans="1:5" x14ac:dyDescent="0.25">
      <c r="A4497" s="2">
        <v>43653.291666666664</v>
      </c>
      <c r="B4497">
        <v>1.4910413302777776</v>
      </c>
      <c r="C4497">
        <v>1.2317098367186621</v>
      </c>
      <c r="D4497">
        <v>0.58348631849234989</v>
      </c>
      <c r="E4497">
        <f t="shared" si="70"/>
        <v>1.8151961552110119</v>
      </c>
    </row>
    <row r="4498" spans="1:5" x14ac:dyDescent="0.25">
      <c r="A4498" s="2">
        <v>43653.333333333336</v>
      </c>
      <c r="B4498">
        <v>1.3586453099074074</v>
      </c>
      <c r="C4498">
        <v>1.1521499276850089</v>
      </c>
      <c r="D4498">
        <v>0.80519555926790931</v>
      </c>
      <c r="E4498">
        <f t="shared" si="70"/>
        <v>1.9573454869529181</v>
      </c>
    </row>
    <row r="4499" spans="1:5" x14ac:dyDescent="0.25">
      <c r="A4499" s="2">
        <v>43653.375</v>
      </c>
      <c r="B4499">
        <v>1.3906150221296298</v>
      </c>
      <c r="C4499">
        <v>1.3625792605019527</v>
      </c>
      <c r="D4499">
        <v>1.5489255191858033</v>
      </c>
      <c r="E4499">
        <f t="shared" si="70"/>
        <v>2.911504779687756</v>
      </c>
    </row>
    <row r="4500" spans="1:5" x14ac:dyDescent="0.25">
      <c r="A4500" s="2">
        <v>43653.416666666664</v>
      </c>
      <c r="B4500">
        <v>1.4198992924074074</v>
      </c>
      <c r="C4500">
        <v>1.4953886072037113</v>
      </c>
      <c r="D4500">
        <v>1.6709869637649206</v>
      </c>
      <c r="E4500">
        <f t="shared" si="70"/>
        <v>3.1663755709686319</v>
      </c>
    </row>
    <row r="4501" spans="1:5" x14ac:dyDescent="0.25">
      <c r="A4501" s="2">
        <v>43653.458333333336</v>
      </c>
      <c r="B4501">
        <v>1.3315160902777778</v>
      </c>
      <c r="C4501">
        <v>1.648750348037483</v>
      </c>
      <c r="D4501">
        <v>2.1601207439122838</v>
      </c>
      <c r="E4501">
        <f t="shared" si="70"/>
        <v>3.8088710919497668</v>
      </c>
    </row>
    <row r="4502" spans="1:5" x14ac:dyDescent="0.25">
      <c r="A4502" s="2">
        <v>43653.5</v>
      </c>
      <c r="B4502">
        <v>1.3199472913888888</v>
      </c>
      <c r="C4502">
        <v>1.6889678471212104</v>
      </c>
      <c r="D4502">
        <v>2.2322763851599179</v>
      </c>
      <c r="E4502">
        <f t="shared" si="70"/>
        <v>3.9212442322811283</v>
      </c>
    </row>
    <row r="4503" spans="1:5" x14ac:dyDescent="0.25">
      <c r="A4503" s="2">
        <v>43653.541666666664</v>
      </c>
      <c r="B4503">
        <v>1.3774662808333333</v>
      </c>
      <c r="C4503">
        <v>1.6390046568026888</v>
      </c>
      <c r="D4503">
        <v>2.2639546310124037</v>
      </c>
      <c r="E4503">
        <f t="shared" si="70"/>
        <v>3.9029592878150927</v>
      </c>
    </row>
    <row r="4504" spans="1:5" x14ac:dyDescent="0.25">
      <c r="A4504" s="2">
        <v>43653.583333333336</v>
      </c>
      <c r="B4504">
        <v>1.3222360903703703</v>
      </c>
      <c r="C4504">
        <v>1.6094204058301234</v>
      </c>
      <c r="D4504">
        <v>2.2717070665215195</v>
      </c>
      <c r="E4504">
        <f t="shared" si="70"/>
        <v>3.8811274723516429</v>
      </c>
    </row>
    <row r="4505" spans="1:5" x14ac:dyDescent="0.25">
      <c r="A4505" s="2">
        <v>43653.625</v>
      </c>
      <c r="B4505">
        <v>1.3015039259259258</v>
      </c>
      <c r="C4505">
        <v>1.6092308524794656</v>
      </c>
      <c r="D4505">
        <v>2.273407659897666</v>
      </c>
      <c r="E4505">
        <f t="shared" si="70"/>
        <v>3.8826385123771319</v>
      </c>
    </row>
    <row r="4506" spans="1:5" x14ac:dyDescent="0.25">
      <c r="A4506" s="2">
        <v>43653.666666666664</v>
      </c>
      <c r="B4506">
        <v>1.3894358981481483</v>
      </c>
      <c r="C4506">
        <v>1.4164708647055655</v>
      </c>
      <c r="D4506">
        <v>1.8553728023067906</v>
      </c>
      <c r="E4506">
        <f t="shared" si="70"/>
        <v>3.2718436670123561</v>
      </c>
    </row>
    <row r="4507" spans="1:5" x14ac:dyDescent="0.25">
      <c r="A4507" s="2">
        <v>43653.708333333336</v>
      </c>
      <c r="B4507">
        <v>1.2409007447222222</v>
      </c>
      <c r="C4507">
        <v>1.3890098092374479</v>
      </c>
      <c r="D4507">
        <v>1.3576543856897907</v>
      </c>
      <c r="E4507">
        <f t="shared" si="70"/>
        <v>2.7466641949272388</v>
      </c>
    </row>
    <row r="4508" spans="1:5" x14ac:dyDescent="0.25">
      <c r="A4508" s="2">
        <v>43653.75</v>
      </c>
      <c r="B4508">
        <v>1.2465348744444444</v>
      </c>
      <c r="C4508">
        <v>1.3138823660672094</v>
      </c>
      <c r="D4508">
        <v>0.11681261797334258</v>
      </c>
      <c r="E4508">
        <f t="shared" si="70"/>
        <v>1.4306949840405521</v>
      </c>
    </row>
    <row r="4509" spans="1:5" x14ac:dyDescent="0.25">
      <c r="A4509" s="2">
        <v>43653.791666666664</v>
      </c>
      <c r="B4509">
        <v>1.211328760925926</v>
      </c>
      <c r="C4509">
        <v>1.2273512970501941</v>
      </c>
      <c r="D4509">
        <v>0.25776967280945118</v>
      </c>
      <c r="E4509">
        <f t="shared" si="70"/>
        <v>1.4851209698596453</v>
      </c>
    </row>
    <row r="4510" spans="1:5" x14ac:dyDescent="0.25">
      <c r="A4510" s="2">
        <v>43653.833333333336</v>
      </c>
      <c r="B4510">
        <v>1.1079027914814814</v>
      </c>
      <c r="C4510">
        <v>1.1144904878300341</v>
      </c>
      <c r="D4510">
        <v>0.53968378248166826</v>
      </c>
      <c r="E4510">
        <f t="shared" si="70"/>
        <v>1.6541742703117024</v>
      </c>
    </row>
    <row r="4511" spans="1:5" x14ac:dyDescent="0.25">
      <c r="A4511" s="2">
        <v>43653.875</v>
      </c>
      <c r="B4511">
        <v>0.27533954129629629</v>
      </c>
      <c r="C4511">
        <v>0.71774289458239737</v>
      </c>
      <c r="D4511">
        <v>0.53968378248166826</v>
      </c>
      <c r="E4511">
        <f t="shared" si="70"/>
        <v>1.2574266770640656</v>
      </c>
    </row>
    <row r="4512" spans="1:5" x14ac:dyDescent="0.25">
      <c r="A4512" s="2">
        <v>43653.916666666664</v>
      </c>
      <c r="B4512">
        <v>1.3851579821296296</v>
      </c>
      <c r="C4512">
        <v>0.87250669466578612</v>
      </c>
      <c r="D4512">
        <v>0.53968378248166826</v>
      </c>
      <c r="E4512">
        <f t="shared" si="70"/>
        <v>1.4121904771474543</v>
      </c>
    </row>
    <row r="4513" spans="1:5" x14ac:dyDescent="0.25">
      <c r="A4513" s="2">
        <v>43653.958333333336</v>
      </c>
      <c r="B4513">
        <v>0.14500688685185184</v>
      </c>
      <c r="C4513">
        <v>0.75539175252355351</v>
      </c>
      <c r="D4513">
        <v>0.53968378248166826</v>
      </c>
      <c r="E4513">
        <f t="shared" si="70"/>
        <v>1.2950755350052217</v>
      </c>
    </row>
    <row r="4514" spans="1:5" x14ac:dyDescent="0.25">
      <c r="A4514" s="2">
        <v>43654</v>
      </c>
      <c r="B4514">
        <v>1.1910496399999999</v>
      </c>
      <c r="C4514">
        <v>0.69991641412057137</v>
      </c>
      <c r="D4514">
        <v>0.55623111427551331</v>
      </c>
      <c r="E4514">
        <f t="shared" si="70"/>
        <v>1.2561475283960846</v>
      </c>
    </row>
    <row r="4515" spans="1:5" x14ac:dyDescent="0.25">
      <c r="A4515" s="2">
        <v>43654.041666666664</v>
      </c>
      <c r="B4515">
        <v>1.237351631574074</v>
      </c>
      <c r="C4515">
        <v>0.69117613590687821</v>
      </c>
      <c r="D4515">
        <v>0.55623111427551331</v>
      </c>
      <c r="E4515">
        <f t="shared" si="70"/>
        <v>1.2474072501823916</v>
      </c>
    </row>
    <row r="4516" spans="1:5" x14ac:dyDescent="0.25">
      <c r="A4516" s="2">
        <v>43654.083333333336</v>
      </c>
      <c r="B4516">
        <v>1.1032585043518519</v>
      </c>
      <c r="C4516">
        <v>0.68597957120921271</v>
      </c>
      <c r="D4516">
        <v>0.55623111427551331</v>
      </c>
      <c r="E4516">
        <f t="shared" si="70"/>
        <v>1.2422106854847259</v>
      </c>
    </row>
    <row r="4517" spans="1:5" x14ac:dyDescent="0.25">
      <c r="A4517" s="2">
        <v>43654.125</v>
      </c>
      <c r="B4517">
        <v>1.1558347474074073</v>
      </c>
      <c r="C4517">
        <v>0.68847228915037151</v>
      </c>
      <c r="D4517">
        <v>0.34479553202135055</v>
      </c>
      <c r="E4517">
        <f t="shared" si="70"/>
        <v>1.0332678211717221</v>
      </c>
    </row>
    <row r="4518" spans="1:5" x14ac:dyDescent="0.25">
      <c r="A4518" s="2">
        <v>43654.166666666664</v>
      </c>
      <c r="B4518">
        <v>1.3348274855555555</v>
      </c>
      <c r="C4518">
        <v>0.6482496589665232</v>
      </c>
      <c r="D4518">
        <v>0.13335994976718768</v>
      </c>
      <c r="E4518">
        <f t="shared" si="70"/>
        <v>0.78160960873371088</v>
      </c>
    </row>
    <row r="4519" spans="1:5" x14ac:dyDescent="0.25">
      <c r="A4519" s="2">
        <v>43654.208333333336</v>
      </c>
      <c r="B4519">
        <v>1.2211508972222223</v>
      </c>
      <c r="C4519">
        <v>0.95878333363076729</v>
      </c>
      <c r="D4519">
        <v>0.42327489764855741</v>
      </c>
      <c r="E4519">
        <f t="shared" si="70"/>
        <v>1.3820582312793248</v>
      </c>
    </row>
    <row r="4520" spans="1:5" x14ac:dyDescent="0.25">
      <c r="A4520" s="2">
        <v>43654.25</v>
      </c>
      <c r="B4520">
        <v>1.3429324622222223</v>
      </c>
      <c r="C4520">
        <v>1.0687361832762843</v>
      </c>
      <c r="D4520">
        <v>0.69097609239480717</v>
      </c>
      <c r="E4520">
        <f t="shared" si="70"/>
        <v>1.7597122756710915</v>
      </c>
    </row>
    <row r="4521" spans="1:5" x14ac:dyDescent="0.25">
      <c r="A4521" s="2">
        <v>43654.291666666664</v>
      </c>
      <c r="B4521">
        <v>1.5303947179629629</v>
      </c>
      <c r="C4521">
        <v>1.4925454193637724</v>
      </c>
      <c r="D4521">
        <v>1.1942128069073918</v>
      </c>
      <c r="E4521">
        <f t="shared" si="70"/>
        <v>2.6867582262711642</v>
      </c>
    </row>
    <row r="4522" spans="1:5" x14ac:dyDescent="0.25">
      <c r="A4522" s="2">
        <v>43654.333333333336</v>
      </c>
      <c r="B4522">
        <v>1.4271212879629631</v>
      </c>
      <c r="C4522">
        <v>1.6837193318399069</v>
      </c>
      <c r="D4522">
        <v>1.9783599170401922</v>
      </c>
      <c r="E4522">
        <f t="shared" si="70"/>
        <v>3.6620792488800991</v>
      </c>
    </row>
    <row r="4523" spans="1:5" x14ac:dyDescent="0.25">
      <c r="A4523" s="2">
        <v>43654.375</v>
      </c>
      <c r="B4523">
        <v>1.4224338406481483</v>
      </c>
      <c r="C4523">
        <v>1.6776245413974153</v>
      </c>
      <c r="D4523">
        <v>2.1200039119996124</v>
      </c>
      <c r="E4523">
        <f t="shared" si="70"/>
        <v>3.7976284533970279</v>
      </c>
    </row>
    <row r="4524" spans="1:5" x14ac:dyDescent="0.25">
      <c r="A4524" s="2">
        <v>43654.416666666664</v>
      </c>
      <c r="B4524">
        <v>1.4387447032407408</v>
      </c>
      <c r="C4524">
        <v>1.7853253376132441</v>
      </c>
      <c r="D4524">
        <v>2.2539291980486706</v>
      </c>
      <c r="E4524">
        <f t="shared" si="70"/>
        <v>4.0392545356619145</v>
      </c>
    </row>
    <row r="4525" spans="1:5" x14ac:dyDescent="0.25">
      <c r="A4525" s="2">
        <v>43654.458333333336</v>
      </c>
      <c r="B4525">
        <v>1.3494004291666668</v>
      </c>
      <c r="C4525">
        <v>1.737838320407648</v>
      </c>
      <c r="D4525">
        <v>2.3244604918023302</v>
      </c>
      <c r="E4525">
        <f t="shared" si="70"/>
        <v>4.0622988122099777</v>
      </c>
    </row>
    <row r="4526" spans="1:5" x14ac:dyDescent="0.25">
      <c r="A4526" s="2">
        <v>43654.5</v>
      </c>
      <c r="B4526">
        <v>1.3689700587037039</v>
      </c>
      <c r="C4526">
        <v>1.7527859782418207</v>
      </c>
      <c r="D4526">
        <v>2.3838444348709862</v>
      </c>
      <c r="E4526">
        <f t="shared" si="70"/>
        <v>4.1366304131128064</v>
      </c>
    </row>
    <row r="4527" spans="1:5" x14ac:dyDescent="0.25">
      <c r="A4527" s="2">
        <v>43654.541666666664</v>
      </c>
      <c r="B4527">
        <v>1.4332934899999998</v>
      </c>
      <c r="C4527">
        <v>1.7119025308391902</v>
      </c>
      <c r="D4527">
        <v>2.414235688197329</v>
      </c>
      <c r="E4527">
        <f t="shared" si="70"/>
        <v>4.1261382190365197</v>
      </c>
    </row>
    <row r="4528" spans="1:5" x14ac:dyDescent="0.25">
      <c r="A4528" s="2">
        <v>43654.583333333336</v>
      </c>
      <c r="B4528">
        <v>1.3855208137962964</v>
      </c>
      <c r="C4528">
        <v>1.6890473221091009</v>
      </c>
      <c r="D4528">
        <v>2.4448702248909404</v>
      </c>
      <c r="E4528">
        <f t="shared" si="70"/>
        <v>4.1339175470000411</v>
      </c>
    </row>
    <row r="4529" spans="1:5" x14ac:dyDescent="0.25">
      <c r="A4529" s="2">
        <v>43654.625</v>
      </c>
      <c r="B4529">
        <v>1.3486069848148148</v>
      </c>
      <c r="C4529">
        <v>1.683929325741931</v>
      </c>
      <c r="D4529">
        <v>2.4290417581216723</v>
      </c>
      <c r="E4529">
        <f t="shared" si="70"/>
        <v>4.1129710838636031</v>
      </c>
    </row>
    <row r="4530" spans="1:5" x14ac:dyDescent="0.25">
      <c r="A4530" s="2">
        <v>43654.666666666664</v>
      </c>
      <c r="B4530">
        <v>1.4330063014814813</v>
      </c>
      <c r="C4530">
        <v>1.6605308446091269</v>
      </c>
      <c r="D4530">
        <v>2.3363675459883058</v>
      </c>
      <c r="E4530">
        <f t="shared" si="70"/>
        <v>3.9968983905974325</v>
      </c>
    </row>
    <row r="4531" spans="1:5" x14ac:dyDescent="0.25">
      <c r="A4531" s="2">
        <v>43654.708333333336</v>
      </c>
      <c r="B4531">
        <v>1.2499831214814814</v>
      </c>
      <c r="C4531">
        <v>1.6010073161868215</v>
      </c>
      <c r="D4531">
        <v>1.7720347408889321</v>
      </c>
      <c r="E4531">
        <f t="shared" si="70"/>
        <v>3.3730420570757538</v>
      </c>
    </row>
    <row r="4532" spans="1:5" x14ac:dyDescent="0.25">
      <c r="A4532" s="2">
        <v>43654.75</v>
      </c>
      <c r="B4532">
        <v>1.2099886012962962</v>
      </c>
      <c r="C4532">
        <v>1.5156512888175426</v>
      </c>
      <c r="D4532">
        <v>1.6280498227613558</v>
      </c>
      <c r="E4532">
        <f t="shared" si="70"/>
        <v>3.1437011115788982</v>
      </c>
    </row>
    <row r="4533" spans="1:5" x14ac:dyDescent="0.25">
      <c r="A4533" s="2">
        <v>43654.791666666664</v>
      </c>
      <c r="B4533">
        <v>1.1815010460185185</v>
      </c>
      <c r="C4533">
        <v>1.3559892095057602</v>
      </c>
      <c r="D4533">
        <v>1.4767841720594757</v>
      </c>
      <c r="E4533">
        <f t="shared" si="70"/>
        <v>2.8327733815652358</v>
      </c>
    </row>
    <row r="4534" spans="1:5" x14ac:dyDescent="0.25">
      <c r="A4534" s="2">
        <v>43654.833333333336</v>
      </c>
      <c r="B4534">
        <v>1.0940967992592594</v>
      </c>
      <c r="C4534">
        <v>1.0154256630793386</v>
      </c>
      <c r="D4534">
        <v>0.82393230902176318</v>
      </c>
      <c r="E4534">
        <f t="shared" si="70"/>
        <v>1.8393579721011017</v>
      </c>
    </row>
    <row r="4535" spans="1:5" x14ac:dyDescent="0.25">
      <c r="A4535" s="2">
        <v>43654.875</v>
      </c>
      <c r="B4535">
        <v>0.27473635611111108</v>
      </c>
      <c r="C4535">
        <v>0.67059525372687412</v>
      </c>
      <c r="D4535">
        <v>0.55623111427551331</v>
      </c>
      <c r="E4535">
        <f t="shared" si="70"/>
        <v>1.2268263680023874</v>
      </c>
    </row>
    <row r="4536" spans="1:5" x14ac:dyDescent="0.25">
      <c r="A4536" s="2">
        <v>43654.916666666664</v>
      </c>
      <c r="B4536">
        <v>1.3807071436111109</v>
      </c>
      <c r="C4536">
        <v>0.82950080997211029</v>
      </c>
      <c r="D4536">
        <v>0.55623111427551331</v>
      </c>
      <c r="E4536">
        <f t="shared" si="70"/>
        <v>1.3857319242476236</v>
      </c>
    </row>
    <row r="4537" spans="1:5" x14ac:dyDescent="0.25">
      <c r="A4537" s="2">
        <v>43654.958333333336</v>
      </c>
      <c r="B4537">
        <v>0.14873362814814814</v>
      </c>
      <c r="C4537">
        <v>0.68478507361612762</v>
      </c>
      <c r="D4537">
        <v>0.55623111427551331</v>
      </c>
      <c r="E4537">
        <f t="shared" si="70"/>
        <v>1.241016187891641</v>
      </c>
    </row>
    <row r="4538" spans="1:5" x14ac:dyDescent="0.25">
      <c r="A4538" s="2">
        <v>43655</v>
      </c>
      <c r="B4538">
        <v>1.1988270208333334</v>
      </c>
      <c r="C4538">
        <v>0.61522537484253192</v>
      </c>
      <c r="D4538">
        <v>0.55623111427551331</v>
      </c>
      <c r="E4538">
        <f t="shared" si="70"/>
        <v>1.1714564891180452</v>
      </c>
    </row>
    <row r="4539" spans="1:5" x14ac:dyDescent="0.25">
      <c r="A4539" s="2">
        <v>43655.041666666664</v>
      </c>
      <c r="B4539">
        <v>1.2392214668518517</v>
      </c>
      <c r="C4539">
        <v>0.60053156788038287</v>
      </c>
      <c r="D4539">
        <v>0.55623111427551331</v>
      </c>
      <c r="E4539">
        <f t="shared" si="70"/>
        <v>1.1567626821558963</v>
      </c>
    </row>
    <row r="4540" spans="1:5" x14ac:dyDescent="0.25">
      <c r="A4540" s="2">
        <v>43655.083333333336</v>
      </c>
      <c r="B4540">
        <v>1.1053052526851852</v>
      </c>
      <c r="C4540">
        <v>0.59130664037399816</v>
      </c>
      <c r="D4540">
        <v>0.55623111427551331</v>
      </c>
      <c r="E4540">
        <f t="shared" si="70"/>
        <v>1.1475377546495116</v>
      </c>
    </row>
    <row r="4541" spans="1:5" x14ac:dyDescent="0.25">
      <c r="A4541" s="2">
        <v>43655.125</v>
      </c>
      <c r="B4541">
        <v>1.1625553488888889</v>
      </c>
      <c r="C4541">
        <v>0.67627310272795227</v>
      </c>
      <c r="D4541">
        <v>0.34479553202135055</v>
      </c>
      <c r="E4541">
        <f t="shared" si="70"/>
        <v>1.0210686347493028</v>
      </c>
    </row>
    <row r="4542" spans="1:5" x14ac:dyDescent="0.25">
      <c r="A4542" s="2">
        <v>43655.166666666664</v>
      </c>
      <c r="B4542">
        <v>1.3462543934259259</v>
      </c>
      <c r="C4542">
        <v>0.64275244425449163</v>
      </c>
      <c r="D4542">
        <v>0.13335994976718768</v>
      </c>
      <c r="E4542">
        <f t="shared" si="70"/>
        <v>0.77611239402167931</v>
      </c>
    </row>
    <row r="4543" spans="1:5" x14ac:dyDescent="0.25">
      <c r="A4543" s="2">
        <v>43655.208333333336</v>
      </c>
      <c r="B4543">
        <v>1.2336900273148148</v>
      </c>
      <c r="C4543">
        <v>0.96191484675183303</v>
      </c>
      <c r="D4543">
        <v>0.42327489764855741</v>
      </c>
      <c r="E4543">
        <f t="shared" si="70"/>
        <v>1.3851897444003904</v>
      </c>
    </row>
    <row r="4544" spans="1:5" x14ac:dyDescent="0.25">
      <c r="A4544" s="2">
        <v>43655.25</v>
      </c>
      <c r="B4544">
        <v>1.3545755109259259</v>
      </c>
      <c r="C4544">
        <v>1.0361590164933641</v>
      </c>
      <c r="D4544">
        <v>0.69097609239480717</v>
      </c>
      <c r="E4544">
        <f t="shared" si="70"/>
        <v>1.7271351088881712</v>
      </c>
    </row>
    <row r="4545" spans="1:5" x14ac:dyDescent="0.25">
      <c r="A4545" s="2">
        <v>43655.291666666664</v>
      </c>
      <c r="B4545">
        <v>1.5668667553703706</v>
      </c>
      <c r="C4545">
        <v>1.4203111247533478</v>
      </c>
      <c r="D4545">
        <v>1.1932838178905119</v>
      </c>
      <c r="E4545">
        <f t="shared" si="70"/>
        <v>2.6135949426438598</v>
      </c>
    </row>
    <row r="4546" spans="1:5" x14ac:dyDescent="0.25">
      <c r="A4546" s="2">
        <v>43655.333333333336</v>
      </c>
      <c r="B4546">
        <v>1.4750970655555555</v>
      </c>
      <c r="C4546">
        <v>1.5984716179647622</v>
      </c>
      <c r="D4546">
        <v>1.7977327399919392</v>
      </c>
      <c r="E4546">
        <f t="shared" si="70"/>
        <v>3.3962043579567016</v>
      </c>
    </row>
    <row r="4547" spans="1:5" x14ac:dyDescent="0.25">
      <c r="A4547" s="2">
        <v>43655.375</v>
      </c>
      <c r="B4547">
        <v>1.4645887255555554</v>
      </c>
      <c r="C4547">
        <v>1.5736859836261694</v>
      </c>
      <c r="D4547">
        <v>1.860411825760693</v>
      </c>
      <c r="E4547">
        <f t="shared" ref="E4547:E4610" si="71">C4547+D4547</f>
        <v>3.4340978093868624</v>
      </c>
    </row>
    <row r="4548" spans="1:5" x14ac:dyDescent="0.25">
      <c r="A4548" s="2">
        <v>43655.416666666664</v>
      </c>
      <c r="B4548">
        <v>1.4785652374074074</v>
      </c>
      <c r="C4548">
        <v>1.7145519952323949</v>
      </c>
      <c r="D4548">
        <v>2.0237422159981819</v>
      </c>
      <c r="E4548">
        <f t="shared" si="71"/>
        <v>3.7382942112305768</v>
      </c>
    </row>
    <row r="4549" spans="1:5" x14ac:dyDescent="0.25">
      <c r="A4549" s="2">
        <v>43655.458333333336</v>
      </c>
      <c r="B4549">
        <v>1.4047028612037036</v>
      </c>
      <c r="C4549">
        <v>1.6660555138511468</v>
      </c>
      <c r="D4549">
        <v>2.136646379680128</v>
      </c>
      <c r="E4549">
        <f t="shared" si="71"/>
        <v>3.8027018935312746</v>
      </c>
    </row>
    <row r="4550" spans="1:5" x14ac:dyDescent="0.25">
      <c r="A4550" s="2">
        <v>43655.5</v>
      </c>
      <c r="B4550">
        <v>1.4444715389814815</v>
      </c>
      <c r="C4550">
        <v>1.6758624692878674</v>
      </c>
      <c r="D4550">
        <v>2.2392690496657708</v>
      </c>
      <c r="E4550">
        <f t="shared" si="71"/>
        <v>3.915131518953638</v>
      </c>
    </row>
    <row r="4551" spans="1:5" x14ac:dyDescent="0.25">
      <c r="A4551" s="2">
        <v>43655.541666666664</v>
      </c>
      <c r="B4551">
        <v>1.5134593872222222</v>
      </c>
      <c r="C4551">
        <v>1.6479323952446423</v>
      </c>
      <c r="D4551">
        <v>2.3031639713420624</v>
      </c>
      <c r="E4551">
        <f t="shared" si="71"/>
        <v>3.9510963665867047</v>
      </c>
    </row>
    <row r="4552" spans="1:5" x14ac:dyDescent="0.25">
      <c r="A4552" s="2">
        <v>43655.583333333336</v>
      </c>
      <c r="B4552">
        <v>1.46655694</v>
      </c>
      <c r="C4552">
        <v>1.6286280335718319</v>
      </c>
      <c r="D4552">
        <v>2.3632449563540181</v>
      </c>
      <c r="E4552">
        <f t="shared" si="71"/>
        <v>3.99187298992585</v>
      </c>
    </row>
    <row r="4553" spans="1:5" x14ac:dyDescent="0.25">
      <c r="A4553" s="2">
        <v>43655.625</v>
      </c>
      <c r="B4553">
        <v>1.4454985665740743</v>
      </c>
      <c r="C4553">
        <v>1.6370648959925134</v>
      </c>
      <c r="D4553">
        <v>2.3846209842843824</v>
      </c>
      <c r="E4553">
        <f t="shared" si="71"/>
        <v>4.0216858802768956</v>
      </c>
    </row>
    <row r="4554" spans="1:5" x14ac:dyDescent="0.25">
      <c r="A4554" s="2">
        <v>43655.666666666664</v>
      </c>
      <c r="B4554">
        <v>1.5230022323148147</v>
      </c>
      <c r="C4554">
        <v>1.6293006805035117</v>
      </c>
      <c r="D4554">
        <v>2.3341336180409784</v>
      </c>
      <c r="E4554">
        <f t="shared" si="71"/>
        <v>3.9634342985444899</v>
      </c>
    </row>
    <row r="4555" spans="1:5" x14ac:dyDescent="0.25">
      <c r="A4555" s="2">
        <v>43655.708333333336</v>
      </c>
      <c r="B4555">
        <v>1.2906638764814815</v>
      </c>
      <c r="C4555">
        <v>1.5904904770467465</v>
      </c>
      <c r="D4555">
        <v>1.8128733839943143</v>
      </c>
      <c r="E4555">
        <f t="shared" si="71"/>
        <v>3.4033638610410608</v>
      </c>
    </row>
    <row r="4556" spans="1:5" x14ac:dyDescent="0.25">
      <c r="A4556" s="2">
        <v>43655.75</v>
      </c>
      <c r="B4556">
        <v>1.2414990838888889</v>
      </c>
      <c r="C4556">
        <v>1.4780067782978175</v>
      </c>
      <c r="D4556">
        <v>1.707295405451424</v>
      </c>
      <c r="E4556">
        <f t="shared" si="71"/>
        <v>3.1853021837492417</v>
      </c>
    </row>
    <row r="4557" spans="1:5" x14ac:dyDescent="0.25">
      <c r="A4557" s="2">
        <v>43655.791666666664</v>
      </c>
      <c r="B4557">
        <v>1.1955515804629628</v>
      </c>
      <c r="C4557">
        <v>1.3088483869809195</v>
      </c>
      <c r="D4557">
        <v>1.5652467516499122</v>
      </c>
      <c r="E4557">
        <f t="shared" si="71"/>
        <v>2.8740951386308318</v>
      </c>
    </row>
    <row r="4558" spans="1:5" x14ac:dyDescent="0.25">
      <c r="A4558" s="2">
        <v>43655.833333333336</v>
      </c>
      <c r="B4558">
        <v>1.0932464234259258</v>
      </c>
      <c r="C4558">
        <v>0.97588620863654807</v>
      </c>
      <c r="D4558">
        <v>0.82393230902176318</v>
      </c>
      <c r="E4558">
        <f t="shared" si="71"/>
        <v>1.7998185176583112</v>
      </c>
    </row>
    <row r="4559" spans="1:5" x14ac:dyDescent="0.25">
      <c r="A4559" s="2">
        <v>43655.875</v>
      </c>
      <c r="B4559">
        <v>0.28164563175925927</v>
      </c>
      <c r="C4559">
        <v>0.66324744490825216</v>
      </c>
      <c r="D4559">
        <v>0.55623111427551331</v>
      </c>
      <c r="E4559">
        <f t="shared" si="71"/>
        <v>1.2194785591837656</v>
      </c>
    </row>
    <row r="4560" spans="1:5" x14ac:dyDescent="0.25">
      <c r="A4560" s="2">
        <v>43655.916666666664</v>
      </c>
      <c r="B4560">
        <v>1.3821626105555556</v>
      </c>
      <c r="C4560">
        <v>0.82601071439493634</v>
      </c>
      <c r="D4560">
        <v>0.55623111427551331</v>
      </c>
      <c r="E4560">
        <f t="shared" si="71"/>
        <v>1.3822418286704496</v>
      </c>
    </row>
    <row r="4561" spans="1:5" x14ac:dyDescent="0.25">
      <c r="A4561" s="2">
        <v>43655.958333333336</v>
      </c>
      <c r="B4561">
        <v>0.15738573805555556</v>
      </c>
      <c r="C4561">
        <v>0.68718162065747634</v>
      </c>
      <c r="D4561">
        <v>0.55623111427551331</v>
      </c>
      <c r="E4561">
        <f t="shared" si="71"/>
        <v>1.2434127349329898</v>
      </c>
    </row>
    <row r="4562" spans="1:5" x14ac:dyDescent="0.25">
      <c r="A4562" s="2">
        <v>43656</v>
      </c>
      <c r="B4562">
        <v>1.1760068830555557</v>
      </c>
      <c r="C4562">
        <v>0.62270437864761108</v>
      </c>
      <c r="D4562">
        <v>0.55623111427551331</v>
      </c>
      <c r="E4562">
        <f t="shared" si="71"/>
        <v>1.1789354929231244</v>
      </c>
    </row>
    <row r="4563" spans="1:5" x14ac:dyDescent="0.25">
      <c r="A4563" s="2">
        <v>43656.041666666664</v>
      </c>
      <c r="B4563">
        <v>1.2438491589814815</v>
      </c>
      <c r="C4563">
        <v>0.61138004533925727</v>
      </c>
      <c r="D4563">
        <v>0.55623111427551331</v>
      </c>
      <c r="E4563">
        <f t="shared" si="71"/>
        <v>1.1676111596147707</v>
      </c>
    </row>
    <row r="4564" spans="1:5" x14ac:dyDescent="0.25">
      <c r="A4564" s="2">
        <v>43656.083333333336</v>
      </c>
      <c r="B4564">
        <v>1.1114936702777778</v>
      </c>
      <c r="C4564">
        <v>0.6017812849304528</v>
      </c>
      <c r="D4564">
        <v>0.55623111427551331</v>
      </c>
      <c r="E4564">
        <f t="shared" si="71"/>
        <v>1.1580123992059661</v>
      </c>
    </row>
    <row r="4565" spans="1:5" x14ac:dyDescent="0.25">
      <c r="A4565" s="2">
        <v>43656.125</v>
      </c>
      <c r="B4565">
        <v>1.1319571264814814</v>
      </c>
      <c r="C4565">
        <v>0.59427431030221234</v>
      </c>
      <c r="D4565">
        <v>0.34479553202135055</v>
      </c>
      <c r="E4565">
        <f t="shared" si="71"/>
        <v>0.93906984232356283</v>
      </c>
    </row>
    <row r="4566" spans="1:5" x14ac:dyDescent="0.25">
      <c r="A4566" s="2">
        <v>43656.166666666664</v>
      </c>
      <c r="B4566">
        <v>1.3446885562962965</v>
      </c>
      <c r="C4566">
        <v>0.55756573495956419</v>
      </c>
      <c r="D4566">
        <v>0.13335994976718768</v>
      </c>
      <c r="E4566">
        <f t="shared" si="71"/>
        <v>0.69092568472675187</v>
      </c>
    </row>
    <row r="4567" spans="1:5" x14ac:dyDescent="0.25">
      <c r="A4567" s="2">
        <v>43656.208333333336</v>
      </c>
      <c r="B4567">
        <v>1.2445193454629628</v>
      </c>
      <c r="C4567">
        <v>0.87350657317934832</v>
      </c>
      <c r="D4567">
        <v>0.42327489764855741</v>
      </c>
      <c r="E4567">
        <f t="shared" si="71"/>
        <v>1.2967814708279057</v>
      </c>
    </row>
    <row r="4568" spans="1:5" x14ac:dyDescent="0.25">
      <c r="A4568" s="2">
        <v>43656.25</v>
      </c>
      <c r="B4568">
        <v>1.3808544910185185</v>
      </c>
      <c r="C4568">
        <v>0.992115558294556</v>
      </c>
      <c r="D4568">
        <v>0.69097609239480717</v>
      </c>
      <c r="E4568">
        <f t="shared" si="71"/>
        <v>1.6830916506893632</v>
      </c>
    </row>
    <row r="4569" spans="1:5" x14ac:dyDescent="0.25">
      <c r="A4569" s="2">
        <v>43656.291666666664</v>
      </c>
      <c r="B4569">
        <v>1.6291996523148147</v>
      </c>
      <c r="C4569">
        <v>1.4347239267728207</v>
      </c>
      <c r="D4569">
        <v>1.1932838178905119</v>
      </c>
      <c r="E4569">
        <f t="shared" si="71"/>
        <v>2.6280077446633325</v>
      </c>
    </row>
    <row r="4570" spans="1:5" x14ac:dyDescent="0.25">
      <c r="A4570" s="2">
        <v>43656.333333333336</v>
      </c>
      <c r="B4570">
        <v>1.5048395329629629</v>
      </c>
      <c r="C4570">
        <v>1.6234666406284248</v>
      </c>
      <c r="D4570">
        <v>1.9200961785665043</v>
      </c>
      <c r="E4570">
        <f t="shared" si="71"/>
        <v>3.5435628191949293</v>
      </c>
    </row>
    <row r="4571" spans="1:5" x14ac:dyDescent="0.25">
      <c r="A4571" s="2">
        <v>43656.375</v>
      </c>
      <c r="B4571">
        <v>1.5192199771296295</v>
      </c>
      <c r="C4571">
        <v>1.5997319291954661</v>
      </c>
      <c r="D4571">
        <v>2.0778646347689183</v>
      </c>
      <c r="E4571">
        <f t="shared" si="71"/>
        <v>3.6775965639643844</v>
      </c>
    </row>
    <row r="4572" spans="1:5" x14ac:dyDescent="0.25">
      <c r="A4572" s="2">
        <v>43656.416666666664</v>
      </c>
      <c r="B4572">
        <v>1.5636769317592591</v>
      </c>
      <c r="C4572">
        <v>1.7408136597350803</v>
      </c>
      <c r="D4572">
        <v>2.2415518768856906</v>
      </c>
      <c r="E4572">
        <f t="shared" si="71"/>
        <v>3.9823655366207706</v>
      </c>
    </row>
    <row r="4573" spans="1:5" x14ac:dyDescent="0.25">
      <c r="A4573" s="2">
        <v>43656.458333333336</v>
      </c>
      <c r="B4573">
        <v>1.4588470629629631</v>
      </c>
      <c r="C4573">
        <v>1.6935640240374796</v>
      </c>
      <c r="D4573">
        <v>2.3581239779606209</v>
      </c>
      <c r="E4573">
        <f t="shared" si="71"/>
        <v>4.0516880019981008</v>
      </c>
    </row>
    <row r="4574" spans="1:5" x14ac:dyDescent="0.25">
      <c r="A4574" s="2">
        <v>43656.5</v>
      </c>
      <c r="B4574">
        <v>1.486284102037037</v>
      </c>
      <c r="C4574">
        <v>1.7016670738075415</v>
      </c>
      <c r="D4574">
        <v>2.4573985865190271</v>
      </c>
      <c r="E4574">
        <f t="shared" si="71"/>
        <v>4.1590656603265685</v>
      </c>
    </row>
    <row r="4575" spans="1:5" x14ac:dyDescent="0.25">
      <c r="A4575" s="2">
        <v>43656.541666666664</v>
      </c>
      <c r="B4575">
        <v>1.5779921467592593</v>
      </c>
      <c r="C4575">
        <v>1.678489047530465</v>
      </c>
      <c r="D4575">
        <v>2.5137491464498591</v>
      </c>
      <c r="E4575">
        <f t="shared" si="71"/>
        <v>4.1922381939803239</v>
      </c>
    </row>
    <row r="4576" spans="1:5" x14ac:dyDescent="0.25">
      <c r="A4576" s="2">
        <v>43656.583333333336</v>
      </c>
      <c r="B4576">
        <v>1.4995853888888888</v>
      </c>
      <c r="C4576">
        <v>1.6644369448467482</v>
      </c>
      <c r="D4576">
        <v>2.5600072671664313</v>
      </c>
      <c r="E4576">
        <f t="shared" si="71"/>
        <v>4.2244442120131795</v>
      </c>
    </row>
    <row r="4577" spans="1:5" x14ac:dyDescent="0.25">
      <c r="A4577" s="2">
        <v>43656.625</v>
      </c>
      <c r="B4577">
        <v>1.4771950955555555</v>
      </c>
      <c r="C4577">
        <v>1.6712964796064138</v>
      </c>
      <c r="D4577">
        <v>2.5701792230556464</v>
      </c>
      <c r="E4577">
        <f t="shared" si="71"/>
        <v>4.2414757026620604</v>
      </c>
    </row>
    <row r="4578" spans="1:5" x14ac:dyDescent="0.25">
      <c r="A4578" s="2">
        <v>43656.666666666664</v>
      </c>
      <c r="B4578">
        <v>1.5768634490740741</v>
      </c>
      <c r="C4578">
        <v>1.6544096323782693</v>
      </c>
      <c r="D4578">
        <v>2.5209858941228411</v>
      </c>
      <c r="E4578">
        <f t="shared" si="71"/>
        <v>4.1753955265011102</v>
      </c>
    </row>
    <row r="4579" spans="1:5" x14ac:dyDescent="0.25">
      <c r="A4579" s="2">
        <v>43656.708333333336</v>
      </c>
      <c r="B4579">
        <v>1.3320371718518518</v>
      </c>
      <c r="C4579">
        <v>1.6149572533799801</v>
      </c>
      <c r="D4579">
        <v>2.0084153423823263</v>
      </c>
      <c r="E4579">
        <f t="shared" si="71"/>
        <v>3.6233725957623064</v>
      </c>
    </row>
    <row r="4580" spans="1:5" x14ac:dyDescent="0.25">
      <c r="A4580" s="2">
        <v>43656.75</v>
      </c>
      <c r="B4580">
        <v>1.2881048301851852</v>
      </c>
      <c r="C4580">
        <v>1.5651377788949228</v>
      </c>
      <c r="D4580">
        <v>1.9074048050444394</v>
      </c>
      <c r="E4580">
        <f t="shared" si="71"/>
        <v>3.4725425839393624</v>
      </c>
    </row>
    <row r="4581" spans="1:5" x14ac:dyDescent="0.25">
      <c r="A4581" s="2">
        <v>43656.791666666664</v>
      </c>
      <c r="B4581">
        <v>1.2443887289814815</v>
      </c>
      <c r="C4581">
        <v>1.39068935518291</v>
      </c>
      <c r="D4581">
        <v>1.7321129721848836</v>
      </c>
      <c r="E4581">
        <f t="shared" si="71"/>
        <v>3.1228023273677934</v>
      </c>
    </row>
    <row r="4582" spans="1:5" x14ac:dyDescent="0.25">
      <c r="A4582" s="2">
        <v>43656.833333333336</v>
      </c>
      <c r="B4582">
        <v>1.1479047627777776</v>
      </c>
      <c r="C4582">
        <v>1.0181851926368386</v>
      </c>
      <c r="D4582">
        <v>0.82393230902176318</v>
      </c>
      <c r="E4582">
        <f t="shared" si="71"/>
        <v>1.8421175016586018</v>
      </c>
    </row>
    <row r="4583" spans="1:5" x14ac:dyDescent="0.25">
      <c r="A4583" s="2">
        <v>43656.875</v>
      </c>
      <c r="B4583">
        <v>0.28401929861111114</v>
      </c>
      <c r="C4583">
        <v>0.65477262057631225</v>
      </c>
      <c r="D4583">
        <v>0.55623111427551331</v>
      </c>
      <c r="E4583">
        <f t="shared" si="71"/>
        <v>1.2110037348518254</v>
      </c>
    </row>
    <row r="4584" spans="1:5" x14ac:dyDescent="0.25">
      <c r="A4584" s="2">
        <v>43656.916666666664</v>
      </c>
      <c r="B4584">
        <v>1.4914743553703704</v>
      </c>
      <c r="C4584">
        <v>0.81362931809645489</v>
      </c>
      <c r="D4584">
        <v>0.55623111427551331</v>
      </c>
      <c r="E4584">
        <f t="shared" si="71"/>
        <v>1.3698604323719681</v>
      </c>
    </row>
    <row r="4585" spans="1:5" x14ac:dyDescent="0.25">
      <c r="A4585" s="2">
        <v>43656.958333333336</v>
      </c>
      <c r="B4585">
        <v>0.15620237611111112</v>
      </c>
      <c r="C4585">
        <v>0.67377472652416959</v>
      </c>
      <c r="D4585">
        <v>0.55623111427551331</v>
      </c>
      <c r="E4585">
        <f t="shared" si="71"/>
        <v>1.230005840799683</v>
      </c>
    </row>
    <row r="4586" spans="1:5" x14ac:dyDescent="0.25">
      <c r="A4586" s="2">
        <v>43657</v>
      </c>
      <c r="B4586">
        <v>1.2986866823148149</v>
      </c>
      <c r="C4586">
        <v>0.60898477792859707</v>
      </c>
      <c r="D4586">
        <v>0.55623111427551331</v>
      </c>
      <c r="E4586">
        <f t="shared" si="71"/>
        <v>1.1652158922041105</v>
      </c>
    </row>
    <row r="4587" spans="1:5" x14ac:dyDescent="0.25">
      <c r="A4587" s="2">
        <v>43657.041666666664</v>
      </c>
      <c r="B4587">
        <v>1.3706058466666666</v>
      </c>
      <c r="C4587">
        <v>0.60321830537987908</v>
      </c>
      <c r="D4587">
        <v>0.55623111427551331</v>
      </c>
      <c r="E4587">
        <f t="shared" si="71"/>
        <v>1.1594494196553924</v>
      </c>
    </row>
    <row r="4588" spans="1:5" x14ac:dyDescent="0.25">
      <c r="A4588" s="2">
        <v>43657.083333333336</v>
      </c>
      <c r="B4588">
        <v>1.1898770688888889</v>
      </c>
      <c r="C4588">
        <v>0.60201558016984436</v>
      </c>
      <c r="D4588">
        <v>0.55623111427551331</v>
      </c>
      <c r="E4588">
        <f t="shared" si="71"/>
        <v>1.1582466944453578</v>
      </c>
    </row>
    <row r="4589" spans="1:5" x14ac:dyDescent="0.25">
      <c r="A4589" s="2">
        <v>43657.125</v>
      </c>
      <c r="B4589">
        <v>1.262496893888889</v>
      </c>
      <c r="C4589">
        <v>0.60626238638714458</v>
      </c>
      <c r="D4589">
        <v>0.34479553202135055</v>
      </c>
      <c r="E4589">
        <f t="shared" si="71"/>
        <v>0.95105791840849507</v>
      </c>
    </row>
    <row r="4590" spans="1:5" x14ac:dyDescent="0.25">
      <c r="A4590" s="2">
        <v>43657.166666666664</v>
      </c>
      <c r="B4590">
        <v>1.4595305452777778</v>
      </c>
      <c r="C4590">
        <v>0.56896180056625101</v>
      </c>
      <c r="D4590">
        <v>0.13335994976718768</v>
      </c>
      <c r="E4590">
        <f t="shared" si="71"/>
        <v>0.70232175033343869</v>
      </c>
    </row>
    <row r="4591" spans="1:5" x14ac:dyDescent="0.25">
      <c r="A4591" s="2">
        <v>43657.208333333336</v>
      </c>
      <c r="B4591">
        <v>1.3494414689814815</v>
      </c>
      <c r="C4591">
        <v>0.88149136106811743</v>
      </c>
      <c r="D4591">
        <v>0.42327489764855741</v>
      </c>
      <c r="E4591">
        <f t="shared" si="71"/>
        <v>1.3047662587166748</v>
      </c>
    </row>
    <row r="4592" spans="1:5" x14ac:dyDescent="0.25">
      <c r="A4592" s="2">
        <v>43657.25</v>
      </c>
      <c r="B4592">
        <v>1.4014746783333332</v>
      </c>
      <c r="C4592">
        <v>0.99425289572893605</v>
      </c>
      <c r="D4592">
        <v>0.69097609239480717</v>
      </c>
      <c r="E4592">
        <f t="shared" si="71"/>
        <v>1.6852289881237432</v>
      </c>
    </row>
    <row r="4593" spans="1:5" x14ac:dyDescent="0.25">
      <c r="A4593" s="2">
        <v>43657.291666666664</v>
      </c>
      <c r="B4593">
        <v>1.6151707366666666</v>
      </c>
      <c r="C4593">
        <v>1.4405189507221956</v>
      </c>
      <c r="D4593">
        <v>1.1932838178905119</v>
      </c>
      <c r="E4593">
        <f t="shared" si="71"/>
        <v>2.6338027686127075</v>
      </c>
    </row>
    <row r="4594" spans="1:5" x14ac:dyDescent="0.25">
      <c r="A4594" s="2">
        <v>43657.333333333336</v>
      </c>
      <c r="B4594">
        <v>1.4865800227777779</v>
      </c>
      <c r="C4594">
        <v>1.6435338149831995</v>
      </c>
      <c r="D4594">
        <v>1.8388291272960964</v>
      </c>
      <c r="E4594">
        <f t="shared" si="71"/>
        <v>3.4823629422792957</v>
      </c>
    </row>
    <row r="4595" spans="1:5" x14ac:dyDescent="0.25">
      <c r="A4595" s="2">
        <v>43657.375</v>
      </c>
      <c r="B4595">
        <v>1.4972398764814816</v>
      </c>
      <c r="C4595">
        <v>1.6548849140165747</v>
      </c>
      <c r="D4595">
        <v>2.0179195656180444</v>
      </c>
      <c r="E4595">
        <f t="shared" si="71"/>
        <v>3.6728044796346193</v>
      </c>
    </row>
    <row r="4596" spans="1:5" x14ac:dyDescent="0.25">
      <c r="A4596" s="2">
        <v>43657.416666666664</v>
      </c>
      <c r="B4596">
        <v>1.5448298182407407</v>
      </c>
      <c r="C4596">
        <v>1.7745092565028613</v>
      </c>
      <c r="D4596">
        <v>2.1640669492685136</v>
      </c>
      <c r="E4596">
        <f t="shared" si="71"/>
        <v>3.9385762057713749</v>
      </c>
    </row>
    <row r="4597" spans="1:5" x14ac:dyDescent="0.25">
      <c r="A4597" s="2">
        <v>43657.458333333336</v>
      </c>
      <c r="B4597">
        <v>1.4536288927777778</v>
      </c>
      <c r="C4597">
        <v>1.7194856586328096</v>
      </c>
      <c r="D4597">
        <v>2.1953049308664134</v>
      </c>
      <c r="E4597">
        <f t="shared" si="71"/>
        <v>3.9147905894992228</v>
      </c>
    </row>
    <row r="4598" spans="1:5" x14ac:dyDescent="0.25">
      <c r="A4598" s="2">
        <v>43657.5</v>
      </c>
      <c r="B4598">
        <v>1.4857199322222223</v>
      </c>
      <c r="C4598">
        <v>1.7218790105569792</v>
      </c>
      <c r="D4598">
        <v>2.1982055809784105</v>
      </c>
      <c r="E4598">
        <f t="shared" si="71"/>
        <v>3.9200845915353897</v>
      </c>
    </row>
    <row r="4599" spans="1:5" x14ac:dyDescent="0.25">
      <c r="A4599" s="2">
        <v>43657.541666666664</v>
      </c>
      <c r="B4599">
        <v>1.5779319642592593</v>
      </c>
      <c r="C4599">
        <v>1.6815140659068508</v>
      </c>
      <c r="D4599">
        <v>2.2195884747098864</v>
      </c>
      <c r="E4599">
        <f t="shared" si="71"/>
        <v>3.901102540616737</v>
      </c>
    </row>
    <row r="4600" spans="1:5" x14ac:dyDescent="0.25">
      <c r="A4600" s="2">
        <v>43657.583333333336</v>
      </c>
      <c r="B4600">
        <v>1.5003010795370371</v>
      </c>
      <c r="C4600">
        <v>1.667441367395625</v>
      </c>
      <c r="D4600">
        <v>2.2798846703185305</v>
      </c>
      <c r="E4600">
        <f t="shared" si="71"/>
        <v>3.9473260377141557</v>
      </c>
    </row>
    <row r="4601" spans="1:5" x14ac:dyDescent="0.25">
      <c r="A4601" s="2">
        <v>43657.625</v>
      </c>
      <c r="B4601">
        <v>1.4759790776851851</v>
      </c>
      <c r="C4601">
        <v>1.6769874402802201</v>
      </c>
      <c r="D4601">
        <v>2.2848899313770095</v>
      </c>
      <c r="E4601">
        <f t="shared" si="71"/>
        <v>3.9618773716572298</v>
      </c>
    </row>
    <row r="4602" spans="1:5" x14ac:dyDescent="0.25">
      <c r="A4602" s="2">
        <v>43657.666666666664</v>
      </c>
      <c r="B4602">
        <v>1.5693934619444445</v>
      </c>
      <c r="C4602">
        <v>1.6701664186621179</v>
      </c>
      <c r="D4602">
        <v>2.2228975494735517</v>
      </c>
      <c r="E4602">
        <f t="shared" si="71"/>
        <v>3.8930639681356696</v>
      </c>
    </row>
    <row r="4603" spans="1:5" x14ac:dyDescent="0.25">
      <c r="A4603" s="2">
        <v>43657.708333333336</v>
      </c>
      <c r="B4603">
        <v>1.3298900243518519</v>
      </c>
      <c r="C4603">
        <v>1.619717880152989</v>
      </c>
      <c r="D4603">
        <v>1.6910306366074455</v>
      </c>
      <c r="E4603">
        <f t="shared" si="71"/>
        <v>3.3107485167604347</v>
      </c>
    </row>
    <row r="4604" spans="1:5" x14ac:dyDescent="0.25">
      <c r="A4604" s="2">
        <v>43657.75</v>
      </c>
      <c r="B4604">
        <v>1.2841195809259258</v>
      </c>
      <c r="C4604">
        <v>1.5538601037381747</v>
      </c>
      <c r="D4604">
        <v>1.5739363592944375</v>
      </c>
      <c r="E4604">
        <f t="shared" si="71"/>
        <v>3.1277964630326123</v>
      </c>
    </row>
    <row r="4605" spans="1:5" x14ac:dyDescent="0.25">
      <c r="A4605" s="2">
        <v>43657.791666666664</v>
      </c>
      <c r="B4605">
        <v>1.2528229410185185</v>
      </c>
      <c r="C4605">
        <v>1.4183598716453318</v>
      </c>
      <c r="D4605">
        <v>1.4478897359914256</v>
      </c>
      <c r="E4605">
        <f t="shared" si="71"/>
        <v>2.8662496076367576</v>
      </c>
    </row>
    <row r="4606" spans="1:5" x14ac:dyDescent="0.25">
      <c r="A4606" s="2">
        <v>43657.833333333336</v>
      </c>
      <c r="B4606">
        <v>1.1865784900925926</v>
      </c>
      <c r="C4606">
        <v>1.0531932790090621</v>
      </c>
      <c r="D4606">
        <v>0.82393230902176318</v>
      </c>
      <c r="E4606">
        <f t="shared" si="71"/>
        <v>1.8771255880308253</v>
      </c>
    </row>
    <row r="4607" spans="1:5" x14ac:dyDescent="0.25">
      <c r="A4607" s="2">
        <v>43657.875</v>
      </c>
      <c r="B4607">
        <v>0.2854910262962963</v>
      </c>
      <c r="C4607">
        <v>0.70700222224356757</v>
      </c>
      <c r="D4607">
        <v>0.55623111427551331</v>
      </c>
      <c r="E4607">
        <f t="shared" si="71"/>
        <v>1.2632333365190809</v>
      </c>
    </row>
    <row r="4608" spans="1:5" x14ac:dyDescent="0.25">
      <c r="A4608" s="2">
        <v>43657.916666666664</v>
      </c>
      <c r="B4608">
        <v>1.5174695541666667</v>
      </c>
      <c r="C4608">
        <v>0.86742043658681689</v>
      </c>
      <c r="D4608">
        <v>0.55623111427551331</v>
      </c>
      <c r="E4608">
        <f t="shared" si="71"/>
        <v>1.4236515508623302</v>
      </c>
    </row>
    <row r="4609" spans="1:5" x14ac:dyDescent="0.25">
      <c r="A4609" s="2">
        <v>43657.958333333336</v>
      </c>
      <c r="B4609">
        <v>0.15557818935185186</v>
      </c>
      <c r="C4609">
        <v>0.74402000331602003</v>
      </c>
      <c r="D4609">
        <v>0.55623111427551331</v>
      </c>
      <c r="E4609">
        <f t="shared" si="71"/>
        <v>1.3002511175915332</v>
      </c>
    </row>
    <row r="4610" spans="1:5" x14ac:dyDescent="0.25">
      <c r="A4610" s="2">
        <v>43658</v>
      </c>
      <c r="B4610">
        <v>1.3077434073148149</v>
      </c>
      <c r="C4610">
        <v>0.68490468251795422</v>
      </c>
      <c r="D4610">
        <v>0.55623111427551331</v>
      </c>
      <c r="E4610">
        <f t="shared" si="71"/>
        <v>1.2411357967934675</v>
      </c>
    </row>
    <row r="4611" spans="1:5" x14ac:dyDescent="0.25">
      <c r="A4611" s="2">
        <v>43658.041666666664</v>
      </c>
      <c r="B4611">
        <v>1.3823300664814815</v>
      </c>
      <c r="C4611">
        <v>0.67427704841571556</v>
      </c>
      <c r="D4611">
        <v>0.55623111427551331</v>
      </c>
      <c r="E4611">
        <f t="shared" ref="E4611:E4674" si="72">C4611+D4611</f>
        <v>1.2305081626912289</v>
      </c>
    </row>
    <row r="4612" spans="1:5" x14ac:dyDescent="0.25">
      <c r="A4612" s="2">
        <v>43658.083333333336</v>
      </c>
      <c r="B4612">
        <v>1.1847218036111111</v>
      </c>
      <c r="C4612">
        <v>0.65986829677441372</v>
      </c>
      <c r="D4612">
        <v>0.55623111427551331</v>
      </c>
      <c r="E4612">
        <f t="shared" si="72"/>
        <v>1.216099411049927</v>
      </c>
    </row>
    <row r="4613" spans="1:5" x14ac:dyDescent="0.25">
      <c r="A4613" s="2">
        <v>43658.125</v>
      </c>
      <c r="B4613">
        <v>1.2798706903703703</v>
      </c>
      <c r="C4613">
        <v>0.74287008379533881</v>
      </c>
      <c r="D4613">
        <v>0.34479553202135055</v>
      </c>
      <c r="E4613">
        <f t="shared" si="72"/>
        <v>1.0876656158166893</v>
      </c>
    </row>
    <row r="4614" spans="1:5" x14ac:dyDescent="0.25">
      <c r="A4614" s="2">
        <v>43658.166666666664</v>
      </c>
      <c r="B4614">
        <v>1.4469994719444443</v>
      </c>
      <c r="C4614">
        <v>0.6975232738377839</v>
      </c>
      <c r="D4614">
        <v>0.13335994976718768</v>
      </c>
      <c r="E4614">
        <f t="shared" si="72"/>
        <v>0.83088322360497158</v>
      </c>
    </row>
    <row r="4615" spans="1:5" x14ac:dyDescent="0.25">
      <c r="A4615" s="2">
        <v>43658.208333333336</v>
      </c>
      <c r="B4615">
        <v>1.3401975301851852</v>
      </c>
      <c r="C4615">
        <v>1.0035067389138075</v>
      </c>
      <c r="D4615">
        <v>0.42327489764855741</v>
      </c>
      <c r="E4615">
        <f t="shared" si="72"/>
        <v>1.4267816365623649</v>
      </c>
    </row>
    <row r="4616" spans="1:5" x14ac:dyDescent="0.25">
      <c r="A4616" s="2">
        <v>43658.25</v>
      </c>
      <c r="B4616">
        <v>1.3997067861111112</v>
      </c>
      <c r="C4616">
        <v>1.0679670253900428</v>
      </c>
      <c r="D4616">
        <v>0.69097609239480717</v>
      </c>
      <c r="E4616">
        <f t="shared" si="72"/>
        <v>1.75894311778485</v>
      </c>
    </row>
    <row r="4617" spans="1:5" x14ac:dyDescent="0.25">
      <c r="A4617" s="2">
        <v>43658.291666666664</v>
      </c>
      <c r="B4617">
        <v>1.6075126821296297</v>
      </c>
      <c r="C4617">
        <v>1.4459855289855319</v>
      </c>
      <c r="D4617">
        <v>1.1932838178905119</v>
      </c>
      <c r="E4617">
        <f t="shared" si="72"/>
        <v>2.639269346876044</v>
      </c>
    </row>
    <row r="4618" spans="1:5" x14ac:dyDescent="0.25">
      <c r="A4618" s="2">
        <v>43658.333333333336</v>
      </c>
      <c r="B4618">
        <v>1.4910246515740742</v>
      </c>
      <c r="C4618">
        <v>1.631047889580723</v>
      </c>
      <c r="D4618">
        <v>1.7973474665802447</v>
      </c>
      <c r="E4618">
        <f t="shared" si="72"/>
        <v>3.4283953561609675</v>
      </c>
    </row>
    <row r="4619" spans="1:5" x14ac:dyDescent="0.25">
      <c r="A4619" s="2">
        <v>43658.375</v>
      </c>
      <c r="B4619">
        <v>1.5024203658333333</v>
      </c>
      <c r="C4619">
        <v>1.6323010767420199</v>
      </c>
      <c r="D4619">
        <v>1.8832342569662788</v>
      </c>
      <c r="E4619">
        <f t="shared" si="72"/>
        <v>3.5155353337082986</v>
      </c>
    </row>
    <row r="4620" spans="1:5" x14ac:dyDescent="0.25">
      <c r="A4620" s="2">
        <v>43658.416666666664</v>
      </c>
      <c r="B4620">
        <v>1.5458670148148148</v>
      </c>
      <c r="C4620">
        <v>1.7547918556333686</v>
      </c>
      <c r="D4620">
        <v>2.0759936840223188</v>
      </c>
      <c r="E4620">
        <f t="shared" si="72"/>
        <v>3.8307855396556874</v>
      </c>
    </row>
    <row r="4621" spans="1:5" x14ac:dyDescent="0.25">
      <c r="A4621" s="2">
        <v>43658.458333333336</v>
      </c>
      <c r="B4621">
        <v>1.4505617229629628</v>
      </c>
      <c r="C4621">
        <v>1.7132730477590978</v>
      </c>
      <c r="D4621">
        <v>2.1712024046414169</v>
      </c>
      <c r="E4621">
        <f t="shared" si="72"/>
        <v>3.8844754524005145</v>
      </c>
    </row>
    <row r="4622" spans="1:5" x14ac:dyDescent="0.25">
      <c r="A4622" s="2">
        <v>43658.5</v>
      </c>
      <c r="B4622">
        <v>1.4785485543518517</v>
      </c>
      <c r="C4622">
        <v>1.7296501016735595</v>
      </c>
      <c r="D4622">
        <v>2.251267005912962</v>
      </c>
      <c r="E4622">
        <f t="shared" si="72"/>
        <v>3.9809171075865217</v>
      </c>
    </row>
    <row r="4623" spans="1:5" x14ac:dyDescent="0.25">
      <c r="A4623" s="2">
        <v>43658.541666666664</v>
      </c>
      <c r="B4623">
        <v>1.5766330412962963</v>
      </c>
      <c r="C4623">
        <v>1.69757017335184</v>
      </c>
      <c r="D4623">
        <v>2.3142270351902772</v>
      </c>
      <c r="E4623">
        <f t="shared" si="72"/>
        <v>4.0117972085421174</v>
      </c>
    </row>
    <row r="4624" spans="1:5" x14ac:dyDescent="0.25">
      <c r="A4624" s="2">
        <v>43658.583333333336</v>
      </c>
      <c r="B4624">
        <v>1.5098509193518519</v>
      </c>
      <c r="C4624">
        <v>1.6833240469173296</v>
      </c>
      <c r="D4624">
        <v>2.3947683683172456</v>
      </c>
      <c r="E4624">
        <f t="shared" si="72"/>
        <v>4.0780924152345754</v>
      </c>
    </row>
    <row r="4625" spans="1:5" x14ac:dyDescent="0.25">
      <c r="A4625" s="2">
        <v>43658.625</v>
      </c>
      <c r="B4625">
        <v>1.4924861273148149</v>
      </c>
      <c r="C4625">
        <v>1.693643576663441</v>
      </c>
      <c r="D4625">
        <v>2.4252779736133432</v>
      </c>
      <c r="E4625">
        <f t="shared" si="72"/>
        <v>4.1189215502767844</v>
      </c>
    </row>
    <row r="4626" spans="1:5" x14ac:dyDescent="0.25">
      <c r="A4626" s="2">
        <v>43658.666666666664</v>
      </c>
      <c r="B4626">
        <v>1.5951998003703702</v>
      </c>
      <c r="C4626">
        <v>1.6908787234634037</v>
      </c>
      <c r="D4626">
        <v>2.3754456506156618</v>
      </c>
      <c r="E4626">
        <f t="shared" si="72"/>
        <v>4.0663243740790653</v>
      </c>
    </row>
    <row r="4627" spans="1:5" x14ac:dyDescent="0.25">
      <c r="A4627" s="2">
        <v>43658.708333333336</v>
      </c>
      <c r="B4627">
        <v>1.3362336069444443</v>
      </c>
      <c r="C4627">
        <v>1.6482985736543536</v>
      </c>
      <c r="D4627">
        <v>1.8491282728412568</v>
      </c>
      <c r="E4627">
        <f t="shared" si="72"/>
        <v>3.4974268464956104</v>
      </c>
    </row>
    <row r="4628" spans="1:5" x14ac:dyDescent="0.25">
      <c r="A4628" s="2">
        <v>43658.75</v>
      </c>
      <c r="B4628">
        <v>1.2910720533333333</v>
      </c>
      <c r="C4628">
        <v>1.5403706236594676</v>
      </c>
      <c r="D4628">
        <v>1.737459060488086</v>
      </c>
      <c r="E4628">
        <f t="shared" si="72"/>
        <v>3.2778296841475534</v>
      </c>
    </row>
    <row r="4629" spans="1:5" x14ac:dyDescent="0.25">
      <c r="A4629" s="2">
        <v>43658.791666666664</v>
      </c>
      <c r="B4629">
        <v>1.2452650762037036</v>
      </c>
      <c r="C4629">
        <v>1.3966905186146299</v>
      </c>
      <c r="D4629">
        <v>1.6073420040915667</v>
      </c>
      <c r="E4629">
        <f t="shared" si="72"/>
        <v>3.0040325227061966</v>
      </c>
    </row>
    <row r="4630" spans="1:5" x14ac:dyDescent="0.25">
      <c r="A4630" s="2">
        <v>43658.833333333336</v>
      </c>
      <c r="B4630">
        <v>1.1477023071296297</v>
      </c>
      <c r="C4630">
        <v>1.03424100536771</v>
      </c>
      <c r="D4630">
        <v>0.82393230902176318</v>
      </c>
      <c r="E4630">
        <f t="shared" si="72"/>
        <v>1.8581733143894732</v>
      </c>
    </row>
    <row r="4631" spans="1:5" x14ac:dyDescent="0.25">
      <c r="A4631" s="2">
        <v>43658.875</v>
      </c>
      <c r="B4631">
        <v>0.2830518397222222</v>
      </c>
      <c r="C4631">
        <v>0.71667881280008761</v>
      </c>
      <c r="D4631">
        <v>0.55623111427551331</v>
      </c>
      <c r="E4631">
        <f t="shared" si="72"/>
        <v>1.272909927075601</v>
      </c>
    </row>
    <row r="4632" spans="1:5" x14ac:dyDescent="0.25">
      <c r="A4632" s="2">
        <v>43658.916666666664</v>
      </c>
      <c r="B4632">
        <v>1.490997638148148</v>
      </c>
      <c r="C4632">
        <v>0.8777949819123384</v>
      </c>
      <c r="D4632">
        <v>0.55623111427551331</v>
      </c>
      <c r="E4632">
        <f t="shared" si="72"/>
        <v>1.4340260961878517</v>
      </c>
    </row>
    <row r="4633" spans="1:5" x14ac:dyDescent="0.25">
      <c r="A4633" s="2">
        <v>43658.958333333336</v>
      </c>
      <c r="B4633">
        <v>0.15360548129629628</v>
      </c>
      <c r="C4633">
        <v>0.76029722647199871</v>
      </c>
      <c r="D4633">
        <v>0.55623111427551331</v>
      </c>
      <c r="E4633">
        <f t="shared" si="72"/>
        <v>1.3165283407475119</v>
      </c>
    </row>
    <row r="4634" spans="1:5" x14ac:dyDescent="0.25">
      <c r="A4634" s="2">
        <v>43659</v>
      </c>
      <c r="B4634">
        <v>1.2876922144444445</v>
      </c>
      <c r="C4634">
        <v>0.68724518962318248</v>
      </c>
      <c r="D4634">
        <v>0.53968378248166826</v>
      </c>
      <c r="E4634">
        <f t="shared" si="72"/>
        <v>1.2269289721048509</v>
      </c>
    </row>
    <row r="4635" spans="1:5" x14ac:dyDescent="0.25">
      <c r="A4635" s="2">
        <v>43659.041666666664</v>
      </c>
      <c r="B4635">
        <v>1.3444059123148149</v>
      </c>
      <c r="C4635">
        <v>0.68025052021077825</v>
      </c>
      <c r="D4635">
        <v>0.53968378248166826</v>
      </c>
      <c r="E4635">
        <f t="shared" si="72"/>
        <v>1.2199343026924465</v>
      </c>
    </row>
    <row r="4636" spans="1:5" x14ac:dyDescent="0.25">
      <c r="A4636" s="2">
        <v>43659.083333333336</v>
      </c>
      <c r="B4636">
        <v>1.1678868783333334</v>
      </c>
      <c r="C4636">
        <v>0.67293602945982822</v>
      </c>
      <c r="D4636">
        <v>0.53968378248166826</v>
      </c>
      <c r="E4636">
        <f t="shared" si="72"/>
        <v>1.2126198119414964</v>
      </c>
    </row>
    <row r="4637" spans="1:5" x14ac:dyDescent="0.25">
      <c r="A4637" s="2">
        <v>43659.125</v>
      </c>
      <c r="B4637">
        <v>1.2458838601851852</v>
      </c>
      <c r="C4637">
        <v>0.67261395630666765</v>
      </c>
      <c r="D4637">
        <v>0.32824820022750539</v>
      </c>
      <c r="E4637">
        <f t="shared" si="72"/>
        <v>1.0008621565341731</v>
      </c>
    </row>
    <row r="4638" spans="1:5" x14ac:dyDescent="0.25">
      <c r="A4638" s="2">
        <v>43659.166666666664</v>
      </c>
      <c r="B4638">
        <v>1.4302440987037037</v>
      </c>
      <c r="C4638">
        <v>0.62876980745853528</v>
      </c>
      <c r="D4638">
        <v>0.11681261797334258</v>
      </c>
      <c r="E4638">
        <f t="shared" si="72"/>
        <v>0.74558242543187792</v>
      </c>
    </row>
    <row r="4639" spans="1:5" x14ac:dyDescent="0.25">
      <c r="A4639" s="2">
        <v>43659.208333333336</v>
      </c>
      <c r="B4639">
        <v>1.3220218411111111</v>
      </c>
      <c r="C4639">
        <v>0.86042448055629794</v>
      </c>
      <c r="D4639">
        <v>0.40672756585471231</v>
      </c>
      <c r="E4639">
        <f t="shared" si="72"/>
        <v>1.2671520464110102</v>
      </c>
    </row>
    <row r="4640" spans="1:5" x14ac:dyDescent="0.25">
      <c r="A4640" s="2">
        <v>43659.25</v>
      </c>
      <c r="B4640">
        <v>1.4111483772222222</v>
      </c>
      <c r="C4640">
        <v>0.96122625032064912</v>
      </c>
      <c r="D4640">
        <v>0.52354018382805489</v>
      </c>
      <c r="E4640">
        <f t="shared" si="72"/>
        <v>1.4847664341487041</v>
      </c>
    </row>
    <row r="4641" spans="1:5" x14ac:dyDescent="0.25">
      <c r="A4641" s="2">
        <v>43659.291666666664</v>
      </c>
      <c r="B4641">
        <v>1.6088431248148147</v>
      </c>
      <c r="C4641">
        <v>1.3009179382886848</v>
      </c>
      <c r="D4641">
        <v>0.85841200106383575</v>
      </c>
      <c r="E4641">
        <f t="shared" si="72"/>
        <v>2.1593299393525207</v>
      </c>
    </row>
    <row r="4642" spans="1:5" x14ac:dyDescent="0.25">
      <c r="A4642" s="2">
        <v>43659.333333333336</v>
      </c>
      <c r="B4642">
        <v>1.4922509850925927</v>
      </c>
      <c r="C4642">
        <v>1.4402566050029817</v>
      </c>
      <c r="D4642">
        <v>1.3607197270709213</v>
      </c>
      <c r="E4642">
        <f t="shared" si="72"/>
        <v>2.800976332073903</v>
      </c>
    </row>
    <row r="4643" spans="1:5" x14ac:dyDescent="0.25">
      <c r="A4643" s="2">
        <v>43659.375</v>
      </c>
      <c r="B4643">
        <v>1.5342213010185184</v>
      </c>
      <c r="C4643">
        <v>1.5816326998234476</v>
      </c>
      <c r="D4643">
        <v>1.7968381260049029</v>
      </c>
      <c r="E4643">
        <f t="shared" si="72"/>
        <v>3.3784708258283507</v>
      </c>
    </row>
    <row r="4644" spans="1:5" x14ac:dyDescent="0.25">
      <c r="A4644" s="2">
        <v>43659.416666666664</v>
      </c>
      <c r="B4644">
        <v>1.5889161037962962</v>
      </c>
      <c r="C4644">
        <v>1.6986800825583941</v>
      </c>
      <c r="D4644">
        <v>1.8115600880758027</v>
      </c>
      <c r="E4644">
        <f t="shared" si="72"/>
        <v>3.510240170634197</v>
      </c>
    </row>
    <row r="4645" spans="1:5" x14ac:dyDescent="0.25">
      <c r="A4645" s="2">
        <v>43659.458333333336</v>
      </c>
      <c r="B4645">
        <v>1.4680946850925924</v>
      </c>
      <c r="C4645">
        <v>1.6273808524917173</v>
      </c>
      <c r="D4645">
        <v>1.8178707227385671</v>
      </c>
      <c r="E4645">
        <f t="shared" si="72"/>
        <v>3.4452515752302846</v>
      </c>
    </row>
    <row r="4646" spans="1:5" x14ac:dyDescent="0.25">
      <c r="A4646" s="2">
        <v>43659.5</v>
      </c>
      <c r="B4646">
        <v>1.4849027745370371</v>
      </c>
      <c r="C4646">
        <v>1.6104448199927517</v>
      </c>
      <c r="D4646">
        <v>1.8179287859584199</v>
      </c>
      <c r="E4646">
        <f t="shared" si="72"/>
        <v>3.4283736059511716</v>
      </c>
    </row>
    <row r="4647" spans="1:5" x14ac:dyDescent="0.25">
      <c r="A4647" s="2">
        <v>43659.541666666664</v>
      </c>
      <c r="B4647">
        <v>1.6181859809259258</v>
      </c>
      <c r="C4647">
        <v>1.5791659224698902</v>
      </c>
      <c r="D4647">
        <v>1.8413551959500434</v>
      </c>
      <c r="E4647">
        <f t="shared" si="72"/>
        <v>3.4205211184199333</v>
      </c>
    </row>
    <row r="4648" spans="1:5" x14ac:dyDescent="0.25">
      <c r="A4648" s="2">
        <v>43659.583333333336</v>
      </c>
      <c r="B4648">
        <v>1.5428751072222224</v>
      </c>
      <c r="C4648">
        <v>1.5676511375383955</v>
      </c>
      <c r="D4648">
        <v>1.8981347227067302</v>
      </c>
      <c r="E4648">
        <f t="shared" si="72"/>
        <v>3.4657858602451257</v>
      </c>
    </row>
    <row r="4649" spans="1:5" x14ac:dyDescent="0.25">
      <c r="A4649" s="2">
        <v>43659.625</v>
      </c>
      <c r="B4649">
        <v>1.5162932273148149</v>
      </c>
      <c r="C4649">
        <v>1.5810627649543463</v>
      </c>
      <c r="D4649">
        <v>1.9678023093173533</v>
      </c>
      <c r="E4649">
        <f t="shared" si="72"/>
        <v>3.5488650742716996</v>
      </c>
    </row>
    <row r="4650" spans="1:5" x14ac:dyDescent="0.25">
      <c r="A4650" s="2">
        <v>43659.666666666664</v>
      </c>
      <c r="B4650">
        <v>1.6072599237962963</v>
      </c>
      <c r="C4650">
        <v>1.5881915112784082</v>
      </c>
      <c r="D4650">
        <v>1.9529445397981409</v>
      </c>
      <c r="E4650">
        <f t="shared" si="72"/>
        <v>3.5411360510765491</v>
      </c>
    </row>
    <row r="4651" spans="1:5" x14ac:dyDescent="0.25">
      <c r="A4651" s="2">
        <v>43659.708333333336</v>
      </c>
      <c r="B4651">
        <v>1.3235242915740741</v>
      </c>
      <c r="C4651">
        <v>1.4782269997735034</v>
      </c>
      <c r="D4651">
        <v>1.2153298715067127</v>
      </c>
      <c r="E4651">
        <f t="shared" si="72"/>
        <v>2.693556871280216</v>
      </c>
    </row>
    <row r="4652" spans="1:5" x14ac:dyDescent="0.25">
      <c r="A4652" s="2">
        <v>43659.75</v>
      </c>
      <c r="B4652">
        <v>1.3084037095370371</v>
      </c>
      <c r="C4652">
        <v>1.2592489914280496</v>
      </c>
      <c r="D4652">
        <v>0.85891395514994762</v>
      </c>
      <c r="E4652">
        <f t="shared" si="72"/>
        <v>2.1181629465779972</v>
      </c>
    </row>
    <row r="4653" spans="1:5" x14ac:dyDescent="0.25">
      <c r="A4653" s="2">
        <v>43659.791666666664</v>
      </c>
      <c r="B4653">
        <v>1.2414642761111112</v>
      </c>
      <c r="C4653">
        <v>1.1890168696309713</v>
      </c>
      <c r="D4653">
        <v>0.99936905589994418</v>
      </c>
      <c r="E4653">
        <f t="shared" si="72"/>
        <v>2.1883859255309153</v>
      </c>
    </row>
    <row r="4654" spans="1:5" x14ac:dyDescent="0.25">
      <c r="A4654" s="2">
        <v>43659.833333333336</v>
      </c>
      <c r="B4654">
        <v>1.1515972730555555</v>
      </c>
      <c r="C4654">
        <v>0.93806789815190139</v>
      </c>
      <c r="D4654">
        <v>0.94641134833638052</v>
      </c>
      <c r="E4654">
        <f t="shared" si="72"/>
        <v>1.884479246488282</v>
      </c>
    </row>
    <row r="4655" spans="1:5" x14ac:dyDescent="0.25">
      <c r="A4655" s="2">
        <v>43659.875</v>
      </c>
      <c r="B4655">
        <v>0.2895916923148148</v>
      </c>
      <c r="C4655">
        <v>0.66474381842084629</v>
      </c>
      <c r="D4655">
        <v>0.53968378248166826</v>
      </c>
      <c r="E4655">
        <f t="shared" si="72"/>
        <v>1.2044276009025146</v>
      </c>
    </row>
    <row r="4656" spans="1:5" x14ac:dyDescent="0.25">
      <c r="A4656" s="2">
        <v>43659.916666666664</v>
      </c>
      <c r="B4656">
        <v>1.5296804646296296</v>
      </c>
      <c r="C4656">
        <v>0.82786534319680716</v>
      </c>
      <c r="D4656">
        <v>0.53968378248166826</v>
      </c>
      <c r="E4656">
        <f t="shared" si="72"/>
        <v>1.3675491256784755</v>
      </c>
    </row>
    <row r="4657" spans="1:5" x14ac:dyDescent="0.25">
      <c r="A4657" s="2">
        <v>43659.958333333336</v>
      </c>
      <c r="B4657">
        <v>0.15640461935185185</v>
      </c>
      <c r="C4657">
        <v>0.68671135925212612</v>
      </c>
      <c r="D4657">
        <v>0.53968378248166826</v>
      </c>
      <c r="E4657">
        <f t="shared" si="72"/>
        <v>1.2263951417337944</v>
      </c>
    </row>
    <row r="4658" spans="1:5" x14ac:dyDescent="0.25">
      <c r="A4658" s="2">
        <v>43660</v>
      </c>
      <c r="B4658">
        <v>1.3466754862037036</v>
      </c>
      <c r="C4658">
        <v>0.62604663720722942</v>
      </c>
      <c r="D4658">
        <v>0.53968378248166826</v>
      </c>
      <c r="E4658">
        <f t="shared" si="72"/>
        <v>1.1657304196888978</v>
      </c>
    </row>
    <row r="4659" spans="1:5" x14ac:dyDescent="0.25">
      <c r="A4659" s="2">
        <v>43660.041666666664</v>
      </c>
      <c r="B4659">
        <v>1.4203791224074074</v>
      </c>
      <c r="C4659">
        <v>0.61135144409495856</v>
      </c>
      <c r="D4659">
        <v>0.53968378248166826</v>
      </c>
      <c r="E4659">
        <f t="shared" si="72"/>
        <v>1.1510352265766268</v>
      </c>
    </row>
    <row r="4660" spans="1:5" x14ac:dyDescent="0.25">
      <c r="A4660" s="2">
        <v>43660.083333333336</v>
      </c>
      <c r="B4660">
        <v>1.1790040745370371</v>
      </c>
      <c r="C4660">
        <v>0.5973849398690777</v>
      </c>
      <c r="D4660">
        <v>0.53968378248166826</v>
      </c>
      <c r="E4660">
        <f t="shared" si="72"/>
        <v>1.1370687223507461</v>
      </c>
    </row>
    <row r="4661" spans="1:5" x14ac:dyDescent="0.25">
      <c r="A4661" s="2">
        <v>43660.125</v>
      </c>
      <c r="B4661">
        <v>1.2771866151851852</v>
      </c>
      <c r="C4661">
        <v>0.58531645962381995</v>
      </c>
      <c r="D4661">
        <v>0.32824820022750539</v>
      </c>
      <c r="E4661">
        <f t="shared" si="72"/>
        <v>0.9135646598513254</v>
      </c>
    </row>
    <row r="4662" spans="1:5" x14ac:dyDescent="0.25">
      <c r="A4662" s="2">
        <v>43660.166666666664</v>
      </c>
      <c r="B4662">
        <v>1.4692451826851851</v>
      </c>
      <c r="C4662">
        <v>0.54326415258250449</v>
      </c>
      <c r="D4662">
        <v>0.11681261797334258</v>
      </c>
      <c r="E4662">
        <f t="shared" si="72"/>
        <v>0.66007677055584701</v>
      </c>
    </row>
    <row r="4663" spans="1:5" x14ac:dyDescent="0.25">
      <c r="A4663" s="2">
        <v>43660.208333333336</v>
      </c>
      <c r="B4663">
        <v>1.3742624505555556</v>
      </c>
      <c r="C4663">
        <v>0.78479937703958014</v>
      </c>
      <c r="D4663">
        <v>0.11681261797334258</v>
      </c>
      <c r="E4663">
        <f t="shared" si="72"/>
        <v>0.90161199501292266</v>
      </c>
    </row>
    <row r="4664" spans="1:5" x14ac:dyDescent="0.25">
      <c r="A4664" s="2">
        <v>43660.25</v>
      </c>
      <c r="B4664">
        <v>1.3978908740740741</v>
      </c>
      <c r="C4664">
        <v>0.90303740962480672</v>
      </c>
      <c r="D4664">
        <v>0.11681261797334258</v>
      </c>
      <c r="E4664">
        <f t="shared" si="72"/>
        <v>1.0198500275981492</v>
      </c>
    </row>
    <row r="4665" spans="1:5" x14ac:dyDescent="0.25">
      <c r="A4665" s="2">
        <v>43660.291666666664</v>
      </c>
      <c r="B4665">
        <v>1.5118157955555553</v>
      </c>
      <c r="C4665">
        <v>1.1154580308633526</v>
      </c>
      <c r="D4665">
        <v>0.52354018382805489</v>
      </c>
      <c r="E4665">
        <f t="shared" si="72"/>
        <v>1.6389982146914075</v>
      </c>
    </row>
    <row r="4666" spans="1:5" x14ac:dyDescent="0.25">
      <c r="A4666" s="2">
        <v>43660.333333333336</v>
      </c>
      <c r="B4666">
        <v>1.3780336096296297</v>
      </c>
      <c r="C4666">
        <v>1.0079208205478074</v>
      </c>
      <c r="D4666">
        <v>0.52354018382805489</v>
      </c>
      <c r="E4666">
        <f t="shared" si="72"/>
        <v>1.5314610043758623</v>
      </c>
    </row>
    <row r="4667" spans="1:5" x14ac:dyDescent="0.25">
      <c r="A4667" s="2">
        <v>43660.375</v>
      </c>
      <c r="B4667">
        <v>1.3918971250000001</v>
      </c>
      <c r="C4667">
        <v>1.1989787757511527</v>
      </c>
      <c r="D4667">
        <v>1.0264012975980095</v>
      </c>
      <c r="E4667">
        <f t="shared" si="72"/>
        <v>2.2253800733491622</v>
      </c>
    </row>
    <row r="4668" spans="1:5" x14ac:dyDescent="0.25">
      <c r="A4668" s="2">
        <v>43660.416666666664</v>
      </c>
      <c r="B4668">
        <v>1.4478487091666665</v>
      </c>
      <c r="C4668">
        <v>1.3449431381870298</v>
      </c>
      <c r="D4668">
        <v>1.0487458800921006</v>
      </c>
      <c r="E4668">
        <f t="shared" si="72"/>
        <v>2.3936890182791304</v>
      </c>
    </row>
    <row r="4669" spans="1:5" x14ac:dyDescent="0.25">
      <c r="A4669" s="2">
        <v>43660.458333333336</v>
      </c>
      <c r="B4669">
        <v>1.3585404165740742</v>
      </c>
      <c r="C4669">
        <v>1.4373333393931684</v>
      </c>
      <c r="D4669">
        <v>1.5076663163579671</v>
      </c>
      <c r="E4669">
        <f t="shared" si="72"/>
        <v>2.9449996557511353</v>
      </c>
    </row>
    <row r="4670" spans="1:5" x14ac:dyDescent="0.25">
      <c r="A4670" s="2">
        <v>43660.5</v>
      </c>
      <c r="B4670">
        <v>1.3841180913888891</v>
      </c>
      <c r="C4670">
        <v>1.4378293257075583</v>
      </c>
      <c r="D4670">
        <v>1.5573504002355785</v>
      </c>
      <c r="E4670">
        <f t="shared" si="72"/>
        <v>2.995179725943137</v>
      </c>
    </row>
    <row r="4671" spans="1:5" x14ac:dyDescent="0.25">
      <c r="A4671" s="2">
        <v>43660.541666666664</v>
      </c>
      <c r="B4671">
        <v>1.4819668058333333</v>
      </c>
      <c r="C4671">
        <v>1.4084215198289971</v>
      </c>
      <c r="D4671">
        <v>1.5828737095484238</v>
      </c>
      <c r="E4671">
        <f t="shared" si="72"/>
        <v>2.9912952293774211</v>
      </c>
    </row>
    <row r="4672" spans="1:5" x14ac:dyDescent="0.25">
      <c r="A4672" s="2">
        <v>43660.583333333336</v>
      </c>
      <c r="B4672">
        <v>1.4291582531481481</v>
      </c>
      <c r="C4672">
        <v>1.3800412532007038</v>
      </c>
      <c r="D4672">
        <v>1.5918407362637588</v>
      </c>
      <c r="E4672">
        <f t="shared" si="72"/>
        <v>2.9718819894644626</v>
      </c>
    </row>
    <row r="4673" spans="1:5" x14ac:dyDescent="0.25">
      <c r="A4673" s="2">
        <v>43660.625</v>
      </c>
      <c r="B4673">
        <v>1.4164030305555555</v>
      </c>
      <c r="C4673">
        <v>1.3718012481651358</v>
      </c>
      <c r="D4673">
        <v>1.5892654113932909</v>
      </c>
      <c r="E4673">
        <f t="shared" si="72"/>
        <v>2.9610666595584267</v>
      </c>
    </row>
    <row r="4674" spans="1:5" x14ac:dyDescent="0.25">
      <c r="A4674" s="2">
        <v>43660.666666666664</v>
      </c>
      <c r="B4674">
        <v>1.514912378888889</v>
      </c>
      <c r="C4674">
        <v>1.1902861100162352</v>
      </c>
      <c r="D4674">
        <v>1.1466040604831305</v>
      </c>
      <c r="E4674">
        <f t="shared" si="72"/>
        <v>2.3368901704993656</v>
      </c>
    </row>
    <row r="4675" spans="1:5" x14ac:dyDescent="0.25">
      <c r="A4675" s="2">
        <v>43660.708333333336</v>
      </c>
      <c r="B4675">
        <v>1.2928621412037036</v>
      </c>
      <c r="C4675">
        <v>1.2078751114566486</v>
      </c>
      <c r="D4675">
        <v>0.71153040247030064</v>
      </c>
      <c r="E4675">
        <f t="shared" ref="E4675:E4738" si="73">C4675+D4675</f>
        <v>1.9194055139269492</v>
      </c>
    </row>
    <row r="4676" spans="1:5" x14ac:dyDescent="0.25">
      <c r="A4676" s="2">
        <v>43660.75</v>
      </c>
      <c r="B4676">
        <v>1.3071287221296297</v>
      </c>
      <c r="C4676">
        <v>1.1356805948672424</v>
      </c>
      <c r="D4676">
        <v>0.11681261797334258</v>
      </c>
      <c r="E4676">
        <f t="shared" si="73"/>
        <v>1.252493212840585</v>
      </c>
    </row>
    <row r="4677" spans="1:5" x14ac:dyDescent="0.25">
      <c r="A4677" s="2">
        <v>43660.791666666664</v>
      </c>
      <c r="B4677">
        <v>1.2326105602777777</v>
      </c>
      <c r="C4677">
        <v>1.1042647350914478</v>
      </c>
      <c r="D4677">
        <v>0.25776967280945118</v>
      </c>
      <c r="E4677">
        <f t="shared" si="73"/>
        <v>1.362034407900899</v>
      </c>
    </row>
    <row r="4678" spans="1:5" x14ac:dyDescent="0.25">
      <c r="A4678" s="2">
        <v>43660.833333333336</v>
      </c>
      <c r="B4678">
        <v>1.1370420098148148</v>
      </c>
      <c r="C4678">
        <v>1.0136097023846213</v>
      </c>
      <c r="D4678">
        <v>0.53968378248166826</v>
      </c>
      <c r="E4678">
        <f t="shared" si="73"/>
        <v>1.5532934848662896</v>
      </c>
    </row>
    <row r="4679" spans="1:5" x14ac:dyDescent="0.25">
      <c r="A4679" s="2">
        <v>43660.875</v>
      </c>
      <c r="B4679">
        <v>0.28438036157407409</v>
      </c>
      <c r="C4679">
        <v>0.66322853848517116</v>
      </c>
      <c r="D4679">
        <v>0.53968378248166826</v>
      </c>
      <c r="E4679">
        <f t="shared" si="73"/>
        <v>1.2029123209668393</v>
      </c>
    </row>
    <row r="4680" spans="1:5" x14ac:dyDescent="0.25">
      <c r="A4680" s="2">
        <v>43660.916666666664</v>
      </c>
      <c r="B4680">
        <v>1.467247027962963</v>
      </c>
      <c r="C4680">
        <v>0.82875168115545816</v>
      </c>
      <c r="D4680">
        <v>0.53968378248166826</v>
      </c>
      <c r="E4680">
        <f t="shared" si="73"/>
        <v>1.3684354636371263</v>
      </c>
    </row>
    <row r="4681" spans="1:5" x14ac:dyDescent="0.25">
      <c r="A4681" s="2">
        <v>43660.958333333336</v>
      </c>
      <c r="B4681">
        <v>0.14991751601851852</v>
      </c>
      <c r="C4681">
        <v>0.68982347248253084</v>
      </c>
      <c r="D4681">
        <v>0.53968378248166826</v>
      </c>
      <c r="E4681">
        <f t="shared" si="73"/>
        <v>1.229507254964199</v>
      </c>
    </row>
    <row r="4682" spans="1:5" x14ac:dyDescent="0.25">
      <c r="A4682" s="2">
        <v>43661</v>
      </c>
      <c r="B4682">
        <v>1.2811030676851851</v>
      </c>
      <c r="C4682">
        <v>0.63875074670712972</v>
      </c>
      <c r="D4682">
        <v>0.55623111427551331</v>
      </c>
      <c r="E4682">
        <f t="shared" si="73"/>
        <v>1.194981860982643</v>
      </c>
    </row>
    <row r="4683" spans="1:5" x14ac:dyDescent="0.25">
      <c r="A4683" s="2">
        <v>43661.041666666664</v>
      </c>
      <c r="B4683">
        <v>1.3380441994444443</v>
      </c>
      <c r="C4683">
        <v>0.62551076153882734</v>
      </c>
      <c r="D4683">
        <v>0.55623111427551331</v>
      </c>
      <c r="E4683">
        <f t="shared" si="73"/>
        <v>1.1817418758143408</v>
      </c>
    </row>
    <row r="4684" spans="1:5" x14ac:dyDescent="0.25">
      <c r="A4684" s="2">
        <v>43661.083333333336</v>
      </c>
      <c r="B4684">
        <v>1.1655268400925927</v>
      </c>
      <c r="C4684">
        <v>0.61251258681992571</v>
      </c>
      <c r="D4684">
        <v>0.55623111427551331</v>
      </c>
      <c r="E4684">
        <f t="shared" si="73"/>
        <v>1.1687437010954391</v>
      </c>
    </row>
    <row r="4685" spans="1:5" x14ac:dyDescent="0.25">
      <c r="A4685" s="2">
        <v>43661.125</v>
      </c>
      <c r="B4685">
        <v>1.2426346450925927</v>
      </c>
      <c r="C4685">
        <v>0.60159307487370173</v>
      </c>
      <c r="D4685">
        <v>0.41527405943940476</v>
      </c>
      <c r="E4685">
        <f t="shared" si="73"/>
        <v>1.0168671343131064</v>
      </c>
    </row>
    <row r="4686" spans="1:5" x14ac:dyDescent="0.25">
      <c r="A4686" s="2">
        <v>43661.166666666664</v>
      </c>
      <c r="B4686">
        <v>1.4227103392592593</v>
      </c>
      <c r="C4686">
        <v>0.55921701723106076</v>
      </c>
      <c r="D4686">
        <v>0.13335994976718768</v>
      </c>
      <c r="E4686">
        <f t="shared" si="73"/>
        <v>0.69257696699824844</v>
      </c>
    </row>
    <row r="4687" spans="1:5" x14ac:dyDescent="0.25">
      <c r="A4687" s="2">
        <v>43661.208333333336</v>
      </c>
      <c r="B4687">
        <v>1.3200275771296297</v>
      </c>
      <c r="C4687">
        <v>0.86572426662228885</v>
      </c>
      <c r="D4687">
        <v>0.42327489764855741</v>
      </c>
      <c r="E4687">
        <f t="shared" si="73"/>
        <v>1.2889991642708463</v>
      </c>
    </row>
    <row r="4688" spans="1:5" x14ac:dyDescent="0.25">
      <c r="A4688" s="2">
        <v>43661.25</v>
      </c>
      <c r="B4688">
        <v>1.3997518473148149</v>
      </c>
      <c r="C4688">
        <v>0.97775410330035628</v>
      </c>
      <c r="D4688">
        <v>0.69097609239480717</v>
      </c>
      <c r="E4688">
        <f t="shared" si="73"/>
        <v>1.6687301956951635</v>
      </c>
    </row>
    <row r="4689" spans="1:5" x14ac:dyDescent="0.25">
      <c r="A4689" s="2">
        <v>43661.291666666664</v>
      </c>
      <c r="B4689">
        <v>1.637793520462963</v>
      </c>
      <c r="C4689">
        <v>1.4201616773669208</v>
      </c>
      <c r="D4689">
        <v>1.1932838178905119</v>
      </c>
      <c r="E4689">
        <f t="shared" si="73"/>
        <v>2.6134454952574329</v>
      </c>
    </row>
    <row r="4690" spans="1:5" x14ac:dyDescent="0.25">
      <c r="A4690" s="2">
        <v>43661.333333333336</v>
      </c>
      <c r="B4690">
        <v>1.5332459553703703</v>
      </c>
      <c r="C4690">
        <v>1.602018578460201</v>
      </c>
      <c r="D4690">
        <v>1.7971621257469177</v>
      </c>
      <c r="E4690">
        <f t="shared" si="73"/>
        <v>3.3991807042071187</v>
      </c>
    </row>
    <row r="4691" spans="1:5" x14ac:dyDescent="0.25">
      <c r="A4691" s="2">
        <v>43661.375</v>
      </c>
      <c r="B4691">
        <v>1.587428454351852</v>
      </c>
      <c r="C4691">
        <v>1.5823469203894547</v>
      </c>
      <c r="D4691">
        <v>1.8608140708845331</v>
      </c>
      <c r="E4691">
        <f t="shared" si="73"/>
        <v>3.443160991273988</v>
      </c>
    </row>
    <row r="4692" spans="1:5" x14ac:dyDescent="0.25">
      <c r="A4692" s="2">
        <v>43661.416666666664</v>
      </c>
      <c r="B4692">
        <v>1.6113787589814814</v>
      </c>
      <c r="C4692">
        <v>1.7231487532605636</v>
      </c>
      <c r="D4692">
        <v>2.0030965495506048</v>
      </c>
      <c r="E4692">
        <f t="shared" si="73"/>
        <v>3.7262453028111686</v>
      </c>
    </row>
    <row r="4693" spans="1:5" x14ac:dyDescent="0.25">
      <c r="A4693" s="2">
        <v>43661.458333333336</v>
      </c>
      <c r="B4693">
        <v>1.4656645097222223</v>
      </c>
      <c r="C4693">
        <v>1.6663155998366626</v>
      </c>
      <c r="D4693">
        <v>2.0705702319581101</v>
      </c>
      <c r="E4693">
        <f t="shared" si="73"/>
        <v>3.7368858317947726</v>
      </c>
    </row>
    <row r="4694" spans="1:5" x14ac:dyDescent="0.25">
      <c r="A4694" s="2">
        <v>43661.5</v>
      </c>
      <c r="B4694">
        <v>1.4693452267592593</v>
      </c>
      <c r="C4694">
        <v>1.666731152954088</v>
      </c>
      <c r="D4694">
        <v>2.1242968469598993</v>
      </c>
      <c r="E4694">
        <f t="shared" si="73"/>
        <v>3.7910279999139873</v>
      </c>
    </row>
    <row r="4695" spans="1:5" x14ac:dyDescent="0.25">
      <c r="A4695" s="2">
        <v>43661.541666666664</v>
      </c>
      <c r="B4695">
        <v>1.5557877369444444</v>
      </c>
      <c r="C4695">
        <v>1.6344199470295253</v>
      </c>
      <c r="D4695">
        <v>2.1618920336641483</v>
      </c>
      <c r="E4695">
        <f t="shared" si="73"/>
        <v>3.7963119806936736</v>
      </c>
    </row>
    <row r="4696" spans="1:5" x14ac:dyDescent="0.25">
      <c r="A4696" s="2">
        <v>43661.583333333336</v>
      </c>
      <c r="B4696">
        <v>1.481323935</v>
      </c>
      <c r="C4696">
        <v>1.6089720319945096</v>
      </c>
      <c r="D4696">
        <v>2.2089989711322215</v>
      </c>
      <c r="E4696">
        <f t="shared" si="73"/>
        <v>3.8179710031267309</v>
      </c>
    </row>
    <row r="4697" spans="1:5" x14ac:dyDescent="0.25">
      <c r="A4697" s="2">
        <v>43661.625</v>
      </c>
      <c r="B4697">
        <v>1.4567887330555556</v>
      </c>
      <c r="C4697">
        <v>1.6064042568269838</v>
      </c>
      <c r="D4697">
        <v>2.2119065167054268</v>
      </c>
      <c r="E4697">
        <f t="shared" si="73"/>
        <v>3.8183107735324109</v>
      </c>
    </row>
    <row r="4698" spans="1:5" x14ac:dyDescent="0.25">
      <c r="A4698" s="2">
        <v>43661.666666666664</v>
      </c>
      <c r="B4698">
        <v>1.5546996381481482</v>
      </c>
      <c r="C4698">
        <v>1.5865186297849718</v>
      </c>
      <c r="D4698">
        <v>2.1432692922099581</v>
      </c>
      <c r="E4698">
        <f t="shared" si="73"/>
        <v>3.7297879219949301</v>
      </c>
    </row>
    <row r="4699" spans="1:5" x14ac:dyDescent="0.25">
      <c r="A4699" s="2">
        <v>43661.708333333336</v>
      </c>
      <c r="B4699">
        <v>1.3297975560185185</v>
      </c>
      <c r="C4699">
        <v>1.5394642525940474</v>
      </c>
      <c r="D4699">
        <v>1.6036031780436142</v>
      </c>
      <c r="E4699">
        <f t="shared" si="73"/>
        <v>3.1430674306376618</v>
      </c>
    </row>
    <row r="4700" spans="1:5" x14ac:dyDescent="0.25">
      <c r="A4700" s="2">
        <v>43661.75</v>
      </c>
      <c r="B4700">
        <v>1.2851422707407407</v>
      </c>
      <c r="C4700">
        <v>1.4644780538821929</v>
      </c>
      <c r="D4700">
        <v>1.4786587781573595</v>
      </c>
      <c r="E4700">
        <f t="shared" si="73"/>
        <v>2.9431368320395523</v>
      </c>
    </row>
    <row r="4701" spans="1:5" x14ac:dyDescent="0.25">
      <c r="A4701" s="2">
        <v>43661.791666666664</v>
      </c>
      <c r="B4701">
        <v>1.2547295037037036</v>
      </c>
      <c r="C4701">
        <v>1.3336138166326059</v>
      </c>
      <c r="D4701">
        <v>1.3591644037368424</v>
      </c>
      <c r="E4701">
        <f t="shared" si="73"/>
        <v>2.6927782203694486</v>
      </c>
    </row>
    <row r="4702" spans="1:5" x14ac:dyDescent="0.25">
      <c r="A4702" s="2">
        <v>43661.833333333336</v>
      </c>
      <c r="B4702">
        <v>1.193045755</v>
      </c>
      <c r="C4702">
        <v>0.98925559876793967</v>
      </c>
      <c r="D4702">
        <v>0.82393230902176318</v>
      </c>
      <c r="E4702">
        <f t="shared" si="73"/>
        <v>1.8131879077897028</v>
      </c>
    </row>
    <row r="4703" spans="1:5" x14ac:dyDescent="0.25">
      <c r="A4703" s="2">
        <v>43661.875</v>
      </c>
      <c r="B4703">
        <v>0.28461742148148145</v>
      </c>
      <c r="C4703">
        <v>0.64969836099540756</v>
      </c>
      <c r="D4703">
        <v>0.55623111427551331</v>
      </c>
      <c r="E4703">
        <f t="shared" si="73"/>
        <v>1.2059294752709209</v>
      </c>
    </row>
    <row r="4704" spans="1:5" x14ac:dyDescent="0.25">
      <c r="A4704" s="2">
        <v>43661.916666666664</v>
      </c>
      <c r="B4704">
        <v>1.5350874707407407</v>
      </c>
      <c r="C4704">
        <v>0.8172129324569295</v>
      </c>
      <c r="D4704">
        <v>0.55623111427551331</v>
      </c>
      <c r="E4704">
        <f t="shared" si="73"/>
        <v>1.3734440467324429</v>
      </c>
    </row>
    <row r="4705" spans="1:5" x14ac:dyDescent="0.25">
      <c r="A4705" s="2">
        <v>43661.958333333336</v>
      </c>
      <c r="B4705">
        <v>0.15647247231481481</v>
      </c>
      <c r="C4705">
        <v>0.67787675357698363</v>
      </c>
      <c r="D4705">
        <v>0.55623111427551331</v>
      </c>
      <c r="E4705">
        <f t="shared" si="73"/>
        <v>1.2341078678524968</v>
      </c>
    </row>
    <row r="4706" spans="1:5" x14ac:dyDescent="0.25">
      <c r="A4706" s="2">
        <v>43662</v>
      </c>
      <c r="B4706">
        <v>1.3214857848148147</v>
      </c>
      <c r="C4706">
        <v>0.62210147647964331</v>
      </c>
      <c r="D4706">
        <v>0.55623111427551331</v>
      </c>
      <c r="E4706">
        <f t="shared" si="73"/>
        <v>1.1783325907551565</v>
      </c>
    </row>
    <row r="4707" spans="1:5" x14ac:dyDescent="0.25">
      <c r="A4707" s="2">
        <v>43662.041666666664</v>
      </c>
      <c r="B4707">
        <v>1.3944545957407408</v>
      </c>
      <c r="C4707">
        <v>0.61784206711898082</v>
      </c>
      <c r="D4707">
        <v>0.55623111427551331</v>
      </c>
      <c r="E4707">
        <f t="shared" si="73"/>
        <v>1.174073181394494</v>
      </c>
    </row>
    <row r="4708" spans="1:5" x14ac:dyDescent="0.25">
      <c r="A4708" s="2">
        <v>43662.083333333336</v>
      </c>
      <c r="B4708">
        <v>1.1790337658333334</v>
      </c>
      <c r="C4708">
        <v>0.61653848555154345</v>
      </c>
      <c r="D4708">
        <v>0.55623111427551331</v>
      </c>
      <c r="E4708">
        <f t="shared" si="73"/>
        <v>1.1727695998270566</v>
      </c>
    </row>
    <row r="4709" spans="1:5" x14ac:dyDescent="0.25">
      <c r="A4709" s="2">
        <v>43662.125</v>
      </c>
      <c r="B4709">
        <v>1.2699121944444445</v>
      </c>
      <c r="C4709">
        <v>0.71623441605230531</v>
      </c>
      <c r="D4709">
        <v>0.41527405943940476</v>
      </c>
      <c r="E4709">
        <f t="shared" si="73"/>
        <v>1.1315084754917102</v>
      </c>
    </row>
    <row r="4710" spans="1:5" x14ac:dyDescent="0.25">
      <c r="A4710" s="2">
        <v>43662.166666666664</v>
      </c>
      <c r="B4710">
        <v>1.4515163949999998</v>
      </c>
      <c r="C4710">
        <v>0.67579686971272335</v>
      </c>
      <c r="D4710">
        <v>0.13335994976718768</v>
      </c>
      <c r="E4710">
        <f t="shared" si="73"/>
        <v>0.80915681947991103</v>
      </c>
    </row>
    <row r="4711" spans="1:5" x14ac:dyDescent="0.25">
      <c r="A4711" s="2">
        <v>43662.208333333336</v>
      </c>
      <c r="B4711">
        <v>1.3447541229629631</v>
      </c>
      <c r="C4711">
        <v>0.97460191267653118</v>
      </c>
      <c r="D4711">
        <v>0.42327489764855741</v>
      </c>
      <c r="E4711">
        <f t="shared" si="73"/>
        <v>1.3978768103250885</v>
      </c>
    </row>
    <row r="4712" spans="1:5" x14ac:dyDescent="0.25">
      <c r="A4712" s="2">
        <v>43662.25</v>
      </c>
      <c r="B4712">
        <v>1.3993937527777778</v>
      </c>
      <c r="C4712">
        <v>1.020861188443366</v>
      </c>
      <c r="D4712">
        <v>0.69097609239480717</v>
      </c>
      <c r="E4712">
        <f t="shared" si="73"/>
        <v>1.7118372808381732</v>
      </c>
    </row>
    <row r="4713" spans="1:5" x14ac:dyDescent="0.25">
      <c r="A4713" s="2">
        <v>43662.291666666664</v>
      </c>
      <c r="B4713">
        <v>1.5963620265740739</v>
      </c>
      <c r="C4713">
        <v>1.3812673564761642</v>
      </c>
      <c r="D4713">
        <v>1.1932838178905119</v>
      </c>
      <c r="E4713">
        <f t="shared" si="73"/>
        <v>2.5745511743666762</v>
      </c>
    </row>
    <row r="4714" spans="1:5" x14ac:dyDescent="0.25">
      <c r="A4714" s="2">
        <v>43662.333333333336</v>
      </c>
      <c r="B4714">
        <v>1.4591130745370371</v>
      </c>
      <c r="C4714">
        <v>1.5417840298684562</v>
      </c>
      <c r="D4714">
        <v>1.7968381260049029</v>
      </c>
      <c r="E4714">
        <f t="shared" si="73"/>
        <v>3.3386221558733591</v>
      </c>
    </row>
    <row r="4715" spans="1:5" x14ac:dyDescent="0.25">
      <c r="A4715" s="2">
        <v>43662.375</v>
      </c>
      <c r="B4715">
        <v>1.4739049179629629</v>
      </c>
      <c r="C4715">
        <v>1.5111479150168343</v>
      </c>
      <c r="D4715">
        <v>1.7968381260049029</v>
      </c>
      <c r="E4715">
        <f t="shared" si="73"/>
        <v>3.3079860410217372</v>
      </c>
    </row>
    <row r="4716" spans="1:5" x14ac:dyDescent="0.25">
      <c r="A4716" s="2">
        <v>43662.416666666664</v>
      </c>
      <c r="B4716">
        <v>1.5172517041666669</v>
      </c>
      <c r="C4716">
        <v>1.6551845845490354</v>
      </c>
      <c r="D4716">
        <v>1.7968381260049029</v>
      </c>
      <c r="E4716">
        <f t="shared" si="73"/>
        <v>3.4520227105539383</v>
      </c>
    </row>
    <row r="4717" spans="1:5" x14ac:dyDescent="0.25">
      <c r="A4717" s="2">
        <v>43662.458333333336</v>
      </c>
      <c r="B4717">
        <v>1.4190577433333333</v>
      </c>
      <c r="C4717">
        <v>1.5932845811664618</v>
      </c>
      <c r="D4717">
        <v>1.7968381260049029</v>
      </c>
      <c r="E4717">
        <f t="shared" si="73"/>
        <v>3.3901227071713649</v>
      </c>
    </row>
    <row r="4718" spans="1:5" x14ac:dyDescent="0.25">
      <c r="A4718" s="2">
        <v>43662.5</v>
      </c>
      <c r="B4718">
        <v>1.4454469325000001</v>
      </c>
      <c r="C4718">
        <v>1.6051131574427937</v>
      </c>
      <c r="D4718">
        <v>1.8229034265462507</v>
      </c>
      <c r="E4718">
        <f t="shared" si="73"/>
        <v>3.4280165839890442</v>
      </c>
    </row>
    <row r="4719" spans="1:5" x14ac:dyDescent="0.25">
      <c r="A4719" s="2">
        <v>43662.541666666664</v>
      </c>
      <c r="B4719">
        <v>1.5441959427777778</v>
      </c>
      <c r="C4719">
        <v>1.5737128231073583</v>
      </c>
      <c r="D4719">
        <v>1.8460276369672706</v>
      </c>
      <c r="E4719">
        <f t="shared" si="73"/>
        <v>3.4197404600746291</v>
      </c>
    </row>
    <row r="4720" spans="1:5" x14ac:dyDescent="0.25">
      <c r="A4720" s="2">
        <v>43662.583333333336</v>
      </c>
      <c r="B4720">
        <v>1.4854510454629628</v>
      </c>
      <c r="C4720">
        <v>1.538526777232915</v>
      </c>
      <c r="D4720">
        <v>1.8408787238761617</v>
      </c>
      <c r="E4720">
        <f t="shared" si="73"/>
        <v>3.3794055011090767</v>
      </c>
    </row>
    <row r="4721" spans="1:5" x14ac:dyDescent="0.25">
      <c r="A4721" s="2">
        <v>43662.625</v>
      </c>
      <c r="B4721">
        <v>1.4688378837037037</v>
      </c>
      <c r="C4721">
        <v>1.5220539524099854</v>
      </c>
      <c r="D4721">
        <v>1.8120307498389274</v>
      </c>
      <c r="E4721">
        <f t="shared" si="73"/>
        <v>3.3340847022489131</v>
      </c>
    </row>
    <row r="4722" spans="1:5" x14ac:dyDescent="0.25">
      <c r="A4722" s="2">
        <v>43662.666666666664</v>
      </c>
      <c r="B4722">
        <v>1.5555286122222223</v>
      </c>
      <c r="C4722">
        <v>1.5131464966035619</v>
      </c>
      <c r="D4722">
        <v>1.79861157071624</v>
      </c>
      <c r="E4722">
        <f t="shared" si="73"/>
        <v>3.3117580673198019</v>
      </c>
    </row>
    <row r="4723" spans="1:5" x14ac:dyDescent="0.25">
      <c r="A4723" s="2">
        <v>43662.708333333336</v>
      </c>
      <c r="B4723">
        <v>1.3241608637962963</v>
      </c>
      <c r="C4723">
        <v>1.4877751235453855</v>
      </c>
      <c r="D4723">
        <v>1.3607197270709213</v>
      </c>
      <c r="E4723">
        <f t="shared" si="73"/>
        <v>2.8484948506163068</v>
      </c>
    </row>
    <row r="4724" spans="1:5" x14ac:dyDescent="0.25">
      <c r="A4724" s="2">
        <v>43662.75</v>
      </c>
      <c r="B4724">
        <v>1.2800996682407406</v>
      </c>
      <c r="C4724">
        <v>1.3795030976127054</v>
      </c>
      <c r="D4724">
        <v>1.3607197270709213</v>
      </c>
      <c r="E4724">
        <f t="shared" si="73"/>
        <v>2.7402228246836264</v>
      </c>
    </row>
    <row r="4725" spans="1:5" x14ac:dyDescent="0.25">
      <c r="A4725" s="2">
        <v>43662.791666666664</v>
      </c>
      <c r="B4725">
        <v>1.2468686963888889</v>
      </c>
      <c r="C4725">
        <v>1.2672601394605563</v>
      </c>
      <c r="D4725">
        <v>1.3342408727266206</v>
      </c>
      <c r="E4725">
        <f t="shared" si="73"/>
        <v>2.6015010121871769</v>
      </c>
    </row>
    <row r="4726" spans="1:5" x14ac:dyDescent="0.25">
      <c r="A4726" s="2">
        <v>43662.833333333336</v>
      </c>
      <c r="B4726">
        <v>1.1823868065740741</v>
      </c>
      <c r="C4726">
        <v>0.93846833762129667</v>
      </c>
      <c r="D4726">
        <v>0.82393230902176318</v>
      </c>
      <c r="E4726">
        <f t="shared" si="73"/>
        <v>1.76240064664306</v>
      </c>
    </row>
    <row r="4727" spans="1:5" x14ac:dyDescent="0.25">
      <c r="A4727" s="2">
        <v>43662.875</v>
      </c>
      <c r="B4727">
        <v>0.28287665824074076</v>
      </c>
      <c r="C4727">
        <v>0.63109881372573495</v>
      </c>
      <c r="D4727">
        <v>0.55623111427551331</v>
      </c>
      <c r="E4727">
        <f t="shared" si="73"/>
        <v>1.1873299280012484</v>
      </c>
    </row>
    <row r="4728" spans="1:5" x14ac:dyDescent="0.25">
      <c r="A4728" s="2">
        <v>43662.916666666664</v>
      </c>
      <c r="B4728">
        <v>1.4650302887962965</v>
      </c>
      <c r="C4728">
        <v>0.79714694580936651</v>
      </c>
      <c r="D4728">
        <v>0.55623111427551331</v>
      </c>
      <c r="E4728">
        <f t="shared" si="73"/>
        <v>1.3533780600848799</v>
      </c>
    </row>
    <row r="4729" spans="1:5" x14ac:dyDescent="0.25">
      <c r="A4729" s="2">
        <v>43662.958333333336</v>
      </c>
      <c r="B4729">
        <v>0.14994962527777778</v>
      </c>
      <c r="C4729">
        <v>0.64395377446366442</v>
      </c>
      <c r="D4729">
        <v>0.55623111427551331</v>
      </c>
      <c r="E4729">
        <f t="shared" si="73"/>
        <v>1.2001848887391777</v>
      </c>
    </row>
    <row r="4730" spans="1:5" x14ac:dyDescent="0.25">
      <c r="A4730" s="2">
        <v>43663</v>
      </c>
      <c r="B4730">
        <v>1.2639223484259259</v>
      </c>
      <c r="C4730">
        <v>0.58440256014991854</v>
      </c>
      <c r="D4730">
        <v>0.55623111427551331</v>
      </c>
      <c r="E4730">
        <f t="shared" si="73"/>
        <v>1.1406336744254317</v>
      </c>
    </row>
    <row r="4731" spans="1:5" x14ac:dyDescent="0.25">
      <c r="A4731" s="2">
        <v>43663.041666666664</v>
      </c>
      <c r="B4731">
        <v>1.296040598425926</v>
      </c>
      <c r="C4731">
        <v>0.57018301512764857</v>
      </c>
      <c r="D4731">
        <v>0.55623111427551331</v>
      </c>
      <c r="E4731">
        <f t="shared" si="73"/>
        <v>1.126414129403162</v>
      </c>
    </row>
    <row r="4732" spans="1:5" x14ac:dyDescent="0.25">
      <c r="A4732" s="2">
        <v>43663.083333333336</v>
      </c>
      <c r="B4732">
        <v>1.1255081165740741</v>
      </c>
      <c r="C4732">
        <v>0.55931326887446486</v>
      </c>
      <c r="D4732">
        <v>0.55623111427551331</v>
      </c>
      <c r="E4732">
        <f t="shared" si="73"/>
        <v>1.1155443831499783</v>
      </c>
    </row>
    <row r="4733" spans="1:5" x14ac:dyDescent="0.25">
      <c r="A4733" s="2">
        <v>43663.125</v>
      </c>
      <c r="B4733">
        <v>1.2102532483333335</v>
      </c>
      <c r="C4733">
        <v>0.54929285377222492</v>
      </c>
      <c r="D4733">
        <v>0.41527405943940476</v>
      </c>
      <c r="E4733">
        <f t="shared" si="73"/>
        <v>0.96456691321162968</v>
      </c>
    </row>
    <row r="4734" spans="1:5" x14ac:dyDescent="0.25">
      <c r="A4734" s="2">
        <v>43663.166666666664</v>
      </c>
      <c r="B4734">
        <v>1.3875258521296294</v>
      </c>
      <c r="C4734">
        <v>0.50621839556277815</v>
      </c>
      <c r="D4734">
        <v>0.13335994976718768</v>
      </c>
      <c r="E4734">
        <f t="shared" si="73"/>
        <v>0.63957834532996582</v>
      </c>
    </row>
    <row r="4735" spans="1:5" x14ac:dyDescent="0.25">
      <c r="A4735" s="2">
        <v>43663.208333333336</v>
      </c>
      <c r="B4735">
        <v>1.2877429847222222</v>
      </c>
      <c r="C4735">
        <v>0.81611365361035026</v>
      </c>
      <c r="D4735">
        <v>0.42327489764855741</v>
      </c>
      <c r="E4735">
        <f t="shared" si="73"/>
        <v>1.2393885512589078</v>
      </c>
    </row>
    <row r="4736" spans="1:5" x14ac:dyDescent="0.25">
      <c r="A4736" s="2">
        <v>43663.25</v>
      </c>
      <c r="B4736">
        <v>1.3861076737037037</v>
      </c>
      <c r="C4736">
        <v>0.93151604990026415</v>
      </c>
      <c r="D4736">
        <v>0.69097609239480717</v>
      </c>
      <c r="E4736">
        <f t="shared" si="73"/>
        <v>1.6224921422950713</v>
      </c>
    </row>
    <row r="4737" spans="1:5" x14ac:dyDescent="0.25">
      <c r="A4737" s="2">
        <v>43663.291666666664</v>
      </c>
      <c r="B4737">
        <v>1.5849118027777778</v>
      </c>
      <c r="C4737">
        <v>1.3820622440850059</v>
      </c>
      <c r="D4737">
        <v>1.1932838178905119</v>
      </c>
      <c r="E4737">
        <f t="shared" si="73"/>
        <v>2.5753460619755177</v>
      </c>
    </row>
    <row r="4738" spans="1:5" x14ac:dyDescent="0.25">
      <c r="A4738" s="2">
        <v>43663.333333333336</v>
      </c>
      <c r="B4738">
        <v>1.4583729872222222</v>
      </c>
      <c r="C4738">
        <v>1.5577619618315897</v>
      </c>
      <c r="D4738">
        <v>1.7968381260049029</v>
      </c>
      <c r="E4738">
        <f t="shared" si="73"/>
        <v>3.3546000878364923</v>
      </c>
    </row>
    <row r="4739" spans="1:5" x14ac:dyDescent="0.25">
      <c r="A4739" s="2">
        <v>43663.375</v>
      </c>
      <c r="B4739">
        <v>1.4598848025925928</v>
      </c>
      <c r="C4739">
        <v>1.5308443008132342</v>
      </c>
      <c r="D4739">
        <v>1.7968381260049029</v>
      </c>
      <c r="E4739">
        <f t="shared" ref="E4739:E4802" si="74">C4739+D4739</f>
        <v>3.3276824268181371</v>
      </c>
    </row>
    <row r="4740" spans="1:5" x14ac:dyDescent="0.25">
      <c r="A4740" s="2">
        <v>43663.416666666664</v>
      </c>
      <c r="B4740">
        <v>1.4741482032407409</v>
      </c>
      <c r="C4740">
        <v>1.6691319488165171</v>
      </c>
      <c r="D4740">
        <v>1.7968381260049029</v>
      </c>
      <c r="E4740">
        <f t="shared" si="74"/>
        <v>3.4659700748214197</v>
      </c>
    </row>
    <row r="4741" spans="1:5" x14ac:dyDescent="0.25">
      <c r="A4741" s="2">
        <v>43663.458333333336</v>
      </c>
      <c r="B4741">
        <v>1.4017373001851852</v>
      </c>
      <c r="C4741">
        <v>1.6015851872195528</v>
      </c>
      <c r="D4741">
        <v>1.8064795885556928</v>
      </c>
      <c r="E4741">
        <f t="shared" si="74"/>
        <v>3.4080647757752454</v>
      </c>
    </row>
    <row r="4742" spans="1:5" x14ac:dyDescent="0.25">
      <c r="A4742" s="2">
        <v>43663.5</v>
      </c>
      <c r="B4742">
        <v>1.4639458608333333</v>
      </c>
      <c r="C4742">
        <v>1.6026385883324179</v>
      </c>
      <c r="D4742">
        <v>1.8342807585563268</v>
      </c>
      <c r="E4742">
        <f t="shared" si="74"/>
        <v>3.4369193468887449</v>
      </c>
    </row>
    <row r="4743" spans="1:5" x14ac:dyDescent="0.25">
      <c r="A4743" s="2">
        <v>43663.541666666664</v>
      </c>
      <c r="B4743">
        <v>1.5414180841666667</v>
      </c>
      <c r="C4743">
        <v>1.5767799120017265</v>
      </c>
      <c r="D4743">
        <v>1.85995926483893</v>
      </c>
      <c r="E4743">
        <f t="shared" si="74"/>
        <v>3.4367391768406566</v>
      </c>
    </row>
    <row r="4744" spans="1:5" x14ac:dyDescent="0.25">
      <c r="A4744" s="2">
        <v>43663.583333333336</v>
      </c>
      <c r="B4744">
        <v>1.4787850614814815</v>
      </c>
      <c r="C4744">
        <v>1.5595807423410502</v>
      </c>
      <c r="D4744">
        <v>1.893836652458587</v>
      </c>
      <c r="E4744">
        <f t="shared" si="74"/>
        <v>3.4534173947996374</v>
      </c>
    </row>
    <row r="4745" spans="1:5" x14ac:dyDescent="0.25">
      <c r="A4745" s="2">
        <v>43663.625</v>
      </c>
      <c r="B4745">
        <v>1.4593252950925926</v>
      </c>
      <c r="C4745">
        <v>1.5629755570612616</v>
      </c>
      <c r="D4745">
        <v>1.8786748066005545</v>
      </c>
      <c r="E4745">
        <f t="shared" si="74"/>
        <v>3.4416503636618163</v>
      </c>
    </row>
    <row r="4746" spans="1:5" x14ac:dyDescent="0.25">
      <c r="A4746" s="2">
        <v>43663.666666666664</v>
      </c>
      <c r="B4746">
        <v>1.5302189449999999</v>
      </c>
      <c r="C4746">
        <v>1.5671650486805893</v>
      </c>
      <c r="D4746">
        <v>1.8549025271476907</v>
      </c>
      <c r="E4746">
        <f t="shared" si="74"/>
        <v>3.4220675758282799</v>
      </c>
    </row>
    <row r="4747" spans="1:5" x14ac:dyDescent="0.25">
      <c r="A4747" s="2">
        <v>43663.708333333336</v>
      </c>
      <c r="B4747">
        <v>1.3329168717592592</v>
      </c>
      <c r="C4747">
        <v>1.5457114766937339</v>
      </c>
      <c r="D4747">
        <v>1.4048140761975634</v>
      </c>
      <c r="E4747">
        <f t="shared" si="74"/>
        <v>2.950525552891297</v>
      </c>
    </row>
    <row r="4748" spans="1:5" x14ac:dyDescent="0.25">
      <c r="A4748" s="2">
        <v>43663.75</v>
      </c>
      <c r="B4748">
        <v>1.2902694963888888</v>
      </c>
      <c r="C4748">
        <v>1.4924523067828599</v>
      </c>
      <c r="D4748">
        <v>1.3821833484275263</v>
      </c>
      <c r="E4748">
        <f t="shared" si="74"/>
        <v>2.874635655210386</v>
      </c>
    </row>
    <row r="4749" spans="1:5" x14ac:dyDescent="0.25">
      <c r="A4749" s="2">
        <v>43663.791666666664</v>
      </c>
      <c r="B4749">
        <v>1.238038000462963</v>
      </c>
      <c r="C4749">
        <v>1.3851304627685848</v>
      </c>
      <c r="D4749">
        <v>1.337148569668597</v>
      </c>
      <c r="E4749">
        <f t="shared" si="74"/>
        <v>2.7222790324371817</v>
      </c>
    </row>
    <row r="4750" spans="1:5" x14ac:dyDescent="0.25">
      <c r="A4750" s="2">
        <v>43663.833333333336</v>
      </c>
      <c r="B4750">
        <v>1.1364647614814813</v>
      </c>
      <c r="C4750">
        <v>1.0212732970701277</v>
      </c>
      <c r="D4750">
        <v>0.82393230902176318</v>
      </c>
      <c r="E4750">
        <f t="shared" si="74"/>
        <v>1.8452056060918909</v>
      </c>
    </row>
    <row r="4751" spans="1:5" x14ac:dyDescent="0.25">
      <c r="A4751" s="2">
        <v>43663.875</v>
      </c>
      <c r="B4751">
        <v>0.2818363525925926</v>
      </c>
      <c r="C4751">
        <v>0.6798805903294699</v>
      </c>
      <c r="D4751">
        <v>0.55623111427551331</v>
      </c>
      <c r="E4751">
        <f t="shared" si="74"/>
        <v>1.2361117046049832</v>
      </c>
    </row>
    <row r="4752" spans="1:5" x14ac:dyDescent="0.25">
      <c r="A4752" s="2">
        <v>43663.916666666664</v>
      </c>
      <c r="B4752">
        <v>1.4455497625</v>
      </c>
      <c r="C4752">
        <v>0.8457661012434895</v>
      </c>
      <c r="D4752">
        <v>0.55623111427551331</v>
      </c>
      <c r="E4752">
        <f t="shared" si="74"/>
        <v>1.4019972155190028</v>
      </c>
    </row>
    <row r="4753" spans="1:5" x14ac:dyDescent="0.25">
      <c r="A4753" s="2">
        <v>43663.958333333336</v>
      </c>
      <c r="B4753">
        <v>0.15212452342592592</v>
      </c>
      <c r="C4753">
        <v>0.70831743570209749</v>
      </c>
      <c r="D4753">
        <v>0.55623111427551331</v>
      </c>
      <c r="E4753">
        <f t="shared" si="74"/>
        <v>1.2645485499776108</v>
      </c>
    </row>
    <row r="4754" spans="1:5" x14ac:dyDescent="0.25">
      <c r="A4754" s="2">
        <v>43664</v>
      </c>
      <c r="B4754">
        <v>1.2677702020370372</v>
      </c>
      <c r="C4754">
        <v>0.64937416614903909</v>
      </c>
      <c r="D4754">
        <v>0.55623111427551331</v>
      </c>
      <c r="E4754">
        <f t="shared" si="74"/>
        <v>1.2056052804245523</v>
      </c>
    </row>
    <row r="4755" spans="1:5" x14ac:dyDescent="0.25">
      <c r="A4755" s="2">
        <v>43664.041666666664</v>
      </c>
      <c r="B4755">
        <v>1.2966035899999999</v>
      </c>
      <c r="C4755">
        <v>0.6388848087122776</v>
      </c>
      <c r="D4755">
        <v>0.55623111427551331</v>
      </c>
      <c r="E4755">
        <f t="shared" si="74"/>
        <v>1.195115922987791</v>
      </c>
    </row>
    <row r="4756" spans="1:5" x14ac:dyDescent="0.25">
      <c r="A4756" s="2">
        <v>43664.083333333336</v>
      </c>
      <c r="B4756">
        <v>1.1542643232407408</v>
      </c>
      <c r="C4756">
        <v>0.62974687652790495</v>
      </c>
      <c r="D4756">
        <v>0.55623111427551331</v>
      </c>
      <c r="E4756">
        <f t="shared" si="74"/>
        <v>1.1859779908034183</v>
      </c>
    </row>
    <row r="4757" spans="1:5" x14ac:dyDescent="0.25">
      <c r="A4757" s="2">
        <v>43664.125</v>
      </c>
      <c r="B4757">
        <v>1.2200467577777778</v>
      </c>
      <c r="C4757">
        <v>0.62519620437205647</v>
      </c>
      <c r="D4757">
        <v>0.41527405943940476</v>
      </c>
      <c r="E4757">
        <f t="shared" si="74"/>
        <v>1.0404702638114611</v>
      </c>
    </row>
    <row r="4758" spans="1:5" x14ac:dyDescent="0.25">
      <c r="A4758" s="2">
        <v>43664.166666666664</v>
      </c>
      <c r="B4758">
        <v>1.4099615624074076</v>
      </c>
      <c r="C4758">
        <v>0.58259377476573482</v>
      </c>
      <c r="D4758">
        <v>0.13335994976718768</v>
      </c>
      <c r="E4758">
        <f t="shared" si="74"/>
        <v>0.7159537245329225</v>
      </c>
    </row>
    <row r="4759" spans="1:5" x14ac:dyDescent="0.25">
      <c r="A4759" s="2">
        <v>43664.208333333336</v>
      </c>
      <c r="B4759">
        <v>1.2989049406481481</v>
      </c>
      <c r="C4759">
        <v>0.88416108076825084</v>
      </c>
      <c r="D4759">
        <v>0.42327489764855741</v>
      </c>
      <c r="E4759">
        <f t="shared" si="74"/>
        <v>1.3074359784168084</v>
      </c>
    </row>
    <row r="4760" spans="1:5" x14ac:dyDescent="0.25">
      <c r="A4760" s="2">
        <v>43664.25</v>
      </c>
      <c r="B4760">
        <v>1.4030129237037039</v>
      </c>
      <c r="C4760">
        <v>0.98931914801357579</v>
      </c>
      <c r="D4760">
        <v>0.69097609239480717</v>
      </c>
      <c r="E4760">
        <f t="shared" si="74"/>
        <v>1.6802952404083831</v>
      </c>
    </row>
    <row r="4761" spans="1:5" x14ac:dyDescent="0.25">
      <c r="A4761" s="2">
        <v>43664.291666666664</v>
      </c>
      <c r="B4761">
        <v>1.5964843210185184</v>
      </c>
      <c r="C4761">
        <v>1.4178584129338603</v>
      </c>
      <c r="D4761">
        <v>1.1932838178905119</v>
      </c>
      <c r="E4761">
        <f t="shared" si="74"/>
        <v>2.6111422308243721</v>
      </c>
    </row>
    <row r="4762" spans="1:5" x14ac:dyDescent="0.25">
      <c r="A4762" s="2">
        <v>43664.333333333336</v>
      </c>
      <c r="B4762">
        <v>1.4774132310185184</v>
      </c>
      <c r="C4762">
        <v>1.5886671158910894</v>
      </c>
      <c r="D4762">
        <v>1.7968381260049029</v>
      </c>
      <c r="E4762">
        <f t="shared" si="74"/>
        <v>3.3855052418959923</v>
      </c>
    </row>
    <row r="4763" spans="1:5" x14ac:dyDescent="0.25">
      <c r="A4763" s="2">
        <v>43664.375</v>
      </c>
      <c r="B4763">
        <v>1.4901608571296296</v>
      </c>
      <c r="C4763">
        <v>1.5609883128067841</v>
      </c>
      <c r="D4763">
        <v>1.7970309186819502</v>
      </c>
      <c r="E4763">
        <f t="shared" si="74"/>
        <v>3.3580192314887345</v>
      </c>
    </row>
    <row r="4764" spans="1:5" x14ac:dyDescent="0.25">
      <c r="A4764" s="2">
        <v>43664.416666666664</v>
      </c>
      <c r="B4764">
        <v>1.5364323987037036</v>
      </c>
      <c r="C4764">
        <v>1.6911158705044242</v>
      </c>
      <c r="D4764">
        <v>1.8447932512258651</v>
      </c>
      <c r="E4764">
        <f t="shared" si="74"/>
        <v>3.5359091217302892</v>
      </c>
    </row>
    <row r="4765" spans="1:5" x14ac:dyDescent="0.25">
      <c r="A4765" s="2">
        <v>43664.458333333336</v>
      </c>
      <c r="B4765">
        <v>1.4467029058333332</v>
      </c>
      <c r="C4765">
        <v>1.6281019222883595</v>
      </c>
      <c r="D4765">
        <v>1.9209374360842781</v>
      </c>
      <c r="E4765">
        <f t="shared" si="74"/>
        <v>3.5490393583726378</v>
      </c>
    </row>
    <row r="4766" spans="1:5" x14ac:dyDescent="0.25">
      <c r="A4766" s="2">
        <v>43664.5</v>
      </c>
      <c r="B4766">
        <v>1.4824525962962962</v>
      </c>
      <c r="C4766">
        <v>1.6279359258812431</v>
      </c>
      <c r="D4766">
        <v>1.9839797465621567</v>
      </c>
      <c r="E4766">
        <f t="shared" si="74"/>
        <v>3.6119156724433998</v>
      </c>
    </row>
    <row r="4767" spans="1:5" x14ac:dyDescent="0.25">
      <c r="A4767" s="2">
        <v>43664.541666666664</v>
      </c>
      <c r="B4767">
        <v>1.572522795925926</v>
      </c>
      <c r="C4767">
        <v>1.5978306675520009</v>
      </c>
      <c r="D4767">
        <v>2.0169123741753419</v>
      </c>
      <c r="E4767">
        <f t="shared" si="74"/>
        <v>3.6147430417273427</v>
      </c>
    </row>
    <row r="4768" spans="1:5" x14ac:dyDescent="0.25">
      <c r="A4768" s="2">
        <v>43664.583333333336</v>
      </c>
      <c r="B4768">
        <v>1.5140781676851853</v>
      </c>
      <c r="C4768">
        <v>1.5721494656408612</v>
      </c>
      <c r="D4768">
        <v>2.049086067404557</v>
      </c>
      <c r="E4768">
        <f t="shared" si="74"/>
        <v>3.621235533045418</v>
      </c>
    </row>
    <row r="4769" spans="1:5" x14ac:dyDescent="0.25">
      <c r="A4769" s="2">
        <v>43664.625</v>
      </c>
      <c r="B4769">
        <v>1.4988012560185187</v>
      </c>
      <c r="C4769">
        <v>1.5666207452442902</v>
      </c>
      <c r="D4769">
        <v>2.0347441831145385</v>
      </c>
      <c r="E4769">
        <f t="shared" si="74"/>
        <v>3.6013649283588287</v>
      </c>
    </row>
    <row r="4770" spans="1:5" x14ac:dyDescent="0.25">
      <c r="A4770" s="2">
        <v>43664.666666666664</v>
      </c>
      <c r="B4770">
        <v>1.5644301237037037</v>
      </c>
      <c r="C4770">
        <v>1.5531560195987335</v>
      </c>
      <c r="D4770">
        <v>1.9733590548809499</v>
      </c>
      <c r="E4770">
        <f t="shared" si="74"/>
        <v>3.5265150744796836</v>
      </c>
    </row>
    <row r="4771" spans="1:5" x14ac:dyDescent="0.25">
      <c r="A4771" s="2">
        <v>43664.708333333336</v>
      </c>
      <c r="B4771">
        <v>1.3292314124074074</v>
      </c>
      <c r="C4771">
        <v>1.5192781446333881</v>
      </c>
      <c r="D4771">
        <v>1.4584039499693606</v>
      </c>
      <c r="E4771">
        <f t="shared" si="74"/>
        <v>2.9776820946027485</v>
      </c>
    </row>
    <row r="4772" spans="1:5" x14ac:dyDescent="0.25">
      <c r="A4772" s="2">
        <v>43664.75</v>
      </c>
      <c r="B4772">
        <v>1.2927954420370369</v>
      </c>
      <c r="C4772">
        <v>1.4502360641593883</v>
      </c>
      <c r="D4772">
        <v>1.3816125439487779</v>
      </c>
      <c r="E4772">
        <f t="shared" si="74"/>
        <v>2.8318486081081664</v>
      </c>
    </row>
    <row r="4773" spans="1:5" x14ac:dyDescent="0.25">
      <c r="A4773" s="2">
        <v>43664.791666666664</v>
      </c>
      <c r="B4773">
        <v>1.2340642842592593</v>
      </c>
      <c r="C4773">
        <v>1.3260803618321699</v>
      </c>
      <c r="D4773">
        <v>1.4057638743295044</v>
      </c>
      <c r="E4773">
        <f t="shared" si="74"/>
        <v>2.7318442361616744</v>
      </c>
    </row>
    <row r="4774" spans="1:5" x14ac:dyDescent="0.25">
      <c r="A4774" s="2">
        <v>43664.833333333336</v>
      </c>
      <c r="B4774">
        <v>1.1180853721296298</v>
      </c>
      <c r="C4774">
        <v>0.99066440616342288</v>
      </c>
      <c r="D4774">
        <v>0.82393230902176318</v>
      </c>
      <c r="E4774">
        <f t="shared" si="74"/>
        <v>1.8145967151851861</v>
      </c>
    </row>
    <row r="4775" spans="1:5" x14ac:dyDescent="0.25">
      <c r="A4775" s="2">
        <v>43664.875</v>
      </c>
      <c r="B4775">
        <v>0.27951656018518517</v>
      </c>
      <c r="C4775">
        <v>0.65918343970328763</v>
      </c>
      <c r="D4775">
        <v>0.55623111427551331</v>
      </c>
      <c r="E4775">
        <f t="shared" si="74"/>
        <v>1.215414553978801</v>
      </c>
    </row>
    <row r="4776" spans="1:5" x14ac:dyDescent="0.25">
      <c r="A4776" s="2">
        <v>43664.916666666664</v>
      </c>
      <c r="B4776">
        <v>1.4102021916666667</v>
      </c>
      <c r="C4776">
        <v>0.82718091111648218</v>
      </c>
      <c r="D4776">
        <v>0.55623111427551331</v>
      </c>
      <c r="E4776">
        <f t="shared" si="74"/>
        <v>1.3834120253919955</v>
      </c>
    </row>
    <row r="4777" spans="1:5" x14ac:dyDescent="0.25">
      <c r="A4777" s="2">
        <v>43664.958333333336</v>
      </c>
      <c r="B4777">
        <v>0.1519200036111111</v>
      </c>
      <c r="C4777">
        <v>0.68513736474878018</v>
      </c>
      <c r="D4777">
        <v>0.55623111427551331</v>
      </c>
      <c r="E4777">
        <f t="shared" si="74"/>
        <v>1.2413684790242936</v>
      </c>
    </row>
    <row r="4778" spans="1:5" x14ac:dyDescent="0.25">
      <c r="A4778" s="2">
        <v>43665</v>
      </c>
      <c r="B4778">
        <v>1.2045236692592594</v>
      </c>
      <c r="C4778">
        <v>0.62381578254231063</v>
      </c>
      <c r="D4778">
        <v>0.55623111427551331</v>
      </c>
      <c r="E4778">
        <f t="shared" si="74"/>
        <v>1.1800468968178239</v>
      </c>
    </row>
    <row r="4779" spans="1:5" x14ac:dyDescent="0.25">
      <c r="A4779" s="2">
        <v>43665.041666666664</v>
      </c>
      <c r="B4779">
        <v>1.2650799106481483</v>
      </c>
      <c r="C4779">
        <v>0.6125931243624575</v>
      </c>
      <c r="D4779">
        <v>0.55623111427551331</v>
      </c>
      <c r="E4779">
        <f t="shared" si="74"/>
        <v>1.1688242386379708</v>
      </c>
    </row>
    <row r="4780" spans="1:5" x14ac:dyDescent="0.25">
      <c r="A4780" s="2">
        <v>43665.083333333336</v>
      </c>
      <c r="B4780">
        <v>1.1245724901851852</v>
      </c>
      <c r="C4780">
        <v>0.60338049286322581</v>
      </c>
      <c r="D4780">
        <v>0.55623111427551331</v>
      </c>
      <c r="E4780">
        <f t="shared" si="74"/>
        <v>1.1596116071387392</v>
      </c>
    </row>
    <row r="4781" spans="1:5" x14ac:dyDescent="0.25">
      <c r="A4781" s="2">
        <v>43665.125</v>
      </c>
      <c r="B4781">
        <v>1.1718347608333333</v>
      </c>
      <c r="C4781">
        <v>0.70900858766803054</v>
      </c>
      <c r="D4781">
        <v>0.41527405943940476</v>
      </c>
      <c r="E4781">
        <f t="shared" si="74"/>
        <v>1.1242826471074352</v>
      </c>
    </row>
    <row r="4782" spans="1:5" x14ac:dyDescent="0.25">
      <c r="A4782" s="2">
        <v>43665.166666666664</v>
      </c>
      <c r="B4782">
        <v>1.3670440832407407</v>
      </c>
      <c r="C4782">
        <v>0.65249314305075989</v>
      </c>
      <c r="D4782">
        <v>0.13335994976718768</v>
      </c>
      <c r="E4782">
        <f t="shared" si="74"/>
        <v>0.78585309281794757</v>
      </c>
    </row>
    <row r="4783" spans="1:5" x14ac:dyDescent="0.25">
      <c r="A4783" s="2">
        <v>43665.208333333336</v>
      </c>
      <c r="B4783">
        <v>1.2609608790740741</v>
      </c>
      <c r="C4783">
        <v>0.96366168891152004</v>
      </c>
      <c r="D4783">
        <v>0.42327489764855741</v>
      </c>
      <c r="E4783">
        <f t="shared" si="74"/>
        <v>1.3869365865600773</v>
      </c>
    </row>
    <row r="4784" spans="1:5" x14ac:dyDescent="0.25">
      <c r="A4784" s="2">
        <v>43665.25</v>
      </c>
      <c r="B4784">
        <v>1.4078894925000001</v>
      </c>
      <c r="C4784">
        <v>1.0288413110604409</v>
      </c>
      <c r="D4784">
        <v>0.69097609239480717</v>
      </c>
      <c r="E4784">
        <f t="shared" si="74"/>
        <v>1.719817403455248</v>
      </c>
    </row>
    <row r="4785" spans="1:5" x14ac:dyDescent="0.25">
      <c r="A4785" s="2">
        <v>43665.291666666664</v>
      </c>
      <c r="B4785">
        <v>1.6164889935185185</v>
      </c>
      <c r="C4785">
        <v>1.4105478607622588</v>
      </c>
      <c r="D4785">
        <v>1.1932838178905119</v>
      </c>
      <c r="E4785">
        <f t="shared" si="74"/>
        <v>2.6038316786527709</v>
      </c>
    </row>
    <row r="4786" spans="1:5" x14ac:dyDescent="0.25">
      <c r="A4786" s="2">
        <v>43665.333333333336</v>
      </c>
      <c r="B4786">
        <v>1.4808816522222221</v>
      </c>
      <c r="C4786">
        <v>1.5921953221340661</v>
      </c>
      <c r="D4786">
        <v>1.7968381260049029</v>
      </c>
      <c r="E4786">
        <f t="shared" si="74"/>
        <v>3.389033448138969</v>
      </c>
    </row>
    <row r="4787" spans="1:5" x14ac:dyDescent="0.25">
      <c r="A4787" s="2">
        <v>43665.375</v>
      </c>
      <c r="B4787">
        <v>1.4838716301851853</v>
      </c>
      <c r="C4787">
        <v>1.5745566821717729</v>
      </c>
      <c r="D4787">
        <v>1.8485452391976218</v>
      </c>
      <c r="E4787">
        <f t="shared" si="74"/>
        <v>3.423101921369395</v>
      </c>
    </row>
    <row r="4788" spans="1:5" x14ac:dyDescent="0.25">
      <c r="A4788" s="2">
        <v>43665.416666666664</v>
      </c>
      <c r="B4788">
        <v>1.5349242237962963</v>
      </c>
      <c r="C4788">
        <v>1.7197494044769983</v>
      </c>
      <c r="D4788">
        <v>1.9845896369123863</v>
      </c>
      <c r="E4788">
        <f t="shared" si="74"/>
        <v>3.7043390413893844</v>
      </c>
    </row>
    <row r="4789" spans="1:5" x14ac:dyDescent="0.25">
      <c r="A4789" s="2">
        <v>43665.458333333336</v>
      </c>
      <c r="B4789">
        <v>1.4540820912962964</v>
      </c>
      <c r="C4789">
        <v>1.6627052245647269</v>
      </c>
      <c r="D4789">
        <v>2.0372289526400986</v>
      </c>
      <c r="E4789">
        <f t="shared" si="74"/>
        <v>3.6999341772048258</v>
      </c>
    </row>
    <row r="4790" spans="1:5" x14ac:dyDescent="0.25">
      <c r="A4790" s="2">
        <v>43665.5</v>
      </c>
      <c r="B4790">
        <v>1.5055917846296296</v>
      </c>
      <c r="C4790">
        <v>1.6596193643375219</v>
      </c>
      <c r="D4790">
        <v>2.0711235983452534</v>
      </c>
      <c r="E4790">
        <f t="shared" si="74"/>
        <v>3.7307429626827755</v>
      </c>
    </row>
    <row r="4791" spans="1:5" x14ac:dyDescent="0.25">
      <c r="A4791" s="2">
        <v>43665.541666666664</v>
      </c>
      <c r="B4791">
        <v>1.6067144543518517</v>
      </c>
      <c r="C4791">
        <v>1.6210950630776835</v>
      </c>
      <c r="D4791">
        <v>2.0766647447432689</v>
      </c>
      <c r="E4791">
        <f t="shared" si="74"/>
        <v>3.6977598078209524</v>
      </c>
    </row>
    <row r="4792" spans="1:5" x14ac:dyDescent="0.25">
      <c r="A4792" s="2">
        <v>43665.583333333336</v>
      </c>
      <c r="B4792">
        <v>1.5542300145370369</v>
      </c>
      <c r="C4792">
        <v>1.5884283834806565</v>
      </c>
      <c r="D4792">
        <v>2.0787591035237547</v>
      </c>
      <c r="E4792">
        <f t="shared" si="74"/>
        <v>3.6671874870044112</v>
      </c>
    </row>
    <row r="4793" spans="1:5" x14ac:dyDescent="0.25">
      <c r="A4793" s="2">
        <v>43665.625</v>
      </c>
      <c r="B4793">
        <v>1.5432924860185186</v>
      </c>
      <c r="C4793">
        <v>1.5776476991196624</v>
      </c>
      <c r="D4793">
        <v>2.0340747209705485</v>
      </c>
      <c r="E4793">
        <f t="shared" si="74"/>
        <v>3.6117224200902109</v>
      </c>
    </row>
    <row r="4794" spans="1:5" x14ac:dyDescent="0.25">
      <c r="A4794" s="2">
        <v>43665.666666666664</v>
      </c>
      <c r="B4794">
        <v>1.6035208501851852</v>
      </c>
      <c r="C4794">
        <v>1.5639994184408235</v>
      </c>
      <c r="D4794">
        <v>1.9507956320079349</v>
      </c>
      <c r="E4794">
        <f t="shared" si="74"/>
        <v>3.5147950504487584</v>
      </c>
    </row>
    <row r="4795" spans="1:5" x14ac:dyDescent="0.25">
      <c r="A4795" s="2">
        <v>43665.708333333336</v>
      </c>
      <c r="B4795">
        <v>1.3313926529629629</v>
      </c>
      <c r="C4795">
        <v>1.5275239065319306</v>
      </c>
      <c r="D4795">
        <v>1.4196000549857488</v>
      </c>
      <c r="E4795">
        <f t="shared" si="74"/>
        <v>2.9471239615176792</v>
      </c>
    </row>
    <row r="4796" spans="1:5" x14ac:dyDescent="0.25">
      <c r="A4796" s="2">
        <v>43665.75</v>
      </c>
      <c r="B4796">
        <v>1.2723035383333332</v>
      </c>
      <c r="C4796">
        <v>1.4098498960555841</v>
      </c>
      <c r="D4796">
        <v>1.363938750711331</v>
      </c>
      <c r="E4796">
        <f t="shared" si="74"/>
        <v>2.7737886467669153</v>
      </c>
    </row>
    <row r="4797" spans="1:5" x14ac:dyDescent="0.25">
      <c r="A4797" s="2">
        <v>43665.791666666664</v>
      </c>
      <c r="B4797">
        <v>1.212583390462963</v>
      </c>
      <c r="C4797">
        <v>1.2931226037527379</v>
      </c>
      <c r="D4797">
        <v>1.4047194001446746</v>
      </c>
      <c r="E4797">
        <f t="shared" si="74"/>
        <v>2.6978420038974127</v>
      </c>
    </row>
    <row r="4798" spans="1:5" x14ac:dyDescent="0.25">
      <c r="A4798" s="2">
        <v>43665.833333333336</v>
      </c>
      <c r="B4798">
        <v>1.1026285051851852</v>
      </c>
      <c r="C4798">
        <v>0.95683531399313748</v>
      </c>
      <c r="D4798">
        <v>0.82393230902176318</v>
      </c>
      <c r="E4798">
        <f t="shared" si="74"/>
        <v>1.7807676230149005</v>
      </c>
    </row>
    <row r="4799" spans="1:5" x14ac:dyDescent="0.25">
      <c r="A4799" s="2">
        <v>43665.875</v>
      </c>
      <c r="B4799">
        <v>0.28306907907407408</v>
      </c>
      <c r="C4799">
        <v>0.64754638893989636</v>
      </c>
      <c r="D4799">
        <v>0.55623111427551331</v>
      </c>
      <c r="E4799">
        <f t="shared" si="74"/>
        <v>1.2037775032154097</v>
      </c>
    </row>
    <row r="4800" spans="1:5" x14ac:dyDescent="0.25">
      <c r="A4800" s="2">
        <v>43665.916666666664</v>
      </c>
      <c r="B4800">
        <v>1.3962151841666666</v>
      </c>
      <c r="C4800">
        <v>0.81376436858952428</v>
      </c>
      <c r="D4800">
        <v>0.55623111427551331</v>
      </c>
      <c r="E4800">
        <f t="shared" si="74"/>
        <v>1.3699954828650376</v>
      </c>
    </row>
    <row r="4801" spans="1:5" x14ac:dyDescent="0.25">
      <c r="A4801" s="2">
        <v>43665.958333333336</v>
      </c>
      <c r="B4801">
        <v>0.15584115212962962</v>
      </c>
      <c r="C4801">
        <v>0.66771403006423302</v>
      </c>
      <c r="D4801">
        <v>0.55623111427551331</v>
      </c>
      <c r="E4801">
        <f t="shared" si="74"/>
        <v>1.2239451443397464</v>
      </c>
    </row>
    <row r="4802" spans="1:5" x14ac:dyDescent="0.25">
      <c r="A4802" s="2">
        <v>43666</v>
      </c>
      <c r="B4802">
        <v>1.1820237723148148</v>
      </c>
      <c r="C4802">
        <v>0.59740766065059325</v>
      </c>
      <c r="D4802">
        <v>0.53968378248166826</v>
      </c>
      <c r="E4802">
        <f t="shared" si="74"/>
        <v>1.1370914431322614</v>
      </c>
    </row>
    <row r="4803" spans="1:5" x14ac:dyDescent="0.25">
      <c r="A4803" s="2">
        <v>43666.041666666664</v>
      </c>
      <c r="B4803">
        <v>1.2478253384259259</v>
      </c>
      <c r="C4803">
        <v>0.58876734906200767</v>
      </c>
      <c r="D4803">
        <v>0.53968378248166826</v>
      </c>
      <c r="E4803">
        <f t="shared" ref="E4803:E4866" si="75">C4803+D4803</f>
        <v>1.128451131543676</v>
      </c>
    </row>
    <row r="4804" spans="1:5" x14ac:dyDescent="0.25">
      <c r="A4804" s="2">
        <v>43666.083333333336</v>
      </c>
      <c r="B4804">
        <v>1.1142285327777779</v>
      </c>
      <c r="C4804">
        <v>0.58351398528316201</v>
      </c>
      <c r="D4804">
        <v>0.53968378248166826</v>
      </c>
      <c r="E4804">
        <f t="shared" si="75"/>
        <v>1.1231977677648302</v>
      </c>
    </row>
    <row r="4805" spans="1:5" x14ac:dyDescent="0.25">
      <c r="A4805" s="2">
        <v>43666.125</v>
      </c>
      <c r="B4805">
        <v>1.1428751447222223</v>
      </c>
      <c r="C4805">
        <v>0.60058103777237226</v>
      </c>
      <c r="D4805">
        <v>0.39872672764555972</v>
      </c>
      <c r="E4805">
        <f t="shared" si="75"/>
        <v>0.99930776541793198</v>
      </c>
    </row>
    <row r="4806" spans="1:5" x14ac:dyDescent="0.25">
      <c r="A4806" s="2">
        <v>43666.166666666664</v>
      </c>
      <c r="B4806">
        <v>1.3378975621296296</v>
      </c>
      <c r="C4806">
        <v>0.54269220688736119</v>
      </c>
      <c r="D4806">
        <v>0.11681261797334258</v>
      </c>
      <c r="E4806">
        <f t="shared" si="75"/>
        <v>0.65950482486070383</v>
      </c>
    </row>
    <row r="4807" spans="1:5" x14ac:dyDescent="0.25">
      <c r="A4807" s="2">
        <v>43666.208333333336</v>
      </c>
      <c r="B4807">
        <v>1.2329762230555554</v>
      </c>
      <c r="C4807">
        <v>0.77859852600450208</v>
      </c>
      <c r="D4807">
        <v>0.40672756585471231</v>
      </c>
      <c r="E4807">
        <f t="shared" si="75"/>
        <v>1.1853260918592143</v>
      </c>
    </row>
    <row r="4808" spans="1:5" x14ac:dyDescent="0.25">
      <c r="A4808" s="2">
        <v>43666.25</v>
      </c>
      <c r="B4808">
        <v>1.3533689543518517</v>
      </c>
      <c r="C4808">
        <v>0.88128013396297145</v>
      </c>
      <c r="D4808">
        <v>0.52354018382805489</v>
      </c>
      <c r="E4808">
        <f t="shared" si="75"/>
        <v>1.4048203177910263</v>
      </c>
    </row>
    <row r="4809" spans="1:5" x14ac:dyDescent="0.25">
      <c r="A4809" s="2">
        <v>43666.291666666664</v>
      </c>
      <c r="B4809">
        <v>1.5626375471296294</v>
      </c>
      <c r="C4809">
        <v>1.2340816273082702</v>
      </c>
      <c r="D4809">
        <v>0.85841200106383575</v>
      </c>
      <c r="E4809">
        <f t="shared" si="75"/>
        <v>2.0924936283721061</v>
      </c>
    </row>
    <row r="4810" spans="1:5" x14ac:dyDescent="0.25">
      <c r="A4810" s="2">
        <v>43666.333333333336</v>
      </c>
      <c r="B4810">
        <v>1.4727449210185186</v>
      </c>
      <c r="C4810">
        <v>1.3667816759098763</v>
      </c>
      <c r="D4810">
        <v>1.3607197270709213</v>
      </c>
      <c r="E4810">
        <f t="shared" si="75"/>
        <v>2.7275014029807974</v>
      </c>
    </row>
    <row r="4811" spans="1:5" x14ac:dyDescent="0.25">
      <c r="A4811" s="2">
        <v>43666.375</v>
      </c>
      <c r="B4811">
        <v>1.493721052037037</v>
      </c>
      <c r="C4811">
        <v>1.4925341388625899</v>
      </c>
      <c r="D4811">
        <v>1.7968381260049029</v>
      </c>
      <c r="E4811">
        <f t="shared" si="75"/>
        <v>3.2893722648674926</v>
      </c>
    </row>
    <row r="4812" spans="1:5" x14ac:dyDescent="0.25">
      <c r="A4812" s="2">
        <v>43666.416666666664</v>
      </c>
      <c r="B4812">
        <v>1.5207085009259258</v>
      </c>
      <c r="C4812">
        <v>1.6414538506858976</v>
      </c>
      <c r="D4812">
        <v>1.8041369215783762</v>
      </c>
      <c r="E4812">
        <f t="shared" si="75"/>
        <v>3.445590772264274</v>
      </c>
    </row>
    <row r="4813" spans="1:5" x14ac:dyDescent="0.25">
      <c r="A4813" s="2">
        <v>43666.458333333336</v>
      </c>
      <c r="B4813">
        <v>1.403723439074074</v>
      </c>
      <c r="C4813">
        <v>1.5653075096932605</v>
      </c>
      <c r="D4813">
        <v>1.8310535487291022</v>
      </c>
      <c r="E4813">
        <f t="shared" si="75"/>
        <v>3.3963610584223627</v>
      </c>
    </row>
    <row r="4814" spans="1:5" x14ac:dyDescent="0.25">
      <c r="A4814" s="2">
        <v>43666.5</v>
      </c>
      <c r="B4814">
        <v>1.4152233607407407</v>
      </c>
      <c r="C4814">
        <v>1.5645434439328278</v>
      </c>
      <c r="D4814">
        <v>1.8662639930513116</v>
      </c>
      <c r="E4814">
        <f t="shared" si="75"/>
        <v>3.4308074369841393</v>
      </c>
    </row>
    <row r="4815" spans="1:5" x14ac:dyDescent="0.25">
      <c r="A4815" s="2">
        <v>43666.541666666664</v>
      </c>
      <c r="B4815">
        <v>1.5223220520370371</v>
      </c>
      <c r="C4815">
        <v>1.5432745156202881</v>
      </c>
      <c r="D4815">
        <v>1.8871042593963394</v>
      </c>
      <c r="E4815">
        <f t="shared" si="75"/>
        <v>3.4303787750166275</v>
      </c>
    </row>
    <row r="4816" spans="1:5" x14ac:dyDescent="0.25">
      <c r="A4816" s="2">
        <v>43666.583333333336</v>
      </c>
      <c r="B4816">
        <v>1.4631784474074074</v>
      </c>
      <c r="C4816">
        <v>1.5229415863033198</v>
      </c>
      <c r="D4816">
        <v>1.8925537939363308</v>
      </c>
      <c r="E4816">
        <f t="shared" si="75"/>
        <v>3.4154953802396504</v>
      </c>
    </row>
    <row r="4817" spans="1:5" x14ac:dyDescent="0.25">
      <c r="A4817" s="2">
        <v>43666.625</v>
      </c>
      <c r="B4817">
        <v>1.4444265252777777</v>
      </c>
      <c r="C4817">
        <v>1.5233784661330558</v>
      </c>
      <c r="D4817">
        <v>1.8901671737633132</v>
      </c>
      <c r="E4817">
        <f t="shared" si="75"/>
        <v>3.4135456398963688</v>
      </c>
    </row>
    <row r="4818" spans="1:5" x14ac:dyDescent="0.25">
      <c r="A4818" s="2">
        <v>43666.666666666664</v>
      </c>
      <c r="B4818">
        <v>1.5229515095370372</v>
      </c>
      <c r="C4818">
        <v>1.5206830573926715</v>
      </c>
      <c r="D4818">
        <v>1.8433206468344727</v>
      </c>
      <c r="E4818">
        <f t="shared" si="75"/>
        <v>3.3640037042271445</v>
      </c>
    </row>
    <row r="4819" spans="1:5" x14ac:dyDescent="0.25">
      <c r="A4819" s="2">
        <v>43666.708333333336</v>
      </c>
      <c r="B4819">
        <v>1.3020529925925926</v>
      </c>
      <c r="C4819">
        <v>1.4123161437622205</v>
      </c>
      <c r="D4819">
        <v>1.1932838178905119</v>
      </c>
      <c r="E4819">
        <f t="shared" si="75"/>
        <v>2.6055999616527323</v>
      </c>
    </row>
    <row r="4820" spans="1:5" x14ac:dyDescent="0.25">
      <c r="A4820" s="2">
        <v>43666.75</v>
      </c>
      <c r="B4820">
        <v>1.2907105869444444</v>
      </c>
      <c r="C4820">
        <v>1.1801065101606873</v>
      </c>
      <c r="D4820">
        <v>0.85841200106383575</v>
      </c>
      <c r="E4820">
        <f t="shared" si="75"/>
        <v>2.038518511224523</v>
      </c>
    </row>
    <row r="4821" spans="1:5" x14ac:dyDescent="0.25">
      <c r="A4821" s="2">
        <v>43666.791666666664</v>
      </c>
      <c r="B4821">
        <v>1.2386497201851852</v>
      </c>
      <c r="C4821">
        <v>1.1310534818193234</v>
      </c>
      <c r="D4821">
        <v>1.0698475828066176</v>
      </c>
      <c r="E4821">
        <f t="shared" si="75"/>
        <v>2.200901064625941</v>
      </c>
    </row>
    <row r="4822" spans="1:5" x14ac:dyDescent="0.25">
      <c r="A4822" s="2">
        <v>43666.833333333336</v>
      </c>
      <c r="B4822">
        <v>1.1507732972222222</v>
      </c>
      <c r="C4822">
        <v>0.8812463893517366</v>
      </c>
      <c r="D4822">
        <v>0.94641134833638052</v>
      </c>
      <c r="E4822">
        <f t="shared" si="75"/>
        <v>1.8276577376881171</v>
      </c>
    </row>
    <row r="4823" spans="1:5" x14ac:dyDescent="0.25">
      <c r="A4823" s="2">
        <v>43666.875</v>
      </c>
      <c r="B4823">
        <v>0.28054046629629631</v>
      </c>
      <c r="C4823">
        <v>0.61469140006466338</v>
      </c>
      <c r="D4823">
        <v>0.53968378248166826</v>
      </c>
      <c r="E4823">
        <f t="shared" si="75"/>
        <v>1.1543751825463318</v>
      </c>
    </row>
    <row r="4824" spans="1:5" x14ac:dyDescent="0.25">
      <c r="A4824" s="2">
        <v>43666.916666666664</v>
      </c>
      <c r="B4824">
        <v>1.461431894722222</v>
      </c>
      <c r="C4824">
        <v>0.78494006234857572</v>
      </c>
      <c r="D4824">
        <v>0.53968378248166826</v>
      </c>
      <c r="E4824">
        <f t="shared" si="75"/>
        <v>1.3246238448302439</v>
      </c>
    </row>
    <row r="4825" spans="1:5" x14ac:dyDescent="0.25">
      <c r="A4825" s="2">
        <v>43666.958333333336</v>
      </c>
      <c r="B4825">
        <v>0.14870568731481482</v>
      </c>
      <c r="C4825">
        <v>0.6360469665640881</v>
      </c>
      <c r="D4825">
        <v>0.53968378248166826</v>
      </c>
      <c r="E4825">
        <f t="shared" si="75"/>
        <v>1.1757307490457563</v>
      </c>
    </row>
    <row r="4826" spans="1:5" x14ac:dyDescent="0.25">
      <c r="A4826" s="2">
        <v>43667</v>
      </c>
      <c r="B4826">
        <v>1.2684420624999999</v>
      </c>
      <c r="C4826">
        <v>0.58077216869631354</v>
      </c>
      <c r="D4826">
        <v>0.53968378248166826</v>
      </c>
      <c r="E4826">
        <f t="shared" si="75"/>
        <v>1.1204559511779819</v>
      </c>
    </row>
    <row r="4827" spans="1:5" x14ac:dyDescent="0.25">
      <c r="A4827" s="2">
        <v>43667.041666666664</v>
      </c>
      <c r="B4827">
        <v>1.302379900648148</v>
      </c>
      <c r="C4827">
        <v>0.57341336353184935</v>
      </c>
      <c r="D4827">
        <v>0.53968378248166826</v>
      </c>
      <c r="E4827">
        <f t="shared" si="75"/>
        <v>1.1130971460135175</v>
      </c>
    </row>
    <row r="4828" spans="1:5" x14ac:dyDescent="0.25">
      <c r="A4828" s="2">
        <v>43667.083333333336</v>
      </c>
      <c r="B4828">
        <v>1.1681990778703704</v>
      </c>
      <c r="C4828">
        <v>0.5700115379385392</v>
      </c>
      <c r="D4828">
        <v>0.53968378248166826</v>
      </c>
      <c r="E4828">
        <f t="shared" si="75"/>
        <v>1.1096953204202076</v>
      </c>
    </row>
    <row r="4829" spans="1:5" x14ac:dyDescent="0.25">
      <c r="A4829" s="2">
        <v>43667.125</v>
      </c>
      <c r="B4829">
        <v>1.2255981808333334</v>
      </c>
      <c r="C4829">
        <v>0.5889024511067561</v>
      </c>
      <c r="D4829">
        <v>0.39872672764555972</v>
      </c>
      <c r="E4829">
        <f t="shared" si="75"/>
        <v>0.98762917875231582</v>
      </c>
    </row>
    <row r="4830" spans="1:5" x14ac:dyDescent="0.25">
      <c r="A4830" s="2">
        <v>43667.166666666664</v>
      </c>
      <c r="B4830">
        <v>1.4040196599074075</v>
      </c>
      <c r="C4830">
        <v>0.53091985827600585</v>
      </c>
      <c r="D4830">
        <v>0.11681261797334258</v>
      </c>
      <c r="E4830">
        <f t="shared" si="75"/>
        <v>0.64773247624934838</v>
      </c>
    </row>
    <row r="4831" spans="1:5" x14ac:dyDescent="0.25">
      <c r="A4831" s="2">
        <v>43667.208333333336</v>
      </c>
      <c r="B4831">
        <v>1.2966917344444444</v>
      </c>
      <c r="C4831">
        <v>0.76726989418670222</v>
      </c>
      <c r="D4831">
        <v>0.11681261797334258</v>
      </c>
      <c r="E4831">
        <f t="shared" si="75"/>
        <v>0.88408251216004485</v>
      </c>
    </row>
    <row r="4832" spans="1:5" x14ac:dyDescent="0.25">
      <c r="A4832" s="2">
        <v>43667.25</v>
      </c>
      <c r="B4832">
        <v>1.401972471574074</v>
      </c>
      <c r="C4832">
        <v>0.86840678728758991</v>
      </c>
      <c r="D4832">
        <v>0.11681261797334258</v>
      </c>
      <c r="E4832">
        <f t="shared" si="75"/>
        <v>0.98521940526093243</v>
      </c>
    </row>
    <row r="4833" spans="1:5" x14ac:dyDescent="0.25">
      <c r="A4833" s="2">
        <v>43667.291666666664</v>
      </c>
      <c r="B4833">
        <v>1.4952634385185186</v>
      </c>
      <c r="C4833">
        <v>1.063013993620024</v>
      </c>
      <c r="D4833">
        <v>0.52354018382805489</v>
      </c>
      <c r="E4833">
        <f t="shared" si="75"/>
        <v>1.5865541774480789</v>
      </c>
    </row>
    <row r="4834" spans="1:5" x14ac:dyDescent="0.25">
      <c r="A4834" s="2">
        <v>43667.333333333336</v>
      </c>
      <c r="B4834">
        <v>1.3697912857407406</v>
      </c>
      <c r="C4834">
        <v>0.94118807363016432</v>
      </c>
      <c r="D4834">
        <v>0.52354018382805489</v>
      </c>
      <c r="E4834">
        <f t="shared" si="75"/>
        <v>1.4647282574582192</v>
      </c>
    </row>
    <row r="4835" spans="1:5" x14ac:dyDescent="0.25">
      <c r="A4835" s="2">
        <v>43667.375</v>
      </c>
      <c r="B4835">
        <v>1.3977770075925926</v>
      </c>
      <c r="C4835">
        <v>1.1316823008176427</v>
      </c>
      <c r="D4835">
        <v>1.0258479097328641</v>
      </c>
      <c r="E4835">
        <f t="shared" si="75"/>
        <v>2.1575302105505068</v>
      </c>
    </row>
    <row r="4836" spans="1:5" x14ac:dyDescent="0.25">
      <c r="A4836" s="2">
        <v>43667.416666666664</v>
      </c>
      <c r="B4836">
        <v>1.4302559760185185</v>
      </c>
      <c r="C4836">
        <v>1.2865517177144032</v>
      </c>
      <c r="D4836">
        <v>1.0258479097328641</v>
      </c>
      <c r="E4836">
        <f t="shared" si="75"/>
        <v>2.3123996274472676</v>
      </c>
    </row>
    <row r="4837" spans="1:5" x14ac:dyDescent="0.25">
      <c r="A4837" s="2">
        <v>43667.458333333336</v>
      </c>
      <c r="B4837">
        <v>1.3370169618518517</v>
      </c>
      <c r="C4837">
        <v>1.3605496325375137</v>
      </c>
      <c r="D4837">
        <v>1.3607197270709213</v>
      </c>
      <c r="E4837">
        <f t="shared" si="75"/>
        <v>2.721269359608435</v>
      </c>
    </row>
    <row r="4838" spans="1:5" x14ac:dyDescent="0.25">
      <c r="A4838" s="2">
        <v>43667.5</v>
      </c>
      <c r="B4838">
        <v>1.3383453404629631</v>
      </c>
      <c r="C4838">
        <v>1.3547936092967887</v>
      </c>
      <c r="D4838">
        <v>1.3607197270709213</v>
      </c>
      <c r="E4838">
        <f t="shared" si="75"/>
        <v>2.7155133363677102</v>
      </c>
    </row>
    <row r="4839" spans="1:5" x14ac:dyDescent="0.25">
      <c r="A4839" s="2">
        <v>43667.541666666664</v>
      </c>
      <c r="B4839">
        <v>1.4263778651851853</v>
      </c>
      <c r="C4839">
        <v>1.3257137891763335</v>
      </c>
      <c r="D4839">
        <v>1.3607197270709213</v>
      </c>
      <c r="E4839">
        <f t="shared" si="75"/>
        <v>2.6864335162472548</v>
      </c>
    </row>
    <row r="4840" spans="1:5" x14ac:dyDescent="0.25">
      <c r="A4840" s="2">
        <v>43667.583333333336</v>
      </c>
      <c r="B4840">
        <v>1.3569148100925927</v>
      </c>
      <c r="C4840">
        <v>1.30593882449066</v>
      </c>
      <c r="D4840">
        <v>1.3607197270709213</v>
      </c>
      <c r="E4840">
        <f t="shared" si="75"/>
        <v>2.6666585515615813</v>
      </c>
    </row>
    <row r="4841" spans="1:5" x14ac:dyDescent="0.25">
      <c r="A4841" s="2">
        <v>43667.625</v>
      </c>
      <c r="B4841">
        <v>1.3317164000000001</v>
      </c>
      <c r="C4841">
        <v>1.3093713118426766</v>
      </c>
      <c r="D4841">
        <v>1.3607197270709213</v>
      </c>
      <c r="E4841">
        <f t="shared" si="75"/>
        <v>2.6700910389135979</v>
      </c>
    </row>
    <row r="4842" spans="1:5" x14ac:dyDescent="0.25">
      <c r="A4842" s="2">
        <v>43667.666666666664</v>
      </c>
      <c r="B4842">
        <v>1.4252718855555555</v>
      </c>
      <c r="C4842">
        <v>1.1471092575944728</v>
      </c>
      <c r="D4842">
        <v>1.0258479097328641</v>
      </c>
      <c r="E4842">
        <f t="shared" si="75"/>
        <v>2.1729571673273371</v>
      </c>
    </row>
    <row r="4843" spans="1:5" x14ac:dyDescent="0.25">
      <c r="A4843" s="2">
        <v>43667.708333333336</v>
      </c>
      <c r="B4843">
        <v>1.2598554673148148</v>
      </c>
      <c r="C4843">
        <v>1.1667050225873781</v>
      </c>
      <c r="D4843">
        <v>0.69097609239480717</v>
      </c>
      <c r="E4843">
        <f t="shared" si="75"/>
        <v>1.8576811149821852</v>
      </c>
    </row>
    <row r="4844" spans="1:5" x14ac:dyDescent="0.25">
      <c r="A4844" s="2">
        <v>43667.75</v>
      </c>
      <c r="B4844">
        <v>1.2740413789814815</v>
      </c>
      <c r="C4844">
        <v>1.0848579133692373</v>
      </c>
      <c r="D4844">
        <v>0.11681261797334258</v>
      </c>
      <c r="E4844">
        <f t="shared" si="75"/>
        <v>1.20167053134258</v>
      </c>
    </row>
    <row r="4845" spans="1:5" x14ac:dyDescent="0.25">
      <c r="A4845" s="2">
        <v>43667.791666666664</v>
      </c>
      <c r="B4845">
        <v>1.2357504985185186</v>
      </c>
      <c r="C4845">
        <v>1.0472452065089688</v>
      </c>
      <c r="D4845">
        <v>0.32824820022750539</v>
      </c>
      <c r="E4845">
        <f t="shared" si="75"/>
        <v>1.3754934067364741</v>
      </c>
    </row>
    <row r="4846" spans="1:5" x14ac:dyDescent="0.25">
      <c r="A4846" s="2">
        <v>43667.833333333336</v>
      </c>
      <c r="B4846">
        <v>1.1578967915740741</v>
      </c>
      <c r="C4846">
        <v>0.95948410836978826</v>
      </c>
      <c r="D4846">
        <v>0.53968378248166826</v>
      </c>
      <c r="E4846">
        <f t="shared" si="75"/>
        <v>1.4991678908514565</v>
      </c>
    </row>
    <row r="4847" spans="1:5" x14ac:dyDescent="0.25">
      <c r="A4847" s="2">
        <v>43667.875</v>
      </c>
      <c r="B4847">
        <v>0.27766042018518516</v>
      </c>
      <c r="C4847">
        <v>0.61313903801235181</v>
      </c>
      <c r="D4847">
        <v>0.53968378248166826</v>
      </c>
      <c r="E4847">
        <f t="shared" si="75"/>
        <v>1.1528228204940201</v>
      </c>
    </row>
    <row r="4848" spans="1:5" x14ac:dyDescent="0.25">
      <c r="A4848" s="2">
        <v>43667.916666666664</v>
      </c>
      <c r="B4848">
        <v>1.4453252358333335</v>
      </c>
      <c r="C4848">
        <v>0.77948593831878132</v>
      </c>
      <c r="D4848">
        <v>0.53968378248166826</v>
      </c>
      <c r="E4848">
        <f t="shared" si="75"/>
        <v>1.3191697208004496</v>
      </c>
    </row>
    <row r="4849" spans="1:5" x14ac:dyDescent="0.25">
      <c r="A4849" s="2">
        <v>43667.958333333336</v>
      </c>
      <c r="B4849">
        <v>0.14415656064814816</v>
      </c>
      <c r="C4849">
        <v>0.62269931602426909</v>
      </c>
      <c r="D4849">
        <v>0.53968378248166826</v>
      </c>
      <c r="E4849">
        <f t="shared" si="75"/>
        <v>1.1623830985059374</v>
      </c>
    </row>
    <row r="4850" spans="1:5" x14ac:dyDescent="0.25">
      <c r="A4850" s="2">
        <v>43668</v>
      </c>
      <c r="B4850">
        <v>1.2169363811111111</v>
      </c>
      <c r="C4850">
        <v>0.57582667216692607</v>
      </c>
      <c r="D4850">
        <v>0.55623111427551331</v>
      </c>
      <c r="E4850">
        <f t="shared" si="75"/>
        <v>1.1320577864424393</v>
      </c>
    </row>
    <row r="4851" spans="1:5" x14ac:dyDescent="0.25">
      <c r="A4851" s="2">
        <v>43668.041666666664</v>
      </c>
      <c r="B4851">
        <v>1.259492802685185</v>
      </c>
      <c r="C4851">
        <v>0.56340661443816542</v>
      </c>
      <c r="D4851">
        <v>0.55623111427551331</v>
      </c>
      <c r="E4851">
        <f t="shared" si="75"/>
        <v>1.1196377287136787</v>
      </c>
    </row>
    <row r="4852" spans="1:5" x14ac:dyDescent="0.25">
      <c r="A4852" s="2">
        <v>43668.083333333336</v>
      </c>
      <c r="B4852">
        <v>1.1154079083333335</v>
      </c>
      <c r="C4852">
        <v>0.55404764371504622</v>
      </c>
      <c r="D4852">
        <v>0.55623111427551331</v>
      </c>
      <c r="E4852">
        <f t="shared" si="75"/>
        <v>1.1102787579905595</v>
      </c>
    </row>
    <row r="4853" spans="1:5" x14ac:dyDescent="0.25">
      <c r="A4853" s="2">
        <v>43668.125</v>
      </c>
      <c r="B4853">
        <v>1.1829306251851852</v>
      </c>
      <c r="C4853">
        <v>0.56465141855109424</v>
      </c>
      <c r="D4853">
        <v>0.48575258685745903</v>
      </c>
      <c r="E4853">
        <f t="shared" si="75"/>
        <v>1.0504040054085533</v>
      </c>
    </row>
    <row r="4854" spans="1:5" x14ac:dyDescent="0.25">
      <c r="A4854" s="2">
        <v>43668.166666666664</v>
      </c>
      <c r="B4854">
        <v>1.364656862777778</v>
      </c>
      <c r="C4854">
        <v>0.50505066695551326</v>
      </c>
      <c r="D4854">
        <v>0.13335994976718768</v>
      </c>
      <c r="E4854">
        <f t="shared" si="75"/>
        <v>0.63841061672270094</v>
      </c>
    </row>
    <row r="4855" spans="1:5" x14ac:dyDescent="0.25">
      <c r="A4855" s="2">
        <v>43668.208333333336</v>
      </c>
      <c r="B4855">
        <v>1.2466018183333334</v>
      </c>
      <c r="C4855">
        <v>0.81515346134960609</v>
      </c>
      <c r="D4855">
        <v>0.42327489764855741</v>
      </c>
      <c r="E4855">
        <f t="shared" si="75"/>
        <v>1.2384283589981635</v>
      </c>
    </row>
    <row r="4856" spans="1:5" x14ac:dyDescent="0.25">
      <c r="A4856" s="2">
        <v>43668.25</v>
      </c>
      <c r="B4856">
        <v>1.3581943639814815</v>
      </c>
      <c r="C4856">
        <v>0.928574546486438</v>
      </c>
      <c r="D4856">
        <v>0.69097609239480717</v>
      </c>
      <c r="E4856">
        <f t="shared" si="75"/>
        <v>1.6195506388812451</v>
      </c>
    </row>
    <row r="4857" spans="1:5" x14ac:dyDescent="0.25">
      <c r="A4857" s="2">
        <v>43668.291666666664</v>
      </c>
      <c r="B4857">
        <v>1.5011647038888889</v>
      </c>
      <c r="C4857">
        <v>1.3796775380917135</v>
      </c>
      <c r="D4857">
        <v>1.1932838178905119</v>
      </c>
      <c r="E4857">
        <f t="shared" si="75"/>
        <v>2.5729613559822253</v>
      </c>
    </row>
    <row r="4858" spans="1:5" x14ac:dyDescent="0.25">
      <c r="A4858" s="2">
        <v>43668.333333333336</v>
      </c>
      <c r="B4858">
        <v>1.4186348625925926</v>
      </c>
      <c r="C4858">
        <v>1.5568277537910424</v>
      </c>
      <c r="D4858">
        <v>1.7968381260049029</v>
      </c>
      <c r="E4858">
        <f t="shared" si="75"/>
        <v>3.3536658797959453</v>
      </c>
    </row>
    <row r="4859" spans="1:5" x14ac:dyDescent="0.25">
      <c r="A4859" s="2">
        <v>43668.375</v>
      </c>
      <c r="B4859">
        <v>1.4638780621296297</v>
      </c>
      <c r="C4859">
        <v>1.5275361208638327</v>
      </c>
      <c r="D4859">
        <v>1.7968381260049029</v>
      </c>
      <c r="E4859">
        <f t="shared" si="75"/>
        <v>3.3243742468687358</v>
      </c>
    </row>
    <row r="4860" spans="1:5" x14ac:dyDescent="0.25">
      <c r="A4860" s="2">
        <v>43668.416666666664</v>
      </c>
      <c r="B4860">
        <v>1.4996320033333335</v>
      </c>
      <c r="C4860">
        <v>1.6699697660862363</v>
      </c>
      <c r="D4860">
        <v>1.8182982280375657</v>
      </c>
      <c r="E4860">
        <f t="shared" si="75"/>
        <v>3.488267994123802</v>
      </c>
    </row>
    <row r="4861" spans="1:5" x14ac:dyDescent="0.25">
      <c r="A4861" s="2">
        <v>43668.458333333336</v>
      </c>
      <c r="B4861">
        <v>1.4091296035185186</v>
      </c>
      <c r="C4861">
        <v>1.6062406159589453</v>
      </c>
      <c r="D4861">
        <v>1.9256656166061599</v>
      </c>
      <c r="E4861">
        <f t="shared" si="75"/>
        <v>3.5319062325651052</v>
      </c>
    </row>
    <row r="4862" spans="1:5" x14ac:dyDescent="0.25">
      <c r="A4862" s="2">
        <v>43668.5</v>
      </c>
      <c r="B4862">
        <v>1.4395863074999999</v>
      </c>
      <c r="C4862">
        <v>1.6148759554501799</v>
      </c>
      <c r="D4862">
        <v>2.0287122848400032</v>
      </c>
      <c r="E4862">
        <f t="shared" si="75"/>
        <v>3.6435882402901831</v>
      </c>
    </row>
    <row r="4863" spans="1:5" x14ac:dyDescent="0.25">
      <c r="A4863" s="2">
        <v>43668.541666666664</v>
      </c>
      <c r="B4863">
        <v>1.5066303550000002</v>
      </c>
      <c r="C4863">
        <v>1.588837405683539</v>
      </c>
      <c r="D4863">
        <v>2.0921489661973069</v>
      </c>
      <c r="E4863">
        <f t="shared" si="75"/>
        <v>3.680986371880846</v>
      </c>
    </row>
    <row r="4864" spans="1:5" x14ac:dyDescent="0.25">
      <c r="A4864" s="2">
        <v>43668.583333333336</v>
      </c>
      <c r="B4864">
        <v>1.4386200962962963</v>
      </c>
      <c r="C4864">
        <v>1.5629218920737367</v>
      </c>
      <c r="D4864">
        <v>2.1418651341179471</v>
      </c>
      <c r="E4864">
        <f t="shared" si="75"/>
        <v>3.704787026191684</v>
      </c>
    </row>
    <row r="4865" spans="1:5" x14ac:dyDescent="0.25">
      <c r="A4865" s="2">
        <v>43668.625</v>
      </c>
      <c r="B4865">
        <v>1.4064147158333336</v>
      </c>
      <c r="C4865">
        <v>1.5610887826818687</v>
      </c>
      <c r="D4865">
        <v>2.1483323423880822</v>
      </c>
      <c r="E4865">
        <f t="shared" si="75"/>
        <v>3.7094211250699507</v>
      </c>
    </row>
    <row r="4866" spans="1:5" x14ac:dyDescent="0.25">
      <c r="A4866" s="2">
        <v>43668.666666666664</v>
      </c>
      <c r="B4866">
        <v>1.484168141574074</v>
      </c>
      <c r="C4866">
        <v>1.5478181955361747</v>
      </c>
      <c r="D4866">
        <v>2.1033600390441483</v>
      </c>
      <c r="E4866">
        <f t="shared" si="75"/>
        <v>3.651178234580323</v>
      </c>
    </row>
    <row r="4867" spans="1:5" x14ac:dyDescent="0.25">
      <c r="A4867" s="2">
        <v>43668.708333333336</v>
      </c>
      <c r="B4867">
        <v>1.3190126162037037</v>
      </c>
      <c r="C4867">
        <v>1.5141219697447417</v>
      </c>
      <c r="D4867">
        <v>1.5925777283124045</v>
      </c>
      <c r="E4867">
        <f t="shared" ref="E4867:E4930" si="76">C4867+D4867</f>
        <v>3.1066996980571462</v>
      </c>
    </row>
    <row r="4868" spans="1:5" x14ac:dyDescent="0.25">
      <c r="A4868" s="2">
        <v>43668.75</v>
      </c>
      <c r="B4868">
        <v>1.2726179140740741</v>
      </c>
      <c r="C4868">
        <v>1.4513897775420532</v>
      </c>
      <c r="D4868">
        <v>1.4974726687101099</v>
      </c>
      <c r="E4868">
        <f t="shared" si="76"/>
        <v>2.9488624462521633</v>
      </c>
    </row>
    <row r="4869" spans="1:5" x14ac:dyDescent="0.25">
      <c r="A4869" s="2">
        <v>43668.791666666664</v>
      </c>
      <c r="B4869">
        <v>1.2435198466666666</v>
      </c>
      <c r="C4869">
        <v>1.3266117523492029</v>
      </c>
      <c r="D4869">
        <v>1.4552061711406117</v>
      </c>
      <c r="E4869">
        <f t="shared" si="76"/>
        <v>2.7818179234898146</v>
      </c>
    </row>
    <row r="4870" spans="1:5" x14ac:dyDescent="0.25">
      <c r="A4870" s="2">
        <v>43668.833333333336</v>
      </c>
      <c r="B4870">
        <v>1.1664644491666667</v>
      </c>
      <c r="C4870">
        <v>0.99046721633208912</v>
      </c>
      <c r="D4870">
        <v>0.82393230902176318</v>
      </c>
      <c r="E4870">
        <f t="shared" si="76"/>
        <v>1.8143995253538523</v>
      </c>
    </row>
    <row r="4871" spans="1:5" x14ac:dyDescent="0.25">
      <c r="A4871" s="2">
        <v>43668.875</v>
      </c>
      <c r="B4871">
        <v>0.2802529863888889</v>
      </c>
      <c r="C4871">
        <v>0.6534959986737976</v>
      </c>
      <c r="D4871">
        <v>0.55623111427551331</v>
      </c>
      <c r="E4871">
        <f t="shared" si="76"/>
        <v>1.2097271129493108</v>
      </c>
    </row>
    <row r="4872" spans="1:5" x14ac:dyDescent="0.25">
      <c r="A4872" s="2">
        <v>43668.916666666664</v>
      </c>
      <c r="B4872">
        <v>1.4531232078703704</v>
      </c>
      <c r="C4872">
        <v>0.8209891353508143</v>
      </c>
      <c r="D4872">
        <v>0.55623111427551331</v>
      </c>
      <c r="E4872">
        <f t="shared" si="76"/>
        <v>1.3772202496263275</v>
      </c>
    </row>
    <row r="4873" spans="1:5" x14ac:dyDescent="0.25">
      <c r="A4873" s="2">
        <v>43668.958333333336</v>
      </c>
      <c r="B4873">
        <v>0.14809926361111111</v>
      </c>
      <c r="C4873">
        <v>0.68106147067070777</v>
      </c>
      <c r="D4873">
        <v>0.55623111427551331</v>
      </c>
      <c r="E4873">
        <f t="shared" si="76"/>
        <v>1.2372925849462211</v>
      </c>
    </row>
    <row r="4874" spans="1:5" x14ac:dyDescent="0.25">
      <c r="A4874" s="2">
        <v>43669</v>
      </c>
      <c r="B4874">
        <v>1.2574539677777778</v>
      </c>
      <c r="C4874">
        <v>0.6207834096667233</v>
      </c>
      <c r="D4874">
        <v>0.55623111427551331</v>
      </c>
      <c r="E4874">
        <f t="shared" si="76"/>
        <v>1.1770145239422365</v>
      </c>
    </row>
    <row r="4875" spans="1:5" x14ac:dyDescent="0.25">
      <c r="A4875" s="2">
        <v>43669.041666666664</v>
      </c>
      <c r="B4875">
        <v>1.2833354953703704</v>
      </c>
      <c r="C4875">
        <v>0.61284958915305954</v>
      </c>
      <c r="D4875">
        <v>0.55623111427551331</v>
      </c>
      <c r="E4875">
        <f t="shared" si="76"/>
        <v>1.1690807034285728</v>
      </c>
    </row>
    <row r="4876" spans="1:5" x14ac:dyDescent="0.25">
      <c r="A4876" s="2">
        <v>43669.083333333336</v>
      </c>
      <c r="B4876">
        <v>1.1347599494444445</v>
      </c>
      <c r="C4876">
        <v>0.60722075384266494</v>
      </c>
      <c r="D4876">
        <v>0.55623111427551331</v>
      </c>
      <c r="E4876">
        <f t="shared" si="76"/>
        <v>1.1634518681181782</v>
      </c>
    </row>
    <row r="4877" spans="1:5" x14ac:dyDescent="0.25">
      <c r="A4877" s="2">
        <v>43669.125</v>
      </c>
      <c r="B4877">
        <v>1.2038378007407406</v>
      </c>
      <c r="C4877">
        <v>0.72090739192742936</v>
      </c>
      <c r="D4877">
        <v>0.48575258685745903</v>
      </c>
      <c r="E4877">
        <f t="shared" si="76"/>
        <v>1.2066599787848884</v>
      </c>
    </row>
    <row r="4878" spans="1:5" x14ac:dyDescent="0.25">
      <c r="A4878" s="2">
        <v>43669.166666666664</v>
      </c>
      <c r="B4878">
        <v>1.3813770467592592</v>
      </c>
      <c r="C4878">
        <v>0.66139039690408497</v>
      </c>
      <c r="D4878">
        <v>0.13335994976718768</v>
      </c>
      <c r="E4878">
        <f t="shared" si="76"/>
        <v>0.79475034667127264</v>
      </c>
    </row>
    <row r="4879" spans="1:5" x14ac:dyDescent="0.25">
      <c r="A4879" s="2">
        <v>43669.208333333336</v>
      </c>
      <c r="B4879">
        <v>1.2676180450925927</v>
      </c>
      <c r="C4879">
        <v>0.9649325224300036</v>
      </c>
      <c r="D4879">
        <v>0.42327489764855741</v>
      </c>
      <c r="E4879">
        <f t="shared" si="76"/>
        <v>1.388207420078561</v>
      </c>
    </row>
    <row r="4880" spans="1:5" x14ac:dyDescent="0.25">
      <c r="A4880" s="2">
        <v>43669.25</v>
      </c>
      <c r="B4880">
        <v>1.3561117462037036</v>
      </c>
      <c r="C4880">
        <v>1.0176631408928292</v>
      </c>
      <c r="D4880">
        <v>0.69097609239480717</v>
      </c>
      <c r="E4880">
        <f t="shared" si="76"/>
        <v>1.7086392332876363</v>
      </c>
    </row>
    <row r="4881" spans="1:5" x14ac:dyDescent="0.25">
      <c r="A4881" s="2">
        <v>43669.291666666664</v>
      </c>
      <c r="B4881">
        <v>1.5326169599074075</v>
      </c>
      <c r="C4881">
        <v>1.3849451093270231</v>
      </c>
      <c r="D4881">
        <v>1.1932838178905119</v>
      </c>
      <c r="E4881">
        <f t="shared" si="76"/>
        <v>2.5782289272175349</v>
      </c>
    </row>
    <row r="4882" spans="1:5" x14ac:dyDescent="0.25">
      <c r="A4882" s="2">
        <v>43669.333333333336</v>
      </c>
      <c r="B4882">
        <v>1.4552810553703706</v>
      </c>
      <c r="C4882">
        <v>1.5501367759420788</v>
      </c>
      <c r="D4882">
        <v>1.7968381260049029</v>
      </c>
      <c r="E4882">
        <f t="shared" si="76"/>
        <v>3.3469749019469814</v>
      </c>
    </row>
    <row r="4883" spans="1:5" x14ac:dyDescent="0.25">
      <c r="A4883" s="2">
        <v>43669.375</v>
      </c>
      <c r="B4883">
        <v>1.4806743604629631</v>
      </c>
      <c r="C4883">
        <v>1.5233095910710166</v>
      </c>
      <c r="D4883">
        <v>1.7968381260049029</v>
      </c>
      <c r="E4883">
        <f t="shared" si="76"/>
        <v>3.3201477170759195</v>
      </c>
    </row>
    <row r="4884" spans="1:5" x14ac:dyDescent="0.25">
      <c r="A4884" s="2">
        <v>43669.416666666664</v>
      </c>
      <c r="B4884">
        <v>1.5036350851851852</v>
      </c>
      <c r="C4884">
        <v>1.6607097460164262</v>
      </c>
      <c r="D4884">
        <v>1.7968381260049029</v>
      </c>
      <c r="E4884">
        <f t="shared" si="76"/>
        <v>3.4575478720213288</v>
      </c>
    </row>
    <row r="4885" spans="1:5" x14ac:dyDescent="0.25">
      <c r="A4885" s="2">
        <v>43669.458333333336</v>
      </c>
      <c r="B4885">
        <v>1.4171669906481481</v>
      </c>
      <c r="C4885">
        <v>1.5933818150867418</v>
      </c>
      <c r="D4885">
        <v>1.7968381260049029</v>
      </c>
      <c r="E4885">
        <f t="shared" si="76"/>
        <v>3.3902199410916447</v>
      </c>
    </row>
    <row r="4886" spans="1:5" x14ac:dyDescent="0.25">
      <c r="A4886" s="2">
        <v>43669.5</v>
      </c>
      <c r="B4886">
        <v>1.4491570354629628</v>
      </c>
      <c r="C4886">
        <v>1.595710424623398</v>
      </c>
      <c r="D4886">
        <v>1.7968381260049029</v>
      </c>
      <c r="E4886">
        <f t="shared" si="76"/>
        <v>3.3925485506283009</v>
      </c>
    </row>
    <row r="4887" spans="1:5" x14ac:dyDescent="0.25">
      <c r="A4887" s="2">
        <v>43669.541666666664</v>
      </c>
      <c r="B4887">
        <v>1.5245857835185186</v>
      </c>
      <c r="C4887">
        <v>1.5675070257507688</v>
      </c>
      <c r="D4887">
        <v>1.7968381260049029</v>
      </c>
      <c r="E4887">
        <f t="shared" si="76"/>
        <v>3.3643451517556717</v>
      </c>
    </row>
    <row r="4888" spans="1:5" x14ac:dyDescent="0.25">
      <c r="A4888" s="2">
        <v>43669.583333333336</v>
      </c>
      <c r="B4888">
        <v>1.4721884199999999</v>
      </c>
      <c r="C4888">
        <v>1.5461822356038435</v>
      </c>
      <c r="D4888">
        <v>1.7990431926321715</v>
      </c>
      <c r="E4888">
        <f t="shared" si="76"/>
        <v>3.3452254282360148</v>
      </c>
    </row>
    <row r="4889" spans="1:5" x14ac:dyDescent="0.25">
      <c r="A4889" s="2">
        <v>43669.625</v>
      </c>
      <c r="B4889">
        <v>1.4517954005555556</v>
      </c>
      <c r="C4889">
        <v>1.545663760490495</v>
      </c>
      <c r="D4889">
        <v>1.7994248423982031</v>
      </c>
      <c r="E4889">
        <f t="shared" si="76"/>
        <v>3.3450886028886981</v>
      </c>
    </row>
    <row r="4890" spans="1:5" x14ac:dyDescent="0.25">
      <c r="A4890" s="2">
        <v>43669.666666666664</v>
      </c>
      <c r="B4890">
        <v>1.5398997599074074</v>
      </c>
      <c r="C4890">
        <v>1.5458230144969622</v>
      </c>
      <c r="D4890">
        <v>1.7969966039950631</v>
      </c>
      <c r="E4890">
        <f t="shared" si="76"/>
        <v>3.3428196184920251</v>
      </c>
    </row>
    <row r="4891" spans="1:5" x14ac:dyDescent="0.25">
      <c r="A4891" s="2">
        <v>43669.708333333336</v>
      </c>
      <c r="B4891">
        <v>1.3224910295370369</v>
      </c>
      <c r="C4891">
        <v>1.5224697559878284</v>
      </c>
      <c r="D4891">
        <v>1.3607197270709213</v>
      </c>
      <c r="E4891">
        <f t="shared" si="76"/>
        <v>2.8831894830587497</v>
      </c>
    </row>
    <row r="4892" spans="1:5" x14ac:dyDescent="0.25">
      <c r="A4892" s="2">
        <v>43669.75</v>
      </c>
      <c r="B4892">
        <v>1.2800518730555555</v>
      </c>
      <c r="C4892">
        <v>1.4217621212977862</v>
      </c>
      <c r="D4892">
        <v>1.3607197270709213</v>
      </c>
      <c r="E4892">
        <f t="shared" si="76"/>
        <v>2.7824818483687075</v>
      </c>
    </row>
    <row r="4893" spans="1:5" x14ac:dyDescent="0.25">
      <c r="A4893" s="2">
        <v>43669.791666666664</v>
      </c>
      <c r="B4893">
        <v>1.2432421047222222</v>
      </c>
      <c r="C4893">
        <v>1.325996837553042</v>
      </c>
      <c r="D4893">
        <v>1.4047194001446746</v>
      </c>
      <c r="E4893">
        <f t="shared" si="76"/>
        <v>2.7307162376977168</v>
      </c>
    </row>
    <row r="4894" spans="1:5" x14ac:dyDescent="0.25">
      <c r="A4894" s="2">
        <v>43669.833333333336</v>
      </c>
      <c r="B4894">
        <v>1.1495166364814815</v>
      </c>
      <c r="C4894">
        <v>0.98544305582210212</v>
      </c>
      <c r="D4894">
        <v>0.82393230902176318</v>
      </c>
      <c r="E4894">
        <f t="shared" si="76"/>
        <v>1.8093753648438653</v>
      </c>
    </row>
    <row r="4895" spans="1:5" x14ac:dyDescent="0.25">
      <c r="A4895" s="2">
        <v>43669.875</v>
      </c>
      <c r="B4895">
        <v>0.28131961675925926</v>
      </c>
      <c r="C4895">
        <v>0.68207372034507585</v>
      </c>
      <c r="D4895">
        <v>0.55623111427551331</v>
      </c>
      <c r="E4895">
        <f t="shared" si="76"/>
        <v>1.2383048346205892</v>
      </c>
    </row>
    <row r="4896" spans="1:5" x14ac:dyDescent="0.25">
      <c r="A4896" s="2">
        <v>43669.916666666664</v>
      </c>
      <c r="B4896">
        <v>1.4396493436111111</v>
      </c>
      <c r="C4896">
        <v>0.85243329901709552</v>
      </c>
      <c r="D4896">
        <v>0.55623111427551331</v>
      </c>
      <c r="E4896">
        <f t="shared" si="76"/>
        <v>1.4086644132926089</v>
      </c>
    </row>
    <row r="4897" spans="1:5" x14ac:dyDescent="0.25">
      <c r="A4897" s="2">
        <v>43669.958333333336</v>
      </c>
      <c r="B4897">
        <v>0.14910167425925927</v>
      </c>
      <c r="C4897">
        <v>0.7188733626607382</v>
      </c>
      <c r="D4897">
        <v>0.55623111427551331</v>
      </c>
      <c r="E4897">
        <f t="shared" si="76"/>
        <v>1.2751044769362516</v>
      </c>
    </row>
    <row r="4898" spans="1:5" x14ac:dyDescent="0.25">
      <c r="A4898" s="2">
        <v>43670</v>
      </c>
      <c r="B4898">
        <v>1.2326284871296296</v>
      </c>
      <c r="C4898">
        <v>0.66248421251487499</v>
      </c>
      <c r="D4898">
        <v>0.55623111427551331</v>
      </c>
      <c r="E4898">
        <f t="shared" si="76"/>
        <v>1.2187153267903883</v>
      </c>
    </row>
    <row r="4899" spans="1:5" x14ac:dyDescent="0.25">
      <c r="A4899" s="2">
        <v>43670.041666666664</v>
      </c>
      <c r="B4899">
        <v>1.2806318358333333</v>
      </c>
      <c r="C4899">
        <v>0.65607444193340125</v>
      </c>
      <c r="D4899">
        <v>0.55623111427551331</v>
      </c>
      <c r="E4899">
        <f t="shared" si="76"/>
        <v>1.2123055562089147</v>
      </c>
    </row>
    <row r="4900" spans="1:5" x14ac:dyDescent="0.25">
      <c r="A4900" s="2">
        <v>43670.083333333336</v>
      </c>
      <c r="B4900">
        <v>1.133957421388889</v>
      </c>
      <c r="C4900">
        <v>0.65107511054438916</v>
      </c>
      <c r="D4900">
        <v>0.55623111427551331</v>
      </c>
      <c r="E4900">
        <f t="shared" si="76"/>
        <v>1.2073062248199025</v>
      </c>
    </row>
    <row r="4901" spans="1:5" x14ac:dyDescent="0.25">
      <c r="A4901" s="2">
        <v>43670.125</v>
      </c>
      <c r="B4901">
        <v>1.2011424008333333</v>
      </c>
      <c r="C4901">
        <v>0.66820127526347062</v>
      </c>
      <c r="D4901">
        <v>0.48575258685745903</v>
      </c>
      <c r="E4901">
        <f t="shared" si="76"/>
        <v>1.1539538621209298</v>
      </c>
    </row>
    <row r="4902" spans="1:5" x14ac:dyDescent="0.25">
      <c r="A4902" s="2">
        <v>43670.166666666664</v>
      </c>
      <c r="B4902">
        <v>1.3831887399999998</v>
      </c>
      <c r="C4902">
        <v>0.60524908999630156</v>
      </c>
      <c r="D4902">
        <v>0.13335994976718768</v>
      </c>
      <c r="E4902">
        <f t="shared" si="76"/>
        <v>0.73860903976348924</v>
      </c>
    </row>
    <row r="4903" spans="1:5" x14ac:dyDescent="0.25">
      <c r="A4903" s="2">
        <v>43670.208333333336</v>
      </c>
      <c r="B4903">
        <v>1.2872330964814815</v>
      </c>
      <c r="C4903">
        <v>0.9044765634131513</v>
      </c>
      <c r="D4903">
        <v>0.42327489764855741</v>
      </c>
      <c r="E4903">
        <f t="shared" si="76"/>
        <v>1.3277514610617087</v>
      </c>
    </row>
    <row r="4904" spans="1:5" x14ac:dyDescent="0.25">
      <c r="A4904" s="2">
        <v>43670.25</v>
      </c>
      <c r="B4904">
        <v>1.3748924134259257</v>
      </c>
      <c r="C4904">
        <v>1.0059794857033777</v>
      </c>
      <c r="D4904">
        <v>0.69097609239480717</v>
      </c>
      <c r="E4904">
        <f t="shared" si="76"/>
        <v>1.6969555780981849</v>
      </c>
    </row>
    <row r="4905" spans="1:5" x14ac:dyDescent="0.25">
      <c r="A4905" s="2">
        <v>43670.291666666664</v>
      </c>
      <c r="B4905">
        <v>1.5849148534259259</v>
      </c>
      <c r="C4905">
        <v>1.4281638681398856</v>
      </c>
      <c r="D4905">
        <v>1.1932838178905119</v>
      </c>
      <c r="E4905">
        <f t="shared" si="76"/>
        <v>2.6214476860303977</v>
      </c>
    </row>
    <row r="4906" spans="1:5" x14ac:dyDescent="0.25">
      <c r="A4906" s="2">
        <v>43670.333333333336</v>
      </c>
      <c r="B4906">
        <v>1.466159329074074</v>
      </c>
      <c r="C4906">
        <v>1.5965506704119821</v>
      </c>
      <c r="D4906">
        <v>1.7968381260049029</v>
      </c>
      <c r="E4906">
        <f t="shared" si="76"/>
        <v>3.3933887964168852</v>
      </c>
    </row>
    <row r="4907" spans="1:5" x14ac:dyDescent="0.25">
      <c r="A4907" s="2">
        <v>43670.375</v>
      </c>
      <c r="B4907">
        <v>1.4788976932407409</v>
      </c>
      <c r="C4907">
        <v>1.5735149764579428</v>
      </c>
      <c r="D4907">
        <v>1.7968381260049029</v>
      </c>
      <c r="E4907">
        <f t="shared" si="76"/>
        <v>3.3703531024628459</v>
      </c>
    </row>
    <row r="4908" spans="1:5" x14ac:dyDescent="0.25">
      <c r="A4908" s="2">
        <v>43670.416666666664</v>
      </c>
      <c r="B4908">
        <v>1.5218052800925925</v>
      </c>
      <c r="C4908">
        <v>1.6958849272191958</v>
      </c>
      <c r="D4908">
        <v>1.8079060755870533</v>
      </c>
      <c r="E4908">
        <f t="shared" si="76"/>
        <v>3.5037910028062491</v>
      </c>
    </row>
    <row r="4909" spans="1:5" x14ac:dyDescent="0.25">
      <c r="A4909" s="2">
        <v>43670.458333333336</v>
      </c>
      <c r="B4909">
        <v>1.4315661174074075</v>
      </c>
      <c r="C4909">
        <v>1.6368512593121916</v>
      </c>
      <c r="D4909">
        <v>1.8606807753396213</v>
      </c>
      <c r="E4909">
        <f t="shared" si="76"/>
        <v>3.4975320346518126</v>
      </c>
    </row>
    <row r="4910" spans="1:5" x14ac:dyDescent="0.25">
      <c r="A4910" s="2">
        <v>43670.5</v>
      </c>
      <c r="B4910">
        <v>1.4596243897222223</v>
      </c>
      <c r="C4910">
        <v>1.6412234317601213</v>
      </c>
      <c r="D4910">
        <v>1.9459225762301062</v>
      </c>
      <c r="E4910">
        <f t="shared" si="76"/>
        <v>3.5871460079902278</v>
      </c>
    </row>
    <row r="4911" spans="1:5" x14ac:dyDescent="0.25">
      <c r="A4911" s="2">
        <v>43670.541666666664</v>
      </c>
      <c r="B4911">
        <v>1.5425938838888891</v>
      </c>
      <c r="C4911">
        <v>1.610358492668704</v>
      </c>
      <c r="D4911">
        <v>1.9868746231828276</v>
      </c>
      <c r="E4911">
        <f t="shared" si="76"/>
        <v>3.5972331158515316</v>
      </c>
    </row>
    <row r="4912" spans="1:5" x14ac:dyDescent="0.25">
      <c r="A4912" s="2">
        <v>43670.583333333336</v>
      </c>
      <c r="B4912">
        <v>1.4678593180555557</v>
      </c>
      <c r="C4912">
        <v>1.584905282717237</v>
      </c>
      <c r="D4912">
        <v>2.0136221755066122</v>
      </c>
      <c r="E4912">
        <f t="shared" si="76"/>
        <v>3.5985274582238489</v>
      </c>
    </row>
    <row r="4913" spans="1:5" x14ac:dyDescent="0.25">
      <c r="A4913" s="2">
        <v>43670.625</v>
      </c>
      <c r="B4913">
        <v>1.4372387096296295</v>
      </c>
      <c r="C4913">
        <v>1.5822482734562804</v>
      </c>
      <c r="D4913">
        <v>1.9869735631303735</v>
      </c>
      <c r="E4913">
        <f t="shared" si="76"/>
        <v>3.5692218365866539</v>
      </c>
    </row>
    <row r="4914" spans="1:5" x14ac:dyDescent="0.25">
      <c r="A4914" s="2">
        <v>43670.666666666664</v>
      </c>
      <c r="B4914">
        <v>1.528653016388889</v>
      </c>
      <c r="C4914">
        <v>1.5797651113641917</v>
      </c>
      <c r="D4914">
        <v>1.9304838625699658</v>
      </c>
      <c r="E4914">
        <f t="shared" si="76"/>
        <v>3.5102489739341576</v>
      </c>
    </row>
    <row r="4915" spans="1:5" x14ac:dyDescent="0.25">
      <c r="A4915" s="2">
        <v>43670.708333333336</v>
      </c>
      <c r="B4915">
        <v>1.3246657702777778</v>
      </c>
      <c r="C4915">
        <v>1.549016084670759</v>
      </c>
      <c r="D4915">
        <v>1.4280540929337915</v>
      </c>
      <c r="E4915">
        <f t="shared" si="76"/>
        <v>2.9770701776045505</v>
      </c>
    </row>
    <row r="4916" spans="1:5" x14ac:dyDescent="0.25">
      <c r="A4916" s="2">
        <v>43670.75</v>
      </c>
      <c r="B4916">
        <v>1.2797078067592593</v>
      </c>
      <c r="C4916">
        <v>1.4866847014946845</v>
      </c>
      <c r="D4916">
        <v>1.3752093493276429</v>
      </c>
      <c r="E4916">
        <f t="shared" si="76"/>
        <v>2.8618940508223272</v>
      </c>
    </row>
    <row r="4917" spans="1:5" x14ac:dyDescent="0.25">
      <c r="A4917" s="2">
        <v>43670.791666666664</v>
      </c>
      <c r="B4917">
        <v>1.2457101798148147</v>
      </c>
      <c r="C4917">
        <v>1.3814745383272522</v>
      </c>
      <c r="D4917">
        <v>1.4051154861959259</v>
      </c>
      <c r="E4917">
        <f t="shared" si="76"/>
        <v>2.7865900245231781</v>
      </c>
    </row>
    <row r="4918" spans="1:5" x14ac:dyDescent="0.25">
      <c r="A4918" s="2">
        <v>43670.833333333336</v>
      </c>
      <c r="B4918">
        <v>1.1801550112037036</v>
      </c>
      <c r="C4918">
        <v>1.0244030987375536</v>
      </c>
      <c r="D4918">
        <v>0.82393230902176318</v>
      </c>
      <c r="E4918">
        <f t="shared" si="76"/>
        <v>1.8483354077593168</v>
      </c>
    </row>
    <row r="4919" spans="1:5" x14ac:dyDescent="0.25">
      <c r="A4919" s="2">
        <v>43670.875</v>
      </c>
      <c r="B4919">
        <v>0.28385710305555556</v>
      </c>
      <c r="C4919">
        <v>0.68768822568613031</v>
      </c>
      <c r="D4919">
        <v>0.55623111427551331</v>
      </c>
      <c r="E4919">
        <f t="shared" si="76"/>
        <v>1.2439193399616437</v>
      </c>
    </row>
    <row r="4920" spans="1:5" x14ac:dyDescent="0.25">
      <c r="A4920" s="2">
        <v>43670.916666666664</v>
      </c>
      <c r="B4920">
        <v>1.4724805754629628</v>
      </c>
      <c r="C4920">
        <v>0.85534094400227423</v>
      </c>
      <c r="D4920">
        <v>0.55623111427551331</v>
      </c>
      <c r="E4920">
        <f t="shared" si="76"/>
        <v>1.4115720582777875</v>
      </c>
    </row>
    <row r="4921" spans="1:5" x14ac:dyDescent="0.25">
      <c r="A4921" s="2">
        <v>43670.958333333336</v>
      </c>
      <c r="B4921">
        <v>0.15026097240740741</v>
      </c>
      <c r="C4921">
        <v>0.72390443870427268</v>
      </c>
      <c r="D4921">
        <v>0.55623111427551331</v>
      </c>
      <c r="E4921">
        <f t="shared" si="76"/>
        <v>1.280135552979786</v>
      </c>
    </row>
    <row r="4922" spans="1:5" x14ac:dyDescent="0.25">
      <c r="A4922" s="2">
        <v>43671</v>
      </c>
      <c r="B4922">
        <v>1.2729972360185184</v>
      </c>
      <c r="C4922">
        <v>0.66426800325371627</v>
      </c>
      <c r="D4922">
        <v>0.55623111427551331</v>
      </c>
      <c r="E4922">
        <f t="shared" si="76"/>
        <v>1.2204991175292297</v>
      </c>
    </row>
    <row r="4923" spans="1:5" x14ac:dyDescent="0.25">
      <c r="A4923" s="2">
        <v>43671.041666666664</v>
      </c>
      <c r="B4923">
        <v>1.330131656851852</v>
      </c>
      <c r="C4923">
        <v>0.65323383214325215</v>
      </c>
      <c r="D4923">
        <v>0.55623111427551331</v>
      </c>
      <c r="E4923">
        <f t="shared" si="76"/>
        <v>1.2094649464187655</v>
      </c>
    </row>
    <row r="4924" spans="1:5" x14ac:dyDescent="0.25">
      <c r="A4924" s="2">
        <v>43671.083333333336</v>
      </c>
      <c r="B4924">
        <v>1.1594741344444446</v>
      </c>
      <c r="C4924">
        <v>0.64076596085311144</v>
      </c>
      <c r="D4924">
        <v>0.55623111427551331</v>
      </c>
      <c r="E4924">
        <f t="shared" si="76"/>
        <v>1.1969970751286247</v>
      </c>
    </row>
    <row r="4925" spans="1:5" x14ac:dyDescent="0.25">
      <c r="A4925" s="2">
        <v>43671.125</v>
      </c>
      <c r="B4925">
        <v>1.2405916506481482</v>
      </c>
      <c r="C4925">
        <v>0.64669070963442876</v>
      </c>
      <c r="D4925">
        <v>0.48575258685745903</v>
      </c>
      <c r="E4925">
        <f t="shared" si="76"/>
        <v>1.1324432964918878</v>
      </c>
    </row>
    <row r="4926" spans="1:5" x14ac:dyDescent="0.25">
      <c r="A4926" s="2">
        <v>43671.166666666664</v>
      </c>
      <c r="B4926">
        <v>1.4281990125925927</v>
      </c>
      <c r="C4926">
        <v>0.58219260021908203</v>
      </c>
      <c r="D4926">
        <v>0.13335994976718768</v>
      </c>
      <c r="E4926">
        <f t="shared" si="76"/>
        <v>0.71555254998626971</v>
      </c>
    </row>
    <row r="4927" spans="1:5" x14ac:dyDescent="0.25">
      <c r="A4927" s="2">
        <v>43671.208333333336</v>
      </c>
      <c r="B4927">
        <v>1.3108445575000001</v>
      </c>
      <c r="C4927">
        <v>0.88589547459488949</v>
      </c>
      <c r="D4927">
        <v>0.42327489764855741</v>
      </c>
      <c r="E4927">
        <f t="shared" si="76"/>
        <v>1.3091703722434469</v>
      </c>
    </row>
    <row r="4928" spans="1:5" x14ac:dyDescent="0.25">
      <c r="A4928" s="2">
        <v>43671.25</v>
      </c>
      <c r="B4928">
        <v>1.4022258685185187</v>
      </c>
      <c r="C4928">
        <v>1.0007120658623068</v>
      </c>
      <c r="D4928">
        <v>0.69097609239480717</v>
      </c>
      <c r="E4928">
        <f t="shared" si="76"/>
        <v>1.6916881582571139</v>
      </c>
    </row>
    <row r="4929" spans="1:5" x14ac:dyDescent="0.25">
      <c r="A4929" s="2">
        <v>43671.291666666664</v>
      </c>
      <c r="B4929">
        <v>1.6040461924074074</v>
      </c>
      <c r="C4929">
        <v>1.4358024274976999</v>
      </c>
      <c r="D4929">
        <v>1.1932838178905119</v>
      </c>
      <c r="E4929">
        <f t="shared" si="76"/>
        <v>2.629086245388212</v>
      </c>
    </row>
    <row r="4930" spans="1:5" x14ac:dyDescent="0.25">
      <c r="A4930" s="2">
        <v>43671.333333333336</v>
      </c>
      <c r="B4930">
        <v>1.4855386336111112</v>
      </c>
      <c r="C4930">
        <v>1.6110452060661107</v>
      </c>
      <c r="D4930">
        <v>1.7968381260049029</v>
      </c>
      <c r="E4930">
        <f t="shared" si="76"/>
        <v>3.4078833320710133</v>
      </c>
    </row>
    <row r="4931" spans="1:5" x14ac:dyDescent="0.25">
      <c r="A4931" s="2">
        <v>43671.375</v>
      </c>
      <c r="B4931">
        <v>1.5001025123148148</v>
      </c>
      <c r="C4931">
        <v>1.5901378262945487</v>
      </c>
      <c r="D4931">
        <v>1.8101261686331993</v>
      </c>
      <c r="E4931">
        <f t="shared" ref="E4931:E4994" si="77">C4931+D4931</f>
        <v>3.400263994927748</v>
      </c>
    </row>
    <row r="4932" spans="1:5" x14ac:dyDescent="0.25">
      <c r="A4932" s="2">
        <v>43671.416666666664</v>
      </c>
      <c r="B4932">
        <v>1.5354642637037037</v>
      </c>
      <c r="C4932">
        <v>1.7134039766022473</v>
      </c>
      <c r="D4932">
        <v>1.9162871552506762</v>
      </c>
      <c r="E4932">
        <f t="shared" si="77"/>
        <v>3.6296911318529235</v>
      </c>
    </row>
    <row r="4933" spans="1:5" x14ac:dyDescent="0.25">
      <c r="A4933" s="2">
        <v>43671.458333333336</v>
      </c>
      <c r="B4933">
        <v>1.434960667314815</v>
      </c>
      <c r="C4933">
        <v>1.6614408047272993</v>
      </c>
      <c r="D4933">
        <v>1.993074138848496</v>
      </c>
      <c r="E4933">
        <f t="shared" si="77"/>
        <v>3.6545149435757951</v>
      </c>
    </row>
    <row r="4934" spans="1:5" x14ac:dyDescent="0.25">
      <c r="A4934" s="2">
        <v>43671.5</v>
      </c>
      <c r="B4934">
        <v>1.4551423166666666</v>
      </c>
      <c r="C4934">
        <v>1.6644890555200893</v>
      </c>
      <c r="D4934">
        <v>2.0514880382119971</v>
      </c>
      <c r="E4934">
        <f t="shared" si="77"/>
        <v>3.7159770937320866</v>
      </c>
    </row>
    <row r="4935" spans="1:5" x14ac:dyDescent="0.25">
      <c r="A4935" s="2">
        <v>43671.541666666664</v>
      </c>
      <c r="B4935">
        <v>1.5385388319444446</v>
      </c>
      <c r="C4935">
        <v>1.6336254673311092</v>
      </c>
      <c r="D4935">
        <v>2.0869070063131292</v>
      </c>
      <c r="E4935">
        <f t="shared" si="77"/>
        <v>3.7205324736442384</v>
      </c>
    </row>
    <row r="4936" spans="1:5" x14ac:dyDescent="0.25">
      <c r="A4936" s="2">
        <v>43671.583333333336</v>
      </c>
      <c r="B4936">
        <v>1.4689232151851852</v>
      </c>
      <c r="C4936">
        <v>1.6125375759386529</v>
      </c>
      <c r="D4936">
        <v>2.1276085614722113</v>
      </c>
      <c r="E4936">
        <f t="shared" si="77"/>
        <v>3.7401461374108642</v>
      </c>
    </row>
    <row r="4937" spans="1:5" x14ac:dyDescent="0.25">
      <c r="A4937" s="2">
        <v>43671.625</v>
      </c>
      <c r="B4937">
        <v>1.4435696116666668</v>
      </c>
      <c r="C4937">
        <v>1.6142891482754615</v>
      </c>
      <c r="D4937">
        <v>2.1205520438909882</v>
      </c>
      <c r="E4937">
        <f t="shared" si="77"/>
        <v>3.7348411921664497</v>
      </c>
    </row>
    <row r="4938" spans="1:5" x14ac:dyDescent="0.25">
      <c r="A4938" s="2">
        <v>43671.666666666664</v>
      </c>
      <c r="B4938">
        <v>1.5309472758333333</v>
      </c>
      <c r="C4938">
        <v>1.6108455628717293</v>
      </c>
      <c r="D4938">
        <v>2.0692119447404962</v>
      </c>
      <c r="E4938">
        <f t="shared" si="77"/>
        <v>3.6800575076122257</v>
      </c>
    </row>
    <row r="4939" spans="1:5" x14ac:dyDescent="0.25">
      <c r="A4939" s="2">
        <v>43671.708333333336</v>
      </c>
      <c r="B4939">
        <v>1.3207794487962963</v>
      </c>
      <c r="C4939">
        <v>1.5743714796586212</v>
      </c>
      <c r="D4939">
        <v>1.5623773510071755</v>
      </c>
      <c r="E4939">
        <f t="shared" si="77"/>
        <v>3.1367488306657965</v>
      </c>
    </row>
    <row r="4940" spans="1:5" x14ac:dyDescent="0.25">
      <c r="A4940" s="2">
        <v>43671.75</v>
      </c>
      <c r="B4940">
        <v>1.278708730462963</v>
      </c>
      <c r="C4940">
        <v>1.5121939150476544</v>
      </c>
      <c r="D4940">
        <v>1.471798851791144</v>
      </c>
      <c r="E4940">
        <f t="shared" si="77"/>
        <v>2.9839927668387984</v>
      </c>
    </row>
    <row r="4941" spans="1:5" x14ac:dyDescent="0.25">
      <c r="A4941" s="2">
        <v>43671.791666666664</v>
      </c>
      <c r="B4941">
        <v>1.2455445279629631</v>
      </c>
      <c r="C4941">
        <v>1.4050877141920108</v>
      </c>
      <c r="D4941">
        <v>1.4551722901048001</v>
      </c>
      <c r="E4941">
        <f t="shared" si="77"/>
        <v>2.8602600042968112</v>
      </c>
    </row>
    <row r="4942" spans="1:5" x14ac:dyDescent="0.25">
      <c r="A4942" s="2">
        <v>43671.833333333336</v>
      </c>
      <c r="B4942">
        <v>1.1805121941666668</v>
      </c>
      <c r="C4942">
        <v>1.0435974231957743</v>
      </c>
      <c r="D4942">
        <v>0.82393230902176318</v>
      </c>
      <c r="E4942">
        <f t="shared" si="77"/>
        <v>1.8675297322175375</v>
      </c>
    </row>
    <row r="4943" spans="1:5" x14ac:dyDescent="0.25">
      <c r="A4943" s="2">
        <v>43671.875</v>
      </c>
      <c r="B4943">
        <v>0.28304839370370372</v>
      </c>
      <c r="C4943">
        <v>0.70409090684093834</v>
      </c>
      <c r="D4943">
        <v>0.55623111427551331</v>
      </c>
      <c r="E4943">
        <f t="shared" si="77"/>
        <v>1.2603220211164516</v>
      </c>
    </row>
    <row r="4944" spans="1:5" x14ac:dyDescent="0.25">
      <c r="A4944" s="2">
        <v>43671.916666666664</v>
      </c>
      <c r="B4944">
        <v>1.4700621067592594</v>
      </c>
      <c r="C4944">
        <v>0.86821270344492962</v>
      </c>
      <c r="D4944">
        <v>0.55623111427551331</v>
      </c>
      <c r="E4944">
        <f t="shared" si="77"/>
        <v>1.424443817720443</v>
      </c>
    </row>
    <row r="4945" spans="1:5" x14ac:dyDescent="0.25">
      <c r="A4945" s="2">
        <v>43671.958333333336</v>
      </c>
      <c r="B4945">
        <v>0.1505160149074074</v>
      </c>
      <c r="C4945">
        <v>0.73408187742647257</v>
      </c>
      <c r="D4945">
        <v>0.55623111427551331</v>
      </c>
      <c r="E4945">
        <f t="shared" si="77"/>
        <v>1.290312991701986</v>
      </c>
    </row>
    <row r="4946" spans="1:5" x14ac:dyDescent="0.25">
      <c r="A4946" s="2">
        <v>43672</v>
      </c>
      <c r="B4946">
        <v>1.2726224075925925</v>
      </c>
      <c r="C4946">
        <v>0.66752110380521312</v>
      </c>
      <c r="D4946">
        <v>0.55623111427551331</v>
      </c>
      <c r="E4946">
        <f t="shared" si="77"/>
        <v>1.2237522180807265</v>
      </c>
    </row>
    <row r="4947" spans="1:5" x14ac:dyDescent="0.25">
      <c r="A4947" s="2">
        <v>43672.041666666664</v>
      </c>
      <c r="B4947">
        <v>1.3295382502777777</v>
      </c>
      <c r="C4947">
        <v>0.65418230431605495</v>
      </c>
      <c r="D4947">
        <v>0.55623111427551331</v>
      </c>
      <c r="E4947">
        <f t="shared" si="77"/>
        <v>1.2104134185915683</v>
      </c>
    </row>
    <row r="4948" spans="1:5" x14ac:dyDescent="0.25">
      <c r="A4948" s="2">
        <v>43672.083333333336</v>
      </c>
      <c r="B4948">
        <v>1.1619990846296295</v>
      </c>
      <c r="C4948">
        <v>0.64248785401864161</v>
      </c>
      <c r="D4948">
        <v>0.55623111427551331</v>
      </c>
      <c r="E4948">
        <f t="shared" si="77"/>
        <v>1.198718968294155</v>
      </c>
    </row>
    <row r="4949" spans="1:5" x14ac:dyDescent="0.25">
      <c r="A4949" s="2">
        <v>43672.125</v>
      </c>
      <c r="B4949">
        <v>1.2491692650000001</v>
      </c>
      <c r="C4949">
        <v>0.75245806431324347</v>
      </c>
      <c r="D4949">
        <v>0.48575258685745903</v>
      </c>
      <c r="E4949">
        <f t="shared" si="77"/>
        <v>1.2382106511707025</v>
      </c>
    </row>
    <row r="4950" spans="1:5" x14ac:dyDescent="0.25">
      <c r="A4950" s="2">
        <v>43672.166666666664</v>
      </c>
      <c r="B4950">
        <v>1.4404559758333333</v>
      </c>
      <c r="C4950">
        <v>0.69344583709123808</v>
      </c>
      <c r="D4950">
        <v>0.13335994976718768</v>
      </c>
      <c r="E4950">
        <f t="shared" si="77"/>
        <v>0.82680578685842576</v>
      </c>
    </row>
    <row r="4951" spans="1:5" x14ac:dyDescent="0.25">
      <c r="A4951" s="2">
        <v>43672.208333333336</v>
      </c>
      <c r="B4951">
        <v>1.3386311637962962</v>
      </c>
      <c r="C4951">
        <v>1.0022011886001623</v>
      </c>
      <c r="D4951">
        <v>0.42327489764855741</v>
      </c>
      <c r="E4951">
        <f t="shared" si="77"/>
        <v>1.4254760862487197</v>
      </c>
    </row>
    <row r="4952" spans="1:5" x14ac:dyDescent="0.25">
      <c r="A4952" s="2">
        <v>43672.25</v>
      </c>
      <c r="B4952">
        <v>1.406985569537037</v>
      </c>
      <c r="C4952">
        <v>1.0639799491100641</v>
      </c>
      <c r="D4952">
        <v>0.69097609239480717</v>
      </c>
      <c r="E4952">
        <f t="shared" si="77"/>
        <v>1.7549560415048713</v>
      </c>
    </row>
    <row r="4953" spans="1:5" x14ac:dyDescent="0.25">
      <c r="A4953" s="2">
        <v>43672.291666666664</v>
      </c>
      <c r="B4953">
        <v>1.6245854333333334</v>
      </c>
      <c r="C4953">
        <v>1.4376352075488701</v>
      </c>
      <c r="D4953">
        <v>1.1932838178905119</v>
      </c>
      <c r="E4953">
        <f t="shared" si="77"/>
        <v>2.6309190254393817</v>
      </c>
    </row>
    <row r="4954" spans="1:5" x14ac:dyDescent="0.25">
      <c r="A4954" s="2">
        <v>43672.333333333336</v>
      </c>
      <c r="B4954">
        <v>1.5112960087037035</v>
      </c>
      <c r="C4954">
        <v>1.6232979626023316</v>
      </c>
      <c r="D4954">
        <v>1.8244533660613145</v>
      </c>
      <c r="E4954">
        <f t="shared" si="77"/>
        <v>3.4477513286636459</v>
      </c>
    </row>
    <row r="4955" spans="1:5" x14ac:dyDescent="0.25">
      <c r="A4955" s="2">
        <v>43672.375</v>
      </c>
      <c r="B4955">
        <v>1.5409463141666666</v>
      </c>
      <c r="C4955">
        <v>1.6110081199122943</v>
      </c>
      <c r="D4955">
        <v>1.9810961683929784</v>
      </c>
      <c r="E4955">
        <f t="shared" si="77"/>
        <v>3.592104288305273</v>
      </c>
    </row>
    <row r="4956" spans="1:5" x14ac:dyDescent="0.25">
      <c r="A4956" s="2">
        <v>43672.416666666664</v>
      </c>
      <c r="B4956">
        <v>1.5945850321296298</v>
      </c>
      <c r="C4956">
        <v>1.7405140419965084</v>
      </c>
      <c r="D4956">
        <v>2.1352190836440488</v>
      </c>
      <c r="E4956">
        <f t="shared" si="77"/>
        <v>3.8757331256405569</v>
      </c>
    </row>
    <row r="4957" spans="1:5" x14ac:dyDescent="0.25">
      <c r="A4957" s="2">
        <v>43672.458333333336</v>
      </c>
      <c r="B4957">
        <v>1.5115921987962964</v>
      </c>
      <c r="C4957">
        <v>1.6877003108916078</v>
      </c>
      <c r="D4957">
        <v>2.2197022937985853</v>
      </c>
      <c r="E4957">
        <f t="shared" si="77"/>
        <v>3.9074026046901933</v>
      </c>
    </row>
    <row r="4958" spans="1:5" x14ac:dyDescent="0.25">
      <c r="A4958" s="2">
        <v>43672.5</v>
      </c>
      <c r="B4958">
        <v>1.5631865048148148</v>
      </c>
      <c r="C4958">
        <v>1.6876825131401822</v>
      </c>
      <c r="D4958">
        <v>2.2864797279260811</v>
      </c>
      <c r="E4958">
        <f t="shared" si="77"/>
        <v>3.9741622410662636</v>
      </c>
    </row>
    <row r="4959" spans="1:5" x14ac:dyDescent="0.25">
      <c r="A4959" s="2">
        <v>43672.541666666664</v>
      </c>
      <c r="B4959">
        <v>1.6602669839814814</v>
      </c>
      <c r="C4959">
        <v>1.651846602449651</v>
      </c>
      <c r="D4959">
        <v>2.3219585848771844</v>
      </c>
      <c r="E4959">
        <f t="shared" si="77"/>
        <v>3.9738051873268354</v>
      </c>
    </row>
    <row r="4960" spans="1:5" x14ac:dyDescent="0.25">
      <c r="A4960" s="2">
        <v>43672.583333333336</v>
      </c>
      <c r="B4960">
        <v>1.5770688894444442</v>
      </c>
      <c r="C4960">
        <v>1.6293931552100318</v>
      </c>
      <c r="D4960">
        <v>2.3629698139513553</v>
      </c>
      <c r="E4960">
        <f t="shared" si="77"/>
        <v>3.9923629691613871</v>
      </c>
    </row>
    <row r="4961" spans="1:5" x14ac:dyDescent="0.25">
      <c r="A4961" s="2">
        <v>43672.625</v>
      </c>
      <c r="B4961">
        <v>1.5462792737037037</v>
      </c>
      <c r="C4961">
        <v>1.6332466137299055</v>
      </c>
      <c r="D4961">
        <v>2.3608906800055687</v>
      </c>
      <c r="E4961">
        <f t="shared" si="77"/>
        <v>3.9941372937354744</v>
      </c>
    </row>
    <row r="4962" spans="1:5" x14ac:dyDescent="0.25">
      <c r="A4962" s="2">
        <v>43672.666666666664</v>
      </c>
      <c r="B4962">
        <v>1.6282230227777779</v>
      </c>
      <c r="C4962">
        <v>1.6256428838977319</v>
      </c>
      <c r="D4962">
        <v>2.293249982613732</v>
      </c>
      <c r="E4962">
        <f t="shared" si="77"/>
        <v>3.918892866511464</v>
      </c>
    </row>
    <row r="4963" spans="1:5" x14ac:dyDescent="0.25">
      <c r="A4963" s="2">
        <v>43672.708333333336</v>
      </c>
      <c r="B4963">
        <v>1.3436514762962963</v>
      </c>
      <c r="C4963">
        <v>1.5850284229090912</v>
      </c>
      <c r="D4963">
        <v>1.7628142134142397</v>
      </c>
      <c r="E4963">
        <f t="shared" si="77"/>
        <v>3.3478426363233309</v>
      </c>
    </row>
    <row r="4964" spans="1:5" x14ac:dyDescent="0.25">
      <c r="A4964" s="2">
        <v>43672.75</v>
      </c>
      <c r="B4964">
        <v>1.2940301492592592</v>
      </c>
      <c r="C4964">
        <v>1.4684850586128206</v>
      </c>
      <c r="D4964">
        <v>1.6507515977144671</v>
      </c>
      <c r="E4964">
        <f t="shared" si="77"/>
        <v>3.1192366563272875</v>
      </c>
    </row>
    <row r="4965" spans="1:5" x14ac:dyDescent="0.25">
      <c r="A4965" s="2">
        <v>43672.791666666664</v>
      </c>
      <c r="B4965">
        <v>1.2419518949999999</v>
      </c>
      <c r="C4965">
        <v>1.3540019492578403</v>
      </c>
      <c r="D4965">
        <v>1.6670024621094506</v>
      </c>
      <c r="E4965">
        <f t="shared" si="77"/>
        <v>3.0210044113672909</v>
      </c>
    </row>
    <row r="4966" spans="1:5" x14ac:dyDescent="0.25">
      <c r="A4966" s="2">
        <v>43672.833333333336</v>
      </c>
      <c r="B4966">
        <v>1.136251060925926</v>
      </c>
      <c r="C4966">
        <v>0.98894804502101286</v>
      </c>
      <c r="D4966">
        <v>0.82393230902176318</v>
      </c>
      <c r="E4966">
        <f t="shared" si="77"/>
        <v>1.812880354042776</v>
      </c>
    </row>
    <row r="4967" spans="1:5" x14ac:dyDescent="0.25">
      <c r="A4967" s="2">
        <v>43672.875</v>
      </c>
      <c r="B4967">
        <v>0.28220627175925928</v>
      </c>
      <c r="C4967">
        <v>0.68113644761930925</v>
      </c>
      <c r="D4967">
        <v>0.55623111427551331</v>
      </c>
      <c r="E4967">
        <f t="shared" si="77"/>
        <v>1.2373675618948226</v>
      </c>
    </row>
    <row r="4968" spans="1:5" x14ac:dyDescent="0.25">
      <c r="A4968" s="2">
        <v>43672.916666666664</v>
      </c>
      <c r="B4968">
        <v>1.4374525837037038</v>
      </c>
      <c r="C4968">
        <v>0.84416894761407857</v>
      </c>
      <c r="D4968">
        <v>0.55623111427551331</v>
      </c>
      <c r="E4968">
        <f t="shared" si="77"/>
        <v>1.400400061889592</v>
      </c>
    </row>
    <row r="4969" spans="1:5" x14ac:dyDescent="0.25">
      <c r="A4969" s="2">
        <v>43672.958333333336</v>
      </c>
      <c r="B4969">
        <v>0.15349986546296296</v>
      </c>
      <c r="C4969">
        <v>0.70902590670310928</v>
      </c>
      <c r="D4969">
        <v>0.55623111427551331</v>
      </c>
      <c r="E4969">
        <f t="shared" si="77"/>
        <v>1.2652570209786225</v>
      </c>
    </row>
    <row r="4970" spans="1:5" x14ac:dyDescent="0.25">
      <c r="A4970" s="2">
        <v>43673</v>
      </c>
      <c r="B4970">
        <v>1.2327047864814815</v>
      </c>
      <c r="C4970">
        <v>0.62945407121952179</v>
      </c>
      <c r="D4970">
        <v>0.53968378248166826</v>
      </c>
      <c r="E4970">
        <f t="shared" si="77"/>
        <v>1.1691378537011901</v>
      </c>
    </row>
    <row r="4971" spans="1:5" x14ac:dyDescent="0.25">
      <c r="A4971" s="2">
        <v>43673.041666666664</v>
      </c>
      <c r="B4971">
        <v>1.2957415133333334</v>
      </c>
      <c r="C4971">
        <v>0.6177383588046732</v>
      </c>
      <c r="D4971">
        <v>0.53968378248166826</v>
      </c>
      <c r="E4971">
        <f t="shared" si="77"/>
        <v>1.1574221412863415</v>
      </c>
    </row>
    <row r="4972" spans="1:5" x14ac:dyDescent="0.25">
      <c r="A4972" s="2">
        <v>43673.083333333336</v>
      </c>
      <c r="B4972">
        <v>1.1662486450925926</v>
      </c>
      <c r="C4972">
        <v>0.60814683053747043</v>
      </c>
      <c r="D4972">
        <v>0.53968378248166826</v>
      </c>
      <c r="E4972">
        <f t="shared" si="77"/>
        <v>1.1478306130191387</v>
      </c>
    </row>
    <row r="4973" spans="1:5" x14ac:dyDescent="0.25">
      <c r="A4973" s="2">
        <v>43673.125</v>
      </c>
      <c r="B4973">
        <v>1.2171496141666667</v>
      </c>
      <c r="C4973">
        <v>0.62225265053677214</v>
      </c>
      <c r="D4973">
        <v>0.46920525506361399</v>
      </c>
      <c r="E4973">
        <f t="shared" si="77"/>
        <v>1.0914579056003861</v>
      </c>
    </row>
    <row r="4974" spans="1:5" x14ac:dyDescent="0.25">
      <c r="A4974" s="2">
        <v>43673.166666666664</v>
      </c>
      <c r="B4974">
        <v>1.4020596278703703</v>
      </c>
      <c r="C4974">
        <v>0.56105818498888327</v>
      </c>
      <c r="D4974">
        <v>0.11681261797334258</v>
      </c>
      <c r="E4974">
        <f t="shared" si="77"/>
        <v>0.67787080296222579</v>
      </c>
    </row>
    <row r="4975" spans="1:5" x14ac:dyDescent="0.25">
      <c r="A4975" s="2">
        <v>43673.208333333336</v>
      </c>
      <c r="B4975">
        <v>1.2986646281481482</v>
      </c>
      <c r="C4975">
        <v>0.79770760370534877</v>
      </c>
      <c r="D4975">
        <v>0.40672756585471231</v>
      </c>
      <c r="E4975">
        <f t="shared" si="77"/>
        <v>1.204435169560061</v>
      </c>
    </row>
    <row r="4976" spans="1:5" x14ac:dyDescent="0.25">
      <c r="A4976" s="2">
        <v>43673.25</v>
      </c>
      <c r="B4976">
        <v>1.4085323275925925</v>
      </c>
      <c r="C4976">
        <v>0.90248052354159602</v>
      </c>
      <c r="D4976">
        <v>0.52354018382805489</v>
      </c>
      <c r="E4976">
        <f t="shared" si="77"/>
        <v>1.4260207073696509</v>
      </c>
    </row>
    <row r="4977" spans="1:5" x14ac:dyDescent="0.25">
      <c r="A4977" s="2">
        <v>43673.291666666664</v>
      </c>
      <c r="B4977">
        <v>1.5824825916666667</v>
      </c>
      <c r="C4977">
        <v>1.2657459299986058</v>
      </c>
      <c r="D4977">
        <v>0.85841200106383575</v>
      </c>
      <c r="E4977">
        <f t="shared" si="77"/>
        <v>2.1241579310624417</v>
      </c>
    </row>
    <row r="4978" spans="1:5" x14ac:dyDescent="0.25">
      <c r="A4978" s="2">
        <v>43673.333333333336</v>
      </c>
      <c r="B4978">
        <v>1.4644456864814817</v>
      </c>
      <c r="C4978">
        <v>1.4284812056812597</v>
      </c>
      <c r="D4978">
        <v>1.3667569958685664</v>
      </c>
      <c r="E4978">
        <f t="shared" si="77"/>
        <v>2.7952382015498261</v>
      </c>
    </row>
    <row r="4979" spans="1:5" x14ac:dyDescent="0.25">
      <c r="A4979" s="2">
        <v>43673.375</v>
      </c>
      <c r="B4979">
        <v>1.4834016898148148</v>
      </c>
      <c r="C4979">
        <v>1.5864044024436834</v>
      </c>
      <c r="D4979">
        <v>1.9682987518414798</v>
      </c>
      <c r="E4979">
        <f t="shared" si="77"/>
        <v>3.5547031542851633</v>
      </c>
    </row>
    <row r="4980" spans="1:5" x14ac:dyDescent="0.25">
      <c r="A4980" s="2">
        <v>43673.416666666664</v>
      </c>
      <c r="B4980">
        <v>1.5303532434259257</v>
      </c>
      <c r="C4980">
        <v>1.7430413071712814</v>
      </c>
      <c r="D4980">
        <v>2.1337923572863868</v>
      </c>
      <c r="E4980">
        <f t="shared" si="77"/>
        <v>3.876833664457668</v>
      </c>
    </row>
    <row r="4981" spans="1:5" x14ac:dyDescent="0.25">
      <c r="A4981" s="2">
        <v>43673.458333333336</v>
      </c>
      <c r="B4981">
        <v>1.4074918712962965</v>
      </c>
      <c r="C4981">
        <v>1.6911922725774593</v>
      </c>
      <c r="D4981">
        <v>2.2093511428527259</v>
      </c>
      <c r="E4981">
        <f t="shared" si="77"/>
        <v>3.9005434154301852</v>
      </c>
    </row>
    <row r="4982" spans="1:5" x14ac:dyDescent="0.25">
      <c r="A4982" s="2">
        <v>43673.5</v>
      </c>
      <c r="B4982">
        <v>1.4102369073148149</v>
      </c>
      <c r="C4982">
        <v>1.6888468186848911</v>
      </c>
      <c r="D4982">
        <v>2.2613489792039729</v>
      </c>
      <c r="E4982">
        <f t="shared" si="77"/>
        <v>3.9501957978888642</v>
      </c>
    </row>
    <row r="4983" spans="1:5" x14ac:dyDescent="0.25">
      <c r="A4983" s="2">
        <v>43673.541666666664</v>
      </c>
      <c r="B4983">
        <v>1.5444946079629629</v>
      </c>
      <c r="C4983">
        <v>1.643506880783564</v>
      </c>
      <c r="D4983">
        <v>2.286373412841963</v>
      </c>
      <c r="E4983">
        <f t="shared" si="77"/>
        <v>3.9298802936255273</v>
      </c>
    </row>
    <row r="4984" spans="1:5" x14ac:dyDescent="0.25">
      <c r="A4984" s="2">
        <v>43673.583333333336</v>
      </c>
      <c r="B4984">
        <v>1.4879301112037038</v>
      </c>
      <c r="C4984">
        <v>1.6125207766128222</v>
      </c>
      <c r="D4984">
        <v>2.2939877560525237</v>
      </c>
      <c r="E4984">
        <f t="shared" si="77"/>
        <v>3.9065085326653461</v>
      </c>
    </row>
    <row r="4985" spans="1:5" x14ac:dyDescent="0.25">
      <c r="A4985" s="2">
        <v>43673.625</v>
      </c>
      <c r="B4985">
        <v>1.4747414709259259</v>
      </c>
      <c r="C4985">
        <v>1.6093454571417798</v>
      </c>
      <c r="D4985">
        <v>2.2972697705799616</v>
      </c>
      <c r="E4985">
        <f t="shared" si="77"/>
        <v>3.9066152277217414</v>
      </c>
    </row>
    <row r="4986" spans="1:5" x14ac:dyDescent="0.25">
      <c r="A4986" s="2">
        <v>43673.666666666664</v>
      </c>
      <c r="B4986">
        <v>1.5466958847222223</v>
      </c>
      <c r="C4986">
        <v>1.5996042580457812</v>
      </c>
      <c r="D4986">
        <v>2.2393721665732054</v>
      </c>
      <c r="E4986">
        <f t="shared" si="77"/>
        <v>3.8389764246189868</v>
      </c>
    </row>
    <row r="4987" spans="1:5" x14ac:dyDescent="0.25">
      <c r="A4987" s="2">
        <v>43673.708333333336</v>
      </c>
      <c r="B4987">
        <v>1.3024046284259259</v>
      </c>
      <c r="C4987">
        <v>1.4754170632324954</v>
      </c>
      <c r="D4987">
        <v>1.465680597632353</v>
      </c>
      <c r="E4987">
        <f t="shared" si="77"/>
        <v>2.9410976608648483</v>
      </c>
    </row>
    <row r="4988" spans="1:5" x14ac:dyDescent="0.25">
      <c r="A4988" s="2">
        <v>43673.75</v>
      </c>
      <c r="B4988">
        <v>1.2851421376851853</v>
      </c>
      <c r="C4988">
        <v>1.2353731558757175</v>
      </c>
      <c r="D4988">
        <v>1.0307615262049368</v>
      </c>
      <c r="E4988">
        <f t="shared" si="77"/>
        <v>2.2661346820806543</v>
      </c>
    </row>
    <row r="4989" spans="1:5" x14ac:dyDescent="0.25">
      <c r="A4989" s="2">
        <v>43673.791666666664</v>
      </c>
      <c r="B4989">
        <v>1.2363737066666667</v>
      </c>
      <c r="C4989">
        <v>1.1935121723330813</v>
      </c>
      <c r="D4989">
        <v>1.2349454458482954</v>
      </c>
      <c r="E4989">
        <f t="shared" si="77"/>
        <v>2.4284576181813766</v>
      </c>
    </row>
    <row r="4990" spans="1:5" x14ac:dyDescent="0.25">
      <c r="A4990" s="2">
        <v>43673.833333333336</v>
      </c>
      <c r="B4990">
        <v>1.1307653344444444</v>
      </c>
      <c r="C4990">
        <v>0.91836471281323195</v>
      </c>
      <c r="D4990">
        <v>0.95027714660108342</v>
      </c>
      <c r="E4990">
        <f t="shared" si="77"/>
        <v>1.8686418594143155</v>
      </c>
    </row>
    <row r="4991" spans="1:5" x14ac:dyDescent="0.25">
      <c r="A4991" s="2">
        <v>43673.875</v>
      </c>
      <c r="B4991">
        <v>0.27994704740740739</v>
      </c>
      <c r="C4991">
        <v>0.6491975330156261</v>
      </c>
      <c r="D4991">
        <v>0.53968378248166826</v>
      </c>
      <c r="E4991">
        <f t="shared" si="77"/>
        <v>1.1888813154972944</v>
      </c>
    </row>
    <row r="4992" spans="1:5" x14ac:dyDescent="0.25">
      <c r="A4992" s="2">
        <v>43673.916666666664</v>
      </c>
      <c r="B4992">
        <v>1.4332953667592594</v>
      </c>
      <c r="C4992">
        <v>0.8152025231758937</v>
      </c>
      <c r="D4992">
        <v>0.53968378248166826</v>
      </c>
      <c r="E4992">
        <f t="shared" si="77"/>
        <v>1.354886305657562</v>
      </c>
    </row>
    <row r="4993" spans="1:5" x14ac:dyDescent="0.25">
      <c r="A4993" s="2">
        <v>43673.958333333336</v>
      </c>
      <c r="B4993">
        <v>0.15015246092592593</v>
      </c>
      <c r="C4993">
        <v>0.6752267312765996</v>
      </c>
      <c r="D4993">
        <v>0.53968378248166826</v>
      </c>
      <c r="E4993">
        <f t="shared" si="77"/>
        <v>1.2149105137582679</v>
      </c>
    </row>
    <row r="4994" spans="1:5" x14ac:dyDescent="0.25">
      <c r="A4994" s="2">
        <v>43674</v>
      </c>
      <c r="B4994">
        <v>1.232464885925926</v>
      </c>
      <c r="C4994">
        <v>0.61120940990211503</v>
      </c>
      <c r="D4994">
        <v>0.53968378248166826</v>
      </c>
      <c r="E4994">
        <f t="shared" si="77"/>
        <v>1.1508931923837833</v>
      </c>
    </row>
    <row r="4995" spans="1:5" x14ac:dyDescent="0.25">
      <c r="A4995" s="2">
        <v>43674.041666666664</v>
      </c>
      <c r="B4995">
        <v>1.2704318212037038</v>
      </c>
      <c r="C4995">
        <v>0.60090809637663234</v>
      </c>
      <c r="D4995">
        <v>0.53968378248166826</v>
      </c>
      <c r="E4995">
        <f t="shared" ref="E4995:E5058" si="78">C4995+D4995</f>
        <v>1.1405918788583005</v>
      </c>
    </row>
    <row r="4996" spans="1:5" x14ac:dyDescent="0.25">
      <c r="A4996" s="2">
        <v>43674.083333333336</v>
      </c>
      <c r="B4996">
        <v>1.1220223871296298</v>
      </c>
      <c r="C4996">
        <v>0.59256608516382814</v>
      </c>
      <c r="D4996">
        <v>0.53968378248166826</v>
      </c>
      <c r="E4996">
        <f t="shared" si="78"/>
        <v>1.1322498676454964</v>
      </c>
    </row>
    <row r="4997" spans="1:5" x14ac:dyDescent="0.25">
      <c r="A4997" s="2">
        <v>43674.125</v>
      </c>
      <c r="B4997">
        <v>1.1945852463888889</v>
      </c>
      <c r="C4997">
        <v>0.60775384618621708</v>
      </c>
      <c r="D4997">
        <v>0.46920525506361399</v>
      </c>
      <c r="E4997">
        <f t="shared" si="78"/>
        <v>1.0769591012498312</v>
      </c>
    </row>
    <row r="4998" spans="1:5" x14ac:dyDescent="0.25">
      <c r="A4998" s="2">
        <v>43674.166666666664</v>
      </c>
      <c r="B4998">
        <v>1.3724765436111113</v>
      </c>
      <c r="C4998">
        <v>0.54612875005221362</v>
      </c>
      <c r="D4998">
        <v>0.11681261797334258</v>
      </c>
      <c r="E4998">
        <f t="shared" si="78"/>
        <v>0.66294136802555625</v>
      </c>
    </row>
    <row r="4999" spans="1:5" x14ac:dyDescent="0.25">
      <c r="A4999" s="2">
        <v>43674.208333333336</v>
      </c>
      <c r="B4999">
        <v>1.2575112973148148</v>
      </c>
      <c r="C4999">
        <v>0.78175008015142011</v>
      </c>
      <c r="D4999">
        <v>0.11681261797334258</v>
      </c>
      <c r="E4999">
        <f t="shared" si="78"/>
        <v>0.89856269812476275</v>
      </c>
    </row>
    <row r="5000" spans="1:5" x14ac:dyDescent="0.25">
      <c r="A5000" s="2">
        <v>43674.25</v>
      </c>
      <c r="B5000">
        <v>1.3520122164814816</v>
      </c>
      <c r="C5000">
        <v>0.88439742177081671</v>
      </c>
      <c r="D5000">
        <v>0.11681261797334258</v>
      </c>
      <c r="E5000">
        <f t="shared" si="78"/>
        <v>1.0012100397441592</v>
      </c>
    </row>
    <row r="5001" spans="1:5" x14ac:dyDescent="0.25">
      <c r="A5001" s="2">
        <v>43674.291666666664</v>
      </c>
      <c r="B5001">
        <v>1.4941435282407409</v>
      </c>
      <c r="C5001">
        <v>1.0925459008497593</v>
      </c>
      <c r="D5001">
        <v>0.52354018382805489</v>
      </c>
      <c r="E5001">
        <f t="shared" si="78"/>
        <v>1.6160860846778142</v>
      </c>
    </row>
    <row r="5002" spans="1:5" x14ac:dyDescent="0.25">
      <c r="A5002" s="2">
        <v>43674.333333333336</v>
      </c>
      <c r="B5002">
        <v>1.3654374120370372</v>
      </c>
      <c r="C5002">
        <v>0.98990987016566911</v>
      </c>
      <c r="D5002">
        <v>0.52354018382805489</v>
      </c>
      <c r="E5002">
        <f t="shared" si="78"/>
        <v>1.5134500539937239</v>
      </c>
    </row>
    <row r="5003" spans="1:5" x14ac:dyDescent="0.25">
      <c r="A5003" s="2">
        <v>43674.375</v>
      </c>
      <c r="B5003">
        <v>1.3904093867592593</v>
      </c>
      <c r="C5003">
        <v>1.1929186319190064</v>
      </c>
      <c r="D5003">
        <v>1.0284749352209634</v>
      </c>
      <c r="E5003">
        <f t="shared" si="78"/>
        <v>2.2213935671399696</v>
      </c>
    </row>
    <row r="5004" spans="1:5" x14ac:dyDescent="0.25">
      <c r="A5004" s="2">
        <v>43674.416666666664</v>
      </c>
      <c r="B5004">
        <v>1.4393083108333335</v>
      </c>
      <c r="C5004">
        <v>1.3508997156272626</v>
      </c>
      <c r="D5004">
        <v>1.0842477348688826</v>
      </c>
      <c r="E5004">
        <f t="shared" si="78"/>
        <v>2.435147450496145</v>
      </c>
    </row>
    <row r="5005" spans="1:5" x14ac:dyDescent="0.25">
      <c r="A5005" s="2">
        <v>43674.458333333336</v>
      </c>
      <c r="B5005">
        <v>1.3558060311111111</v>
      </c>
      <c r="C5005">
        <v>1.4537785508386158</v>
      </c>
      <c r="D5005">
        <v>1.5510677012932887</v>
      </c>
      <c r="E5005">
        <f t="shared" si="78"/>
        <v>3.0048462521319044</v>
      </c>
    </row>
    <row r="5006" spans="1:5" x14ac:dyDescent="0.25">
      <c r="A5006" s="2">
        <v>43674.5</v>
      </c>
      <c r="B5006">
        <v>1.3689300902777779</v>
      </c>
      <c r="C5006">
        <v>1.4624928754215119</v>
      </c>
      <c r="D5006">
        <v>1.6128026499176107</v>
      </c>
      <c r="E5006">
        <f t="shared" si="78"/>
        <v>3.0752955253391225</v>
      </c>
    </row>
    <row r="5007" spans="1:5" x14ac:dyDescent="0.25">
      <c r="A5007" s="2">
        <v>43674.541666666664</v>
      </c>
      <c r="B5007">
        <v>1.4647775510185186</v>
      </c>
      <c r="C5007">
        <v>1.4479535539355017</v>
      </c>
      <c r="D5007">
        <v>1.6729930346637882</v>
      </c>
      <c r="E5007">
        <f t="shared" si="78"/>
        <v>3.1209465885992902</v>
      </c>
    </row>
    <row r="5008" spans="1:5" x14ac:dyDescent="0.25">
      <c r="A5008" s="2">
        <v>43674.583333333336</v>
      </c>
      <c r="B5008">
        <v>1.4050753937037037</v>
      </c>
      <c r="C5008">
        <v>1.4422035673653593</v>
      </c>
      <c r="D5008">
        <v>1.7256663807505594</v>
      </c>
      <c r="E5008">
        <f t="shared" si="78"/>
        <v>3.1678699481159187</v>
      </c>
    </row>
    <row r="5009" spans="1:5" x14ac:dyDescent="0.25">
      <c r="A5009" s="2">
        <v>43674.625</v>
      </c>
      <c r="B5009">
        <v>1.3889452633333335</v>
      </c>
      <c r="C5009">
        <v>1.4583762789635464</v>
      </c>
      <c r="D5009">
        <v>1.7742604969681113</v>
      </c>
      <c r="E5009">
        <f t="shared" si="78"/>
        <v>3.2326367759316579</v>
      </c>
    </row>
    <row r="5010" spans="1:5" x14ac:dyDescent="0.25">
      <c r="A5010" s="2">
        <v>43674.666666666664</v>
      </c>
      <c r="B5010">
        <v>1.4852570245370371</v>
      </c>
      <c r="C5010">
        <v>1.293696389780719</v>
      </c>
      <c r="D5010">
        <v>1.3630120250666926</v>
      </c>
      <c r="E5010">
        <f t="shared" si="78"/>
        <v>2.6567084148474116</v>
      </c>
    </row>
    <row r="5011" spans="1:5" x14ac:dyDescent="0.25">
      <c r="A5011" s="2">
        <v>43674.708333333336</v>
      </c>
      <c r="B5011">
        <v>1.2810552934259258</v>
      </c>
      <c r="C5011">
        <v>1.2974938985799114</v>
      </c>
      <c r="D5011">
        <v>0.9091073841030537</v>
      </c>
      <c r="E5011">
        <f t="shared" si="78"/>
        <v>2.2066012826829651</v>
      </c>
    </row>
    <row r="5012" spans="1:5" x14ac:dyDescent="0.25">
      <c r="A5012" s="2">
        <v>43674.75</v>
      </c>
      <c r="B5012">
        <v>1.2947231336111111</v>
      </c>
      <c r="C5012">
        <v>1.2226958290259378</v>
      </c>
      <c r="D5012">
        <v>0.11681261797334258</v>
      </c>
      <c r="E5012">
        <f t="shared" si="78"/>
        <v>1.3395084469992804</v>
      </c>
    </row>
    <row r="5013" spans="1:5" x14ac:dyDescent="0.25">
      <c r="A5013" s="2">
        <v>43674.791666666664</v>
      </c>
      <c r="B5013">
        <v>1.2332021236111113</v>
      </c>
      <c r="C5013">
        <v>1.1879225742169017</v>
      </c>
      <c r="D5013">
        <v>0.39872672764555972</v>
      </c>
      <c r="E5013">
        <f t="shared" si="78"/>
        <v>1.5866493018624614</v>
      </c>
    </row>
    <row r="5014" spans="1:5" x14ac:dyDescent="0.25">
      <c r="A5014" s="2">
        <v>43674.833333333336</v>
      </c>
      <c r="B5014">
        <v>1.1352992600925926</v>
      </c>
      <c r="C5014">
        <v>1.057469974796813</v>
      </c>
      <c r="D5014">
        <v>0.53968378248166826</v>
      </c>
      <c r="E5014">
        <f t="shared" si="78"/>
        <v>1.5971537572784813</v>
      </c>
    </row>
    <row r="5015" spans="1:5" x14ac:dyDescent="0.25">
      <c r="A5015" s="2">
        <v>43674.875</v>
      </c>
      <c r="B5015">
        <v>0.28036977527777779</v>
      </c>
      <c r="C5015">
        <v>0.69935862386438463</v>
      </c>
      <c r="D5015">
        <v>0.53968378248166826</v>
      </c>
      <c r="E5015">
        <f t="shared" si="78"/>
        <v>1.2390424063460528</v>
      </c>
    </row>
    <row r="5016" spans="1:5" x14ac:dyDescent="0.25">
      <c r="A5016" s="2">
        <v>43674.916666666664</v>
      </c>
      <c r="B5016">
        <v>1.4549227812037036</v>
      </c>
      <c r="C5016">
        <v>0.86135566816532572</v>
      </c>
      <c r="D5016">
        <v>0.53968378248166826</v>
      </c>
      <c r="E5016">
        <f t="shared" si="78"/>
        <v>1.4010394506469939</v>
      </c>
    </row>
    <row r="5017" spans="1:5" x14ac:dyDescent="0.25">
      <c r="A5017" s="2">
        <v>43674.958333333336</v>
      </c>
      <c r="B5017">
        <v>0.14879210453703703</v>
      </c>
      <c r="C5017">
        <v>0.73818215948599986</v>
      </c>
      <c r="D5017">
        <v>0.53968378248166826</v>
      </c>
      <c r="E5017">
        <f t="shared" si="78"/>
        <v>1.2778659419676681</v>
      </c>
    </row>
    <row r="5018" spans="1:5" x14ac:dyDescent="0.25">
      <c r="A5018" s="2">
        <v>43675</v>
      </c>
      <c r="B5018">
        <v>1.2655090567592593</v>
      </c>
      <c r="C5018">
        <v>0.68625596771126296</v>
      </c>
      <c r="D5018">
        <v>0.55623111427551331</v>
      </c>
      <c r="E5018">
        <f t="shared" si="78"/>
        <v>1.2424870819867762</v>
      </c>
    </row>
    <row r="5019" spans="1:5" x14ac:dyDescent="0.25">
      <c r="A5019" s="2">
        <v>43675.041666666664</v>
      </c>
      <c r="B5019">
        <v>1.2935817010185187</v>
      </c>
      <c r="C5019">
        <v>0.67497180604894813</v>
      </c>
      <c r="D5019">
        <v>0.55623111427551331</v>
      </c>
      <c r="E5019">
        <f t="shared" si="78"/>
        <v>1.2312029203244614</v>
      </c>
    </row>
    <row r="5020" spans="1:5" x14ac:dyDescent="0.25">
      <c r="A5020" s="2">
        <v>43675.083333333336</v>
      </c>
      <c r="B5020">
        <v>1.1614627330555556</v>
      </c>
      <c r="C5020">
        <v>0.66503091748627763</v>
      </c>
      <c r="D5020">
        <v>0.55623111427551331</v>
      </c>
      <c r="E5020">
        <f t="shared" si="78"/>
        <v>1.2212620317617908</v>
      </c>
    </row>
    <row r="5021" spans="1:5" x14ac:dyDescent="0.25">
      <c r="A5021" s="2">
        <v>43675.125</v>
      </c>
      <c r="B5021">
        <v>1.2137108287962963</v>
      </c>
      <c r="C5021">
        <v>0.69706840542224402</v>
      </c>
      <c r="D5021">
        <v>0.55623111427551331</v>
      </c>
      <c r="E5021">
        <f t="shared" si="78"/>
        <v>1.2532995196977574</v>
      </c>
    </row>
    <row r="5022" spans="1:5" x14ac:dyDescent="0.25">
      <c r="A5022" s="2">
        <v>43675.166666666664</v>
      </c>
      <c r="B5022">
        <v>1.384519880925926</v>
      </c>
      <c r="C5022">
        <v>0.61472616266628688</v>
      </c>
      <c r="D5022">
        <v>0.13335994976718768</v>
      </c>
      <c r="E5022">
        <f t="shared" si="78"/>
        <v>0.74808611243347456</v>
      </c>
    </row>
    <row r="5023" spans="1:5" x14ac:dyDescent="0.25">
      <c r="A5023" s="2">
        <v>43675.208333333336</v>
      </c>
      <c r="B5023">
        <v>1.267752000462963</v>
      </c>
      <c r="C5023">
        <v>0.92286601414326985</v>
      </c>
      <c r="D5023">
        <v>0.42327489764855741</v>
      </c>
      <c r="E5023">
        <f t="shared" si="78"/>
        <v>1.3461409117918273</v>
      </c>
    </row>
    <row r="5024" spans="1:5" x14ac:dyDescent="0.25">
      <c r="A5024" s="2">
        <v>43675.25</v>
      </c>
      <c r="B5024">
        <v>1.3825915444444445</v>
      </c>
      <c r="C5024">
        <v>1.0386347251753478</v>
      </c>
      <c r="D5024">
        <v>0.69097609239480717</v>
      </c>
      <c r="E5024">
        <f t="shared" si="78"/>
        <v>1.729610817570155</v>
      </c>
    </row>
    <row r="5025" spans="1:5" x14ac:dyDescent="0.25">
      <c r="A5025" s="2">
        <v>43675.291666666664</v>
      </c>
      <c r="B5025">
        <v>1.6291006275</v>
      </c>
      <c r="C5025">
        <v>1.4698753851971291</v>
      </c>
      <c r="D5025">
        <v>1.1932838178905119</v>
      </c>
      <c r="E5025">
        <f t="shared" si="78"/>
        <v>2.6631592030876412</v>
      </c>
    </row>
    <row r="5026" spans="1:5" x14ac:dyDescent="0.25">
      <c r="A5026" s="2">
        <v>43675.333333333336</v>
      </c>
      <c r="B5026">
        <v>1.5072895608333334</v>
      </c>
      <c r="C5026">
        <v>1.6518310903630395</v>
      </c>
      <c r="D5026">
        <v>1.8260211364085801</v>
      </c>
      <c r="E5026">
        <f t="shared" si="78"/>
        <v>3.4778522267716196</v>
      </c>
    </row>
    <row r="5027" spans="1:5" x14ac:dyDescent="0.25">
      <c r="A5027" s="2">
        <v>43675.375</v>
      </c>
      <c r="B5027">
        <v>1.5488239347222221</v>
      </c>
      <c r="C5027">
        <v>1.6518802228399718</v>
      </c>
      <c r="D5027">
        <v>1.9810196095456434</v>
      </c>
      <c r="E5027">
        <f t="shared" si="78"/>
        <v>3.6328998323856152</v>
      </c>
    </row>
    <row r="5028" spans="1:5" x14ac:dyDescent="0.25">
      <c r="A5028" s="2">
        <v>43675.416666666664</v>
      </c>
      <c r="B5028">
        <v>1.5853487881481483</v>
      </c>
      <c r="C5028">
        <v>1.7637967212879413</v>
      </c>
      <c r="D5028">
        <v>2.1494321081078227</v>
      </c>
      <c r="E5028">
        <f t="shared" si="78"/>
        <v>3.9132288293957638</v>
      </c>
    </row>
    <row r="5029" spans="1:5" x14ac:dyDescent="0.25">
      <c r="A5029" s="2">
        <v>43675.458333333336</v>
      </c>
      <c r="B5029">
        <v>1.4921202143518517</v>
      </c>
      <c r="C5029">
        <v>1.7245336953340866</v>
      </c>
      <c r="D5029">
        <v>2.2278853028926124</v>
      </c>
      <c r="E5029">
        <f t="shared" si="78"/>
        <v>3.9524189982266993</v>
      </c>
    </row>
    <row r="5030" spans="1:5" x14ac:dyDescent="0.25">
      <c r="A5030" s="2">
        <v>43675.5</v>
      </c>
      <c r="B5030">
        <v>1.5271377885185184</v>
      </c>
      <c r="C5030">
        <v>1.7438166335575502</v>
      </c>
      <c r="D5030">
        <v>2.2841432997967877</v>
      </c>
      <c r="E5030">
        <f t="shared" si="78"/>
        <v>4.0279599333543379</v>
      </c>
    </row>
    <row r="5031" spans="1:5" x14ac:dyDescent="0.25">
      <c r="A5031" s="2">
        <v>43675.541666666664</v>
      </c>
      <c r="B5031">
        <v>1.6262680222222221</v>
      </c>
      <c r="C5031">
        <v>1.6967133642571615</v>
      </c>
      <c r="D5031">
        <v>2.2928011169309701</v>
      </c>
      <c r="E5031">
        <f t="shared" si="78"/>
        <v>3.9895144811881318</v>
      </c>
    </row>
    <row r="5032" spans="1:5" x14ac:dyDescent="0.25">
      <c r="A5032" s="2">
        <v>43675.583333333336</v>
      </c>
      <c r="B5032">
        <v>1.5863604308333334</v>
      </c>
      <c r="C5032">
        <v>1.660775354844813</v>
      </c>
      <c r="D5032">
        <v>2.2894596400453024</v>
      </c>
      <c r="E5032">
        <f t="shared" si="78"/>
        <v>3.9502349948901152</v>
      </c>
    </row>
    <row r="5033" spans="1:5" x14ac:dyDescent="0.25">
      <c r="A5033" s="2">
        <v>43675.625</v>
      </c>
      <c r="B5033">
        <v>1.5863737182407407</v>
      </c>
      <c r="C5033">
        <v>1.6477418496794356</v>
      </c>
      <c r="D5033">
        <v>2.2329365555114014</v>
      </c>
      <c r="E5033">
        <f t="shared" si="78"/>
        <v>3.880678405190837</v>
      </c>
    </row>
    <row r="5034" spans="1:5" x14ac:dyDescent="0.25">
      <c r="A5034" s="2">
        <v>43675.666666666664</v>
      </c>
      <c r="B5034">
        <v>1.6823147249074075</v>
      </c>
      <c r="C5034">
        <v>1.6385173288412676</v>
      </c>
      <c r="D5034">
        <v>2.1541406802371981</v>
      </c>
      <c r="E5034">
        <f t="shared" si="78"/>
        <v>3.7926580090784654</v>
      </c>
    </row>
    <row r="5035" spans="1:5" x14ac:dyDescent="0.25">
      <c r="A5035" s="2">
        <v>43675.708333333336</v>
      </c>
      <c r="B5035">
        <v>1.3799161986111113</v>
      </c>
      <c r="C5035">
        <v>1.5958878757515285</v>
      </c>
      <c r="D5035">
        <v>1.6283943697913672</v>
      </c>
      <c r="E5035">
        <f t="shared" si="78"/>
        <v>3.2242822455428959</v>
      </c>
    </row>
    <row r="5036" spans="1:5" x14ac:dyDescent="0.25">
      <c r="A5036" s="2">
        <v>43675.75</v>
      </c>
      <c r="B5036">
        <v>1.3345583706481481</v>
      </c>
      <c r="C5036">
        <v>1.5316006519890906</v>
      </c>
      <c r="D5036">
        <v>1.5206057669326574</v>
      </c>
      <c r="E5036">
        <f t="shared" si="78"/>
        <v>3.0522064189217479</v>
      </c>
    </row>
    <row r="5037" spans="1:5" x14ac:dyDescent="0.25">
      <c r="A5037" s="2">
        <v>43675.791666666664</v>
      </c>
      <c r="B5037">
        <v>1.2426575985185184</v>
      </c>
      <c r="C5037">
        <v>1.4385064772001248</v>
      </c>
      <c r="D5037">
        <v>1.5484912319521755</v>
      </c>
      <c r="E5037">
        <f t="shared" si="78"/>
        <v>2.9869977091523001</v>
      </c>
    </row>
    <row r="5038" spans="1:5" x14ac:dyDescent="0.25">
      <c r="A5038" s="2">
        <v>43675.833333333336</v>
      </c>
      <c r="B5038">
        <v>1.128445506851852</v>
      </c>
      <c r="C5038">
        <v>1.0465765344912543</v>
      </c>
      <c r="D5038">
        <v>0.82393230902176318</v>
      </c>
      <c r="E5038">
        <f t="shared" si="78"/>
        <v>1.8705088435130175</v>
      </c>
    </row>
    <row r="5039" spans="1:5" x14ac:dyDescent="0.25">
      <c r="A5039" s="2">
        <v>43675.875</v>
      </c>
      <c r="B5039">
        <v>0.28724547657407407</v>
      </c>
      <c r="C5039">
        <v>0.70301954602363192</v>
      </c>
      <c r="D5039">
        <v>0.55623111427551331</v>
      </c>
      <c r="E5039">
        <f t="shared" si="78"/>
        <v>1.2592506602991453</v>
      </c>
    </row>
    <row r="5040" spans="1:5" x14ac:dyDescent="0.25">
      <c r="A5040" s="2">
        <v>43675.916666666664</v>
      </c>
      <c r="B5040">
        <v>1.4505211826851852</v>
      </c>
      <c r="C5040">
        <v>0.86489552757222643</v>
      </c>
      <c r="D5040">
        <v>0.55623111427551331</v>
      </c>
      <c r="E5040">
        <f t="shared" si="78"/>
        <v>1.4211266418477397</v>
      </c>
    </row>
    <row r="5041" spans="1:5" x14ac:dyDescent="0.25">
      <c r="A5041" s="2">
        <v>43675.958333333336</v>
      </c>
      <c r="B5041">
        <v>0.15631387611111111</v>
      </c>
      <c r="C5041">
        <v>0.7395306748634829</v>
      </c>
      <c r="D5041">
        <v>0.55623111427551331</v>
      </c>
      <c r="E5041">
        <f t="shared" si="78"/>
        <v>1.2957617891389961</v>
      </c>
    </row>
    <row r="5042" spans="1:5" x14ac:dyDescent="0.25">
      <c r="A5042" s="2">
        <v>43676</v>
      </c>
      <c r="B5042">
        <v>1.2819271637037037</v>
      </c>
      <c r="C5042">
        <v>0.68306099462834302</v>
      </c>
      <c r="D5042">
        <v>0.55623111427551331</v>
      </c>
      <c r="E5042">
        <f t="shared" si="78"/>
        <v>1.2392921089038564</v>
      </c>
    </row>
    <row r="5043" spans="1:5" x14ac:dyDescent="0.25">
      <c r="A5043" s="2">
        <v>43676.041666666664</v>
      </c>
      <c r="B5043">
        <v>1.3481574545370369</v>
      </c>
      <c r="C5043">
        <v>0.67217572697197958</v>
      </c>
      <c r="D5043">
        <v>0.55623111427551331</v>
      </c>
      <c r="E5043">
        <f t="shared" si="78"/>
        <v>1.2284068412474929</v>
      </c>
    </row>
    <row r="5044" spans="1:5" x14ac:dyDescent="0.25">
      <c r="A5044" s="2">
        <v>43676.083333333336</v>
      </c>
      <c r="B5044">
        <v>1.1820986782407408</v>
      </c>
      <c r="C5044">
        <v>0.65837101241196905</v>
      </c>
      <c r="D5044">
        <v>0.55623111427551331</v>
      </c>
      <c r="E5044">
        <f t="shared" si="78"/>
        <v>1.2146021266874825</v>
      </c>
    </row>
    <row r="5045" spans="1:5" x14ac:dyDescent="0.25">
      <c r="A5045" s="2">
        <v>43676.125</v>
      </c>
      <c r="B5045">
        <v>1.2405969328703703</v>
      </c>
      <c r="C5045">
        <v>0.77938054386084521</v>
      </c>
      <c r="D5045">
        <v>0.55623111427551331</v>
      </c>
      <c r="E5045">
        <f t="shared" si="78"/>
        <v>1.3356116581363584</v>
      </c>
    </row>
    <row r="5046" spans="1:5" x14ac:dyDescent="0.25">
      <c r="A5046" s="2">
        <v>43676.166666666664</v>
      </c>
      <c r="B5046">
        <v>1.4539687286111109</v>
      </c>
      <c r="C5046">
        <v>0.68959344873453654</v>
      </c>
      <c r="D5046">
        <v>0.13335994976718768</v>
      </c>
      <c r="E5046">
        <f t="shared" si="78"/>
        <v>0.82295339850172422</v>
      </c>
    </row>
    <row r="5047" spans="1:5" x14ac:dyDescent="0.25">
      <c r="A5047" s="2">
        <v>43676.208333333336</v>
      </c>
      <c r="B5047">
        <v>1.3519316681481481</v>
      </c>
      <c r="C5047">
        <v>0.98060005738476941</v>
      </c>
      <c r="D5047">
        <v>0.42327489764855741</v>
      </c>
      <c r="E5047">
        <f t="shared" si="78"/>
        <v>1.4038749550333267</v>
      </c>
    </row>
    <row r="5048" spans="1:5" x14ac:dyDescent="0.25">
      <c r="A5048" s="2">
        <v>43676.25</v>
      </c>
      <c r="B5048">
        <v>1.4166024901851852</v>
      </c>
      <c r="C5048">
        <v>1.0207844133970372</v>
      </c>
      <c r="D5048">
        <v>0.69097609239480717</v>
      </c>
      <c r="E5048">
        <f t="shared" si="78"/>
        <v>1.7117605057918444</v>
      </c>
    </row>
    <row r="5049" spans="1:5" x14ac:dyDescent="0.25">
      <c r="A5049" s="2">
        <v>43676.291666666664</v>
      </c>
      <c r="B5049">
        <v>1.6885749165740742</v>
      </c>
      <c r="C5049">
        <v>1.3870083840787271</v>
      </c>
      <c r="D5049">
        <v>1.1932838178905119</v>
      </c>
      <c r="E5049">
        <f t="shared" si="78"/>
        <v>2.5802922019692387</v>
      </c>
    </row>
    <row r="5050" spans="1:5" x14ac:dyDescent="0.25">
      <c r="A5050" s="2">
        <v>43676.333333333336</v>
      </c>
      <c r="B5050">
        <v>1.5832255612962962</v>
      </c>
      <c r="C5050">
        <v>1.5577471748845624</v>
      </c>
      <c r="D5050">
        <v>1.7968381260049029</v>
      </c>
      <c r="E5050">
        <f t="shared" si="78"/>
        <v>3.3545853008894655</v>
      </c>
    </row>
    <row r="5051" spans="1:5" x14ac:dyDescent="0.25">
      <c r="A5051" s="2">
        <v>43676.375</v>
      </c>
      <c r="B5051">
        <v>1.6124194825</v>
      </c>
      <c r="C5051">
        <v>1.5278697156620247</v>
      </c>
      <c r="D5051">
        <v>1.7968837135742339</v>
      </c>
      <c r="E5051">
        <f t="shared" si="78"/>
        <v>3.3247534292362584</v>
      </c>
    </row>
    <row r="5052" spans="1:5" x14ac:dyDescent="0.25">
      <c r="A5052" s="2">
        <v>43676.416666666664</v>
      </c>
      <c r="B5052">
        <v>1.7066979699999998</v>
      </c>
      <c r="C5052">
        <v>1.6682596400573186</v>
      </c>
      <c r="D5052">
        <v>1.8451972841376307</v>
      </c>
      <c r="E5052">
        <f t="shared" si="78"/>
        <v>3.5134569241949496</v>
      </c>
    </row>
    <row r="5053" spans="1:5" x14ac:dyDescent="0.25">
      <c r="A5053" s="2">
        <v>43676.458333333336</v>
      </c>
      <c r="B5053">
        <v>1.6655062166666665</v>
      </c>
      <c r="C5053">
        <v>1.5981232466230448</v>
      </c>
      <c r="D5053">
        <v>1.9293171509426539</v>
      </c>
      <c r="E5053">
        <f t="shared" si="78"/>
        <v>3.5274403975656989</v>
      </c>
    </row>
    <row r="5054" spans="1:5" x14ac:dyDescent="0.25">
      <c r="A5054" s="2">
        <v>43676.5</v>
      </c>
      <c r="B5054">
        <v>1.765711985462963</v>
      </c>
      <c r="C5054">
        <v>1.5969480950397996</v>
      </c>
      <c r="D5054">
        <v>1.9938850704510693</v>
      </c>
      <c r="E5054">
        <f t="shared" si="78"/>
        <v>3.590833165490869</v>
      </c>
    </row>
    <row r="5055" spans="1:5" x14ac:dyDescent="0.25">
      <c r="A5055" s="2">
        <v>43676.541666666664</v>
      </c>
      <c r="B5055">
        <v>1.9054267871296295</v>
      </c>
      <c r="C5055">
        <v>1.5719720176182539</v>
      </c>
      <c r="D5055">
        <v>2.0384485471978797</v>
      </c>
      <c r="E5055">
        <f t="shared" si="78"/>
        <v>3.6104205648161338</v>
      </c>
    </row>
    <row r="5056" spans="1:5" x14ac:dyDescent="0.25">
      <c r="A5056" s="2">
        <v>43676.583333333336</v>
      </c>
      <c r="B5056">
        <v>1.8657608169444444</v>
      </c>
      <c r="C5056">
        <v>1.5510940223038518</v>
      </c>
      <c r="D5056">
        <v>2.0829527231828533</v>
      </c>
      <c r="E5056">
        <f t="shared" si="78"/>
        <v>3.6340467454867049</v>
      </c>
    </row>
    <row r="5057" spans="1:5" x14ac:dyDescent="0.25">
      <c r="A5057" s="2">
        <v>43676.625</v>
      </c>
      <c r="B5057">
        <v>1.8905247175</v>
      </c>
      <c r="C5057">
        <v>1.550257411529758</v>
      </c>
      <c r="D5057">
        <v>2.084823687225358</v>
      </c>
      <c r="E5057">
        <f t="shared" si="78"/>
        <v>3.6350810987551161</v>
      </c>
    </row>
    <row r="5058" spans="1:5" x14ac:dyDescent="0.25">
      <c r="A5058" s="2">
        <v>43676.666666666664</v>
      </c>
      <c r="B5058">
        <v>1.9587456035185185</v>
      </c>
      <c r="C5058">
        <v>1.5390229633876997</v>
      </c>
      <c r="D5058">
        <v>2.0362858617811628</v>
      </c>
      <c r="E5058">
        <f t="shared" si="78"/>
        <v>3.5753088251688627</v>
      </c>
    </row>
    <row r="5059" spans="1:5" x14ac:dyDescent="0.25">
      <c r="A5059" s="2">
        <v>43676.708333333336</v>
      </c>
      <c r="B5059">
        <v>1.4967692338888889</v>
      </c>
      <c r="C5059">
        <v>1.5038941128591514</v>
      </c>
      <c r="D5059">
        <v>1.5305844187638393</v>
      </c>
      <c r="E5059">
        <f t="shared" ref="E5059:E5122" si="79">C5059+D5059</f>
        <v>3.034478531622991</v>
      </c>
    </row>
    <row r="5060" spans="1:5" x14ac:dyDescent="0.25">
      <c r="A5060" s="2">
        <v>43676.75</v>
      </c>
      <c r="B5060">
        <v>1.4441361541666666</v>
      </c>
      <c r="C5060">
        <v>1.3931639845404291</v>
      </c>
      <c r="D5060">
        <v>1.4427176154084336</v>
      </c>
      <c r="E5060">
        <f t="shared" si="79"/>
        <v>2.8358815999488627</v>
      </c>
    </row>
    <row r="5061" spans="1:5" x14ac:dyDescent="0.25">
      <c r="A5061" s="2">
        <v>43676.791666666664</v>
      </c>
      <c r="B5061">
        <v>1.3267080107407407</v>
      </c>
      <c r="C5061">
        <v>1.2818763311771706</v>
      </c>
      <c r="D5061">
        <v>1.4896491921544921</v>
      </c>
      <c r="E5061">
        <f t="shared" si="79"/>
        <v>2.7715255233316629</v>
      </c>
    </row>
    <row r="5062" spans="1:5" x14ac:dyDescent="0.25">
      <c r="A5062" s="2">
        <v>43676.833333333336</v>
      </c>
      <c r="B5062">
        <v>1.264485635</v>
      </c>
      <c r="C5062">
        <v>0.93738825121645264</v>
      </c>
      <c r="D5062">
        <v>0.82393230902176318</v>
      </c>
      <c r="E5062">
        <f t="shared" si="79"/>
        <v>1.7613205602382158</v>
      </c>
    </row>
    <row r="5063" spans="1:5" x14ac:dyDescent="0.25">
      <c r="A5063" s="2">
        <v>43676.875</v>
      </c>
      <c r="B5063">
        <v>0.31580900583333332</v>
      </c>
      <c r="C5063">
        <v>0.63044066446162905</v>
      </c>
      <c r="D5063">
        <v>0.55623111427551331</v>
      </c>
      <c r="E5063">
        <f t="shared" si="79"/>
        <v>1.1866717787371424</v>
      </c>
    </row>
    <row r="5064" spans="1:5" x14ac:dyDescent="0.25">
      <c r="A5064" s="2">
        <v>43676.916666666664</v>
      </c>
      <c r="B5064">
        <v>1.585102151851852</v>
      </c>
      <c r="C5064">
        <v>0.79704528977983125</v>
      </c>
      <c r="D5064">
        <v>0.55623111427551331</v>
      </c>
      <c r="E5064">
        <f t="shared" si="79"/>
        <v>1.3532764040553444</v>
      </c>
    </row>
    <row r="5065" spans="1:5" x14ac:dyDescent="0.25">
      <c r="A5065" s="2">
        <v>43676.958333333336</v>
      </c>
      <c r="B5065">
        <v>0.1726480774074074</v>
      </c>
      <c r="C5065">
        <v>0.64730639723994987</v>
      </c>
      <c r="D5065">
        <v>0.55623111427551331</v>
      </c>
      <c r="E5065">
        <f t="shared" si="79"/>
        <v>1.2035375115154632</v>
      </c>
    </row>
    <row r="5066" spans="1:5" x14ac:dyDescent="0.25">
      <c r="A5066" s="2">
        <v>43677</v>
      </c>
      <c r="B5066">
        <v>1.3201911828703705</v>
      </c>
      <c r="C5066">
        <v>0.58580109618386766</v>
      </c>
      <c r="D5066">
        <v>0.55623111427551331</v>
      </c>
      <c r="E5066">
        <f t="shared" si="79"/>
        <v>1.142032210459381</v>
      </c>
    </row>
    <row r="5067" spans="1:5" x14ac:dyDescent="0.25">
      <c r="A5067" s="2">
        <v>43677.041666666664</v>
      </c>
      <c r="B5067">
        <v>1.400804691851852</v>
      </c>
      <c r="C5067">
        <v>0.5717043995895803</v>
      </c>
      <c r="D5067">
        <v>0.55623111427551331</v>
      </c>
      <c r="E5067">
        <f t="shared" si="79"/>
        <v>1.1279355138650935</v>
      </c>
    </row>
    <row r="5068" spans="1:5" x14ac:dyDescent="0.25">
      <c r="A5068" s="2">
        <v>43677.083333333336</v>
      </c>
      <c r="B5068">
        <v>1.1896796703703705</v>
      </c>
      <c r="C5068">
        <v>0.55992934125426652</v>
      </c>
      <c r="D5068">
        <v>0.55623111427551331</v>
      </c>
      <c r="E5068">
        <f t="shared" si="79"/>
        <v>1.1161604555297799</v>
      </c>
    </row>
    <row r="5069" spans="1:5" x14ac:dyDescent="0.25">
      <c r="A5069" s="2">
        <v>43677.125</v>
      </c>
      <c r="B5069">
        <v>1.2719702217592592</v>
      </c>
      <c r="C5069">
        <v>0.5877788274454897</v>
      </c>
      <c r="D5069">
        <v>0.55623111427551331</v>
      </c>
      <c r="E5069">
        <f t="shared" si="79"/>
        <v>1.144009941721003</v>
      </c>
    </row>
    <row r="5070" spans="1:5" x14ac:dyDescent="0.25">
      <c r="A5070" s="2">
        <v>43677.166666666664</v>
      </c>
      <c r="B5070">
        <v>1.4832091355555557</v>
      </c>
      <c r="C5070">
        <v>0.50960928614432233</v>
      </c>
      <c r="D5070">
        <v>0.13335994976718768</v>
      </c>
      <c r="E5070">
        <f t="shared" si="79"/>
        <v>0.64296923591151001</v>
      </c>
    </row>
    <row r="5071" spans="1:5" x14ac:dyDescent="0.25">
      <c r="A5071" s="2">
        <v>43677.208333333336</v>
      </c>
      <c r="B5071">
        <v>1.3941149562962962</v>
      </c>
      <c r="C5071">
        <v>0.82461142263200271</v>
      </c>
      <c r="D5071">
        <v>0.42327489764855741</v>
      </c>
      <c r="E5071">
        <f t="shared" si="79"/>
        <v>1.2478863202805601</v>
      </c>
    </row>
    <row r="5072" spans="1:5" x14ac:dyDescent="0.25">
      <c r="A5072" s="2">
        <v>43677.25</v>
      </c>
      <c r="B5072">
        <v>1.446488914074074</v>
      </c>
      <c r="C5072">
        <v>0.94840098925044891</v>
      </c>
      <c r="D5072">
        <v>0.69097609239480717</v>
      </c>
      <c r="E5072">
        <f t="shared" si="79"/>
        <v>1.639377081645256</v>
      </c>
    </row>
    <row r="5073" spans="1:5" x14ac:dyDescent="0.25">
      <c r="A5073" s="2">
        <v>43677.291666666664</v>
      </c>
      <c r="B5073">
        <v>1.731253310185185</v>
      </c>
      <c r="C5073">
        <v>1.4054964173024209</v>
      </c>
      <c r="D5073">
        <v>1.1932838178905119</v>
      </c>
      <c r="E5073">
        <f t="shared" si="79"/>
        <v>2.5987802351929328</v>
      </c>
    </row>
    <row r="5074" spans="1:5" x14ac:dyDescent="0.25">
      <c r="A5074" s="2">
        <v>43677.333333333336</v>
      </c>
      <c r="B5074">
        <v>1.6085046952777777</v>
      </c>
      <c r="C5074">
        <v>1.5851348196745256</v>
      </c>
      <c r="D5074">
        <v>1.7968381260049029</v>
      </c>
      <c r="E5074">
        <f t="shared" si="79"/>
        <v>3.3819729456794283</v>
      </c>
    </row>
    <row r="5075" spans="1:5" x14ac:dyDescent="0.25">
      <c r="A5075" s="2">
        <v>43677.375</v>
      </c>
      <c r="B5075">
        <v>1.6369616491666665</v>
      </c>
      <c r="C5075">
        <v>1.5535440919445034</v>
      </c>
      <c r="D5075">
        <v>1.8519546172505403</v>
      </c>
      <c r="E5075">
        <f t="shared" si="79"/>
        <v>3.4054987091950437</v>
      </c>
    </row>
    <row r="5076" spans="1:5" x14ac:dyDescent="0.25">
      <c r="A5076" s="2">
        <v>43677.416666666664</v>
      </c>
      <c r="B5076">
        <v>1.7053277469444446</v>
      </c>
      <c r="C5076">
        <v>1.6895520549733076</v>
      </c>
      <c r="D5076">
        <v>1.9962233313698154</v>
      </c>
      <c r="E5076">
        <f t="shared" si="79"/>
        <v>3.6857753863431233</v>
      </c>
    </row>
    <row r="5077" spans="1:5" x14ac:dyDescent="0.25">
      <c r="A5077" s="2">
        <v>43677.458333333336</v>
      </c>
      <c r="B5077">
        <v>1.620806037314815</v>
      </c>
      <c r="C5077">
        <v>1.6266858395845072</v>
      </c>
      <c r="D5077">
        <v>2.0736534287177295</v>
      </c>
      <c r="E5077">
        <f t="shared" si="79"/>
        <v>3.7003392683022369</v>
      </c>
    </row>
    <row r="5078" spans="1:5" x14ac:dyDescent="0.25">
      <c r="A5078" s="2">
        <v>43677.5</v>
      </c>
      <c r="B5078">
        <v>1.6785793307407406</v>
      </c>
      <c r="C5078">
        <v>1.6280364609723079</v>
      </c>
      <c r="D5078">
        <v>2.1378987987606051</v>
      </c>
      <c r="E5078">
        <f t="shared" si="79"/>
        <v>3.7659352597329132</v>
      </c>
    </row>
    <row r="5079" spans="1:5" x14ac:dyDescent="0.25">
      <c r="A5079" s="2">
        <v>43677.541666666664</v>
      </c>
      <c r="B5079">
        <v>1.8002809612037038</v>
      </c>
      <c r="C5079">
        <v>1.6068156143830454</v>
      </c>
      <c r="D5079">
        <v>2.1953035644564203</v>
      </c>
      <c r="E5079">
        <f t="shared" si="79"/>
        <v>3.8021191788394657</v>
      </c>
    </row>
    <row r="5080" spans="1:5" x14ac:dyDescent="0.25">
      <c r="A5080" s="2">
        <v>43677.583333333336</v>
      </c>
      <c r="B5080">
        <v>1.7354932817592592</v>
      </c>
      <c r="C5080">
        <v>1.5889454390595128</v>
      </c>
      <c r="D5080">
        <v>2.2584215368193852</v>
      </c>
      <c r="E5080">
        <f t="shared" si="79"/>
        <v>3.8473669758788978</v>
      </c>
    </row>
    <row r="5081" spans="1:5" x14ac:dyDescent="0.25">
      <c r="A5081" s="2">
        <v>43677.625</v>
      </c>
      <c r="B5081">
        <v>1.7272521687037037</v>
      </c>
      <c r="C5081">
        <v>1.5970689107478038</v>
      </c>
      <c r="D5081">
        <v>2.2772262849028775</v>
      </c>
      <c r="E5081">
        <f t="shared" si="79"/>
        <v>3.8742951956506815</v>
      </c>
    </row>
    <row r="5082" spans="1:5" x14ac:dyDescent="0.25">
      <c r="A5082" s="2">
        <v>43677.666666666664</v>
      </c>
      <c r="B5082">
        <v>1.8265797070370369</v>
      </c>
      <c r="C5082">
        <v>1.5851344687504441</v>
      </c>
      <c r="D5082">
        <v>2.2203822525486832</v>
      </c>
      <c r="E5082">
        <f t="shared" si="79"/>
        <v>3.805516721299127</v>
      </c>
    </row>
    <row r="5083" spans="1:5" x14ac:dyDescent="0.25">
      <c r="A5083" s="2">
        <v>43677.708333333336</v>
      </c>
      <c r="B5083">
        <v>1.4384999989814815</v>
      </c>
      <c r="C5083">
        <v>1.5390644665266588</v>
      </c>
      <c r="D5083">
        <v>1.6819911973218049</v>
      </c>
      <c r="E5083">
        <f t="shared" si="79"/>
        <v>3.221055663848464</v>
      </c>
    </row>
    <row r="5084" spans="1:5" x14ac:dyDescent="0.25">
      <c r="A5084" s="2">
        <v>43677.75</v>
      </c>
      <c r="B5084">
        <v>1.3938170360185185</v>
      </c>
      <c r="C5084">
        <v>1.4694409782952347</v>
      </c>
      <c r="D5084">
        <v>1.5607759369048757</v>
      </c>
      <c r="E5084">
        <f t="shared" si="79"/>
        <v>3.0302169152001106</v>
      </c>
    </row>
    <row r="5085" spans="1:5" x14ac:dyDescent="0.25">
      <c r="A5085" s="2">
        <v>43677.791666666664</v>
      </c>
      <c r="B5085">
        <v>1.3024366238888889</v>
      </c>
      <c r="C5085">
        <v>1.3556567982223242</v>
      </c>
      <c r="D5085">
        <v>1.573528841832637</v>
      </c>
      <c r="E5085">
        <f t="shared" si="79"/>
        <v>2.9291856400549614</v>
      </c>
    </row>
    <row r="5086" spans="1:5" x14ac:dyDescent="0.25">
      <c r="A5086" s="2">
        <v>43677.833333333336</v>
      </c>
      <c r="B5086">
        <v>1.2550833548148148</v>
      </c>
      <c r="C5086">
        <v>0.99440338020471675</v>
      </c>
      <c r="D5086">
        <v>0.82393230902176318</v>
      </c>
      <c r="E5086">
        <f t="shared" si="79"/>
        <v>1.8183356892264799</v>
      </c>
    </row>
    <row r="5087" spans="1:5" x14ac:dyDescent="0.25">
      <c r="A5087" s="2">
        <v>43677.875</v>
      </c>
      <c r="B5087">
        <v>0.31388001703703705</v>
      </c>
      <c r="C5087">
        <v>0.65388198969815614</v>
      </c>
      <c r="D5087">
        <v>0.55623111427551331</v>
      </c>
      <c r="E5087">
        <f t="shared" si="79"/>
        <v>1.2101131039736694</v>
      </c>
    </row>
    <row r="5088" spans="1:5" x14ac:dyDescent="0.25">
      <c r="A5088" s="2">
        <v>43677.916666666664</v>
      </c>
      <c r="B5088">
        <v>1.6603548502777778</v>
      </c>
      <c r="C5088">
        <v>0.81780297682866165</v>
      </c>
      <c r="D5088">
        <v>0.55623111427551331</v>
      </c>
      <c r="E5088">
        <f t="shared" si="79"/>
        <v>1.3740340911041748</v>
      </c>
    </row>
    <row r="5089" spans="1:5" x14ac:dyDescent="0.25">
      <c r="A5089" s="2">
        <v>43677.958333333336</v>
      </c>
      <c r="B5089">
        <v>0.16779558083333335</v>
      </c>
      <c r="C5089">
        <v>0.67390368118644639</v>
      </c>
      <c r="D5089">
        <v>0.55623111427551331</v>
      </c>
      <c r="E5089">
        <f t="shared" si="79"/>
        <v>1.2301347954619597</v>
      </c>
    </row>
    <row r="5090" spans="1:5" x14ac:dyDescent="0.25">
      <c r="A5090" s="2">
        <v>43678</v>
      </c>
      <c r="B5090">
        <v>1.3389917800925926</v>
      </c>
      <c r="C5090">
        <v>0.60909084892468512</v>
      </c>
      <c r="D5090">
        <v>0.55623111427551331</v>
      </c>
      <c r="E5090">
        <f t="shared" si="79"/>
        <v>1.1653219632001983</v>
      </c>
    </row>
    <row r="5091" spans="1:5" x14ac:dyDescent="0.25">
      <c r="A5091" s="2">
        <v>43678.041666666664</v>
      </c>
      <c r="B5091">
        <v>1.4548020773148149</v>
      </c>
      <c r="C5091">
        <v>0.5969347528739507</v>
      </c>
      <c r="D5091">
        <v>0.55623111427551331</v>
      </c>
      <c r="E5091">
        <f t="shared" si="79"/>
        <v>1.153165867149464</v>
      </c>
    </row>
    <row r="5092" spans="1:5" x14ac:dyDescent="0.25">
      <c r="A5092" s="2">
        <v>43678.083333333336</v>
      </c>
      <c r="B5092">
        <v>1.1732499517592594</v>
      </c>
      <c r="C5092">
        <v>0.58661097182234057</v>
      </c>
      <c r="D5092">
        <v>0.55623111427551331</v>
      </c>
      <c r="E5092">
        <f t="shared" si="79"/>
        <v>1.1428420860978539</v>
      </c>
    </row>
    <row r="5093" spans="1:5" x14ac:dyDescent="0.25">
      <c r="A5093" s="2">
        <v>43678.125</v>
      </c>
      <c r="B5093">
        <v>1.2870084377777777</v>
      </c>
      <c r="C5093">
        <v>0.61545266992287839</v>
      </c>
      <c r="D5093">
        <v>0.55623111427551331</v>
      </c>
      <c r="E5093">
        <f t="shared" si="79"/>
        <v>1.1716837841983918</v>
      </c>
    </row>
    <row r="5094" spans="1:5" x14ac:dyDescent="0.25">
      <c r="A5094" s="2">
        <v>43678.166666666664</v>
      </c>
      <c r="B5094">
        <v>1.4999853878703704</v>
      </c>
      <c r="C5094">
        <v>0.53826841863115638</v>
      </c>
      <c r="D5094">
        <v>0.13335994976718768</v>
      </c>
      <c r="E5094">
        <f t="shared" si="79"/>
        <v>0.67162836839834406</v>
      </c>
    </row>
    <row r="5095" spans="1:5" x14ac:dyDescent="0.25">
      <c r="A5095" s="2">
        <v>43678.208333333336</v>
      </c>
      <c r="B5095">
        <v>1.3800160154629628</v>
      </c>
      <c r="C5095">
        <v>0.85069260346349951</v>
      </c>
      <c r="D5095">
        <v>0.42327489764855741</v>
      </c>
      <c r="E5095">
        <f t="shared" si="79"/>
        <v>1.273967501112057</v>
      </c>
    </row>
    <row r="5096" spans="1:5" x14ac:dyDescent="0.25">
      <c r="A5096" s="2">
        <v>43678.25</v>
      </c>
      <c r="B5096">
        <v>1.4126157873148149</v>
      </c>
      <c r="C5096">
        <v>0.96684557667536841</v>
      </c>
      <c r="D5096">
        <v>0.69097609239480717</v>
      </c>
      <c r="E5096">
        <f t="shared" si="79"/>
        <v>1.6578216690701755</v>
      </c>
    </row>
    <row r="5097" spans="1:5" x14ac:dyDescent="0.25">
      <c r="A5097" s="2">
        <v>43678.291666666664</v>
      </c>
      <c r="B5097">
        <v>1.6635336256481483</v>
      </c>
      <c r="C5097">
        <v>1.4189002431791566</v>
      </c>
      <c r="D5097">
        <v>1.1932838178905119</v>
      </c>
      <c r="E5097">
        <f t="shared" si="79"/>
        <v>2.6121840610696685</v>
      </c>
    </row>
    <row r="5098" spans="1:5" x14ac:dyDescent="0.25">
      <c r="A5098" s="2">
        <v>43678.333333333336</v>
      </c>
      <c r="B5098">
        <v>1.5591705655555554</v>
      </c>
      <c r="C5098">
        <v>1.6178292114046608</v>
      </c>
      <c r="D5098">
        <v>1.8091832731218001</v>
      </c>
      <c r="E5098">
        <f t="shared" si="79"/>
        <v>3.4270124845264611</v>
      </c>
    </row>
    <row r="5099" spans="1:5" x14ac:dyDescent="0.25">
      <c r="A5099" s="2">
        <v>43678.375</v>
      </c>
      <c r="B5099">
        <v>1.6079004871296296</v>
      </c>
      <c r="C5099">
        <v>1.6218936964129049</v>
      </c>
      <c r="D5099">
        <v>1.9769959166742088</v>
      </c>
      <c r="E5099">
        <f t="shared" si="79"/>
        <v>3.5988896130871137</v>
      </c>
    </row>
    <row r="5100" spans="1:5" x14ac:dyDescent="0.25">
      <c r="A5100" s="2">
        <v>43678.416666666664</v>
      </c>
      <c r="B5100">
        <v>1.6711886883333333</v>
      </c>
      <c r="C5100">
        <v>1.7739419023232446</v>
      </c>
      <c r="D5100">
        <v>2.1982144984400347</v>
      </c>
      <c r="E5100">
        <f t="shared" si="79"/>
        <v>3.9721564007632795</v>
      </c>
    </row>
    <row r="5101" spans="1:5" x14ac:dyDescent="0.25">
      <c r="A5101" s="2">
        <v>43678.458333333336</v>
      </c>
      <c r="B5101">
        <v>1.5751446561111111</v>
      </c>
      <c r="C5101">
        <v>1.7423474417547622</v>
      </c>
      <c r="D5101">
        <v>2.3444441724959244</v>
      </c>
      <c r="E5101">
        <f t="shared" si="79"/>
        <v>4.0867916142506866</v>
      </c>
    </row>
    <row r="5102" spans="1:5" x14ac:dyDescent="0.25">
      <c r="A5102" s="2">
        <v>43678.5</v>
      </c>
      <c r="B5102">
        <v>1.6191320175000001</v>
      </c>
      <c r="C5102">
        <v>1.7654260649038509</v>
      </c>
      <c r="D5102">
        <v>2.4658598533486806</v>
      </c>
      <c r="E5102">
        <f t="shared" si="79"/>
        <v>4.2312859182525315</v>
      </c>
    </row>
    <row r="5103" spans="1:5" x14ac:dyDescent="0.25">
      <c r="A5103" s="2">
        <v>43678.541666666664</v>
      </c>
      <c r="B5103">
        <v>1.7258345523148149</v>
      </c>
      <c r="C5103">
        <v>1.7336691218273517</v>
      </c>
      <c r="D5103">
        <v>2.5330613654998104</v>
      </c>
      <c r="E5103">
        <f t="shared" si="79"/>
        <v>4.2667304873271625</v>
      </c>
    </row>
    <row r="5104" spans="1:5" x14ac:dyDescent="0.25">
      <c r="A5104" s="2">
        <v>43678.583333333336</v>
      </c>
      <c r="B5104">
        <v>1.6656176470370372</v>
      </c>
      <c r="C5104">
        <v>1.7237047148296232</v>
      </c>
      <c r="D5104">
        <v>2.5855357956336147</v>
      </c>
      <c r="E5104">
        <f t="shared" si="79"/>
        <v>4.3092405104632379</v>
      </c>
    </row>
    <row r="5105" spans="1:5" x14ac:dyDescent="0.25">
      <c r="A5105" s="2">
        <v>43678.625</v>
      </c>
      <c r="B5105">
        <v>1.6602339942592594</v>
      </c>
      <c r="C5105">
        <v>1.7347530300438849</v>
      </c>
      <c r="D5105">
        <v>2.5996146367950863</v>
      </c>
      <c r="E5105">
        <f t="shared" si="79"/>
        <v>4.334367666838971</v>
      </c>
    </row>
    <row r="5106" spans="1:5" x14ac:dyDescent="0.25">
      <c r="A5106" s="2">
        <v>43678.666666666664</v>
      </c>
      <c r="B5106">
        <v>1.7359134554629632</v>
      </c>
      <c r="C5106">
        <v>1.7185163752644887</v>
      </c>
      <c r="D5106">
        <v>2.5418161834248418</v>
      </c>
      <c r="E5106">
        <f t="shared" si="79"/>
        <v>4.2603325586893304</v>
      </c>
    </row>
    <row r="5107" spans="1:5" x14ac:dyDescent="0.25">
      <c r="A5107" s="2">
        <v>43678.708333333336</v>
      </c>
      <c r="B5107">
        <v>1.3904235133333334</v>
      </c>
      <c r="C5107">
        <v>1.663651000677872</v>
      </c>
      <c r="D5107">
        <v>1.998503212012497</v>
      </c>
      <c r="E5107">
        <f t="shared" si="79"/>
        <v>3.662154212690369</v>
      </c>
    </row>
    <row r="5108" spans="1:5" x14ac:dyDescent="0.25">
      <c r="A5108" s="2">
        <v>43678.75</v>
      </c>
      <c r="B5108">
        <v>1.3355936093518519</v>
      </c>
      <c r="C5108">
        <v>1.6034760888388069</v>
      </c>
      <c r="D5108">
        <v>1.8601975908789243</v>
      </c>
      <c r="E5108">
        <f t="shared" si="79"/>
        <v>3.463673679717731</v>
      </c>
    </row>
    <row r="5109" spans="1:5" x14ac:dyDescent="0.25">
      <c r="A5109" s="2">
        <v>43678.791666666664</v>
      </c>
      <c r="B5109">
        <v>1.2453488132407406</v>
      </c>
      <c r="C5109">
        <v>1.4970883314391352</v>
      </c>
      <c r="D5109">
        <v>1.9279258581734759</v>
      </c>
      <c r="E5109">
        <f t="shared" si="79"/>
        <v>3.4250141896126109</v>
      </c>
    </row>
    <row r="5110" spans="1:5" x14ac:dyDescent="0.25">
      <c r="A5110" s="2">
        <v>43678.833333333336</v>
      </c>
      <c r="B5110">
        <v>1.1435521671296296</v>
      </c>
      <c r="C5110">
        <v>1.0834868894727252</v>
      </c>
      <c r="D5110">
        <v>0.82393230902176318</v>
      </c>
      <c r="E5110">
        <f t="shared" si="79"/>
        <v>1.9074191984944884</v>
      </c>
    </row>
    <row r="5111" spans="1:5" x14ac:dyDescent="0.25">
      <c r="A5111" s="2">
        <v>43678.875</v>
      </c>
      <c r="B5111">
        <v>0.29352166981481481</v>
      </c>
      <c r="C5111">
        <v>0.72193253417988879</v>
      </c>
      <c r="D5111">
        <v>0.55623111427551331</v>
      </c>
      <c r="E5111">
        <f t="shared" si="79"/>
        <v>1.278163648455402</v>
      </c>
    </row>
    <row r="5112" spans="1:5" x14ac:dyDescent="0.25">
      <c r="A5112" s="2">
        <v>43678.916666666664</v>
      </c>
      <c r="B5112">
        <v>1.4976886970370371</v>
      </c>
      <c r="C5112">
        <v>0.88139212144590762</v>
      </c>
      <c r="D5112">
        <v>0.55623111427551331</v>
      </c>
      <c r="E5112">
        <f t="shared" si="79"/>
        <v>1.4376232357214209</v>
      </c>
    </row>
    <row r="5113" spans="1:5" x14ac:dyDescent="0.25">
      <c r="A5113" s="2">
        <v>43678.958333333336</v>
      </c>
      <c r="B5113">
        <v>0.15943790194444443</v>
      </c>
      <c r="C5113">
        <v>0.76221371045679354</v>
      </c>
      <c r="D5113">
        <v>0.55623111427551331</v>
      </c>
      <c r="E5113">
        <f t="shared" si="79"/>
        <v>1.3184448247323068</v>
      </c>
    </row>
    <row r="5114" spans="1:5" x14ac:dyDescent="0.25">
      <c r="A5114" s="2">
        <v>43679</v>
      </c>
      <c r="B5114">
        <v>1.2981688381481482</v>
      </c>
      <c r="C5114">
        <v>0.69243180282816708</v>
      </c>
      <c r="D5114">
        <v>0.55623111427551331</v>
      </c>
      <c r="E5114">
        <f t="shared" si="79"/>
        <v>1.2486629171036805</v>
      </c>
    </row>
    <row r="5115" spans="1:5" x14ac:dyDescent="0.25">
      <c r="A5115" s="2">
        <v>43679.041666666664</v>
      </c>
      <c r="B5115">
        <v>1.3609977386111112</v>
      </c>
      <c r="C5115">
        <v>0.68376039532878119</v>
      </c>
      <c r="D5115">
        <v>0.55623111427551331</v>
      </c>
      <c r="E5115">
        <f t="shared" si="79"/>
        <v>1.2399915096042946</v>
      </c>
    </row>
    <row r="5116" spans="1:5" x14ac:dyDescent="0.25">
      <c r="A5116" s="2">
        <v>43679.083333333336</v>
      </c>
      <c r="B5116">
        <v>1.1996539710185186</v>
      </c>
      <c r="C5116">
        <v>0.67692828482025602</v>
      </c>
      <c r="D5116">
        <v>0.55623111427551331</v>
      </c>
      <c r="E5116">
        <f t="shared" si="79"/>
        <v>1.2331593990957694</v>
      </c>
    </row>
    <row r="5117" spans="1:5" x14ac:dyDescent="0.25">
      <c r="A5117" s="2">
        <v>43679.125</v>
      </c>
      <c r="B5117">
        <v>1.2485432726851851</v>
      </c>
      <c r="C5117">
        <v>0.81516983257911257</v>
      </c>
      <c r="D5117">
        <v>0.55623111427551331</v>
      </c>
      <c r="E5117">
        <f t="shared" si="79"/>
        <v>1.3714009468546258</v>
      </c>
    </row>
    <row r="5118" spans="1:5" x14ac:dyDescent="0.25">
      <c r="A5118" s="2">
        <v>43679.166666666664</v>
      </c>
      <c r="B5118">
        <v>1.4427633568518516</v>
      </c>
      <c r="C5118">
        <v>0.7386211645802947</v>
      </c>
      <c r="D5118">
        <v>0.13335994976718768</v>
      </c>
      <c r="E5118">
        <f t="shared" si="79"/>
        <v>0.87198111434748238</v>
      </c>
    </row>
    <row r="5119" spans="1:5" x14ac:dyDescent="0.25">
      <c r="A5119" s="2">
        <v>43679.208333333336</v>
      </c>
      <c r="B5119">
        <v>1.3401901726851853</v>
      </c>
      <c r="C5119">
        <v>1.0563979346463845</v>
      </c>
      <c r="D5119">
        <v>0.42327489764855741</v>
      </c>
      <c r="E5119">
        <f t="shared" si="79"/>
        <v>1.479672832294942</v>
      </c>
    </row>
    <row r="5120" spans="1:5" x14ac:dyDescent="0.25">
      <c r="A5120" s="2">
        <v>43679.25</v>
      </c>
      <c r="B5120">
        <v>1.4148491402777779</v>
      </c>
      <c r="C5120">
        <v>1.1229023711329871</v>
      </c>
      <c r="D5120">
        <v>0.69097609239480717</v>
      </c>
      <c r="E5120">
        <f t="shared" si="79"/>
        <v>1.8138784635277942</v>
      </c>
    </row>
    <row r="5121" spans="1:5" x14ac:dyDescent="0.25">
      <c r="A5121" s="2">
        <v>43679.291666666664</v>
      </c>
      <c r="B5121">
        <v>1.6552565962962964</v>
      </c>
      <c r="C5121">
        <v>1.4928673811839392</v>
      </c>
      <c r="D5121">
        <v>1.1960793434133248</v>
      </c>
      <c r="E5121">
        <f t="shared" si="79"/>
        <v>2.688946724597264</v>
      </c>
    </row>
    <row r="5122" spans="1:5" x14ac:dyDescent="0.25">
      <c r="A5122" s="2">
        <v>43679.333333333336</v>
      </c>
      <c r="B5122">
        <v>1.5498081782407407</v>
      </c>
      <c r="C5122">
        <v>1.706708300097219</v>
      </c>
      <c r="D5122">
        <v>2.0566532582199706</v>
      </c>
      <c r="E5122">
        <f t="shared" si="79"/>
        <v>3.7633615583171895</v>
      </c>
    </row>
    <row r="5123" spans="1:5" x14ac:dyDescent="0.25">
      <c r="A5123" s="2">
        <v>43679.375</v>
      </c>
      <c r="B5123">
        <v>1.6007773561111112</v>
      </c>
      <c r="C5123">
        <v>1.7204309083598324</v>
      </c>
      <c r="D5123">
        <v>2.2784244311193662</v>
      </c>
      <c r="E5123">
        <f t="shared" ref="E5123:E5186" si="80">C5123+D5123</f>
        <v>3.9988553394791984</v>
      </c>
    </row>
    <row r="5124" spans="1:5" x14ac:dyDescent="0.25">
      <c r="A5124" s="2">
        <v>43679.416666666664</v>
      </c>
      <c r="B5124">
        <v>1.6655440250925926</v>
      </c>
      <c r="C5124">
        <v>1.8414597716884191</v>
      </c>
      <c r="D5124">
        <v>2.5046331360437404</v>
      </c>
      <c r="E5124">
        <f t="shared" si="80"/>
        <v>4.3460929077321593</v>
      </c>
    </row>
    <row r="5125" spans="1:5" x14ac:dyDescent="0.25">
      <c r="A5125" s="2">
        <v>43679.458333333336</v>
      </c>
      <c r="B5125">
        <v>1.5689338788888889</v>
      </c>
      <c r="C5125">
        <v>1.8376135024539315</v>
      </c>
      <c r="D5125">
        <v>2.6527377792780129</v>
      </c>
      <c r="E5125">
        <f t="shared" si="80"/>
        <v>4.4903512817319449</v>
      </c>
    </row>
    <row r="5126" spans="1:5" x14ac:dyDescent="0.25">
      <c r="A5126" s="2">
        <v>43679.5</v>
      </c>
      <c r="B5126">
        <v>1.6135456787037039</v>
      </c>
      <c r="C5126">
        <v>1.9014281320975339</v>
      </c>
      <c r="D5126">
        <v>2.7747811557441513</v>
      </c>
      <c r="E5126">
        <f t="shared" si="80"/>
        <v>4.6762092878416848</v>
      </c>
    </row>
    <row r="5127" spans="1:5" x14ac:dyDescent="0.25">
      <c r="A5127" s="2">
        <v>43679.541666666664</v>
      </c>
      <c r="B5127">
        <v>1.7248105200000001</v>
      </c>
      <c r="C5127">
        <v>1.8662211130745561</v>
      </c>
      <c r="D5127">
        <v>2.8197748511774692</v>
      </c>
      <c r="E5127">
        <f t="shared" si="80"/>
        <v>4.685995964252025</v>
      </c>
    </row>
    <row r="5128" spans="1:5" x14ac:dyDescent="0.25">
      <c r="A5128" s="2">
        <v>43679.583333333336</v>
      </c>
      <c r="B5128">
        <v>1.6652304808333334</v>
      </c>
      <c r="C5128">
        <v>1.8354450152279302</v>
      </c>
      <c r="D5128">
        <v>2.843828868824946</v>
      </c>
      <c r="E5128">
        <f t="shared" si="80"/>
        <v>4.6792738840528765</v>
      </c>
    </row>
    <row r="5129" spans="1:5" x14ac:dyDescent="0.25">
      <c r="A5129" s="2">
        <v>43679.625</v>
      </c>
      <c r="B5129">
        <v>1.6633271813888888</v>
      </c>
      <c r="C5129">
        <v>1.8317162077367743</v>
      </c>
      <c r="D5129">
        <v>2.8181993446586557</v>
      </c>
      <c r="E5129">
        <f t="shared" si="80"/>
        <v>4.6499155523954299</v>
      </c>
    </row>
    <row r="5130" spans="1:5" x14ac:dyDescent="0.25">
      <c r="A5130" s="2">
        <v>43679.666666666664</v>
      </c>
      <c r="B5130">
        <v>1.7518906668518517</v>
      </c>
      <c r="C5130">
        <v>1.7838766500250409</v>
      </c>
      <c r="D5130">
        <v>2.6893986749673244</v>
      </c>
      <c r="E5130">
        <f t="shared" si="80"/>
        <v>4.4732753249923656</v>
      </c>
    </row>
    <row r="5131" spans="1:5" x14ac:dyDescent="0.25">
      <c r="A5131" s="2">
        <v>43679.708333333336</v>
      </c>
      <c r="B5131">
        <v>1.4070433274074075</v>
      </c>
      <c r="C5131">
        <v>1.6878091889697953</v>
      </c>
      <c r="D5131">
        <v>2.0571953629750519</v>
      </c>
      <c r="E5131">
        <f t="shared" si="80"/>
        <v>3.7450045519448469</v>
      </c>
    </row>
    <row r="5132" spans="1:5" x14ac:dyDescent="0.25">
      <c r="A5132" s="2">
        <v>43679.75</v>
      </c>
      <c r="B5132">
        <v>1.3564291882407407</v>
      </c>
      <c r="C5132">
        <v>1.5509960314123785</v>
      </c>
      <c r="D5132">
        <v>1.8152558548220161</v>
      </c>
      <c r="E5132">
        <f t="shared" si="80"/>
        <v>3.3662518862343944</v>
      </c>
    </row>
    <row r="5133" spans="1:5" x14ac:dyDescent="0.25">
      <c r="A5133" s="2">
        <v>43679.791666666664</v>
      </c>
      <c r="B5133">
        <v>1.2762212337037038</v>
      </c>
      <c r="C5133">
        <v>1.4400042634150612</v>
      </c>
      <c r="D5133">
        <v>1.8526099795979987</v>
      </c>
      <c r="E5133">
        <f t="shared" si="80"/>
        <v>3.2926142430130598</v>
      </c>
    </row>
    <row r="5134" spans="1:5" x14ac:dyDescent="0.25">
      <c r="A5134" s="2">
        <v>43679.833333333336</v>
      </c>
      <c r="B5134">
        <v>1.1980033576851852</v>
      </c>
      <c r="C5134">
        <v>1.0396221629643927</v>
      </c>
      <c r="D5134">
        <v>0.82393230902176318</v>
      </c>
      <c r="E5134">
        <f t="shared" si="80"/>
        <v>1.8635544719861559</v>
      </c>
    </row>
    <row r="5135" spans="1:5" x14ac:dyDescent="0.25">
      <c r="A5135" s="2">
        <v>43679.875</v>
      </c>
      <c r="B5135">
        <v>0.29469562962962964</v>
      </c>
      <c r="C5135">
        <v>0.72299528446927863</v>
      </c>
      <c r="D5135">
        <v>0.55623111427551331</v>
      </c>
      <c r="E5135">
        <f t="shared" si="80"/>
        <v>1.2792263987447918</v>
      </c>
    </row>
    <row r="5136" spans="1:5" x14ac:dyDescent="0.25">
      <c r="A5136" s="2">
        <v>43679.916666666664</v>
      </c>
      <c r="B5136">
        <v>1.536363059537037</v>
      </c>
      <c r="C5136">
        <v>0.88402437068377315</v>
      </c>
      <c r="D5136">
        <v>0.55623111427551331</v>
      </c>
      <c r="E5136">
        <f t="shared" si="80"/>
        <v>1.4402554849592866</v>
      </c>
    </row>
    <row r="5137" spans="1:5" x14ac:dyDescent="0.25">
      <c r="A5137" s="2">
        <v>43679.958333333336</v>
      </c>
      <c r="B5137">
        <v>0.16085268518518517</v>
      </c>
      <c r="C5137">
        <v>0.77351616163007619</v>
      </c>
      <c r="D5137">
        <v>0.55623111427551331</v>
      </c>
      <c r="E5137">
        <f t="shared" si="80"/>
        <v>1.3297472759055895</v>
      </c>
    </row>
    <row r="5138" spans="1:5" x14ac:dyDescent="0.25">
      <c r="A5138" s="2">
        <v>43680</v>
      </c>
      <c r="B5138">
        <v>1.3176309112037037</v>
      </c>
      <c r="C5138">
        <v>0.69932903444271644</v>
      </c>
      <c r="D5138">
        <v>0.53968378248166826</v>
      </c>
      <c r="E5138">
        <f t="shared" si="80"/>
        <v>1.2390128169243848</v>
      </c>
    </row>
    <row r="5139" spans="1:5" x14ac:dyDescent="0.25">
      <c r="A5139" s="2">
        <v>43680.041666666664</v>
      </c>
      <c r="B5139">
        <v>1.3992373854629629</v>
      </c>
      <c r="C5139">
        <v>0.69578749898513614</v>
      </c>
      <c r="D5139">
        <v>0.53968378248166826</v>
      </c>
      <c r="E5139">
        <f t="shared" si="80"/>
        <v>1.2354712814668045</v>
      </c>
    </row>
    <row r="5140" spans="1:5" x14ac:dyDescent="0.25">
      <c r="A5140" s="2">
        <v>43680.083333333336</v>
      </c>
      <c r="B5140">
        <v>1.1840522686111112</v>
      </c>
      <c r="C5140">
        <v>0.69190056013402146</v>
      </c>
      <c r="D5140">
        <v>0.53968378248166826</v>
      </c>
      <c r="E5140">
        <f t="shared" si="80"/>
        <v>1.2315843426156898</v>
      </c>
    </row>
    <row r="5141" spans="1:5" x14ac:dyDescent="0.25">
      <c r="A5141" s="2">
        <v>43680.125</v>
      </c>
      <c r="B5141">
        <v>1.2819486905555555</v>
      </c>
      <c r="C5141">
        <v>0.73029076305409457</v>
      </c>
      <c r="D5141">
        <v>0.53968378248166826</v>
      </c>
      <c r="E5141">
        <f t="shared" si="80"/>
        <v>1.2699745455357627</v>
      </c>
    </row>
    <row r="5142" spans="1:5" x14ac:dyDescent="0.25">
      <c r="A5142" s="2">
        <v>43680.166666666664</v>
      </c>
      <c r="B5142">
        <v>1.4605595858333331</v>
      </c>
      <c r="C5142">
        <v>0.64987640993668561</v>
      </c>
      <c r="D5142">
        <v>0.11681261797334258</v>
      </c>
      <c r="E5142">
        <f t="shared" si="80"/>
        <v>0.76668902791002824</v>
      </c>
    </row>
    <row r="5143" spans="1:5" x14ac:dyDescent="0.25">
      <c r="A5143" s="2">
        <v>43680.208333333336</v>
      </c>
      <c r="B5143">
        <v>1.3694200399074072</v>
      </c>
      <c r="C5143">
        <v>0.88864899822648324</v>
      </c>
      <c r="D5143">
        <v>0.40672756585471231</v>
      </c>
      <c r="E5143">
        <f t="shared" si="80"/>
        <v>1.2953765640811956</v>
      </c>
    </row>
    <row r="5144" spans="1:5" x14ac:dyDescent="0.25">
      <c r="A5144" s="2">
        <v>43680.25</v>
      </c>
      <c r="B5144">
        <v>1.4284041333333333</v>
      </c>
      <c r="C5144">
        <v>1.0030654001743706</v>
      </c>
      <c r="D5144">
        <v>0.52354018382805489</v>
      </c>
      <c r="E5144">
        <f t="shared" si="80"/>
        <v>1.5266055840024255</v>
      </c>
    </row>
    <row r="5145" spans="1:5" x14ac:dyDescent="0.25">
      <c r="A5145" s="2">
        <v>43680.291666666664</v>
      </c>
      <c r="B5145">
        <v>1.6848716758333333</v>
      </c>
      <c r="C5145">
        <v>1.3437840797337197</v>
      </c>
      <c r="D5145">
        <v>0.85841200106383575</v>
      </c>
      <c r="E5145">
        <f t="shared" si="80"/>
        <v>2.2021960807975556</v>
      </c>
    </row>
    <row r="5146" spans="1:5" x14ac:dyDescent="0.25">
      <c r="A5146" s="2">
        <v>43680.333333333336</v>
      </c>
      <c r="B5146">
        <v>1.5941698474999999</v>
      </c>
      <c r="C5146">
        <v>1.4937933959235636</v>
      </c>
      <c r="D5146">
        <v>1.4847157586464708</v>
      </c>
      <c r="E5146">
        <f t="shared" si="80"/>
        <v>2.9785091545700344</v>
      </c>
    </row>
    <row r="5147" spans="1:5" x14ac:dyDescent="0.25">
      <c r="A5147" s="2">
        <v>43680.375</v>
      </c>
      <c r="B5147">
        <v>1.6587324755555555</v>
      </c>
      <c r="C5147">
        <v>1.6470043516669428</v>
      </c>
      <c r="D5147">
        <v>2.0720691100817743</v>
      </c>
      <c r="E5147">
        <f t="shared" si="80"/>
        <v>3.7190734617487173</v>
      </c>
    </row>
    <row r="5148" spans="1:5" x14ac:dyDescent="0.25">
      <c r="A5148" s="2">
        <v>43680.416666666664</v>
      </c>
      <c r="B5148">
        <v>1.7438619580555557</v>
      </c>
      <c r="C5148">
        <v>1.7897022366669439</v>
      </c>
      <c r="D5148">
        <v>2.2668795287652079</v>
      </c>
      <c r="E5148">
        <f t="shared" si="80"/>
        <v>4.0565817654321519</v>
      </c>
    </row>
    <row r="5149" spans="1:5" x14ac:dyDescent="0.25">
      <c r="A5149" s="2">
        <v>43680.458333333336</v>
      </c>
      <c r="B5149">
        <v>1.62928692</v>
      </c>
      <c r="C5149">
        <v>1.771671845867071</v>
      </c>
      <c r="D5149">
        <v>2.435990275107049</v>
      </c>
      <c r="E5149">
        <f t="shared" si="80"/>
        <v>4.2076621209741205</v>
      </c>
    </row>
    <row r="5150" spans="1:5" x14ac:dyDescent="0.25">
      <c r="A5150" s="2">
        <v>43680.5</v>
      </c>
      <c r="B5150">
        <v>1.6525120047222221</v>
      </c>
      <c r="C5150">
        <v>1.8159206427891588</v>
      </c>
      <c r="D5150">
        <v>2.5911822415131107</v>
      </c>
      <c r="E5150">
        <f t="shared" si="80"/>
        <v>4.4071028843022697</v>
      </c>
    </row>
    <row r="5151" spans="1:5" x14ac:dyDescent="0.25">
      <c r="A5151" s="2">
        <v>43680.541666666664</v>
      </c>
      <c r="B5151">
        <v>1.7933009442592593</v>
      </c>
      <c r="C5151">
        <v>1.7859144164779239</v>
      </c>
      <c r="D5151">
        <v>2.6619780481042685</v>
      </c>
      <c r="E5151">
        <f t="shared" si="80"/>
        <v>4.4478924645821927</v>
      </c>
    </row>
    <row r="5152" spans="1:5" x14ac:dyDescent="0.25">
      <c r="A5152" s="2">
        <v>43680.583333333336</v>
      </c>
      <c r="B5152">
        <v>1.7432835585185185</v>
      </c>
      <c r="C5152">
        <v>1.7656039694383165</v>
      </c>
      <c r="D5152">
        <v>2.671547427414108</v>
      </c>
      <c r="E5152">
        <f t="shared" si="80"/>
        <v>4.4371513968524248</v>
      </c>
    </row>
    <row r="5153" spans="1:5" x14ac:dyDescent="0.25">
      <c r="A5153" s="2">
        <v>43680.625</v>
      </c>
      <c r="B5153">
        <v>1.7320486749074073</v>
      </c>
      <c r="C5153">
        <v>1.7678557110735111</v>
      </c>
      <c r="D5153">
        <v>2.6757879294591924</v>
      </c>
      <c r="E5153">
        <f t="shared" si="80"/>
        <v>4.443643640532704</v>
      </c>
    </row>
    <row r="5154" spans="1:5" x14ac:dyDescent="0.25">
      <c r="A5154" s="2">
        <v>43680.666666666664</v>
      </c>
      <c r="B5154">
        <v>1.812132565925926</v>
      </c>
      <c r="C5154">
        <v>1.7439229293934919</v>
      </c>
      <c r="D5154">
        <v>2.5836558118532875</v>
      </c>
      <c r="E5154">
        <f t="shared" si="80"/>
        <v>4.3275787412467794</v>
      </c>
    </row>
    <row r="5155" spans="1:5" x14ac:dyDescent="0.25">
      <c r="A5155" s="2">
        <v>43680.708333333336</v>
      </c>
      <c r="B5155">
        <v>1.4267232220370369</v>
      </c>
      <c r="C5155">
        <v>1.5951875989830959</v>
      </c>
      <c r="D5155">
        <v>1.7339529209706197</v>
      </c>
      <c r="E5155">
        <f t="shared" si="80"/>
        <v>3.3291405199537154</v>
      </c>
    </row>
    <row r="5156" spans="1:5" x14ac:dyDescent="0.25">
      <c r="A5156" s="2">
        <v>43680.75</v>
      </c>
      <c r="B5156">
        <v>1.4007760668518519</v>
      </c>
      <c r="C5156">
        <v>1.3623543709596018</v>
      </c>
      <c r="D5156">
        <v>1.2344982237440207</v>
      </c>
      <c r="E5156">
        <f t="shared" si="80"/>
        <v>2.5968525947036225</v>
      </c>
    </row>
    <row r="5157" spans="1:5" x14ac:dyDescent="0.25">
      <c r="A5157" s="2">
        <v>43680.791666666664</v>
      </c>
      <c r="B5157">
        <v>1.2814536246296295</v>
      </c>
      <c r="C5157">
        <v>1.3029886490595652</v>
      </c>
      <c r="D5157">
        <v>1.4447061377574038</v>
      </c>
      <c r="E5157">
        <f t="shared" si="80"/>
        <v>2.747694786816969</v>
      </c>
    </row>
    <row r="5158" spans="1:5" x14ac:dyDescent="0.25">
      <c r="A5158" s="2">
        <v>43680.833333333336</v>
      </c>
      <c r="B5158">
        <v>1.2058647743518518</v>
      </c>
      <c r="C5158">
        <v>0.9797752159211538</v>
      </c>
      <c r="D5158">
        <v>0.9823978675104319</v>
      </c>
      <c r="E5158">
        <f t="shared" si="80"/>
        <v>1.9621730834315856</v>
      </c>
    </row>
    <row r="5159" spans="1:5" x14ac:dyDescent="0.25">
      <c r="A5159" s="2">
        <v>43680.875</v>
      </c>
      <c r="B5159">
        <v>0.29558754925925929</v>
      </c>
      <c r="C5159">
        <v>0.69647401533711839</v>
      </c>
      <c r="D5159">
        <v>0.53968378248166826</v>
      </c>
      <c r="E5159">
        <f t="shared" si="80"/>
        <v>1.2361577978187865</v>
      </c>
    </row>
    <row r="5160" spans="1:5" x14ac:dyDescent="0.25">
      <c r="A5160" s="2">
        <v>43680.916666666664</v>
      </c>
      <c r="B5160">
        <v>1.5825486797222224</v>
      </c>
      <c r="C5160">
        <v>0.85572360916694179</v>
      </c>
      <c r="D5160">
        <v>0.53968378248166826</v>
      </c>
      <c r="E5160">
        <f t="shared" si="80"/>
        <v>1.3954073916486101</v>
      </c>
    </row>
    <row r="5161" spans="1:5" x14ac:dyDescent="0.25">
      <c r="A5161" s="2">
        <v>43680.958333333336</v>
      </c>
      <c r="B5161">
        <v>0.15848796074074076</v>
      </c>
      <c r="C5161">
        <v>0.7353434575738107</v>
      </c>
      <c r="D5161">
        <v>0.53968378248166826</v>
      </c>
      <c r="E5161">
        <f t="shared" si="80"/>
        <v>1.275027240055479</v>
      </c>
    </row>
    <row r="5162" spans="1:5" x14ac:dyDescent="0.25">
      <c r="A5162" s="2">
        <v>43681</v>
      </c>
      <c r="B5162">
        <v>1.3366858156481483</v>
      </c>
      <c r="C5162">
        <v>0.6764177325167896</v>
      </c>
      <c r="D5162">
        <v>0.53968378248166826</v>
      </c>
      <c r="E5162">
        <f t="shared" si="80"/>
        <v>1.2161015149984578</v>
      </c>
    </row>
    <row r="5163" spans="1:5" x14ac:dyDescent="0.25">
      <c r="A5163" s="2">
        <v>43681.041666666664</v>
      </c>
      <c r="B5163">
        <v>1.419158391574074</v>
      </c>
      <c r="C5163">
        <v>0.66964209718341161</v>
      </c>
      <c r="D5163">
        <v>0.53968378248166826</v>
      </c>
      <c r="E5163">
        <f t="shared" si="80"/>
        <v>1.2093258796650799</v>
      </c>
    </row>
    <row r="5164" spans="1:5" x14ac:dyDescent="0.25">
      <c r="A5164" s="2">
        <v>43681.083333333336</v>
      </c>
      <c r="B5164">
        <v>1.1768921776851851</v>
      </c>
      <c r="C5164">
        <v>0.66230263445743587</v>
      </c>
      <c r="D5164">
        <v>0.53968378248166826</v>
      </c>
      <c r="E5164">
        <f t="shared" si="80"/>
        <v>1.2019864169391041</v>
      </c>
    </row>
    <row r="5165" spans="1:5" x14ac:dyDescent="0.25">
      <c r="A5165" s="2">
        <v>43681.125</v>
      </c>
      <c r="B5165">
        <v>1.2846587776851852</v>
      </c>
      <c r="C5165">
        <v>0.69829622418852388</v>
      </c>
      <c r="D5165">
        <v>0.53968378248166826</v>
      </c>
      <c r="E5165">
        <f t="shared" si="80"/>
        <v>1.2379800066701923</v>
      </c>
    </row>
    <row r="5166" spans="1:5" x14ac:dyDescent="0.25">
      <c r="A5166" s="2">
        <v>43681.166666666664</v>
      </c>
      <c r="B5166">
        <v>1.4878384336111112</v>
      </c>
      <c r="C5166">
        <v>0.61802700845766123</v>
      </c>
      <c r="D5166">
        <v>0.11681261797334258</v>
      </c>
      <c r="E5166">
        <f t="shared" si="80"/>
        <v>0.73483962643100376</v>
      </c>
    </row>
    <row r="5167" spans="1:5" x14ac:dyDescent="0.25">
      <c r="A5167" s="2">
        <v>43681.208333333336</v>
      </c>
      <c r="B5167">
        <v>1.3730817908333333</v>
      </c>
      <c r="C5167">
        <v>0.85530589538199675</v>
      </c>
      <c r="D5167">
        <v>0.11681261797334258</v>
      </c>
      <c r="E5167">
        <f t="shared" si="80"/>
        <v>0.97211851335533939</v>
      </c>
    </row>
    <row r="5168" spans="1:5" x14ac:dyDescent="0.25">
      <c r="A5168" s="2">
        <v>43681.25</v>
      </c>
      <c r="B5168">
        <v>1.4203221572222222</v>
      </c>
      <c r="C5168">
        <v>0.96506345065204846</v>
      </c>
      <c r="D5168">
        <v>0.11681261797334258</v>
      </c>
      <c r="E5168">
        <f t="shared" si="80"/>
        <v>1.081876068625391</v>
      </c>
    </row>
    <row r="5169" spans="1:5" x14ac:dyDescent="0.25">
      <c r="A5169" s="2">
        <v>43681.291666666664</v>
      </c>
      <c r="B5169">
        <v>1.5914771491666666</v>
      </c>
      <c r="C5169">
        <v>1.1624620964103205</v>
      </c>
      <c r="D5169">
        <v>0.52354018382805489</v>
      </c>
      <c r="E5169">
        <f t="shared" si="80"/>
        <v>1.6860022802383754</v>
      </c>
    </row>
    <row r="5170" spans="1:5" x14ac:dyDescent="0.25">
      <c r="A5170" s="2">
        <v>43681.333333333336</v>
      </c>
      <c r="B5170">
        <v>1.4925038153703705</v>
      </c>
      <c r="C5170">
        <v>1.0683263860901762</v>
      </c>
      <c r="D5170">
        <v>0.52354018382805489</v>
      </c>
      <c r="E5170">
        <f t="shared" si="80"/>
        <v>1.5918665699182311</v>
      </c>
    </row>
    <row r="5171" spans="1:5" x14ac:dyDescent="0.25">
      <c r="A5171" s="2">
        <v>43681.375</v>
      </c>
      <c r="B5171">
        <v>1.5464280247222222</v>
      </c>
      <c r="C5171">
        <v>1.2731115056687008</v>
      </c>
      <c r="D5171">
        <v>1.0797696237399454</v>
      </c>
      <c r="E5171">
        <f t="shared" si="80"/>
        <v>2.3528811294086465</v>
      </c>
    </row>
    <row r="5172" spans="1:5" x14ac:dyDescent="0.25">
      <c r="A5172" s="2">
        <v>43681.416666666664</v>
      </c>
      <c r="B5172">
        <v>1.6041585586111111</v>
      </c>
      <c r="C5172">
        <v>1.4187396699465851</v>
      </c>
      <c r="D5172">
        <v>1.2406703825724903</v>
      </c>
      <c r="E5172">
        <f t="shared" si="80"/>
        <v>2.6594100525190756</v>
      </c>
    </row>
    <row r="5173" spans="1:5" x14ac:dyDescent="0.25">
      <c r="A5173" s="2">
        <v>43681.458333333336</v>
      </c>
      <c r="B5173">
        <v>1.5066299861111112</v>
      </c>
      <c r="C5173">
        <v>1.5515504678591689</v>
      </c>
      <c r="D5173">
        <v>1.7615393835734552</v>
      </c>
      <c r="E5173">
        <f t="shared" si="80"/>
        <v>3.3130898514326241</v>
      </c>
    </row>
    <row r="5174" spans="1:5" x14ac:dyDescent="0.25">
      <c r="A5174" s="2">
        <v>43681.5</v>
      </c>
      <c r="B5174">
        <v>1.5249163753703705</v>
      </c>
      <c r="C5174">
        <v>1.5668285559637543</v>
      </c>
      <c r="D5174">
        <v>1.8526899340150778</v>
      </c>
      <c r="E5174">
        <f t="shared" si="80"/>
        <v>3.4195184899788318</v>
      </c>
    </row>
    <row r="5175" spans="1:5" x14ac:dyDescent="0.25">
      <c r="A5175" s="2">
        <v>43681.541666666664</v>
      </c>
      <c r="B5175">
        <v>1.6367366787037037</v>
      </c>
      <c r="C5175">
        <v>1.5168324567301958</v>
      </c>
      <c r="D5175">
        <v>1.8420430483770329</v>
      </c>
      <c r="E5175">
        <f t="shared" si="80"/>
        <v>3.3588755051072288</v>
      </c>
    </row>
    <row r="5176" spans="1:5" x14ac:dyDescent="0.25">
      <c r="A5176" s="2">
        <v>43681.583333333336</v>
      </c>
      <c r="B5176">
        <v>1.5763729124074075</v>
      </c>
      <c r="C5176">
        <v>1.467062062704563</v>
      </c>
      <c r="D5176">
        <v>1.7658571931276377</v>
      </c>
      <c r="E5176">
        <f t="shared" si="80"/>
        <v>3.2329192558322006</v>
      </c>
    </row>
    <row r="5177" spans="1:5" x14ac:dyDescent="0.25">
      <c r="A5177" s="2">
        <v>43681.625</v>
      </c>
      <c r="B5177">
        <v>1.5700798097222222</v>
      </c>
      <c r="C5177">
        <v>1.4379564682972548</v>
      </c>
      <c r="D5177">
        <v>1.6793920594843676</v>
      </c>
      <c r="E5177">
        <f t="shared" si="80"/>
        <v>3.1173485277816226</v>
      </c>
    </row>
    <row r="5178" spans="1:5" x14ac:dyDescent="0.25">
      <c r="A5178" s="2">
        <v>43681.666666666664</v>
      </c>
      <c r="B5178">
        <v>1.6643542153703705</v>
      </c>
      <c r="C5178">
        <v>1.2500836884075295</v>
      </c>
      <c r="D5178">
        <v>1.1601880444015309</v>
      </c>
      <c r="E5178">
        <f t="shared" si="80"/>
        <v>2.4102717328090604</v>
      </c>
    </row>
    <row r="5179" spans="1:5" x14ac:dyDescent="0.25">
      <c r="A5179" s="2">
        <v>43681.708333333336</v>
      </c>
      <c r="B5179">
        <v>1.3599553162962963</v>
      </c>
      <c r="C5179">
        <v>1.2527836748438637</v>
      </c>
      <c r="D5179">
        <v>0.7070868340018942</v>
      </c>
      <c r="E5179">
        <f t="shared" si="80"/>
        <v>1.959870508845758</v>
      </c>
    </row>
    <row r="5180" spans="1:5" x14ac:dyDescent="0.25">
      <c r="A5180" s="2">
        <v>43681.75</v>
      </c>
      <c r="B5180">
        <v>1.3642423915740742</v>
      </c>
      <c r="C5180">
        <v>1.1736751968777892</v>
      </c>
      <c r="D5180">
        <v>0.11681261797334258</v>
      </c>
      <c r="E5180">
        <f t="shared" si="80"/>
        <v>1.2904878148511318</v>
      </c>
    </row>
    <row r="5181" spans="1:5" x14ac:dyDescent="0.25">
      <c r="A5181" s="2">
        <v>43681.791666666664</v>
      </c>
      <c r="B5181">
        <v>1.2750336885185185</v>
      </c>
      <c r="C5181">
        <v>1.1664426200370961</v>
      </c>
      <c r="D5181">
        <v>0.46920525506361399</v>
      </c>
      <c r="E5181">
        <f t="shared" si="80"/>
        <v>1.6356478751007102</v>
      </c>
    </row>
    <row r="5182" spans="1:5" x14ac:dyDescent="0.25">
      <c r="A5182" s="2">
        <v>43681.833333333336</v>
      </c>
      <c r="B5182">
        <v>1.2162684765740741</v>
      </c>
      <c r="C5182">
        <v>1.0208866850964764</v>
      </c>
      <c r="D5182">
        <v>0.53968378248166826</v>
      </c>
      <c r="E5182">
        <f t="shared" si="80"/>
        <v>1.5605704675781447</v>
      </c>
    </row>
    <row r="5183" spans="1:5" x14ac:dyDescent="0.25">
      <c r="A5183" s="2">
        <v>43681.875</v>
      </c>
      <c r="B5183">
        <v>0.29824075046296294</v>
      </c>
      <c r="C5183">
        <v>0.66586749285741131</v>
      </c>
      <c r="D5183">
        <v>0.53968378248166826</v>
      </c>
      <c r="E5183">
        <f t="shared" si="80"/>
        <v>1.2055512753390796</v>
      </c>
    </row>
    <row r="5184" spans="1:5" x14ac:dyDescent="0.25">
      <c r="A5184" s="2">
        <v>43681.916666666664</v>
      </c>
      <c r="B5184">
        <v>1.5931404153703703</v>
      </c>
      <c r="C5184">
        <v>0.82749791916188242</v>
      </c>
      <c r="D5184">
        <v>0.53968378248166826</v>
      </c>
      <c r="E5184">
        <f t="shared" si="80"/>
        <v>1.3671817016435508</v>
      </c>
    </row>
    <row r="5185" spans="1:5" x14ac:dyDescent="0.25">
      <c r="A5185" s="2">
        <v>43681.958333333336</v>
      </c>
      <c r="B5185">
        <v>0.16156537074074073</v>
      </c>
      <c r="C5185">
        <v>0.68525578811726084</v>
      </c>
      <c r="D5185">
        <v>0.53968378248166826</v>
      </c>
      <c r="E5185">
        <f t="shared" si="80"/>
        <v>1.224939570598929</v>
      </c>
    </row>
    <row r="5186" spans="1:5" x14ac:dyDescent="0.25">
      <c r="A5186" s="2">
        <v>43682</v>
      </c>
      <c r="B5186">
        <v>1.3361316259259259</v>
      </c>
      <c r="C5186">
        <v>0.6324193334358742</v>
      </c>
      <c r="D5186">
        <v>0.55623111427551331</v>
      </c>
      <c r="E5186">
        <f t="shared" si="80"/>
        <v>1.1886504477113875</v>
      </c>
    </row>
    <row r="5187" spans="1:5" x14ac:dyDescent="0.25">
      <c r="A5187" s="2">
        <v>43682.041666666664</v>
      </c>
      <c r="B5187">
        <v>1.4259807935185185</v>
      </c>
      <c r="C5187">
        <v>0.61702899574222425</v>
      </c>
      <c r="D5187">
        <v>0.55623111427551331</v>
      </c>
      <c r="E5187">
        <f t="shared" ref="E5187:E5250" si="81">C5187+D5187</f>
        <v>1.1732601100177376</v>
      </c>
    </row>
    <row r="5188" spans="1:5" x14ac:dyDescent="0.25">
      <c r="A5188" s="2">
        <v>43682.083333333336</v>
      </c>
      <c r="B5188">
        <v>1.1704470037962962</v>
      </c>
      <c r="C5188">
        <v>0.6060243362600809</v>
      </c>
      <c r="D5188">
        <v>0.55623111427551331</v>
      </c>
      <c r="E5188">
        <f t="shared" si="81"/>
        <v>1.1622554505355942</v>
      </c>
    </row>
    <row r="5189" spans="1:5" x14ac:dyDescent="0.25">
      <c r="A5189" s="2">
        <v>43682.125</v>
      </c>
      <c r="B5189">
        <v>1.2773109239814815</v>
      </c>
      <c r="C5189">
        <v>0.63729506951865922</v>
      </c>
      <c r="D5189">
        <v>0.55623111427551331</v>
      </c>
      <c r="E5189">
        <f t="shared" si="81"/>
        <v>1.1935261837941726</v>
      </c>
    </row>
    <row r="5190" spans="1:5" x14ac:dyDescent="0.25">
      <c r="A5190" s="2">
        <v>43682.166666666664</v>
      </c>
      <c r="B5190">
        <v>1.4852710317592592</v>
      </c>
      <c r="C5190">
        <v>0.55492866998742318</v>
      </c>
      <c r="D5190">
        <v>0.20383847718524195</v>
      </c>
      <c r="E5190">
        <f t="shared" si="81"/>
        <v>0.75876714717266514</v>
      </c>
    </row>
    <row r="5191" spans="1:5" x14ac:dyDescent="0.25">
      <c r="A5191" s="2">
        <v>43682.208333333336</v>
      </c>
      <c r="B5191">
        <v>1.3798800133333333</v>
      </c>
      <c r="C5191">
        <v>0.8527536383568517</v>
      </c>
      <c r="D5191">
        <v>0.42327489764855741</v>
      </c>
      <c r="E5191">
        <f t="shared" si="81"/>
        <v>1.2760285360054091</v>
      </c>
    </row>
    <row r="5192" spans="1:5" x14ac:dyDescent="0.25">
      <c r="A5192" s="2">
        <v>43682.25</v>
      </c>
      <c r="B5192">
        <v>1.4102850217592593</v>
      </c>
      <c r="C5192">
        <v>0.94731044189190106</v>
      </c>
      <c r="D5192">
        <v>0.69097609239480717</v>
      </c>
      <c r="E5192">
        <f t="shared" si="81"/>
        <v>1.6382865342867081</v>
      </c>
    </row>
    <row r="5193" spans="1:5" x14ac:dyDescent="0.25">
      <c r="A5193" s="2">
        <v>43682.291666666664</v>
      </c>
      <c r="B5193">
        <v>1.6624850489814815</v>
      </c>
      <c r="C5193">
        <v>1.3730281785966059</v>
      </c>
      <c r="D5193">
        <v>1.1932838178905119</v>
      </c>
      <c r="E5193">
        <f t="shared" si="81"/>
        <v>2.5663119964871175</v>
      </c>
    </row>
    <row r="5194" spans="1:5" x14ac:dyDescent="0.25">
      <c r="A5194" s="2">
        <v>43682.333333333336</v>
      </c>
      <c r="B5194">
        <v>1.5635488073148149</v>
      </c>
      <c r="C5194">
        <v>1.5357628320877579</v>
      </c>
      <c r="D5194">
        <v>1.7968381260049029</v>
      </c>
      <c r="E5194">
        <f t="shared" si="81"/>
        <v>3.3326009580926605</v>
      </c>
    </row>
    <row r="5195" spans="1:5" x14ac:dyDescent="0.25">
      <c r="A5195" s="2">
        <v>43682.375</v>
      </c>
      <c r="B5195">
        <v>1.6099269187037037</v>
      </c>
      <c r="C5195">
        <v>1.4976294563728025</v>
      </c>
      <c r="D5195">
        <v>1.7968381260049029</v>
      </c>
      <c r="E5195">
        <f t="shared" si="81"/>
        <v>3.2944675823777052</v>
      </c>
    </row>
    <row r="5196" spans="1:5" x14ac:dyDescent="0.25">
      <c r="A5196" s="2">
        <v>43682.416666666664</v>
      </c>
      <c r="B5196">
        <v>1.6613229147222224</v>
      </c>
      <c r="C5196">
        <v>1.6390327742065287</v>
      </c>
      <c r="D5196">
        <v>1.7968381260049029</v>
      </c>
      <c r="E5196">
        <f t="shared" si="81"/>
        <v>3.4358709002114316</v>
      </c>
    </row>
    <row r="5197" spans="1:5" x14ac:dyDescent="0.25">
      <c r="A5197" s="2">
        <v>43682.458333333336</v>
      </c>
      <c r="B5197">
        <v>1.5451762393518518</v>
      </c>
      <c r="C5197">
        <v>1.5586267319340814</v>
      </c>
      <c r="D5197">
        <v>1.7968381260049029</v>
      </c>
      <c r="E5197">
        <f t="shared" si="81"/>
        <v>3.3554648579389843</v>
      </c>
    </row>
    <row r="5198" spans="1:5" x14ac:dyDescent="0.25">
      <c r="A5198" s="2">
        <v>43682.5</v>
      </c>
      <c r="B5198">
        <v>1.5675088889814814</v>
      </c>
      <c r="C5198">
        <v>1.5515697943042146</v>
      </c>
      <c r="D5198">
        <v>1.7968381260049029</v>
      </c>
      <c r="E5198">
        <f t="shared" si="81"/>
        <v>3.3484079203091177</v>
      </c>
    </row>
    <row r="5199" spans="1:5" x14ac:dyDescent="0.25">
      <c r="A5199" s="2">
        <v>43682.541666666664</v>
      </c>
      <c r="B5199">
        <v>1.6745611516666665</v>
      </c>
      <c r="C5199">
        <v>1.5258388481281422</v>
      </c>
      <c r="D5199">
        <v>1.8016811064442138</v>
      </c>
      <c r="E5199">
        <f t="shared" si="81"/>
        <v>3.3275199545723559</v>
      </c>
    </row>
    <row r="5200" spans="1:5" x14ac:dyDescent="0.25">
      <c r="A5200" s="2">
        <v>43682.583333333336</v>
      </c>
      <c r="B5200">
        <v>1.6235485049999998</v>
      </c>
      <c r="C5200">
        <v>1.5123384302426988</v>
      </c>
      <c r="D5200">
        <v>1.8249954012685821</v>
      </c>
      <c r="E5200">
        <f t="shared" si="81"/>
        <v>3.3373338315112808</v>
      </c>
    </row>
    <row r="5201" spans="1:5" x14ac:dyDescent="0.25">
      <c r="A5201" s="2">
        <v>43682.625</v>
      </c>
      <c r="B5201">
        <v>1.6229135787962965</v>
      </c>
      <c r="C5201">
        <v>1.5224953079192456</v>
      </c>
      <c r="D5201">
        <v>1.8372735994096234</v>
      </c>
      <c r="E5201">
        <f t="shared" si="81"/>
        <v>3.3597689073288688</v>
      </c>
    </row>
    <row r="5202" spans="1:5" x14ac:dyDescent="0.25">
      <c r="A5202" s="2">
        <v>43682.666666666664</v>
      </c>
      <c r="B5202">
        <v>1.7113914537037038</v>
      </c>
      <c r="C5202">
        <v>1.5241253352160098</v>
      </c>
      <c r="D5202">
        <v>1.8186598950802084</v>
      </c>
      <c r="E5202">
        <f t="shared" si="81"/>
        <v>3.3427852302962182</v>
      </c>
    </row>
    <row r="5203" spans="1:5" x14ac:dyDescent="0.25">
      <c r="A5203" s="2">
        <v>43682.708333333336</v>
      </c>
      <c r="B5203">
        <v>1.3857938963888889</v>
      </c>
      <c r="C5203">
        <v>1.4953834144589617</v>
      </c>
      <c r="D5203">
        <v>1.3622267484253985</v>
      </c>
      <c r="E5203">
        <f t="shared" si="81"/>
        <v>2.8576101628843604</v>
      </c>
    </row>
    <row r="5204" spans="1:5" x14ac:dyDescent="0.25">
      <c r="A5204" s="2">
        <v>43682.75</v>
      </c>
      <c r="B5204">
        <v>1.3352812775</v>
      </c>
      <c r="C5204">
        <v>1.4243575755246023</v>
      </c>
      <c r="D5204">
        <v>1.3607197270709213</v>
      </c>
      <c r="E5204">
        <f t="shared" si="81"/>
        <v>2.7850773025955236</v>
      </c>
    </row>
    <row r="5205" spans="1:5" x14ac:dyDescent="0.25">
      <c r="A5205" s="2">
        <v>43682.791666666664</v>
      </c>
      <c r="B5205">
        <v>1.2530655248148148</v>
      </c>
      <c r="C5205">
        <v>1.3478122905270957</v>
      </c>
      <c r="D5205">
        <v>1.5456764549807833</v>
      </c>
      <c r="E5205">
        <f t="shared" si="81"/>
        <v>2.893488745507879</v>
      </c>
    </row>
    <row r="5206" spans="1:5" x14ac:dyDescent="0.25">
      <c r="A5206" s="2">
        <v>43682.833333333336</v>
      </c>
      <c r="B5206">
        <v>1.1564428639814814</v>
      </c>
      <c r="C5206">
        <v>0.97918116138777178</v>
      </c>
      <c r="D5206">
        <v>0.82393230902176318</v>
      </c>
      <c r="E5206">
        <f t="shared" si="81"/>
        <v>1.8031134704095351</v>
      </c>
    </row>
    <row r="5207" spans="1:5" x14ac:dyDescent="0.25">
      <c r="A5207" s="2">
        <v>43682.875</v>
      </c>
      <c r="B5207">
        <v>0.2925465525</v>
      </c>
      <c r="C5207">
        <v>0.64893832170061982</v>
      </c>
      <c r="D5207">
        <v>0.55623111427551331</v>
      </c>
      <c r="E5207">
        <f t="shared" si="81"/>
        <v>1.2051694359761331</v>
      </c>
    </row>
    <row r="5208" spans="1:5" x14ac:dyDescent="0.25">
      <c r="A5208" s="2">
        <v>43682.916666666664</v>
      </c>
      <c r="B5208">
        <v>1.5244321832407408</v>
      </c>
      <c r="C5208">
        <v>0.81951361682161028</v>
      </c>
      <c r="D5208">
        <v>0.55623111427551331</v>
      </c>
      <c r="E5208">
        <f t="shared" si="81"/>
        <v>1.3757447310971236</v>
      </c>
    </row>
    <row r="5209" spans="1:5" x14ac:dyDescent="0.25">
      <c r="A5209" s="2">
        <v>43682.958333333336</v>
      </c>
      <c r="B5209">
        <v>0.16086229638888888</v>
      </c>
      <c r="C5209">
        <v>0.6776329158422697</v>
      </c>
      <c r="D5209">
        <v>0.55623111427551331</v>
      </c>
      <c r="E5209">
        <f t="shared" si="81"/>
        <v>1.233864030117783</v>
      </c>
    </row>
    <row r="5210" spans="1:5" x14ac:dyDescent="0.25">
      <c r="A5210" s="2">
        <v>43683</v>
      </c>
      <c r="B5210">
        <v>1.3117629676851852</v>
      </c>
      <c r="C5210">
        <v>0.6210084012254995</v>
      </c>
      <c r="D5210">
        <v>0.55623111427551331</v>
      </c>
      <c r="E5210">
        <f t="shared" si="81"/>
        <v>1.1772395155010127</v>
      </c>
    </row>
    <row r="5211" spans="1:5" x14ac:dyDescent="0.25">
      <c r="A5211" s="2">
        <v>43683.041666666664</v>
      </c>
      <c r="B5211">
        <v>1.3835296038888887</v>
      </c>
      <c r="C5211">
        <v>0.60928970921675718</v>
      </c>
      <c r="D5211">
        <v>0.55623111427551331</v>
      </c>
      <c r="E5211">
        <f t="shared" si="81"/>
        <v>1.1655208234922705</v>
      </c>
    </row>
    <row r="5212" spans="1:5" x14ac:dyDescent="0.25">
      <c r="A5212" s="2">
        <v>43683.083333333336</v>
      </c>
      <c r="B5212">
        <v>1.1831345987037036</v>
      </c>
      <c r="C5212">
        <v>0.59596043141591815</v>
      </c>
      <c r="D5212">
        <v>0.55623111427551331</v>
      </c>
      <c r="E5212">
        <f t="shared" si="81"/>
        <v>1.1521915456914313</v>
      </c>
    </row>
    <row r="5213" spans="1:5" x14ac:dyDescent="0.25">
      <c r="A5213" s="2">
        <v>43683.125</v>
      </c>
      <c r="B5213">
        <v>1.2746247301851852</v>
      </c>
      <c r="C5213">
        <v>0.71147527123479826</v>
      </c>
      <c r="D5213">
        <v>0.55623111427551331</v>
      </c>
      <c r="E5213">
        <f t="shared" si="81"/>
        <v>1.2677063855103117</v>
      </c>
    </row>
    <row r="5214" spans="1:5" x14ac:dyDescent="0.25">
      <c r="A5214" s="2">
        <v>43683.166666666664</v>
      </c>
      <c r="B5214">
        <v>1.4710529140740742</v>
      </c>
      <c r="C5214">
        <v>0.63240349216384129</v>
      </c>
      <c r="D5214">
        <v>0.20383847718524195</v>
      </c>
      <c r="E5214">
        <f t="shared" si="81"/>
        <v>0.83624196934908324</v>
      </c>
    </row>
    <row r="5215" spans="1:5" x14ac:dyDescent="0.25">
      <c r="A5215" s="2">
        <v>43683.208333333336</v>
      </c>
      <c r="B5215">
        <v>1.3679100130555557</v>
      </c>
      <c r="C5215">
        <v>0.94090116897046283</v>
      </c>
      <c r="D5215">
        <v>0.42327489764855741</v>
      </c>
      <c r="E5215">
        <f t="shared" si="81"/>
        <v>1.3641760666190201</v>
      </c>
    </row>
    <row r="5216" spans="1:5" x14ac:dyDescent="0.25">
      <c r="A5216" s="2">
        <v>43683.25</v>
      </c>
      <c r="B5216">
        <v>1.4054879019444444</v>
      </c>
      <c r="C5216">
        <v>1.0060220568316429</v>
      </c>
      <c r="D5216">
        <v>0.69097609239480717</v>
      </c>
      <c r="E5216">
        <f t="shared" si="81"/>
        <v>1.6969981492264501</v>
      </c>
    </row>
    <row r="5217" spans="1:5" x14ac:dyDescent="0.25">
      <c r="A5217" s="2">
        <v>43683.291666666664</v>
      </c>
      <c r="B5217">
        <v>1.6250150987037035</v>
      </c>
      <c r="C5217">
        <v>1.3911641484777479</v>
      </c>
      <c r="D5217">
        <v>1.1932838178905119</v>
      </c>
      <c r="E5217">
        <f t="shared" si="81"/>
        <v>2.58444796636826</v>
      </c>
    </row>
    <row r="5218" spans="1:5" x14ac:dyDescent="0.25">
      <c r="A5218" s="2">
        <v>43683.333333333336</v>
      </c>
      <c r="B5218">
        <v>1.5049119444444443</v>
      </c>
      <c r="C5218">
        <v>1.5688684279611258</v>
      </c>
      <c r="D5218">
        <v>1.7968381260049029</v>
      </c>
      <c r="E5218">
        <f t="shared" si="81"/>
        <v>3.3657065539660289</v>
      </c>
    </row>
    <row r="5219" spans="1:5" x14ac:dyDescent="0.25">
      <c r="A5219" s="2">
        <v>43683.375</v>
      </c>
      <c r="B5219">
        <v>1.5300501816666667</v>
      </c>
      <c r="C5219">
        <v>1.5452466179664772</v>
      </c>
      <c r="D5219">
        <v>1.7975823397758253</v>
      </c>
      <c r="E5219">
        <f t="shared" si="81"/>
        <v>3.3428289577423023</v>
      </c>
    </row>
    <row r="5220" spans="1:5" x14ac:dyDescent="0.25">
      <c r="A5220" s="2">
        <v>43683.416666666664</v>
      </c>
      <c r="B5220">
        <v>1.5835898325925928</v>
      </c>
      <c r="C5220">
        <v>1.6814873459882913</v>
      </c>
      <c r="D5220">
        <v>1.8440436106799249</v>
      </c>
      <c r="E5220">
        <f t="shared" si="81"/>
        <v>3.5255309566682165</v>
      </c>
    </row>
    <row r="5221" spans="1:5" x14ac:dyDescent="0.25">
      <c r="A5221" s="2">
        <v>43683.458333333336</v>
      </c>
      <c r="B5221">
        <v>1.4981541961111111</v>
      </c>
      <c r="C5221">
        <v>1.6107735551135198</v>
      </c>
      <c r="D5221">
        <v>1.9043574724560928</v>
      </c>
      <c r="E5221">
        <f t="shared" si="81"/>
        <v>3.5151310275696126</v>
      </c>
    </row>
    <row r="5222" spans="1:5" x14ac:dyDescent="0.25">
      <c r="A5222" s="2">
        <v>43683.5</v>
      </c>
      <c r="B5222">
        <v>1.5468250824074075</v>
      </c>
      <c r="C5222">
        <v>1.6021841866769613</v>
      </c>
      <c r="D5222">
        <v>1.9501954374411898</v>
      </c>
      <c r="E5222">
        <f t="shared" si="81"/>
        <v>3.5523796241181511</v>
      </c>
    </row>
    <row r="5223" spans="1:5" x14ac:dyDescent="0.25">
      <c r="A5223" s="2">
        <v>43683.541666666664</v>
      </c>
      <c r="B5223">
        <v>1.6559519696296296</v>
      </c>
      <c r="C5223">
        <v>1.5709231878350172</v>
      </c>
      <c r="D5223">
        <v>1.9835945815632314</v>
      </c>
      <c r="E5223">
        <f t="shared" si="81"/>
        <v>3.5545177693982488</v>
      </c>
    </row>
    <row r="5224" spans="1:5" x14ac:dyDescent="0.25">
      <c r="A5224" s="2">
        <v>43683.583333333336</v>
      </c>
      <c r="B5224">
        <v>1.5922572057407407</v>
      </c>
      <c r="C5224">
        <v>1.5561395248984875</v>
      </c>
      <c r="D5224">
        <v>2.0280589373336269</v>
      </c>
      <c r="E5224">
        <f t="shared" si="81"/>
        <v>3.5841984622321146</v>
      </c>
    </row>
    <row r="5225" spans="1:5" x14ac:dyDescent="0.25">
      <c r="A5225" s="2">
        <v>43683.625</v>
      </c>
      <c r="B5225">
        <v>1.5770915450925926</v>
      </c>
      <c r="C5225">
        <v>1.5674260042125014</v>
      </c>
      <c r="D5225">
        <v>2.0282668290456525</v>
      </c>
      <c r="E5225">
        <f t="shared" si="81"/>
        <v>3.5956928332581537</v>
      </c>
    </row>
    <row r="5226" spans="1:5" x14ac:dyDescent="0.25">
      <c r="A5226" s="2">
        <v>43683.666666666664</v>
      </c>
      <c r="B5226">
        <v>1.672023326574074</v>
      </c>
      <c r="C5226">
        <v>1.5665104650225377</v>
      </c>
      <c r="D5226">
        <v>1.9722324610919491</v>
      </c>
      <c r="E5226">
        <f t="shared" si="81"/>
        <v>3.5387429261144865</v>
      </c>
    </row>
    <row r="5227" spans="1:5" x14ac:dyDescent="0.25">
      <c r="A5227" s="2">
        <v>43683.708333333336</v>
      </c>
      <c r="B5227">
        <v>1.3678957930555555</v>
      </c>
      <c r="C5227">
        <v>1.5335329946368466</v>
      </c>
      <c r="D5227">
        <v>1.4570281806813776</v>
      </c>
      <c r="E5227">
        <f t="shared" si="81"/>
        <v>2.9905611753182244</v>
      </c>
    </row>
    <row r="5228" spans="1:5" x14ac:dyDescent="0.25">
      <c r="A5228" s="2">
        <v>43683.75</v>
      </c>
      <c r="B5228">
        <v>1.3174334081481482</v>
      </c>
      <c r="C5228">
        <v>1.4220177216661043</v>
      </c>
      <c r="D5228">
        <v>1.3796239039821814</v>
      </c>
      <c r="E5228">
        <f t="shared" si="81"/>
        <v>2.8016416256482857</v>
      </c>
    </row>
    <row r="5229" spans="1:5" x14ac:dyDescent="0.25">
      <c r="A5229" s="2">
        <v>43683.791666666664</v>
      </c>
      <c r="B5229">
        <v>1.2680242541666666</v>
      </c>
      <c r="C5229">
        <v>1.3396490600720279</v>
      </c>
      <c r="D5229">
        <v>1.5457504446500474</v>
      </c>
      <c r="E5229">
        <f t="shared" si="81"/>
        <v>2.8853995047220753</v>
      </c>
    </row>
    <row r="5230" spans="1:5" x14ac:dyDescent="0.25">
      <c r="A5230" s="2">
        <v>43683.833333333336</v>
      </c>
      <c r="B5230">
        <v>1.2035334091666667</v>
      </c>
      <c r="C5230">
        <v>0.95716418591218677</v>
      </c>
      <c r="D5230">
        <v>0.82393230902176318</v>
      </c>
      <c r="E5230">
        <f t="shared" si="81"/>
        <v>1.7810964949339501</v>
      </c>
    </row>
    <row r="5231" spans="1:5" x14ac:dyDescent="0.25">
      <c r="A5231" s="2">
        <v>43683.875</v>
      </c>
      <c r="B5231">
        <v>0.2898704875925926</v>
      </c>
      <c r="C5231">
        <v>0.64392864146727902</v>
      </c>
      <c r="D5231">
        <v>0.55623111427551331</v>
      </c>
      <c r="E5231">
        <f t="shared" si="81"/>
        <v>1.2001597557427923</v>
      </c>
    </row>
    <row r="5232" spans="1:5" x14ac:dyDescent="0.25">
      <c r="A5232" s="2">
        <v>43683.916666666664</v>
      </c>
      <c r="B5232">
        <v>1.5529494843518519</v>
      </c>
      <c r="C5232">
        <v>0.80861424729655962</v>
      </c>
      <c r="D5232">
        <v>0.55623111427551331</v>
      </c>
      <c r="E5232">
        <f t="shared" si="81"/>
        <v>1.364845361572073</v>
      </c>
    </row>
    <row r="5233" spans="1:5" x14ac:dyDescent="0.25">
      <c r="A5233" s="2">
        <v>43683.958333333336</v>
      </c>
      <c r="B5233">
        <v>0.15608578712962964</v>
      </c>
      <c r="C5233">
        <v>0.66137109499266988</v>
      </c>
      <c r="D5233">
        <v>0.55623111427551331</v>
      </c>
      <c r="E5233">
        <f t="shared" si="81"/>
        <v>1.2176022092681831</v>
      </c>
    </row>
    <row r="5234" spans="1:5" x14ac:dyDescent="0.25">
      <c r="A5234" s="2">
        <v>43684</v>
      </c>
      <c r="B5234">
        <v>1.3320742274074073</v>
      </c>
      <c r="C5234">
        <v>0.60333313891922691</v>
      </c>
      <c r="D5234">
        <v>0.55623111427551331</v>
      </c>
      <c r="E5234">
        <f t="shared" si="81"/>
        <v>1.1595642531947403</v>
      </c>
    </row>
    <row r="5235" spans="1:5" x14ac:dyDescent="0.25">
      <c r="A5235" s="2">
        <v>43684.041666666664</v>
      </c>
      <c r="B5235">
        <v>1.4103708052777779</v>
      </c>
      <c r="C5235">
        <v>0.58984807660204308</v>
      </c>
      <c r="D5235">
        <v>0.55623111427551331</v>
      </c>
      <c r="E5235">
        <f t="shared" si="81"/>
        <v>1.1460791908775563</v>
      </c>
    </row>
    <row r="5236" spans="1:5" x14ac:dyDescent="0.25">
      <c r="A5236" s="2">
        <v>43684.083333333336</v>
      </c>
      <c r="B5236">
        <v>1.1749831387037037</v>
      </c>
      <c r="C5236">
        <v>0.57558597333942774</v>
      </c>
      <c r="D5236">
        <v>0.55623111427551331</v>
      </c>
      <c r="E5236">
        <f t="shared" si="81"/>
        <v>1.1318170876149409</v>
      </c>
    </row>
    <row r="5237" spans="1:5" x14ac:dyDescent="0.25">
      <c r="A5237" s="2">
        <v>43684.125</v>
      </c>
      <c r="B5237">
        <v>1.2831072116666666</v>
      </c>
      <c r="C5237">
        <v>0.59956687571703615</v>
      </c>
      <c r="D5237">
        <v>0.55623111427551331</v>
      </c>
      <c r="E5237">
        <f t="shared" si="81"/>
        <v>1.1557979899925495</v>
      </c>
    </row>
    <row r="5238" spans="1:5" x14ac:dyDescent="0.25">
      <c r="A5238" s="2">
        <v>43684.166666666664</v>
      </c>
      <c r="B5238">
        <v>1.4823593871296297</v>
      </c>
      <c r="C5238">
        <v>0.51646856252448736</v>
      </c>
      <c r="D5238">
        <v>0.20383847718524195</v>
      </c>
      <c r="E5238">
        <f t="shared" si="81"/>
        <v>0.72030703970972931</v>
      </c>
    </row>
    <row r="5239" spans="1:5" x14ac:dyDescent="0.25">
      <c r="A5239" s="2">
        <v>43684.208333333336</v>
      </c>
      <c r="B5239">
        <v>1.3754861850925926</v>
      </c>
      <c r="C5239">
        <v>0.82208505076087612</v>
      </c>
      <c r="D5239">
        <v>0.42327489764855741</v>
      </c>
      <c r="E5239">
        <f t="shared" si="81"/>
        <v>1.2453599484094335</v>
      </c>
    </row>
    <row r="5240" spans="1:5" x14ac:dyDescent="0.25">
      <c r="A5240" s="2">
        <v>43684.25</v>
      </c>
      <c r="B5240">
        <v>1.4020306549074073</v>
      </c>
      <c r="C5240">
        <v>0.93334281843558686</v>
      </c>
      <c r="D5240">
        <v>0.69097609239480717</v>
      </c>
      <c r="E5240">
        <f t="shared" si="81"/>
        <v>1.6243189108303939</v>
      </c>
    </row>
    <row r="5241" spans="1:5" x14ac:dyDescent="0.25">
      <c r="A5241" s="2">
        <v>43684.291666666664</v>
      </c>
      <c r="B5241">
        <v>1.626702711388889</v>
      </c>
      <c r="C5241">
        <v>1.3920960977162533</v>
      </c>
      <c r="D5241">
        <v>1.1932838178905119</v>
      </c>
      <c r="E5241">
        <f t="shared" si="81"/>
        <v>2.5853799156067652</v>
      </c>
    </row>
    <row r="5242" spans="1:5" x14ac:dyDescent="0.25">
      <c r="A5242" s="2">
        <v>43684.333333333336</v>
      </c>
      <c r="B5242">
        <v>1.5107604901851852</v>
      </c>
      <c r="C5242">
        <v>1.5863734885165219</v>
      </c>
      <c r="D5242">
        <v>1.7968381260049029</v>
      </c>
      <c r="E5242">
        <f t="shared" si="81"/>
        <v>3.383211614521425</v>
      </c>
    </row>
    <row r="5243" spans="1:5" x14ac:dyDescent="0.25">
      <c r="A5243" s="2">
        <v>43684.375</v>
      </c>
      <c r="B5243">
        <v>1.5306330152777778</v>
      </c>
      <c r="C5243">
        <v>1.5773741801950802</v>
      </c>
      <c r="D5243">
        <v>1.8102122463261985</v>
      </c>
      <c r="E5243">
        <f t="shared" si="81"/>
        <v>3.3875864265212785</v>
      </c>
    </row>
    <row r="5244" spans="1:5" x14ac:dyDescent="0.25">
      <c r="A5244" s="2">
        <v>43684.416666666664</v>
      </c>
      <c r="B5244">
        <v>1.5878472020370371</v>
      </c>
      <c r="C5244">
        <v>1.7262097863853834</v>
      </c>
      <c r="D5244">
        <v>1.9686428028319349</v>
      </c>
      <c r="E5244">
        <f t="shared" si="81"/>
        <v>3.6948525892173185</v>
      </c>
    </row>
    <row r="5245" spans="1:5" x14ac:dyDescent="0.25">
      <c r="A5245" s="2">
        <v>43684.458333333336</v>
      </c>
      <c r="B5245">
        <v>1.5093192962037036</v>
      </c>
      <c r="C5245">
        <v>1.6763880930042534</v>
      </c>
      <c r="D5245">
        <v>2.0823224092988251</v>
      </c>
      <c r="E5245">
        <f t="shared" si="81"/>
        <v>3.7587105023030785</v>
      </c>
    </row>
    <row r="5246" spans="1:5" x14ac:dyDescent="0.25">
      <c r="A5246" s="2">
        <v>43684.5</v>
      </c>
      <c r="B5246">
        <v>1.5699465038888889</v>
      </c>
      <c r="C5246">
        <v>1.6777743564777472</v>
      </c>
      <c r="D5246">
        <v>2.1741236040869341</v>
      </c>
      <c r="E5246">
        <f t="shared" si="81"/>
        <v>3.8518979605646813</v>
      </c>
    </row>
    <row r="5247" spans="1:5" x14ac:dyDescent="0.25">
      <c r="A5247" s="2">
        <v>43684.541666666664</v>
      </c>
      <c r="B5247">
        <v>1.6593199074999998</v>
      </c>
      <c r="C5247">
        <v>1.6416856934938986</v>
      </c>
      <c r="D5247">
        <v>2.2215449375621148</v>
      </c>
      <c r="E5247">
        <f t="shared" si="81"/>
        <v>3.8632306310560134</v>
      </c>
    </row>
    <row r="5248" spans="1:5" x14ac:dyDescent="0.25">
      <c r="A5248" s="2">
        <v>43684.583333333336</v>
      </c>
      <c r="B5248">
        <v>1.5583298679629631</v>
      </c>
      <c r="C5248">
        <v>1.6140372577647337</v>
      </c>
      <c r="D5248">
        <v>2.2563568207491036</v>
      </c>
      <c r="E5248">
        <f t="shared" si="81"/>
        <v>3.8703940785138373</v>
      </c>
    </row>
    <row r="5249" spans="1:5" x14ac:dyDescent="0.25">
      <c r="A5249" s="2">
        <v>43684.625</v>
      </c>
      <c r="B5249">
        <v>1.518751140462963</v>
      </c>
      <c r="C5249">
        <v>1.6122551534800742</v>
      </c>
      <c r="D5249">
        <v>2.2434742091481867</v>
      </c>
      <c r="E5249">
        <f t="shared" si="81"/>
        <v>3.8557293626282609</v>
      </c>
    </row>
    <row r="5250" spans="1:5" x14ac:dyDescent="0.25">
      <c r="A5250" s="2">
        <v>43684.666666666664</v>
      </c>
      <c r="B5250">
        <v>1.6153797642592593</v>
      </c>
      <c r="C5250">
        <v>1.6044735191134343</v>
      </c>
      <c r="D5250">
        <v>2.1877454465624511</v>
      </c>
      <c r="E5250">
        <f t="shared" si="81"/>
        <v>3.7922189656758851</v>
      </c>
    </row>
    <row r="5251" spans="1:5" x14ac:dyDescent="0.25">
      <c r="A5251" s="2">
        <v>43684.708333333336</v>
      </c>
      <c r="B5251">
        <v>1.3500167599999999</v>
      </c>
      <c r="C5251">
        <v>1.5672476524827463</v>
      </c>
      <c r="D5251">
        <v>1.6732434671372327</v>
      </c>
      <c r="E5251">
        <f t="shared" ref="E5251:E5314" si="82">C5251+D5251</f>
        <v>3.2404911196199793</v>
      </c>
    </row>
    <row r="5252" spans="1:5" x14ac:dyDescent="0.25">
      <c r="A5252" s="2">
        <v>43684.75</v>
      </c>
      <c r="B5252">
        <v>1.3126345404629629</v>
      </c>
      <c r="C5252">
        <v>1.505415468905549</v>
      </c>
      <c r="D5252">
        <v>1.5788027630284069</v>
      </c>
      <c r="E5252">
        <f t="shared" si="82"/>
        <v>3.0842182319339559</v>
      </c>
    </row>
    <row r="5253" spans="1:5" x14ac:dyDescent="0.25">
      <c r="A5253" s="2">
        <v>43684.791666666664</v>
      </c>
      <c r="B5253">
        <v>1.2575717155555555</v>
      </c>
      <c r="C5253">
        <v>1.4156427273505543</v>
      </c>
      <c r="D5253">
        <v>1.7408605080446815</v>
      </c>
      <c r="E5253">
        <f t="shared" si="82"/>
        <v>3.1565032353952356</v>
      </c>
    </row>
    <row r="5254" spans="1:5" x14ac:dyDescent="0.25">
      <c r="A5254" s="2">
        <v>43684.833333333336</v>
      </c>
      <c r="B5254">
        <v>1.1930178737037036</v>
      </c>
      <c r="C5254">
        <v>1.0218786887804845</v>
      </c>
      <c r="D5254">
        <v>0.82393230902176318</v>
      </c>
      <c r="E5254">
        <f t="shared" si="82"/>
        <v>1.8458109978022477</v>
      </c>
    </row>
    <row r="5255" spans="1:5" x14ac:dyDescent="0.25">
      <c r="A5255" s="2">
        <v>43684.875</v>
      </c>
      <c r="B5255">
        <v>0.28520458731481485</v>
      </c>
      <c r="C5255">
        <v>0.68005593078899862</v>
      </c>
      <c r="D5255">
        <v>0.55623111427551331</v>
      </c>
      <c r="E5255">
        <f t="shared" si="82"/>
        <v>1.236287045064512</v>
      </c>
    </row>
    <row r="5256" spans="1:5" x14ac:dyDescent="0.25">
      <c r="A5256" s="2">
        <v>43684.916666666664</v>
      </c>
      <c r="B5256">
        <v>1.5162790814814813</v>
      </c>
      <c r="C5256">
        <v>0.84387720470506078</v>
      </c>
      <c r="D5256">
        <v>0.55623111427551331</v>
      </c>
      <c r="E5256">
        <f t="shared" si="82"/>
        <v>1.4001083189805741</v>
      </c>
    </row>
    <row r="5257" spans="1:5" x14ac:dyDescent="0.25">
      <c r="A5257" s="2">
        <v>43684.958333333336</v>
      </c>
      <c r="B5257">
        <v>0.15382298787037038</v>
      </c>
      <c r="C5257">
        <v>0.7088368965083971</v>
      </c>
      <c r="D5257">
        <v>0.55623111427551331</v>
      </c>
      <c r="E5257">
        <f t="shared" si="82"/>
        <v>1.2650680107839105</v>
      </c>
    </row>
    <row r="5258" spans="1:5" x14ac:dyDescent="0.25">
      <c r="A5258" s="2">
        <v>43685</v>
      </c>
      <c r="B5258">
        <v>1.3059626192592593</v>
      </c>
      <c r="C5258">
        <v>0.64558543573127325</v>
      </c>
      <c r="D5258">
        <v>0.55623111427551331</v>
      </c>
      <c r="E5258">
        <f t="shared" si="82"/>
        <v>1.2018165500067866</v>
      </c>
    </row>
    <row r="5259" spans="1:5" x14ac:dyDescent="0.25">
      <c r="A5259" s="2">
        <v>43685.041666666664</v>
      </c>
      <c r="B5259">
        <v>1.3528023318518521</v>
      </c>
      <c r="C5259">
        <v>0.63296978068329379</v>
      </c>
      <c r="D5259">
        <v>0.55623111427551331</v>
      </c>
      <c r="E5259">
        <f t="shared" si="82"/>
        <v>1.1892008949588071</v>
      </c>
    </row>
    <row r="5260" spans="1:5" x14ac:dyDescent="0.25">
      <c r="A5260" s="2">
        <v>43685.083333333336</v>
      </c>
      <c r="B5260">
        <v>1.1749910983333334</v>
      </c>
      <c r="C5260">
        <v>0.61836906891112908</v>
      </c>
      <c r="D5260">
        <v>0.55623111427551331</v>
      </c>
      <c r="E5260">
        <f t="shared" si="82"/>
        <v>1.1746001831866424</v>
      </c>
    </row>
    <row r="5261" spans="1:5" x14ac:dyDescent="0.25">
      <c r="A5261" s="2">
        <v>43685.125</v>
      </c>
      <c r="B5261">
        <v>1.2487567671296296</v>
      </c>
      <c r="C5261">
        <v>0.64285736791516457</v>
      </c>
      <c r="D5261">
        <v>0.55623111427551331</v>
      </c>
      <c r="E5261">
        <f t="shared" si="82"/>
        <v>1.1990884821906778</v>
      </c>
    </row>
    <row r="5262" spans="1:5" x14ac:dyDescent="0.25">
      <c r="A5262" s="2">
        <v>43685.166666666664</v>
      </c>
      <c r="B5262">
        <v>1.419202197962963</v>
      </c>
      <c r="C5262">
        <v>0.57888726818940561</v>
      </c>
      <c r="D5262">
        <v>0.20383847718524195</v>
      </c>
      <c r="E5262">
        <f t="shared" si="82"/>
        <v>0.78272574537464756</v>
      </c>
    </row>
    <row r="5263" spans="1:5" x14ac:dyDescent="0.25">
      <c r="A5263" s="2">
        <v>43685.208333333336</v>
      </c>
      <c r="B5263">
        <v>1.3077975416666667</v>
      </c>
      <c r="C5263">
        <v>0.86657167001992663</v>
      </c>
      <c r="D5263">
        <v>0.42327489764855741</v>
      </c>
      <c r="E5263">
        <f t="shared" si="82"/>
        <v>1.289846567668484</v>
      </c>
    </row>
    <row r="5264" spans="1:5" x14ac:dyDescent="0.25">
      <c r="A5264" s="2">
        <v>43685.25</v>
      </c>
      <c r="B5264">
        <v>1.4142080679629629</v>
      </c>
      <c r="C5264">
        <v>0.97981108160449193</v>
      </c>
      <c r="D5264">
        <v>0.69097609239480717</v>
      </c>
      <c r="E5264">
        <f t="shared" si="82"/>
        <v>1.6707871739992992</v>
      </c>
    </row>
    <row r="5265" spans="1:5" x14ac:dyDescent="0.25">
      <c r="A5265" s="2">
        <v>43685.291666666664</v>
      </c>
      <c r="B5265">
        <v>1.6298567607407408</v>
      </c>
      <c r="C5265">
        <v>1.4286478972596646</v>
      </c>
      <c r="D5265">
        <v>1.1932838178905119</v>
      </c>
      <c r="E5265">
        <f t="shared" si="82"/>
        <v>2.6219317151501764</v>
      </c>
    </row>
    <row r="5266" spans="1:5" x14ac:dyDescent="0.25">
      <c r="A5266" s="2">
        <v>43685.333333333336</v>
      </c>
      <c r="B5266">
        <v>1.5164006700925927</v>
      </c>
      <c r="C5266">
        <v>1.6233957306725411</v>
      </c>
      <c r="D5266">
        <v>1.8013154076738815</v>
      </c>
      <c r="E5266">
        <f t="shared" si="82"/>
        <v>3.4247111383464226</v>
      </c>
    </row>
    <row r="5267" spans="1:5" x14ac:dyDescent="0.25">
      <c r="A5267" s="2">
        <v>43685.375</v>
      </c>
      <c r="B5267">
        <v>1.554971606574074</v>
      </c>
      <c r="C5267">
        <v>1.6365516679705634</v>
      </c>
      <c r="D5267">
        <v>1.9435724502497358</v>
      </c>
      <c r="E5267">
        <f t="shared" si="82"/>
        <v>3.580124118220299</v>
      </c>
    </row>
    <row r="5268" spans="1:5" x14ac:dyDescent="0.25">
      <c r="A5268" s="2">
        <v>43685.416666666664</v>
      </c>
      <c r="B5268">
        <v>1.6147180632407407</v>
      </c>
      <c r="C5268">
        <v>1.7649289856006958</v>
      </c>
      <c r="D5268">
        <v>2.1442895320498865</v>
      </c>
      <c r="E5268">
        <f t="shared" si="82"/>
        <v>3.909218517650582</v>
      </c>
    </row>
    <row r="5269" spans="1:5" x14ac:dyDescent="0.25">
      <c r="A5269" s="2">
        <v>43685.458333333336</v>
      </c>
      <c r="B5269">
        <v>1.5380367824999999</v>
      </c>
      <c r="C5269">
        <v>1.7248869749546607</v>
      </c>
      <c r="D5269">
        <v>2.238460602352025</v>
      </c>
      <c r="E5269">
        <f t="shared" si="82"/>
        <v>3.9633475773066857</v>
      </c>
    </row>
    <row r="5270" spans="1:5" x14ac:dyDescent="0.25">
      <c r="A5270" s="2">
        <v>43685.5</v>
      </c>
      <c r="B5270">
        <v>1.593756130462963</v>
      </c>
      <c r="C5270">
        <v>1.7366646113397641</v>
      </c>
      <c r="D5270">
        <v>2.3025078777197945</v>
      </c>
      <c r="E5270">
        <f t="shared" si="82"/>
        <v>4.0391724890595588</v>
      </c>
    </row>
    <row r="5271" spans="1:5" x14ac:dyDescent="0.25">
      <c r="A5271" s="2">
        <v>43685.541666666664</v>
      </c>
      <c r="B5271">
        <v>1.7012001112037038</v>
      </c>
      <c r="C5271">
        <v>1.6833520168088341</v>
      </c>
      <c r="D5271">
        <v>2.3359226926007555</v>
      </c>
      <c r="E5271">
        <f t="shared" si="82"/>
        <v>4.01927470940959</v>
      </c>
    </row>
    <row r="5272" spans="1:5" x14ac:dyDescent="0.25">
      <c r="A5272" s="2">
        <v>43685.583333333336</v>
      </c>
      <c r="B5272">
        <v>1.6308132908333333</v>
      </c>
      <c r="C5272">
        <v>1.6566484395108139</v>
      </c>
      <c r="D5272">
        <v>2.3773796474784366</v>
      </c>
      <c r="E5272">
        <f t="shared" si="82"/>
        <v>4.0340280869892506</v>
      </c>
    </row>
    <row r="5273" spans="1:5" x14ac:dyDescent="0.25">
      <c r="A5273" s="2">
        <v>43685.625</v>
      </c>
      <c r="B5273">
        <v>1.6161418268518517</v>
      </c>
      <c r="C5273">
        <v>1.6619783971287303</v>
      </c>
      <c r="D5273">
        <v>2.3756701458455236</v>
      </c>
      <c r="E5273">
        <f t="shared" si="82"/>
        <v>4.0376485429742539</v>
      </c>
    </row>
    <row r="5274" spans="1:5" x14ac:dyDescent="0.25">
      <c r="A5274" s="2">
        <v>43685.666666666664</v>
      </c>
      <c r="B5274">
        <v>1.7053962147222224</v>
      </c>
      <c r="C5274">
        <v>1.6464551880873914</v>
      </c>
      <c r="D5274">
        <v>2.2679711778459475</v>
      </c>
      <c r="E5274">
        <f t="shared" si="82"/>
        <v>3.9144263659333389</v>
      </c>
    </row>
    <row r="5275" spans="1:5" x14ac:dyDescent="0.25">
      <c r="A5275" s="2">
        <v>43685.708333333336</v>
      </c>
      <c r="B5275">
        <v>1.3849026321296296</v>
      </c>
      <c r="C5275">
        <v>1.5862009021899284</v>
      </c>
      <c r="D5275">
        <v>1.6622354422017218</v>
      </c>
      <c r="E5275">
        <f t="shared" si="82"/>
        <v>3.2484363443916502</v>
      </c>
    </row>
    <row r="5276" spans="1:5" x14ac:dyDescent="0.25">
      <c r="A5276" s="2">
        <v>43685.75</v>
      </c>
      <c r="B5276">
        <v>1.3369662822222221</v>
      </c>
      <c r="C5276">
        <v>1.4996517739364643</v>
      </c>
      <c r="D5276">
        <v>1.4635712502751834</v>
      </c>
      <c r="E5276">
        <f t="shared" si="82"/>
        <v>2.963223024211648</v>
      </c>
    </row>
    <row r="5277" spans="1:5" x14ac:dyDescent="0.25">
      <c r="A5277" s="2">
        <v>43685.791666666664</v>
      </c>
      <c r="B5277">
        <v>1.2488921348148148</v>
      </c>
      <c r="C5277">
        <v>1.4224469546116627</v>
      </c>
      <c r="D5277">
        <v>1.6282541307154348</v>
      </c>
      <c r="E5277">
        <f t="shared" si="82"/>
        <v>3.0507010853270975</v>
      </c>
    </row>
    <row r="5278" spans="1:5" x14ac:dyDescent="0.25">
      <c r="A5278" s="2">
        <v>43685.833333333336</v>
      </c>
      <c r="B5278">
        <v>1.1424327538888888</v>
      </c>
      <c r="C5278">
        <v>1.0269879687214087</v>
      </c>
      <c r="D5278">
        <v>0.82393230902176318</v>
      </c>
      <c r="E5278">
        <f t="shared" si="82"/>
        <v>1.8509202777431719</v>
      </c>
    </row>
    <row r="5279" spans="1:5" x14ac:dyDescent="0.25">
      <c r="A5279" s="2">
        <v>43685.875</v>
      </c>
      <c r="B5279">
        <v>0.2936389975</v>
      </c>
      <c r="C5279">
        <v>0.68867387422818793</v>
      </c>
      <c r="D5279">
        <v>0.55623111427551331</v>
      </c>
      <c r="E5279">
        <f t="shared" si="82"/>
        <v>1.2449049885037011</v>
      </c>
    </row>
    <row r="5280" spans="1:5" x14ac:dyDescent="0.25">
      <c r="A5280" s="2">
        <v>43685.916666666664</v>
      </c>
      <c r="B5280">
        <v>1.4701692179629628</v>
      </c>
      <c r="C5280">
        <v>0.8552481051732006</v>
      </c>
      <c r="D5280">
        <v>0.55623111427551331</v>
      </c>
      <c r="E5280">
        <f t="shared" si="82"/>
        <v>1.4114792194487138</v>
      </c>
    </row>
    <row r="5281" spans="1:5" x14ac:dyDescent="0.25">
      <c r="A5281" s="2">
        <v>43685.958333333336</v>
      </c>
      <c r="B5281">
        <v>0.16252093490740741</v>
      </c>
      <c r="C5281">
        <v>0.72573561459761726</v>
      </c>
      <c r="D5281">
        <v>0.55623111427551331</v>
      </c>
      <c r="E5281">
        <f t="shared" si="82"/>
        <v>1.2819667288731305</v>
      </c>
    </row>
    <row r="5282" spans="1:5" x14ac:dyDescent="0.25">
      <c r="A5282" s="2">
        <v>43686</v>
      </c>
      <c r="B5282">
        <v>1.2784693939814815</v>
      </c>
      <c r="C5282">
        <v>0.66338910209062218</v>
      </c>
      <c r="D5282">
        <v>0.55623111427551331</v>
      </c>
      <c r="E5282">
        <f t="shared" si="82"/>
        <v>1.2196202163661356</v>
      </c>
    </row>
    <row r="5283" spans="1:5" x14ac:dyDescent="0.25">
      <c r="A5283" s="2">
        <v>43686.041666666664</v>
      </c>
      <c r="B5283">
        <v>1.3258418211111112</v>
      </c>
      <c r="C5283">
        <v>0.65331182595202142</v>
      </c>
      <c r="D5283">
        <v>0.55623111427551331</v>
      </c>
      <c r="E5283">
        <f t="shared" si="82"/>
        <v>1.2095429402275348</v>
      </c>
    </row>
    <row r="5284" spans="1:5" x14ac:dyDescent="0.25">
      <c r="A5284" s="2">
        <v>43686.083333333336</v>
      </c>
      <c r="B5284">
        <v>1.1651148448148148</v>
      </c>
      <c r="C5284">
        <v>0.64225460782486699</v>
      </c>
      <c r="D5284">
        <v>0.55623111427551331</v>
      </c>
      <c r="E5284">
        <f t="shared" si="82"/>
        <v>1.1984857221003802</v>
      </c>
    </row>
    <row r="5285" spans="1:5" x14ac:dyDescent="0.25">
      <c r="A5285" s="2">
        <v>43686.125</v>
      </c>
      <c r="B5285">
        <v>1.2115260518518518</v>
      </c>
      <c r="C5285">
        <v>0.76616357977811733</v>
      </c>
      <c r="D5285">
        <v>0.55623111427551331</v>
      </c>
      <c r="E5285">
        <f t="shared" si="82"/>
        <v>1.3223946940536306</v>
      </c>
    </row>
    <row r="5286" spans="1:5" x14ac:dyDescent="0.25">
      <c r="A5286" s="2">
        <v>43686.166666666664</v>
      </c>
      <c r="B5286">
        <v>1.4189903609259258</v>
      </c>
      <c r="C5286">
        <v>0.70150483036145772</v>
      </c>
      <c r="D5286">
        <v>0.20383847718524195</v>
      </c>
      <c r="E5286">
        <f t="shared" si="82"/>
        <v>0.90534330754669967</v>
      </c>
    </row>
    <row r="5287" spans="1:5" x14ac:dyDescent="0.25">
      <c r="A5287" s="2">
        <v>43686.208333333336</v>
      </c>
      <c r="B5287">
        <v>1.3117439872222223</v>
      </c>
      <c r="C5287">
        <v>0.97887362378956366</v>
      </c>
      <c r="D5287">
        <v>0.42327489764855741</v>
      </c>
      <c r="E5287">
        <f t="shared" si="82"/>
        <v>1.4021485214381211</v>
      </c>
    </row>
    <row r="5288" spans="1:5" x14ac:dyDescent="0.25">
      <c r="A5288" s="2">
        <v>43686.25</v>
      </c>
      <c r="B5288">
        <v>1.4059046984259258</v>
      </c>
      <c r="C5288">
        <v>1.0239237872175284</v>
      </c>
      <c r="D5288">
        <v>0.69097609239480717</v>
      </c>
      <c r="E5288">
        <f t="shared" si="82"/>
        <v>1.7148998796123356</v>
      </c>
    </row>
    <row r="5289" spans="1:5" x14ac:dyDescent="0.25">
      <c r="A5289" s="2">
        <v>43686.291666666664</v>
      </c>
      <c r="B5289">
        <v>1.6453548741666666</v>
      </c>
      <c r="C5289">
        <v>1.3813216296803381</v>
      </c>
      <c r="D5289">
        <v>1.1932838178905119</v>
      </c>
      <c r="E5289">
        <f t="shared" si="82"/>
        <v>2.5746054475708497</v>
      </c>
    </row>
    <row r="5290" spans="1:5" x14ac:dyDescent="0.25">
      <c r="A5290" s="2">
        <v>43686.333333333336</v>
      </c>
      <c r="B5290">
        <v>1.5256461312037037</v>
      </c>
      <c r="C5290">
        <v>1.5358368921307388</v>
      </c>
      <c r="D5290">
        <v>1.7968381260049029</v>
      </c>
      <c r="E5290">
        <f t="shared" si="82"/>
        <v>3.3326750181356415</v>
      </c>
    </row>
    <row r="5291" spans="1:5" x14ac:dyDescent="0.25">
      <c r="A5291" s="2">
        <v>43686.375</v>
      </c>
      <c r="B5291">
        <v>1.5778742171296296</v>
      </c>
      <c r="C5291">
        <v>1.4947608563499746</v>
      </c>
      <c r="D5291">
        <v>1.7968381260049029</v>
      </c>
      <c r="E5291">
        <f t="shared" si="82"/>
        <v>3.2915989823548775</v>
      </c>
    </row>
    <row r="5292" spans="1:5" x14ac:dyDescent="0.25">
      <c r="A5292" s="2">
        <v>43686.416666666664</v>
      </c>
      <c r="B5292">
        <v>1.6181637765740742</v>
      </c>
      <c r="C5292">
        <v>1.6362138321150981</v>
      </c>
      <c r="D5292">
        <v>1.7968381260049029</v>
      </c>
      <c r="E5292">
        <f t="shared" si="82"/>
        <v>3.433051958120001</v>
      </c>
    </row>
    <row r="5293" spans="1:5" x14ac:dyDescent="0.25">
      <c r="A5293" s="2">
        <v>43686.458333333336</v>
      </c>
      <c r="B5293">
        <v>1.5204366780555556</v>
      </c>
      <c r="C5293">
        <v>1.5549128231887748</v>
      </c>
      <c r="D5293">
        <v>1.7984765395442635</v>
      </c>
      <c r="E5293">
        <f t="shared" si="82"/>
        <v>3.3533893627330382</v>
      </c>
    </row>
    <row r="5294" spans="1:5" x14ac:dyDescent="0.25">
      <c r="A5294" s="2">
        <v>43686.5</v>
      </c>
      <c r="B5294">
        <v>1.5611290557407409</v>
      </c>
      <c r="C5294">
        <v>1.5442661649641394</v>
      </c>
      <c r="D5294">
        <v>1.8264496726516453</v>
      </c>
      <c r="E5294">
        <f t="shared" si="82"/>
        <v>3.3707158376157844</v>
      </c>
    </row>
    <row r="5295" spans="1:5" x14ac:dyDescent="0.25">
      <c r="A5295" s="2">
        <v>43686.541666666664</v>
      </c>
      <c r="B5295">
        <v>1.6291880620370369</v>
      </c>
      <c r="C5295">
        <v>1.5052440292932661</v>
      </c>
      <c r="D5295">
        <v>1.8589127083107277</v>
      </c>
      <c r="E5295">
        <f t="shared" si="82"/>
        <v>3.3641567376039938</v>
      </c>
    </row>
    <row r="5296" spans="1:5" x14ac:dyDescent="0.25">
      <c r="A5296" s="2">
        <v>43686.583333333336</v>
      </c>
      <c r="B5296">
        <v>1.5292575164814817</v>
      </c>
      <c r="C5296">
        <v>1.4742000193882787</v>
      </c>
      <c r="D5296">
        <v>1.8861654549328239</v>
      </c>
      <c r="E5296">
        <f t="shared" si="82"/>
        <v>3.3603654743211027</v>
      </c>
    </row>
    <row r="5297" spans="1:5" x14ac:dyDescent="0.25">
      <c r="A5297" s="2">
        <v>43686.625</v>
      </c>
      <c r="B5297">
        <v>1.4845282212962962</v>
      </c>
      <c r="C5297">
        <v>1.4667653309283704</v>
      </c>
      <c r="D5297">
        <v>1.8715498815849041</v>
      </c>
      <c r="E5297">
        <f t="shared" si="82"/>
        <v>3.3383152125132742</v>
      </c>
    </row>
    <row r="5298" spans="1:5" x14ac:dyDescent="0.25">
      <c r="A5298" s="2">
        <v>43686.666666666664</v>
      </c>
      <c r="B5298">
        <v>1.5754633722222222</v>
      </c>
      <c r="C5298">
        <v>1.4550249879907329</v>
      </c>
      <c r="D5298">
        <v>1.8290829032366223</v>
      </c>
      <c r="E5298">
        <f t="shared" si="82"/>
        <v>3.2841078912273551</v>
      </c>
    </row>
    <row r="5299" spans="1:5" x14ac:dyDescent="0.25">
      <c r="A5299" s="2">
        <v>43686.708333333336</v>
      </c>
      <c r="B5299">
        <v>1.3286233092592592</v>
      </c>
      <c r="C5299">
        <v>1.4301792827473669</v>
      </c>
      <c r="D5299">
        <v>1.3646500070005014</v>
      </c>
      <c r="E5299">
        <f t="shared" si="82"/>
        <v>2.7948292897478684</v>
      </c>
    </row>
    <row r="5300" spans="1:5" x14ac:dyDescent="0.25">
      <c r="A5300" s="2">
        <v>43686.75</v>
      </c>
      <c r="B5300">
        <v>1.2837562931481481</v>
      </c>
      <c r="C5300">
        <v>1.3187742873586825</v>
      </c>
      <c r="D5300">
        <v>1.3607197270709213</v>
      </c>
      <c r="E5300">
        <f t="shared" si="82"/>
        <v>2.6794940144296038</v>
      </c>
    </row>
    <row r="5301" spans="1:5" x14ac:dyDescent="0.25">
      <c r="A5301" s="2">
        <v>43686.791666666664</v>
      </c>
      <c r="B5301">
        <v>1.2561111501851852</v>
      </c>
      <c r="C5301">
        <v>1.2358743001530006</v>
      </c>
      <c r="D5301">
        <v>1.6161549823988375</v>
      </c>
      <c r="E5301">
        <f t="shared" si="82"/>
        <v>2.8520292825518379</v>
      </c>
    </row>
    <row r="5302" spans="1:5" x14ac:dyDescent="0.25">
      <c r="A5302" s="2">
        <v>43686.833333333336</v>
      </c>
      <c r="B5302">
        <v>1.1761262464814815</v>
      </c>
      <c r="C5302">
        <v>0.88883987856705249</v>
      </c>
      <c r="D5302">
        <v>0.82393230902176318</v>
      </c>
      <c r="E5302">
        <f t="shared" si="82"/>
        <v>1.7127721875888158</v>
      </c>
    </row>
    <row r="5303" spans="1:5" x14ac:dyDescent="0.25">
      <c r="A5303" s="2">
        <v>43686.875</v>
      </c>
      <c r="B5303">
        <v>0.2856226549074074</v>
      </c>
      <c r="C5303">
        <v>0.58427908533797812</v>
      </c>
      <c r="D5303">
        <v>0.55623111427551331</v>
      </c>
      <c r="E5303">
        <f t="shared" si="82"/>
        <v>1.1405101996134914</v>
      </c>
    </row>
    <row r="5304" spans="1:5" x14ac:dyDescent="0.25">
      <c r="A5304" s="2">
        <v>43686.916666666664</v>
      </c>
      <c r="B5304">
        <v>1.510752825462963</v>
      </c>
      <c r="C5304">
        <v>0.75470699094725469</v>
      </c>
      <c r="D5304">
        <v>0.55623111427551331</v>
      </c>
      <c r="E5304">
        <f t="shared" si="82"/>
        <v>1.310938105222768</v>
      </c>
    </row>
    <row r="5305" spans="1:5" x14ac:dyDescent="0.25">
      <c r="A5305" s="2">
        <v>43686.958333333336</v>
      </c>
      <c r="B5305">
        <v>0.15876155481481483</v>
      </c>
      <c r="C5305">
        <v>0.59710309736689016</v>
      </c>
      <c r="D5305">
        <v>0.55623111427551331</v>
      </c>
      <c r="E5305">
        <f t="shared" si="82"/>
        <v>1.1533342116424035</v>
      </c>
    </row>
    <row r="5306" spans="1:5" x14ac:dyDescent="0.25">
      <c r="A5306" s="2">
        <v>43687</v>
      </c>
      <c r="B5306">
        <v>1.3084024618518517</v>
      </c>
      <c r="C5306">
        <v>0.53080236982517781</v>
      </c>
      <c r="D5306">
        <v>0.53968378248166826</v>
      </c>
      <c r="E5306">
        <f t="shared" si="82"/>
        <v>1.0704861523068461</v>
      </c>
    </row>
    <row r="5307" spans="1:5" x14ac:dyDescent="0.25">
      <c r="A5307" s="2">
        <v>43687.041666666664</v>
      </c>
      <c r="B5307">
        <v>1.3845787601851853</v>
      </c>
      <c r="C5307">
        <v>0.51914567492175367</v>
      </c>
      <c r="D5307">
        <v>0.53968378248166826</v>
      </c>
      <c r="E5307">
        <f t="shared" si="82"/>
        <v>1.058829457403422</v>
      </c>
    </row>
    <row r="5308" spans="1:5" x14ac:dyDescent="0.25">
      <c r="A5308" s="2">
        <v>43687.083333333336</v>
      </c>
      <c r="B5308">
        <v>1.1845972369444444</v>
      </c>
      <c r="C5308">
        <v>0.50963706597782865</v>
      </c>
      <c r="D5308">
        <v>0.53968378248166826</v>
      </c>
      <c r="E5308">
        <f t="shared" si="82"/>
        <v>1.0493208484594969</v>
      </c>
    </row>
    <row r="5309" spans="1:5" x14ac:dyDescent="0.25">
      <c r="A5309" s="2">
        <v>43687.125</v>
      </c>
      <c r="B5309">
        <v>1.2777659739814815</v>
      </c>
      <c r="C5309">
        <v>0.53853104276049324</v>
      </c>
      <c r="D5309">
        <v>0.53968378248166826</v>
      </c>
      <c r="E5309">
        <f t="shared" si="82"/>
        <v>1.0782148252421615</v>
      </c>
    </row>
    <row r="5310" spans="1:5" x14ac:dyDescent="0.25">
      <c r="A5310" s="2">
        <v>43687.166666666664</v>
      </c>
      <c r="B5310">
        <v>1.4581272662962963</v>
      </c>
      <c r="C5310">
        <v>0.47586647393886156</v>
      </c>
      <c r="D5310">
        <v>0.18729114539139685</v>
      </c>
      <c r="E5310">
        <f t="shared" si="82"/>
        <v>0.66315761933025841</v>
      </c>
    </row>
    <row r="5311" spans="1:5" x14ac:dyDescent="0.25">
      <c r="A5311" s="2">
        <v>43687.208333333336</v>
      </c>
      <c r="B5311">
        <v>1.354879162685185</v>
      </c>
      <c r="C5311">
        <v>0.69291203513571586</v>
      </c>
      <c r="D5311">
        <v>0.40672756585471231</v>
      </c>
      <c r="E5311">
        <f t="shared" si="82"/>
        <v>1.0996396009904281</v>
      </c>
    </row>
    <row r="5312" spans="1:5" x14ac:dyDescent="0.25">
      <c r="A5312" s="2">
        <v>43687.25</v>
      </c>
      <c r="B5312">
        <v>1.4024889328703702</v>
      </c>
      <c r="C5312">
        <v>0.79420215877096056</v>
      </c>
      <c r="D5312">
        <v>0.52354018382805489</v>
      </c>
      <c r="E5312">
        <f t="shared" si="82"/>
        <v>1.3177423425990153</v>
      </c>
    </row>
    <row r="5313" spans="1:5" x14ac:dyDescent="0.25">
      <c r="A5313" s="2">
        <v>43687.291666666664</v>
      </c>
      <c r="B5313">
        <v>1.5891133198148149</v>
      </c>
      <c r="C5313">
        <v>1.1764684451154084</v>
      </c>
      <c r="D5313">
        <v>0.85841200106383575</v>
      </c>
      <c r="E5313">
        <f t="shared" si="82"/>
        <v>2.034880446179244</v>
      </c>
    </row>
    <row r="5314" spans="1:5" x14ac:dyDescent="0.25">
      <c r="A5314" s="2">
        <v>43687.333333333336</v>
      </c>
      <c r="B5314">
        <v>1.4726590208333334</v>
      </c>
      <c r="C5314">
        <v>1.3355922685308044</v>
      </c>
      <c r="D5314">
        <v>1.3607197270709213</v>
      </c>
      <c r="E5314">
        <f t="shared" si="82"/>
        <v>2.6963119956017256</v>
      </c>
    </row>
    <row r="5315" spans="1:5" x14ac:dyDescent="0.25">
      <c r="A5315" s="2">
        <v>43687.375</v>
      </c>
      <c r="B5315">
        <v>1.4859397068518518</v>
      </c>
      <c r="C5315">
        <v>1.4895385240423302</v>
      </c>
      <c r="D5315">
        <v>1.7973880364793464</v>
      </c>
      <c r="E5315">
        <f t="shared" ref="E5315:E5378" si="83">C5315+D5315</f>
        <v>3.2869265605216764</v>
      </c>
    </row>
    <row r="5316" spans="1:5" x14ac:dyDescent="0.25">
      <c r="A5316" s="2">
        <v>43687.416666666664</v>
      </c>
      <c r="B5316">
        <v>1.5279747062037037</v>
      </c>
      <c r="C5316">
        <v>1.656335693174414</v>
      </c>
      <c r="D5316">
        <v>1.8885669757249968</v>
      </c>
      <c r="E5316">
        <f t="shared" si="83"/>
        <v>3.544902668899411</v>
      </c>
    </row>
    <row r="5317" spans="1:5" x14ac:dyDescent="0.25">
      <c r="A5317" s="2">
        <v>43687.458333333336</v>
      </c>
      <c r="B5317">
        <v>1.3914811053703702</v>
      </c>
      <c r="C5317">
        <v>1.604198385316973</v>
      </c>
      <c r="D5317">
        <v>2.0064568616207294</v>
      </c>
      <c r="E5317">
        <f t="shared" si="83"/>
        <v>3.6106552469377027</v>
      </c>
    </row>
    <row r="5318" spans="1:5" x14ac:dyDescent="0.25">
      <c r="A5318" s="2">
        <v>43687.5</v>
      </c>
      <c r="B5318">
        <v>1.3861975512962965</v>
      </c>
      <c r="C5318">
        <v>1.6102356381849519</v>
      </c>
      <c r="D5318">
        <v>2.101014059340808</v>
      </c>
      <c r="E5318">
        <f t="shared" si="83"/>
        <v>3.7112496975257598</v>
      </c>
    </row>
    <row r="5319" spans="1:5" x14ac:dyDescent="0.25">
      <c r="A5319" s="2">
        <v>43687.541666666664</v>
      </c>
      <c r="B5319">
        <v>1.5169112795370372</v>
      </c>
      <c r="C5319">
        <v>1.5920241363982759</v>
      </c>
      <c r="D5319">
        <v>2.1664153181438182</v>
      </c>
      <c r="E5319">
        <f t="shared" si="83"/>
        <v>3.7584394545420938</v>
      </c>
    </row>
    <row r="5320" spans="1:5" x14ac:dyDescent="0.25">
      <c r="A5320" s="2">
        <v>43687.583333333336</v>
      </c>
      <c r="B5320">
        <v>1.4596824052777777</v>
      </c>
      <c r="C5320">
        <v>1.580281471305931</v>
      </c>
      <c r="D5320">
        <v>2.2023516207278577</v>
      </c>
      <c r="E5320">
        <f t="shared" si="83"/>
        <v>3.7826330920337887</v>
      </c>
    </row>
    <row r="5321" spans="1:5" x14ac:dyDescent="0.25">
      <c r="A5321" s="2">
        <v>43687.625</v>
      </c>
      <c r="B5321">
        <v>1.4401095574999998</v>
      </c>
      <c r="C5321">
        <v>1.5938800465388723</v>
      </c>
      <c r="D5321">
        <v>2.2307424968712257</v>
      </c>
      <c r="E5321">
        <f t="shared" si="83"/>
        <v>3.824622543410098</v>
      </c>
    </row>
    <row r="5322" spans="1:5" x14ac:dyDescent="0.25">
      <c r="A5322" s="2">
        <v>43687.666666666664</v>
      </c>
      <c r="B5322">
        <v>1.5282991812037039</v>
      </c>
      <c r="C5322">
        <v>1.595277483683563</v>
      </c>
      <c r="D5322">
        <v>2.1839796482358005</v>
      </c>
      <c r="E5322">
        <f t="shared" si="83"/>
        <v>3.7792571319193637</v>
      </c>
    </row>
    <row r="5323" spans="1:5" x14ac:dyDescent="0.25">
      <c r="A5323" s="2">
        <v>43687.708333333336</v>
      </c>
      <c r="B5323">
        <v>1.3017329676851852</v>
      </c>
      <c r="C5323">
        <v>1.4764309221888017</v>
      </c>
      <c r="D5323">
        <v>1.4043432139730923</v>
      </c>
      <c r="E5323">
        <f t="shared" si="83"/>
        <v>2.8807741361618939</v>
      </c>
    </row>
    <row r="5324" spans="1:5" x14ac:dyDescent="0.25">
      <c r="A5324" s="2">
        <v>43687.75</v>
      </c>
      <c r="B5324">
        <v>1.2796272828703703</v>
      </c>
      <c r="C5324">
        <v>1.2489631708902125</v>
      </c>
      <c r="D5324">
        <v>0.96519212011781663</v>
      </c>
      <c r="E5324">
        <f t="shared" si="83"/>
        <v>2.2141552910080291</v>
      </c>
    </row>
    <row r="5325" spans="1:5" x14ac:dyDescent="0.25">
      <c r="A5325" s="2">
        <v>43687.791666666664</v>
      </c>
      <c r="B5325">
        <v>1.2504823116666668</v>
      </c>
      <c r="C5325">
        <v>1.2324869663267708</v>
      </c>
      <c r="D5325">
        <v>1.3105897322698818</v>
      </c>
      <c r="E5325">
        <f t="shared" si="83"/>
        <v>2.5430766985966526</v>
      </c>
    </row>
    <row r="5326" spans="1:5" x14ac:dyDescent="0.25">
      <c r="A5326" s="2">
        <v>43687.833333333336</v>
      </c>
      <c r="B5326">
        <v>1.1935364762962963</v>
      </c>
      <c r="C5326">
        <v>0.93498077987739148</v>
      </c>
      <c r="D5326">
        <v>0.94641134833638052</v>
      </c>
      <c r="E5326">
        <f t="shared" si="83"/>
        <v>1.881392128213772</v>
      </c>
    </row>
    <row r="5327" spans="1:5" x14ac:dyDescent="0.25">
      <c r="A5327" s="2">
        <v>43687.875</v>
      </c>
      <c r="B5327">
        <v>0.28449432805555558</v>
      </c>
      <c r="C5327">
        <v>0.66409184247032793</v>
      </c>
      <c r="D5327">
        <v>0.53968378248166826</v>
      </c>
      <c r="E5327">
        <f t="shared" si="83"/>
        <v>1.2037756249519962</v>
      </c>
    </row>
    <row r="5328" spans="1:5" x14ac:dyDescent="0.25">
      <c r="A5328" s="2">
        <v>43687.916666666664</v>
      </c>
      <c r="B5328">
        <v>1.5337679675925926</v>
      </c>
      <c r="C5328">
        <v>0.82697296484094596</v>
      </c>
      <c r="D5328">
        <v>0.53968378248166826</v>
      </c>
      <c r="E5328">
        <f t="shared" si="83"/>
        <v>1.3666567473226143</v>
      </c>
    </row>
    <row r="5329" spans="1:5" x14ac:dyDescent="0.25">
      <c r="A5329" s="2">
        <v>43687.958333333336</v>
      </c>
      <c r="B5329">
        <v>0.15704737546296296</v>
      </c>
      <c r="C5329">
        <v>0.68783703178208966</v>
      </c>
      <c r="D5329">
        <v>0.53968378248166826</v>
      </c>
      <c r="E5329">
        <f t="shared" si="83"/>
        <v>1.2275208142637579</v>
      </c>
    </row>
    <row r="5330" spans="1:5" x14ac:dyDescent="0.25">
      <c r="A5330" s="2">
        <v>43688</v>
      </c>
      <c r="B5330">
        <v>1.3209227860185184</v>
      </c>
      <c r="C5330">
        <v>0.62257781880927632</v>
      </c>
      <c r="D5330">
        <v>0.53968378248166826</v>
      </c>
      <c r="E5330">
        <f t="shared" si="83"/>
        <v>1.1622616012909446</v>
      </c>
    </row>
    <row r="5331" spans="1:5" x14ac:dyDescent="0.25">
      <c r="A5331" s="2">
        <v>43688.041666666664</v>
      </c>
      <c r="B5331">
        <v>1.3997247000925925</v>
      </c>
      <c r="C5331">
        <v>0.61013857748952083</v>
      </c>
      <c r="D5331">
        <v>0.53968378248166826</v>
      </c>
      <c r="E5331">
        <f t="shared" si="83"/>
        <v>1.1498223599711892</v>
      </c>
    </row>
    <row r="5332" spans="1:5" x14ac:dyDescent="0.25">
      <c r="A5332" s="2">
        <v>43688.083333333336</v>
      </c>
      <c r="B5332">
        <v>1.179317466111111</v>
      </c>
      <c r="C5332">
        <v>0.59947579306113152</v>
      </c>
      <c r="D5332">
        <v>0.53968378248166826</v>
      </c>
      <c r="E5332">
        <f t="shared" si="83"/>
        <v>1.1391595755427999</v>
      </c>
    </row>
    <row r="5333" spans="1:5" x14ac:dyDescent="0.25">
      <c r="A5333" s="2">
        <v>43688.125</v>
      </c>
      <c r="B5333">
        <v>1.2793711006481481</v>
      </c>
      <c r="C5333">
        <v>0.63010668442332796</v>
      </c>
      <c r="D5333">
        <v>0.53968378248166826</v>
      </c>
      <c r="E5333">
        <f t="shared" si="83"/>
        <v>1.1697904669049963</v>
      </c>
    </row>
    <row r="5334" spans="1:5" x14ac:dyDescent="0.25">
      <c r="A5334" s="2">
        <v>43688.166666666664</v>
      </c>
      <c r="B5334">
        <v>1.4541583124074073</v>
      </c>
      <c r="C5334">
        <v>0.56933112719974655</v>
      </c>
      <c r="D5334">
        <v>0.25776967280945118</v>
      </c>
      <c r="E5334">
        <f t="shared" si="83"/>
        <v>0.82710080000919772</v>
      </c>
    </row>
    <row r="5335" spans="1:5" x14ac:dyDescent="0.25">
      <c r="A5335" s="2">
        <v>43688.208333333336</v>
      </c>
      <c r="B5335">
        <v>1.3497050217592592</v>
      </c>
      <c r="C5335">
        <v>0.78962265509629415</v>
      </c>
      <c r="D5335">
        <v>0.11681261797334258</v>
      </c>
      <c r="E5335">
        <f t="shared" si="83"/>
        <v>0.90643527306963678</v>
      </c>
    </row>
    <row r="5336" spans="1:5" x14ac:dyDescent="0.25">
      <c r="A5336" s="2">
        <v>43688.25</v>
      </c>
      <c r="B5336">
        <v>1.4003151939814815</v>
      </c>
      <c r="C5336">
        <v>0.90250187432170847</v>
      </c>
      <c r="D5336">
        <v>0.11681261797334258</v>
      </c>
      <c r="E5336">
        <f t="shared" si="83"/>
        <v>1.019314492295051</v>
      </c>
    </row>
    <row r="5337" spans="1:5" x14ac:dyDescent="0.25">
      <c r="A5337" s="2">
        <v>43688.291666666664</v>
      </c>
      <c r="B5337">
        <v>1.5121631964814817</v>
      </c>
      <c r="C5337">
        <v>1.1155255840595928</v>
      </c>
      <c r="D5337">
        <v>0.52354018382805489</v>
      </c>
      <c r="E5337">
        <f t="shared" si="83"/>
        <v>1.6390657678876477</v>
      </c>
    </row>
    <row r="5338" spans="1:5" x14ac:dyDescent="0.25">
      <c r="A5338" s="2">
        <v>43688.333333333336</v>
      </c>
      <c r="B5338">
        <v>1.391006253148148</v>
      </c>
      <c r="C5338">
        <v>1.0248464566879443</v>
      </c>
      <c r="D5338">
        <v>0.52354018382805489</v>
      </c>
      <c r="E5338">
        <f t="shared" si="83"/>
        <v>1.5483866405159992</v>
      </c>
    </row>
    <row r="5339" spans="1:5" x14ac:dyDescent="0.25">
      <c r="A5339" s="2">
        <v>43688.375</v>
      </c>
      <c r="B5339">
        <v>1.4144302397222221</v>
      </c>
      <c r="C5339">
        <v>1.2397217569394241</v>
      </c>
      <c r="D5339">
        <v>1.0566637862149719</v>
      </c>
      <c r="E5339">
        <f t="shared" si="83"/>
        <v>2.296385543154396</v>
      </c>
    </row>
    <row r="5340" spans="1:5" x14ac:dyDescent="0.25">
      <c r="A5340" s="2">
        <v>43688.416666666664</v>
      </c>
      <c r="B5340">
        <v>1.4462096209259261</v>
      </c>
      <c r="C5340">
        <v>1.394729796767459</v>
      </c>
      <c r="D5340">
        <v>1.1916351460485823</v>
      </c>
      <c r="E5340">
        <f t="shared" si="83"/>
        <v>2.5863649428160413</v>
      </c>
    </row>
    <row r="5341" spans="1:5" x14ac:dyDescent="0.25">
      <c r="A5341" s="2">
        <v>43688.458333333336</v>
      </c>
      <c r="B5341">
        <v>1.3450749746296298</v>
      </c>
      <c r="C5341">
        <v>1.4997671248559179</v>
      </c>
      <c r="D5341">
        <v>1.6490142503641325</v>
      </c>
      <c r="E5341">
        <f t="shared" si="83"/>
        <v>3.1487813752200502</v>
      </c>
    </row>
    <row r="5342" spans="1:5" x14ac:dyDescent="0.25">
      <c r="A5342" s="2">
        <v>43688.5</v>
      </c>
      <c r="B5342">
        <v>1.3418926445370369</v>
      </c>
      <c r="C5342">
        <v>1.4763788700545666</v>
      </c>
      <c r="D5342">
        <v>1.6909004032118746</v>
      </c>
      <c r="E5342">
        <f t="shared" si="83"/>
        <v>3.1672792732664412</v>
      </c>
    </row>
    <row r="5343" spans="1:5" x14ac:dyDescent="0.25">
      <c r="A5343" s="2">
        <v>43688.541666666664</v>
      </c>
      <c r="B5343">
        <v>1.4264900552777779</v>
      </c>
      <c r="C5343">
        <v>1.4134728128262533</v>
      </c>
      <c r="D5343">
        <v>1.7005155899848685</v>
      </c>
      <c r="E5343">
        <f t="shared" si="83"/>
        <v>3.1139884028111218</v>
      </c>
    </row>
    <row r="5344" spans="1:5" x14ac:dyDescent="0.25">
      <c r="A5344" s="2">
        <v>43688.583333333336</v>
      </c>
      <c r="B5344">
        <v>1.3549699032407407</v>
      </c>
      <c r="C5344">
        <v>1.3679360513900121</v>
      </c>
      <c r="D5344">
        <v>1.6891132718998421</v>
      </c>
      <c r="E5344">
        <f t="shared" si="83"/>
        <v>3.0570493232898541</v>
      </c>
    </row>
    <row r="5345" spans="1:5" x14ac:dyDescent="0.25">
      <c r="A5345" s="2">
        <v>43688.625</v>
      </c>
      <c r="B5345">
        <v>1.3225025040740741</v>
      </c>
      <c r="C5345">
        <v>1.3527584328499587</v>
      </c>
      <c r="D5345">
        <v>1.6743785672375457</v>
      </c>
      <c r="E5345">
        <f t="shared" si="83"/>
        <v>3.0271370000875044</v>
      </c>
    </row>
    <row r="5346" spans="1:5" x14ac:dyDescent="0.25">
      <c r="A5346" s="2">
        <v>43688.666666666664</v>
      </c>
      <c r="B5346">
        <v>1.4301491044444443</v>
      </c>
      <c r="C5346">
        <v>1.1520272508371634</v>
      </c>
      <c r="D5346">
        <v>1.2176064803338496</v>
      </c>
      <c r="E5346">
        <f t="shared" si="83"/>
        <v>2.3696337311710129</v>
      </c>
    </row>
    <row r="5347" spans="1:5" x14ac:dyDescent="0.25">
      <c r="A5347" s="2">
        <v>43688.708333333336</v>
      </c>
      <c r="B5347">
        <v>1.2578931219444445</v>
      </c>
      <c r="C5347">
        <v>1.1518231962475804</v>
      </c>
      <c r="D5347">
        <v>0.73938108151421544</v>
      </c>
      <c r="E5347">
        <f t="shared" si="83"/>
        <v>1.8912042777617959</v>
      </c>
    </row>
    <row r="5348" spans="1:5" x14ac:dyDescent="0.25">
      <c r="A5348" s="2">
        <v>43688.75</v>
      </c>
      <c r="B5348">
        <v>1.2738345683333334</v>
      </c>
      <c r="C5348">
        <v>1.0500481099723893</v>
      </c>
      <c r="D5348">
        <v>0.11681261797334258</v>
      </c>
      <c r="E5348">
        <f t="shared" si="83"/>
        <v>1.1668607279457319</v>
      </c>
    </row>
    <row r="5349" spans="1:5" x14ac:dyDescent="0.25">
      <c r="A5349" s="2">
        <v>43688.791666666664</v>
      </c>
      <c r="B5349">
        <v>1.2373971933333332</v>
      </c>
      <c r="C5349">
        <v>1.0452015782264397</v>
      </c>
      <c r="D5349">
        <v>0.53968378248166826</v>
      </c>
      <c r="E5349">
        <f t="shared" si="83"/>
        <v>1.5848853607081079</v>
      </c>
    </row>
    <row r="5350" spans="1:5" x14ac:dyDescent="0.25">
      <c r="A5350" s="2">
        <v>43688.833333333336</v>
      </c>
      <c r="B5350">
        <v>1.1625563810185187</v>
      </c>
      <c r="C5350">
        <v>0.92790601033534847</v>
      </c>
      <c r="D5350">
        <v>0.53968378248166826</v>
      </c>
      <c r="E5350">
        <f t="shared" si="83"/>
        <v>1.4675897928170167</v>
      </c>
    </row>
    <row r="5351" spans="1:5" x14ac:dyDescent="0.25">
      <c r="A5351" s="2">
        <v>43688.875</v>
      </c>
      <c r="B5351">
        <v>0.27950434342592595</v>
      </c>
      <c r="C5351">
        <v>0.58061082824432286</v>
      </c>
      <c r="D5351">
        <v>0.53968378248166826</v>
      </c>
      <c r="E5351">
        <f t="shared" si="83"/>
        <v>1.120294610725991</v>
      </c>
    </row>
    <row r="5352" spans="1:5" x14ac:dyDescent="0.25">
      <c r="A5352" s="2">
        <v>43688.916666666664</v>
      </c>
      <c r="B5352">
        <v>1.456779665462963</v>
      </c>
      <c r="C5352">
        <v>0.75346442979820083</v>
      </c>
      <c r="D5352">
        <v>0.53968378248166826</v>
      </c>
      <c r="E5352">
        <f t="shared" si="83"/>
        <v>1.2931482122798692</v>
      </c>
    </row>
    <row r="5353" spans="1:5" x14ac:dyDescent="0.25">
      <c r="A5353" s="2">
        <v>43688.958333333336</v>
      </c>
      <c r="B5353">
        <v>0.14598900574074072</v>
      </c>
      <c r="C5353">
        <v>0.60024948889263052</v>
      </c>
      <c r="D5353">
        <v>0.53968378248166826</v>
      </c>
      <c r="E5353">
        <f t="shared" si="83"/>
        <v>1.1399332713742987</v>
      </c>
    </row>
    <row r="5354" spans="1:5" x14ac:dyDescent="0.25">
      <c r="A5354" s="2">
        <v>43689</v>
      </c>
      <c r="B5354">
        <v>1.2204996019444445</v>
      </c>
      <c r="C5354">
        <v>0.5581675562503059</v>
      </c>
      <c r="D5354">
        <v>0.55623111427551331</v>
      </c>
      <c r="E5354">
        <f t="shared" si="83"/>
        <v>1.1143986705258193</v>
      </c>
    </row>
    <row r="5355" spans="1:5" x14ac:dyDescent="0.25">
      <c r="A5355" s="2">
        <v>43689.041666666664</v>
      </c>
      <c r="B5355">
        <v>1.2659324875925926</v>
      </c>
      <c r="C5355">
        <v>0.54828357344352519</v>
      </c>
      <c r="D5355">
        <v>0.55623111427551331</v>
      </c>
      <c r="E5355">
        <f t="shared" si="83"/>
        <v>1.1045146877190386</v>
      </c>
    </row>
    <row r="5356" spans="1:5" x14ac:dyDescent="0.25">
      <c r="A5356" s="2">
        <v>43689.083333333336</v>
      </c>
      <c r="B5356">
        <v>1.1119567199074074</v>
      </c>
      <c r="C5356">
        <v>0.53950117906066353</v>
      </c>
      <c r="D5356">
        <v>0.55623111427551331</v>
      </c>
      <c r="E5356">
        <f t="shared" si="83"/>
        <v>1.0957322933361768</v>
      </c>
    </row>
    <row r="5357" spans="1:5" x14ac:dyDescent="0.25">
      <c r="A5357" s="2">
        <v>43689.125</v>
      </c>
      <c r="B5357">
        <v>1.1845064327777777</v>
      </c>
      <c r="C5357">
        <v>0.56952403684421915</v>
      </c>
      <c r="D5357">
        <v>0.55623111427551331</v>
      </c>
      <c r="E5357">
        <f t="shared" si="83"/>
        <v>1.1257551511197326</v>
      </c>
    </row>
    <row r="5358" spans="1:5" x14ac:dyDescent="0.25">
      <c r="A5358" s="2">
        <v>43689.166666666664</v>
      </c>
      <c r="B5358">
        <v>1.3524127123148146</v>
      </c>
      <c r="C5358">
        <v>0.50854049468134199</v>
      </c>
      <c r="D5358">
        <v>0.27431700460329617</v>
      </c>
      <c r="E5358">
        <f t="shared" si="83"/>
        <v>0.78285749928463821</v>
      </c>
    </row>
    <row r="5359" spans="1:5" x14ac:dyDescent="0.25">
      <c r="A5359" s="2">
        <v>43689.208333333336</v>
      </c>
      <c r="B5359">
        <v>1.2387392782407407</v>
      </c>
      <c r="C5359">
        <v>0.79897499909949043</v>
      </c>
      <c r="D5359">
        <v>0.42327489764855741</v>
      </c>
      <c r="E5359">
        <f t="shared" si="83"/>
        <v>1.222249896748048</v>
      </c>
    </row>
    <row r="5360" spans="1:5" x14ac:dyDescent="0.25">
      <c r="A5360" s="2">
        <v>43689.25</v>
      </c>
      <c r="B5360">
        <v>1.3573139402777779</v>
      </c>
      <c r="C5360">
        <v>0.90668056229288652</v>
      </c>
      <c r="D5360">
        <v>0.69097609239480717</v>
      </c>
      <c r="E5360">
        <f t="shared" si="83"/>
        <v>1.5976566546876936</v>
      </c>
    </row>
    <row r="5361" spans="1:5" x14ac:dyDescent="0.25">
      <c r="A5361" s="2">
        <v>43689.291666666664</v>
      </c>
      <c r="B5361">
        <v>1.4895039434259258</v>
      </c>
      <c r="C5361">
        <v>1.3594012288225332</v>
      </c>
      <c r="D5361">
        <v>1.1932838178905119</v>
      </c>
      <c r="E5361">
        <f t="shared" si="83"/>
        <v>2.5526850467130453</v>
      </c>
    </row>
    <row r="5362" spans="1:5" x14ac:dyDescent="0.25">
      <c r="A5362" s="2">
        <v>43689.333333333336</v>
      </c>
      <c r="B5362">
        <v>1.395417852685185</v>
      </c>
      <c r="C5362">
        <v>1.539621747477099</v>
      </c>
      <c r="D5362">
        <v>1.7968381260049029</v>
      </c>
      <c r="E5362">
        <f t="shared" si="83"/>
        <v>3.3364598734820019</v>
      </c>
    </row>
    <row r="5363" spans="1:5" x14ac:dyDescent="0.25">
      <c r="A5363" s="2">
        <v>43689.375</v>
      </c>
      <c r="B5363">
        <v>1.4147654633333333</v>
      </c>
      <c r="C5363">
        <v>1.5052741090769914</v>
      </c>
      <c r="D5363">
        <v>1.8064549481742884</v>
      </c>
      <c r="E5363">
        <f t="shared" si="83"/>
        <v>3.3117290572512799</v>
      </c>
    </row>
    <row r="5364" spans="1:5" x14ac:dyDescent="0.25">
      <c r="A5364" s="2">
        <v>43689.416666666664</v>
      </c>
      <c r="B5364">
        <v>1.4386814232407408</v>
      </c>
      <c r="C5364">
        <v>1.6521573721207596</v>
      </c>
      <c r="D5364">
        <v>1.9323079524085802</v>
      </c>
      <c r="E5364">
        <f t="shared" si="83"/>
        <v>3.5844653245293401</v>
      </c>
    </row>
    <row r="5365" spans="1:5" x14ac:dyDescent="0.25">
      <c r="A5365" s="2">
        <v>43689.458333333336</v>
      </c>
      <c r="B5365">
        <v>1.3607784220370371</v>
      </c>
      <c r="C5365">
        <v>1.5877866628982298</v>
      </c>
      <c r="D5365">
        <v>2.0392639902035072</v>
      </c>
      <c r="E5365">
        <f t="shared" si="83"/>
        <v>3.6270506531017368</v>
      </c>
    </row>
    <row r="5366" spans="1:5" x14ac:dyDescent="0.25">
      <c r="A5366" s="2">
        <v>43689.5</v>
      </c>
      <c r="B5366">
        <v>1.4001040414814814</v>
      </c>
      <c r="C5366">
        <v>1.587602562845688</v>
      </c>
      <c r="D5366">
        <v>2.1278035725199742</v>
      </c>
      <c r="E5366">
        <f t="shared" si="83"/>
        <v>3.7154061353656624</v>
      </c>
    </row>
    <row r="5367" spans="1:5" x14ac:dyDescent="0.25">
      <c r="A5367" s="2">
        <v>43689.541666666664</v>
      </c>
      <c r="B5367">
        <v>1.4781983848148148</v>
      </c>
      <c r="C5367">
        <v>1.56348723387455</v>
      </c>
      <c r="D5367">
        <v>2.1855500777641903</v>
      </c>
      <c r="E5367">
        <f t="shared" si="83"/>
        <v>3.7490373116387401</v>
      </c>
    </row>
    <row r="5368" spans="1:5" x14ac:dyDescent="0.25">
      <c r="A5368" s="2">
        <v>43689.583333333336</v>
      </c>
      <c r="B5368">
        <v>1.404354421574074</v>
      </c>
      <c r="C5368">
        <v>1.5461172545568997</v>
      </c>
      <c r="D5368">
        <v>2.2324449557652075</v>
      </c>
      <c r="E5368">
        <f t="shared" si="83"/>
        <v>3.7785622103221073</v>
      </c>
    </row>
    <row r="5369" spans="1:5" x14ac:dyDescent="0.25">
      <c r="A5369" s="2">
        <v>43689.625</v>
      </c>
      <c r="B5369">
        <v>1.3669303528703702</v>
      </c>
      <c r="C5369">
        <v>1.5546127023555014</v>
      </c>
      <c r="D5369">
        <v>2.2400097144526541</v>
      </c>
      <c r="E5369">
        <f t="shared" si="83"/>
        <v>3.7946224168081555</v>
      </c>
    </row>
    <row r="5370" spans="1:5" x14ac:dyDescent="0.25">
      <c r="A5370" s="2">
        <v>43689.666666666664</v>
      </c>
      <c r="B5370">
        <v>1.4351257875925925</v>
      </c>
      <c r="C5370">
        <v>1.5440883104285912</v>
      </c>
      <c r="D5370">
        <v>2.1900530317814022</v>
      </c>
      <c r="E5370">
        <f t="shared" si="83"/>
        <v>3.7341413422099934</v>
      </c>
    </row>
    <row r="5371" spans="1:5" x14ac:dyDescent="0.25">
      <c r="A5371" s="2">
        <v>43689.708333333336</v>
      </c>
      <c r="B5371">
        <v>1.2764199105555556</v>
      </c>
      <c r="C5371">
        <v>1.5059894873819155</v>
      </c>
      <c r="D5371">
        <v>1.6591001152644433</v>
      </c>
      <c r="E5371">
        <f t="shared" si="83"/>
        <v>3.1650896026463586</v>
      </c>
    </row>
    <row r="5372" spans="1:5" x14ac:dyDescent="0.25">
      <c r="A5372" s="2">
        <v>43689.75</v>
      </c>
      <c r="B5372">
        <v>1.2408588207407407</v>
      </c>
      <c r="C5372">
        <v>1.4569145635517318</v>
      </c>
      <c r="D5372">
        <v>1.6100398548233923</v>
      </c>
      <c r="E5372">
        <f t="shared" si="83"/>
        <v>3.0669544183751238</v>
      </c>
    </row>
    <row r="5373" spans="1:5" x14ac:dyDescent="0.25">
      <c r="A5373" s="2">
        <v>43689.791666666664</v>
      </c>
      <c r="B5373">
        <v>1.2335693521296296</v>
      </c>
      <c r="C5373">
        <v>1.348385178127318</v>
      </c>
      <c r="D5373">
        <v>1.7066800801440798</v>
      </c>
      <c r="E5373">
        <f t="shared" si="83"/>
        <v>3.055065258271398</v>
      </c>
    </row>
    <row r="5374" spans="1:5" x14ac:dyDescent="0.25">
      <c r="A5374" s="2">
        <v>43689.833333333336</v>
      </c>
      <c r="B5374">
        <v>1.1574242960185186</v>
      </c>
      <c r="C5374">
        <v>0.97861528108929718</v>
      </c>
      <c r="D5374">
        <v>0.82393230902176318</v>
      </c>
      <c r="E5374">
        <f t="shared" si="83"/>
        <v>1.8025475901110604</v>
      </c>
    </row>
    <row r="5375" spans="1:5" x14ac:dyDescent="0.25">
      <c r="A5375" s="2">
        <v>43689.875</v>
      </c>
      <c r="B5375">
        <v>0.27803617037037037</v>
      </c>
      <c r="C5375">
        <v>0.64020250068859008</v>
      </c>
      <c r="D5375">
        <v>0.55623111427551331</v>
      </c>
      <c r="E5375">
        <f t="shared" si="83"/>
        <v>1.1964336149641035</v>
      </c>
    </row>
    <row r="5376" spans="1:5" x14ac:dyDescent="0.25">
      <c r="A5376" s="2">
        <v>43689.916666666664</v>
      </c>
      <c r="B5376">
        <v>1.4346418647222221</v>
      </c>
      <c r="C5376">
        <v>0.80932037564641324</v>
      </c>
      <c r="D5376">
        <v>0.55623111427551331</v>
      </c>
      <c r="E5376">
        <f t="shared" si="83"/>
        <v>1.3655514899219265</v>
      </c>
    </row>
    <row r="5377" spans="1:5" x14ac:dyDescent="0.25">
      <c r="A5377" s="2">
        <v>43689.958333333336</v>
      </c>
      <c r="B5377">
        <v>0.14709819990740741</v>
      </c>
      <c r="C5377">
        <v>0.66806561810651333</v>
      </c>
      <c r="D5377">
        <v>0.55623111427551331</v>
      </c>
      <c r="E5377">
        <f t="shared" si="83"/>
        <v>1.2242967323820266</v>
      </c>
    </row>
    <row r="5378" spans="1:5" x14ac:dyDescent="0.25">
      <c r="A5378" s="2">
        <v>43690</v>
      </c>
      <c r="B5378">
        <v>1.2236909932407407</v>
      </c>
      <c r="C5378">
        <v>0.60631005072815181</v>
      </c>
      <c r="D5378">
        <v>0.55623111427551331</v>
      </c>
      <c r="E5378">
        <f t="shared" si="83"/>
        <v>1.162541165003665</v>
      </c>
    </row>
    <row r="5379" spans="1:5" x14ac:dyDescent="0.25">
      <c r="A5379" s="2">
        <v>43690.041666666664</v>
      </c>
      <c r="B5379">
        <v>1.2590980103703704</v>
      </c>
      <c r="C5379">
        <v>0.59813637966055511</v>
      </c>
      <c r="D5379">
        <v>0.55623111427551331</v>
      </c>
      <c r="E5379">
        <f t="shared" ref="E5379:E5442" si="84">C5379+D5379</f>
        <v>1.1543674939360684</v>
      </c>
    </row>
    <row r="5380" spans="1:5" x14ac:dyDescent="0.25">
      <c r="A5380" s="2">
        <v>43690.083333333336</v>
      </c>
      <c r="B5380">
        <v>1.1139100408333333</v>
      </c>
      <c r="C5380">
        <v>0.59203894672867463</v>
      </c>
      <c r="D5380">
        <v>0.55623111427551331</v>
      </c>
      <c r="E5380">
        <f t="shared" si="84"/>
        <v>1.148270061004188</v>
      </c>
    </row>
    <row r="5381" spans="1:5" x14ac:dyDescent="0.25">
      <c r="A5381" s="2">
        <v>43690.125</v>
      </c>
      <c r="B5381">
        <v>1.1787631312962963</v>
      </c>
      <c r="C5381">
        <v>0.72474653926637611</v>
      </c>
      <c r="D5381">
        <v>0.55623111427551331</v>
      </c>
      <c r="E5381">
        <f t="shared" si="84"/>
        <v>1.2809776535418895</v>
      </c>
    </row>
    <row r="5382" spans="1:5" x14ac:dyDescent="0.25">
      <c r="A5382" s="2">
        <v>43690.166666666664</v>
      </c>
      <c r="B5382">
        <v>1.3583723770370371</v>
      </c>
      <c r="C5382">
        <v>0.66838062262385023</v>
      </c>
      <c r="D5382">
        <v>0.27431700460329617</v>
      </c>
      <c r="E5382">
        <f t="shared" si="84"/>
        <v>0.94269762722714634</v>
      </c>
    </row>
    <row r="5383" spans="1:5" x14ac:dyDescent="0.25">
      <c r="A5383" s="2">
        <v>43690.208333333336</v>
      </c>
      <c r="B5383">
        <v>1.2629016989814814</v>
      </c>
      <c r="C5383">
        <v>0.95956348165180561</v>
      </c>
      <c r="D5383">
        <v>0.42327489764855741</v>
      </c>
      <c r="E5383">
        <f t="shared" si="84"/>
        <v>1.3828383793003631</v>
      </c>
    </row>
    <row r="5384" spans="1:5" x14ac:dyDescent="0.25">
      <c r="A5384" s="2">
        <v>43690.25</v>
      </c>
      <c r="B5384">
        <v>1.3737166214814815</v>
      </c>
      <c r="C5384">
        <v>1.0141480102985156</v>
      </c>
      <c r="D5384">
        <v>0.69097609239480717</v>
      </c>
      <c r="E5384">
        <f t="shared" si="84"/>
        <v>1.7051241026933228</v>
      </c>
    </row>
    <row r="5385" spans="1:5" x14ac:dyDescent="0.25">
      <c r="A5385" s="2">
        <v>43690.291666666664</v>
      </c>
      <c r="B5385">
        <v>1.5029898573148148</v>
      </c>
      <c r="C5385">
        <v>1.3981399574288091</v>
      </c>
      <c r="D5385">
        <v>1.1932838178905119</v>
      </c>
      <c r="E5385">
        <f t="shared" si="84"/>
        <v>2.591423775319321</v>
      </c>
    </row>
    <row r="5386" spans="1:5" x14ac:dyDescent="0.25">
      <c r="A5386" s="2">
        <v>43690.333333333336</v>
      </c>
      <c r="B5386">
        <v>1.4245259764814815</v>
      </c>
      <c r="C5386">
        <v>1.5952741079802304</v>
      </c>
      <c r="D5386">
        <v>1.8116615092438899</v>
      </c>
      <c r="E5386">
        <f t="shared" si="84"/>
        <v>3.4069356172241205</v>
      </c>
    </row>
    <row r="5387" spans="1:5" x14ac:dyDescent="0.25">
      <c r="A5387" s="2">
        <v>43690.375</v>
      </c>
      <c r="B5387">
        <v>1.4513063756481481</v>
      </c>
      <c r="C5387">
        <v>1.6109897212421986</v>
      </c>
      <c r="D5387">
        <v>1.9814491174125812</v>
      </c>
      <c r="E5387">
        <f t="shared" si="84"/>
        <v>3.5924388386547799</v>
      </c>
    </row>
    <row r="5388" spans="1:5" x14ac:dyDescent="0.25">
      <c r="A5388" s="2">
        <v>43690.416666666664</v>
      </c>
      <c r="B5388">
        <v>1.4812971142592593</v>
      </c>
      <c r="C5388">
        <v>1.7745328212102101</v>
      </c>
      <c r="D5388">
        <v>2.2232371913371503</v>
      </c>
      <c r="E5388">
        <f t="shared" si="84"/>
        <v>3.9977700125473605</v>
      </c>
    </row>
    <row r="5389" spans="1:5" x14ac:dyDescent="0.25">
      <c r="A5389" s="2">
        <v>43690.458333333336</v>
      </c>
      <c r="B5389">
        <v>1.3810136370370369</v>
      </c>
      <c r="C5389">
        <v>1.7563555096772971</v>
      </c>
      <c r="D5389">
        <v>2.4171194422815665</v>
      </c>
      <c r="E5389">
        <f t="shared" si="84"/>
        <v>4.1734749519588634</v>
      </c>
    </row>
    <row r="5390" spans="1:5" x14ac:dyDescent="0.25">
      <c r="A5390" s="2">
        <v>43690.5</v>
      </c>
      <c r="B5390">
        <v>1.4102845850925927</v>
      </c>
      <c r="C5390">
        <v>1.8119379013532428</v>
      </c>
      <c r="D5390">
        <v>2.5992679491242701</v>
      </c>
      <c r="E5390">
        <f t="shared" si="84"/>
        <v>4.4112058504775131</v>
      </c>
    </row>
    <row r="5391" spans="1:5" x14ac:dyDescent="0.25">
      <c r="A5391" s="2">
        <v>43690.541666666664</v>
      </c>
      <c r="B5391">
        <v>1.5093695357407408</v>
      </c>
      <c r="C5391">
        <v>1.804938298196695</v>
      </c>
      <c r="D5391">
        <v>2.7138175291967919</v>
      </c>
      <c r="E5391">
        <f t="shared" si="84"/>
        <v>4.5187558273934867</v>
      </c>
    </row>
    <row r="5392" spans="1:5" x14ac:dyDescent="0.25">
      <c r="A5392" s="2">
        <v>43690.583333333336</v>
      </c>
      <c r="B5392">
        <v>1.4444564353703704</v>
      </c>
      <c r="C5392">
        <v>1.8007483842262602</v>
      </c>
      <c r="D5392">
        <v>2.7815609231408938</v>
      </c>
      <c r="E5392">
        <f t="shared" si="84"/>
        <v>4.5823093073671544</v>
      </c>
    </row>
    <row r="5393" spans="1:5" x14ac:dyDescent="0.25">
      <c r="A5393" s="2">
        <v>43690.625</v>
      </c>
      <c r="B5393">
        <v>1.4257636662962963</v>
      </c>
      <c r="C5393">
        <v>1.8166100859411465</v>
      </c>
      <c r="D5393">
        <v>2.8003162401155683</v>
      </c>
      <c r="E5393">
        <f t="shared" si="84"/>
        <v>4.6169263260567153</v>
      </c>
    </row>
    <row r="5394" spans="1:5" x14ac:dyDescent="0.25">
      <c r="A5394" s="2">
        <v>43690.666666666664</v>
      </c>
      <c r="B5394">
        <v>1.5303658433333334</v>
      </c>
      <c r="C5394">
        <v>1.7989402603184426</v>
      </c>
      <c r="D5394">
        <v>2.7272209547168407</v>
      </c>
      <c r="E5394">
        <f t="shared" si="84"/>
        <v>4.526161215035283</v>
      </c>
    </row>
    <row r="5395" spans="1:5" x14ac:dyDescent="0.25">
      <c r="A5395" s="2">
        <v>43690.708333333336</v>
      </c>
      <c r="B5395">
        <v>1.3215635312037037</v>
      </c>
      <c r="C5395">
        <v>1.7226338855225516</v>
      </c>
      <c r="D5395">
        <v>2.1460262647202764</v>
      </c>
      <c r="E5395">
        <f t="shared" si="84"/>
        <v>3.8686601502428282</v>
      </c>
    </row>
    <row r="5396" spans="1:5" x14ac:dyDescent="0.25">
      <c r="A5396" s="2">
        <v>43690.75</v>
      </c>
      <c r="B5396">
        <v>1.2780766872222222</v>
      </c>
      <c r="C5396">
        <v>1.6122282487829054</v>
      </c>
      <c r="D5396">
        <v>2.0476281989676415</v>
      </c>
      <c r="E5396">
        <f t="shared" si="84"/>
        <v>3.6598564477505469</v>
      </c>
    </row>
    <row r="5397" spans="1:5" x14ac:dyDescent="0.25">
      <c r="A5397" s="2">
        <v>43690.791666666664</v>
      </c>
      <c r="B5397">
        <v>1.2458333128703705</v>
      </c>
      <c r="C5397">
        <v>1.5035769146004772</v>
      </c>
      <c r="D5397">
        <v>2.0957453409351836</v>
      </c>
      <c r="E5397">
        <f t="shared" si="84"/>
        <v>3.599322255535661</v>
      </c>
    </row>
    <row r="5398" spans="1:5" x14ac:dyDescent="0.25">
      <c r="A5398" s="2">
        <v>43690.833333333336</v>
      </c>
      <c r="B5398">
        <v>1.1472079066666667</v>
      </c>
      <c r="C5398">
        <v>1.0790697543333876</v>
      </c>
      <c r="D5398">
        <v>0.82393230902176318</v>
      </c>
      <c r="E5398">
        <f t="shared" si="84"/>
        <v>1.9030020633551508</v>
      </c>
    </row>
    <row r="5399" spans="1:5" x14ac:dyDescent="0.25">
      <c r="A5399" s="2">
        <v>43690.875</v>
      </c>
      <c r="B5399">
        <v>0.2827705697222222</v>
      </c>
      <c r="C5399">
        <v>0.73182537067702469</v>
      </c>
      <c r="D5399">
        <v>0.55623111427551331</v>
      </c>
      <c r="E5399">
        <f t="shared" si="84"/>
        <v>1.288056484952538</v>
      </c>
    </row>
    <row r="5400" spans="1:5" x14ac:dyDescent="0.25">
      <c r="A5400" s="2">
        <v>43690.916666666664</v>
      </c>
      <c r="B5400">
        <v>1.4543700656481482</v>
      </c>
      <c r="C5400">
        <v>0.88789856012139956</v>
      </c>
      <c r="D5400">
        <v>0.55623111427551331</v>
      </c>
      <c r="E5400">
        <f t="shared" si="84"/>
        <v>1.4441296743969128</v>
      </c>
    </row>
    <row r="5401" spans="1:5" x14ac:dyDescent="0.25">
      <c r="A5401" s="2">
        <v>43690.958333333336</v>
      </c>
      <c r="B5401">
        <v>0.15088900842592592</v>
      </c>
      <c r="C5401">
        <v>0.77119694164174213</v>
      </c>
      <c r="D5401">
        <v>0.55623111427551331</v>
      </c>
      <c r="E5401">
        <f t="shared" si="84"/>
        <v>1.3274280559172555</v>
      </c>
    </row>
    <row r="5402" spans="1:5" x14ac:dyDescent="0.25">
      <c r="A5402" s="2">
        <v>43691</v>
      </c>
      <c r="B5402">
        <v>1.2653241347222222</v>
      </c>
      <c r="C5402">
        <v>0.70109548518419962</v>
      </c>
      <c r="D5402">
        <v>0.55623111427551331</v>
      </c>
      <c r="E5402">
        <f t="shared" si="84"/>
        <v>1.2573265994597129</v>
      </c>
    </row>
    <row r="5403" spans="1:5" x14ac:dyDescent="0.25">
      <c r="A5403" s="2">
        <v>43691.041666666664</v>
      </c>
      <c r="B5403">
        <v>1.3006868613888889</v>
      </c>
      <c r="C5403">
        <v>0.69012507806627621</v>
      </c>
      <c r="D5403">
        <v>0.55623111427551331</v>
      </c>
      <c r="E5403">
        <f t="shared" si="84"/>
        <v>1.2463561923417896</v>
      </c>
    </row>
    <row r="5404" spans="1:5" x14ac:dyDescent="0.25">
      <c r="A5404" s="2">
        <v>43691.083333333336</v>
      </c>
      <c r="B5404">
        <v>1.1524315953703703</v>
      </c>
      <c r="C5404">
        <v>0.68009101729665489</v>
      </c>
      <c r="D5404">
        <v>0.55623111427551331</v>
      </c>
      <c r="E5404">
        <f t="shared" si="84"/>
        <v>1.2363221315721682</v>
      </c>
    </row>
    <row r="5405" spans="1:5" x14ac:dyDescent="0.25">
      <c r="A5405" s="2">
        <v>43691.125</v>
      </c>
      <c r="B5405">
        <v>1.219698914351852</v>
      </c>
      <c r="C5405">
        <v>0.71349666459486105</v>
      </c>
      <c r="D5405">
        <v>0.55623111427551331</v>
      </c>
      <c r="E5405">
        <f t="shared" si="84"/>
        <v>1.2697277788703745</v>
      </c>
    </row>
    <row r="5406" spans="1:5" x14ac:dyDescent="0.25">
      <c r="A5406" s="2">
        <v>43691.166666666664</v>
      </c>
      <c r="B5406">
        <v>1.3997666480555555</v>
      </c>
      <c r="C5406">
        <v>0.65487306374390053</v>
      </c>
      <c r="D5406">
        <v>0.27431700460329617</v>
      </c>
      <c r="E5406">
        <f t="shared" si="84"/>
        <v>0.92919006834719675</v>
      </c>
    </row>
    <row r="5407" spans="1:5" x14ac:dyDescent="0.25">
      <c r="A5407" s="2">
        <v>43691.208333333336</v>
      </c>
      <c r="B5407">
        <v>1.2954547231481481</v>
      </c>
      <c r="C5407">
        <v>0.95517659430497914</v>
      </c>
      <c r="D5407">
        <v>0.42327489764855741</v>
      </c>
      <c r="E5407">
        <f t="shared" si="84"/>
        <v>1.3784514919535367</v>
      </c>
    </row>
    <row r="5408" spans="1:5" x14ac:dyDescent="0.25">
      <c r="A5408" s="2">
        <v>43691.25</v>
      </c>
      <c r="B5408">
        <v>1.3916323491666667</v>
      </c>
      <c r="C5408">
        <v>1.0786954639874526</v>
      </c>
      <c r="D5408">
        <v>0.69097609239480717</v>
      </c>
      <c r="E5408">
        <f t="shared" si="84"/>
        <v>1.7696715563822598</v>
      </c>
    </row>
    <row r="5409" spans="1:5" x14ac:dyDescent="0.25">
      <c r="A5409" s="2">
        <v>43691.291666666664</v>
      </c>
      <c r="B5409">
        <v>1.5818366752777777</v>
      </c>
      <c r="C5409">
        <v>1.5306311532527608</v>
      </c>
      <c r="D5409">
        <v>1.2829203451492044</v>
      </c>
      <c r="E5409">
        <f t="shared" si="84"/>
        <v>2.8135514984019654</v>
      </c>
    </row>
    <row r="5410" spans="1:5" x14ac:dyDescent="0.25">
      <c r="A5410" s="2">
        <v>43691.333333333336</v>
      </c>
      <c r="B5410">
        <v>1.4656381010185184</v>
      </c>
      <c r="C5410">
        <v>1.7543510779066338</v>
      </c>
      <c r="D5410">
        <v>2.2473607363434116</v>
      </c>
      <c r="E5410">
        <f t="shared" si="84"/>
        <v>4.0017118142500454</v>
      </c>
    </row>
    <row r="5411" spans="1:5" x14ac:dyDescent="0.25">
      <c r="A5411" s="2">
        <v>43691.375</v>
      </c>
      <c r="B5411">
        <v>1.4850578433333332</v>
      </c>
      <c r="C5411">
        <v>1.7731729515753767</v>
      </c>
      <c r="D5411">
        <v>2.4986044390141733</v>
      </c>
      <c r="E5411">
        <f t="shared" si="84"/>
        <v>4.2717773905895502</v>
      </c>
    </row>
    <row r="5412" spans="1:5" x14ac:dyDescent="0.25">
      <c r="A5412" s="2">
        <v>43691.416666666664</v>
      </c>
      <c r="B5412">
        <v>1.5269888949999999</v>
      </c>
      <c r="C5412">
        <v>1.9138123593906409</v>
      </c>
      <c r="D5412">
        <v>2.7191434240876395</v>
      </c>
      <c r="E5412">
        <f t="shared" si="84"/>
        <v>4.6329557834782804</v>
      </c>
    </row>
    <row r="5413" spans="1:5" x14ac:dyDescent="0.25">
      <c r="A5413" s="2">
        <v>43691.458333333336</v>
      </c>
      <c r="B5413">
        <v>1.4295587297222223</v>
      </c>
      <c r="C5413">
        <v>1.9131448800489752</v>
      </c>
      <c r="D5413">
        <v>2.8360856647653798</v>
      </c>
      <c r="E5413">
        <f t="shared" si="84"/>
        <v>4.7492305448143552</v>
      </c>
    </row>
    <row r="5414" spans="1:5" x14ac:dyDescent="0.25">
      <c r="A5414" s="2">
        <v>43691.5</v>
      </c>
      <c r="B5414">
        <v>1.4496677139814815</v>
      </c>
      <c r="C5414">
        <v>1.9581819564931182</v>
      </c>
      <c r="D5414">
        <v>2.9245260504210471</v>
      </c>
      <c r="E5414">
        <f t="shared" si="84"/>
        <v>4.8827080069141653</v>
      </c>
    </row>
    <row r="5415" spans="1:5" x14ac:dyDescent="0.25">
      <c r="A5415" s="2">
        <v>43691.541666666664</v>
      </c>
      <c r="B5415">
        <v>1.5047039764814816</v>
      </c>
      <c r="C5415">
        <v>1.9012923555332235</v>
      </c>
      <c r="D5415">
        <v>2.960069441606993</v>
      </c>
      <c r="E5415">
        <f t="shared" si="84"/>
        <v>4.8613617971402165</v>
      </c>
    </row>
    <row r="5416" spans="1:5" x14ac:dyDescent="0.25">
      <c r="A5416" s="2">
        <v>43691.583333333336</v>
      </c>
      <c r="B5416">
        <v>1.4841430046296296</v>
      </c>
      <c r="C5416">
        <v>1.8719905378885666</v>
      </c>
      <c r="D5416">
        <v>2.9885720831330227</v>
      </c>
      <c r="E5416">
        <f t="shared" si="84"/>
        <v>4.8605626210215895</v>
      </c>
    </row>
    <row r="5417" spans="1:5" x14ac:dyDescent="0.25">
      <c r="A5417" s="2">
        <v>43691.625</v>
      </c>
      <c r="B5417">
        <v>1.4677952751851853</v>
      </c>
      <c r="C5417">
        <v>1.8712928278347658</v>
      </c>
      <c r="D5417">
        <v>2.9677985959853643</v>
      </c>
      <c r="E5417">
        <f t="shared" si="84"/>
        <v>4.8390914238201299</v>
      </c>
    </row>
    <row r="5418" spans="1:5" x14ac:dyDescent="0.25">
      <c r="A5418" s="2">
        <v>43691.666666666664</v>
      </c>
      <c r="B5418">
        <v>1.5419549459259259</v>
      </c>
      <c r="C5418">
        <v>1.8361625354119602</v>
      </c>
      <c r="D5418">
        <v>2.8565489901404906</v>
      </c>
      <c r="E5418">
        <f t="shared" si="84"/>
        <v>4.6927115255524505</v>
      </c>
    </row>
    <row r="5419" spans="1:5" x14ac:dyDescent="0.25">
      <c r="A5419" s="2">
        <v>43691.708333333336</v>
      </c>
      <c r="B5419">
        <v>1.3182330554629631</v>
      </c>
      <c r="C5419">
        <v>1.758009956787125</v>
      </c>
      <c r="D5419">
        <v>2.2591652085264631</v>
      </c>
      <c r="E5419">
        <f t="shared" si="84"/>
        <v>4.0171751653135885</v>
      </c>
    </row>
    <row r="5420" spans="1:5" x14ac:dyDescent="0.25">
      <c r="A5420" s="2">
        <v>43691.75</v>
      </c>
      <c r="B5420">
        <v>1.2793642536111112</v>
      </c>
      <c r="C5420">
        <v>1.6872147686058221</v>
      </c>
      <c r="D5420">
        <v>2.1394468471887849</v>
      </c>
      <c r="E5420">
        <f t="shared" si="84"/>
        <v>3.826661615794607</v>
      </c>
    </row>
    <row r="5421" spans="1:5" x14ac:dyDescent="0.25">
      <c r="A5421" s="2">
        <v>43691.791666666664</v>
      </c>
      <c r="B5421">
        <v>1.2426828306481481</v>
      </c>
      <c r="C5421">
        <v>1.5720208488594702</v>
      </c>
      <c r="D5421">
        <v>2.1839305883895777</v>
      </c>
      <c r="E5421">
        <f t="shared" si="84"/>
        <v>3.7559514372490481</v>
      </c>
    </row>
    <row r="5422" spans="1:5" x14ac:dyDescent="0.25">
      <c r="A5422" s="2">
        <v>43691.833333333336</v>
      </c>
      <c r="B5422">
        <v>1.1554356657407407</v>
      </c>
      <c r="C5422">
        <v>1.143499603269666</v>
      </c>
      <c r="D5422">
        <v>0.82393230902176318</v>
      </c>
      <c r="E5422">
        <f t="shared" si="84"/>
        <v>1.9674319122914292</v>
      </c>
    </row>
    <row r="5423" spans="1:5" x14ac:dyDescent="0.25">
      <c r="A5423" s="2">
        <v>43691.875</v>
      </c>
      <c r="B5423">
        <v>0.28060587092592593</v>
      </c>
      <c r="C5423">
        <v>0.74162943502725276</v>
      </c>
      <c r="D5423">
        <v>0.55623111427551331</v>
      </c>
      <c r="E5423">
        <f t="shared" si="84"/>
        <v>1.297860549302766</v>
      </c>
    </row>
    <row r="5424" spans="1:5" x14ac:dyDescent="0.25">
      <c r="A5424" s="2">
        <v>43691.916666666664</v>
      </c>
      <c r="B5424">
        <v>1.4437260027777779</v>
      </c>
      <c r="C5424">
        <v>0.89090925008120614</v>
      </c>
      <c r="D5424">
        <v>0.55623111427551331</v>
      </c>
      <c r="E5424">
        <f t="shared" si="84"/>
        <v>1.4471403643567196</v>
      </c>
    </row>
    <row r="5425" spans="1:5" x14ac:dyDescent="0.25">
      <c r="A5425" s="2">
        <v>43691.958333333336</v>
      </c>
      <c r="B5425">
        <v>0.14772455583333333</v>
      </c>
      <c r="C5425">
        <v>0.7718752710591239</v>
      </c>
      <c r="D5425">
        <v>0.55623111427551331</v>
      </c>
      <c r="E5425">
        <f t="shared" si="84"/>
        <v>1.3281063853346371</v>
      </c>
    </row>
    <row r="5426" spans="1:5" x14ac:dyDescent="0.25">
      <c r="A5426" s="2">
        <v>43692</v>
      </c>
      <c r="B5426">
        <v>1.2395189123148149</v>
      </c>
      <c r="C5426">
        <v>0.69622069644115847</v>
      </c>
      <c r="D5426">
        <v>0.55623111427551331</v>
      </c>
      <c r="E5426">
        <f t="shared" si="84"/>
        <v>1.2524518107166718</v>
      </c>
    </row>
    <row r="5427" spans="1:5" x14ac:dyDescent="0.25">
      <c r="A5427" s="2">
        <v>43692.041666666664</v>
      </c>
      <c r="B5427">
        <v>1.2720811893518518</v>
      </c>
      <c r="C5427">
        <v>0.69294447201128062</v>
      </c>
      <c r="D5427">
        <v>0.55623111427551331</v>
      </c>
      <c r="E5427">
        <f t="shared" si="84"/>
        <v>1.2491755862867939</v>
      </c>
    </row>
    <row r="5428" spans="1:5" x14ac:dyDescent="0.25">
      <c r="A5428" s="2">
        <v>43692.083333333336</v>
      </c>
      <c r="B5428">
        <v>1.1170203226851851</v>
      </c>
      <c r="C5428">
        <v>0.69532001329610504</v>
      </c>
      <c r="D5428">
        <v>0.55623111427551331</v>
      </c>
      <c r="E5428">
        <f t="shared" si="84"/>
        <v>1.2515511275716182</v>
      </c>
    </row>
    <row r="5429" spans="1:5" x14ac:dyDescent="0.25">
      <c r="A5429" s="2">
        <v>43692.125</v>
      </c>
      <c r="B5429">
        <v>1.1703794290740741</v>
      </c>
      <c r="C5429">
        <v>0.74466625640903927</v>
      </c>
      <c r="D5429">
        <v>0.55623111427551331</v>
      </c>
      <c r="E5429">
        <f t="shared" si="84"/>
        <v>1.3008973706845526</v>
      </c>
    </row>
    <row r="5430" spans="1:5" x14ac:dyDescent="0.25">
      <c r="A5430" s="2">
        <v>43692.166666666664</v>
      </c>
      <c r="B5430">
        <v>1.3541222499074073</v>
      </c>
      <c r="C5430">
        <v>0.68654283277554806</v>
      </c>
      <c r="D5430">
        <v>0.27431700460329617</v>
      </c>
      <c r="E5430">
        <f t="shared" si="84"/>
        <v>0.96085983737884417</v>
      </c>
    </row>
    <row r="5431" spans="1:5" x14ac:dyDescent="0.25">
      <c r="A5431" s="2">
        <v>43692.208333333336</v>
      </c>
      <c r="B5431">
        <v>1.2586248987037036</v>
      </c>
      <c r="C5431">
        <v>0.97825233335500161</v>
      </c>
      <c r="D5431">
        <v>0.42327489764855741</v>
      </c>
      <c r="E5431">
        <f t="shared" si="84"/>
        <v>1.4015272310035591</v>
      </c>
    </row>
    <row r="5432" spans="1:5" x14ac:dyDescent="0.25">
      <c r="A5432" s="2">
        <v>43692.25</v>
      </c>
      <c r="B5432">
        <v>1.3603327991666667</v>
      </c>
      <c r="C5432">
        <v>1.0880906784913162</v>
      </c>
      <c r="D5432">
        <v>0.69097609239480717</v>
      </c>
      <c r="E5432">
        <f t="shared" si="84"/>
        <v>1.7790667708861234</v>
      </c>
    </row>
    <row r="5433" spans="1:5" x14ac:dyDescent="0.25">
      <c r="A5433" s="2">
        <v>43692.291666666664</v>
      </c>
      <c r="B5433">
        <v>1.5902483942592591</v>
      </c>
      <c r="C5433">
        <v>1.4951781872239525</v>
      </c>
      <c r="D5433">
        <v>1.1941727637307054</v>
      </c>
      <c r="E5433">
        <f t="shared" si="84"/>
        <v>2.6893509509546578</v>
      </c>
    </row>
    <row r="5434" spans="1:5" x14ac:dyDescent="0.25">
      <c r="A5434" s="2">
        <v>43692.333333333336</v>
      </c>
      <c r="B5434">
        <v>1.4800894126851851</v>
      </c>
      <c r="C5434">
        <v>1.6577125158584587</v>
      </c>
      <c r="D5434">
        <v>1.8934365275203127</v>
      </c>
      <c r="E5434">
        <f t="shared" si="84"/>
        <v>3.5511490433787714</v>
      </c>
    </row>
    <row r="5435" spans="1:5" x14ac:dyDescent="0.25">
      <c r="A5435" s="2">
        <v>43692.375</v>
      </c>
      <c r="B5435">
        <v>1.5042064080555555</v>
      </c>
      <c r="C5435">
        <v>1.6261037729904115</v>
      </c>
      <c r="D5435">
        <v>1.933131665467505</v>
      </c>
      <c r="E5435">
        <f t="shared" si="84"/>
        <v>3.5592354384579163</v>
      </c>
    </row>
    <row r="5436" spans="1:5" x14ac:dyDescent="0.25">
      <c r="A5436" s="2">
        <v>43692.416666666664</v>
      </c>
      <c r="B5436">
        <v>1.5487756510185184</v>
      </c>
      <c r="C5436">
        <v>1.7305203406017815</v>
      </c>
      <c r="D5436">
        <v>2.0467794149445231</v>
      </c>
      <c r="E5436">
        <f t="shared" si="84"/>
        <v>3.7772997555463048</v>
      </c>
    </row>
    <row r="5437" spans="1:5" x14ac:dyDescent="0.25">
      <c r="A5437" s="2">
        <v>43692.458333333336</v>
      </c>
      <c r="B5437">
        <v>1.4592536424074074</v>
      </c>
      <c r="C5437">
        <v>1.6874164272845298</v>
      </c>
      <c r="D5437">
        <v>2.134206158597737</v>
      </c>
      <c r="E5437">
        <f t="shared" si="84"/>
        <v>3.8216225858822668</v>
      </c>
    </row>
    <row r="5438" spans="1:5" x14ac:dyDescent="0.25">
      <c r="A5438" s="2">
        <v>43692.5</v>
      </c>
      <c r="B5438">
        <v>1.5088019669444446</v>
      </c>
      <c r="C5438">
        <v>1.7015259293469931</v>
      </c>
      <c r="D5438">
        <v>2.1982467379428829</v>
      </c>
      <c r="E5438">
        <f t="shared" si="84"/>
        <v>3.8997726672898763</v>
      </c>
    </row>
    <row r="5439" spans="1:5" x14ac:dyDescent="0.25">
      <c r="A5439" s="2">
        <v>43692.541666666664</v>
      </c>
      <c r="B5439">
        <v>1.5953008680555556</v>
      </c>
      <c r="C5439">
        <v>1.6615165313491158</v>
      </c>
      <c r="D5439">
        <v>2.21684482367424</v>
      </c>
      <c r="E5439">
        <f t="shared" si="84"/>
        <v>3.8783613550233556</v>
      </c>
    </row>
    <row r="5440" spans="1:5" x14ac:dyDescent="0.25">
      <c r="A5440" s="2">
        <v>43692.583333333336</v>
      </c>
      <c r="B5440">
        <v>1.5359883006481481</v>
      </c>
      <c r="C5440">
        <v>1.631580356316698</v>
      </c>
      <c r="D5440">
        <v>2.2269001294696205</v>
      </c>
      <c r="E5440">
        <f t="shared" si="84"/>
        <v>3.8584804857863184</v>
      </c>
    </row>
    <row r="5441" spans="1:5" x14ac:dyDescent="0.25">
      <c r="A5441" s="2">
        <v>43692.625</v>
      </c>
      <c r="B5441">
        <v>1.5200312994444445</v>
      </c>
      <c r="C5441">
        <v>1.6245550083757636</v>
      </c>
      <c r="D5441">
        <v>2.1930739208589896</v>
      </c>
      <c r="E5441">
        <f t="shared" si="84"/>
        <v>3.8176289292347532</v>
      </c>
    </row>
    <row r="5442" spans="1:5" x14ac:dyDescent="0.25">
      <c r="A5442" s="2">
        <v>43692.666666666664</v>
      </c>
      <c r="B5442">
        <v>1.598036596388889</v>
      </c>
      <c r="C5442">
        <v>1.6001190745426661</v>
      </c>
      <c r="D5442">
        <v>2.0985187400255176</v>
      </c>
      <c r="E5442">
        <f t="shared" si="84"/>
        <v>3.6986378145681837</v>
      </c>
    </row>
    <row r="5443" spans="1:5" x14ac:dyDescent="0.25">
      <c r="A5443" s="2">
        <v>43692.708333333336</v>
      </c>
      <c r="B5443">
        <v>1.3328631143518519</v>
      </c>
      <c r="C5443">
        <v>1.5309564839441099</v>
      </c>
      <c r="D5443">
        <v>1.5403696468738375</v>
      </c>
      <c r="E5443">
        <f t="shared" ref="E5443:E5506" si="85">C5443+D5443</f>
        <v>3.0713261308179476</v>
      </c>
    </row>
    <row r="5444" spans="1:5" x14ac:dyDescent="0.25">
      <c r="A5444" s="2">
        <v>43692.75</v>
      </c>
      <c r="B5444">
        <v>1.2931827294444445</v>
      </c>
      <c r="C5444">
        <v>1.4522695012028726</v>
      </c>
      <c r="D5444">
        <v>1.4862682642713196</v>
      </c>
      <c r="E5444">
        <f t="shared" si="85"/>
        <v>2.9385377654741922</v>
      </c>
    </row>
    <row r="5445" spans="1:5" x14ac:dyDescent="0.25">
      <c r="A5445" s="2">
        <v>43692.791666666664</v>
      </c>
      <c r="B5445">
        <v>1.2365550836111112</v>
      </c>
      <c r="C5445">
        <v>1.3152601550346874</v>
      </c>
      <c r="D5445">
        <v>1.6204994205836953</v>
      </c>
      <c r="E5445">
        <f t="shared" si="85"/>
        <v>2.9357595756183827</v>
      </c>
    </row>
    <row r="5446" spans="1:5" x14ac:dyDescent="0.25">
      <c r="A5446" s="2">
        <v>43692.833333333336</v>
      </c>
      <c r="B5446">
        <v>1.1229124125925927</v>
      </c>
      <c r="C5446">
        <v>0.93621635732667174</v>
      </c>
      <c r="D5446">
        <v>0.82393230902176318</v>
      </c>
      <c r="E5446">
        <f t="shared" si="85"/>
        <v>1.7601486663484349</v>
      </c>
    </row>
    <row r="5447" spans="1:5" x14ac:dyDescent="0.25">
      <c r="A5447" s="2">
        <v>43692.875</v>
      </c>
      <c r="B5447">
        <v>0.28716632999999997</v>
      </c>
      <c r="C5447">
        <v>0.59325797500198918</v>
      </c>
      <c r="D5447">
        <v>0.55623111427551331</v>
      </c>
      <c r="E5447">
        <f t="shared" si="85"/>
        <v>1.1494890892775025</v>
      </c>
    </row>
    <row r="5448" spans="1:5" x14ac:dyDescent="0.25">
      <c r="A5448" s="2">
        <v>43692.916666666664</v>
      </c>
      <c r="B5448">
        <v>1.4289931926851853</v>
      </c>
      <c r="C5448">
        <v>0.76088696852108184</v>
      </c>
      <c r="D5448">
        <v>0.55623111427551331</v>
      </c>
      <c r="E5448">
        <f t="shared" si="85"/>
        <v>1.3171180827965951</v>
      </c>
    </row>
    <row r="5449" spans="1:5" x14ac:dyDescent="0.25">
      <c r="A5449" s="2">
        <v>43692.958333333336</v>
      </c>
      <c r="B5449">
        <v>0.15635037935185184</v>
      </c>
      <c r="C5449">
        <v>0.6006121903589644</v>
      </c>
      <c r="D5449">
        <v>0.55623111427551331</v>
      </c>
      <c r="E5449">
        <f t="shared" si="85"/>
        <v>1.1568433046344777</v>
      </c>
    </row>
    <row r="5450" spans="1:5" x14ac:dyDescent="0.25">
      <c r="A5450" s="2">
        <v>43693</v>
      </c>
      <c r="B5450">
        <v>1.2147486577777777</v>
      </c>
      <c r="C5450">
        <v>0.54229239923658878</v>
      </c>
      <c r="D5450">
        <v>0.55623111427551331</v>
      </c>
      <c r="E5450">
        <f t="shared" si="85"/>
        <v>1.0985235135121021</v>
      </c>
    </row>
    <row r="5451" spans="1:5" x14ac:dyDescent="0.25">
      <c r="A5451" s="2">
        <v>43693.041666666664</v>
      </c>
      <c r="B5451">
        <v>1.285631512037037</v>
      </c>
      <c r="C5451">
        <v>0.53214161071396016</v>
      </c>
      <c r="D5451">
        <v>0.55623111427551331</v>
      </c>
      <c r="E5451">
        <f t="shared" si="85"/>
        <v>1.0883727249894735</v>
      </c>
    </row>
    <row r="5452" spans="1:5" x14ac:dyDescent="0.25">
      <c r="A5452" s="2">
        <v>43693.083333333336</v>
      </c>
      <c r="B5452">
        <v>1.1437613069444443</v>
      </c>
      <c r="C5452">
        <v>0.5243900881179312</v>
      </c>
      <c r="D5452">
        <v>0.55623111427551331</v>
      </c>
      <c r="E5452">
        <f t="shared" si="85"/>
        <v>1.0806212023934445</v>
      </c>
    </row>
    <row r="5453" spans="1:5" x14ac:dyDescent="0.25">
      <c r="A5453" s="2">
        <v>43693.125</v>
      </c>
      <c r="B5453">
        <v>1.1995119412037036</v>
      </c>
      <c r="C5453">
        <v>0.64199166553471465</v>
      </c>
      <c r="D5453">
        <v>0.55623111427551331</v>
      </c>
      <c r="E5453">
        <f t="shared" si="85"/>
        <v>1.1982227798102278</v>
      </c>
    </row>
    <row r="5454" spans="1:5" x14ac:dyDescent="0.25">
      <c r="A5454" s="2">
        <v>43693.166666666664</v>
      </c>
      <c r="B5454">
        <v>1.3899117700000001</v>
      </c>
      <c r="C5454">
        <v>0.58188151207660532</v>
      </c>
      <c r="D5454">
        <v>0.27431700460329617</v>
      </c>
      <c r="E5454">
        <f t="shared" si="85"/>
        <v>0.85619851667990154</v>
      </c>
    </row>
    <row r="5455" spans="1:5" x14ac:dyDescent="0.25">
      <c r="A5455" s="2">
        <v>43693.208333333336</v>
      </c>
      <c r="B5455">
        <v>1.293313018148148</v>
      </c>
      <c r="C5455">
        <v>0.86510784564754772</v>
      </c>
      <c r="D5455">
        <v>0.42327489764855741</v>
      </c>
      <c r="E5455">
        <f t="shared" si="85"/>
        <v>1.288382743296105</v>
      </c>
    </row>
    <row r="5456" spans="1:5" x14ac:dyDescent="0.25">
      <c r="A5456" s="2">
        <v>43693.25</v>
      </c>
      <c r="B5456">
        <v>1.4041977169444444</v>
      </c>
      <c r="C5456">
        <v>0.91412013806937209</v>
      </c>
      <c r="D5456">
        <v>0.69097609239480717</v>
      </c>
      <c r="E5456">
        <f t="shared" si="85"/>
        <v>1.6050962304641794</v>
      </c>
    </row>
    <row r="5457" spans="1:5" x14ac:dyDescent="0.25">
      <c r="A5457" s="2">
        <v>43693.291666666664</v>
      </c>
      <c r="B5457">
        <v>1.5826869365740741</v>
      </c>
      <c r="C5457">
        <v>1.3044027895694303</v>
      </c>
      <c r="D5457">
        <v>1.1932838178905119</v>
      </c>
      <c r="E5457">
        <f t="shared" si="85"/>
        <v>2.4976866074599422</v>
      </c>
    </row>
    <row r="5458" spans="1:5" x14ac:dyDescent="0.25">
      <c r="A5458" s="2">
        <v>43693.333333333336</v>
      </c>
      <c r="B5458">
        <v>1.4442367491666666</v>
      </c>
      <c r="C5458">
        <v>1.4722217035119807</v>
      </c>
      <c r="D5458">
        <v>1.7968381260049029</v>
      </c>
      <c r="E5458">
        <f t="shared" si="85"/>
        <v>3.2690598295168836</v>
      </c>
    </row>
    <row r="5459" spans="1:5" x14ac:dyDescent="0.25">
      <c r="A5459" s="2">
        <v>43693.375</v>
      </c>
      <c r="B5459">
        <v>1.4617748984259258</v>
      </c>
      <c r="C5459">
        <v>1.427337889123252</v>
      </c>
      <c r="D5459">
        <v>1.7968381260049029</v>
      </c>
      <c r="E5459">
        <f t="shared" si="85"/>
        <v>3.2241760151281547</v>
      </c>
    </row>
    <row r="5460" spans="1:5" x14ac:dyDescent="0.25">
      <c r="A5460" s="2">
        <v>43693.416666666664</v>
      </c>
      <c r="B5460">
        <v>1.5080827036111113</v>
      </c>
      <c r="C5460">
        <v>1.5819921112988797</v>
      </c>
      <c r="D5460">
        <v>1.7968381260049029</v>
      </c>
      <c r="E5460">
        <f t="shared" si="85"/>
        <v>3.3788302373037826</v>
      </c>
    </row>
    <row r="5461" spans="1:5" x14ac:dyDescent="0.25">
      <c r="A5461" s="2">
        <v>43693.458333333336</v>
      </c>
      <c r="B5461">
        <v>1.4110901512962963</v>
      </c>
      <c r="C5461">
        <v>1.4952906074614978</v>
      </c>
      <c r="D5461">
        <v>1.7985591091637021</v>
      </c>
      <c r="E5461">
        <f t="shared" si="85"/>
        <v>3.2938497166251999</v>
      </c>
    </row>
    <row r="5462" spans="1:5" x14ac:dyDescent="0.25">
      <c r="A5462" s="2">
        <v>43693.5</v>
      </c>
      <c r="B5462">
        <v>1.4407468375925925</v>
      </c>
      <c r="C5462">
        <v>1.4904279535489737</v>
      </c>
      <c r="D5462">
        <v>1.8233296758935491</v>
      </c>
      <c r="E5462">
        <f t="shared" si="85"/>
        <v>3.3137576294425228</v>
      </c>
    </row>
    <row r="5463" spans="1:5" x14ac:dyDescent="0.25">
      <c r="A5463" s="2">
        <v>43693.541666666664</v>
      </c>
      <c r="B5463">
        <v>1.5128347676851852</v>
      </c>
      <c r="C5463">
        <v>1.4686625128464741</v>
      </c>
      <c r="D5463">
        <v>1.8666273742430179</v>
      </c>
      <c r="E5463">
        <f t="shared" si="85"/>
        <v>3.335289887089492</v>
      </c>
    </row>
    <row r="5464" spans="1:5" x14ac:dyDescent="0.25">
      <c r="A5464" s="2">
        <v>43693.583333333336</v>
      </c>
      <c r="B5464">
        <v>1.465002213425926</v>
      </c>
      <c r="C5464">
        <v>1.4505498275545199</v>
      </c>
      <c r="D5464">
        <v>1.9217993738491048</v>
      </c>
      <c r="E5464">
        <f t="shared" si="85"/>
        <v>3.3723492014036247</v>
      </c>
    </row>
    <row r="5465" spans="1:5" x14ac:dyDescent="0.25">
      <c r="A5465" s="2">
        <v>43693.625</v>
      </c>
      <c r="B5465">
        <v>1.4573276633333334</v>
      </c>
      <c r="C5465">
        <v>1.454541182779151</v>
      </c>
      <c r="D5465">
        <v>1.9340329683178312</v>
      </c>
      <c r="E5465">
        <f t="shared" si="85"/>
        <v>3.3885741510969822</v>
      </c>
    </row>
    <row r="5466" spans="1:5" x14ac:dyDescent="0.25">
      <c r="A5466" s="2">
        <v>43693.666666666664</v>
      </c>
      <c r="B5466">
        <v>1.5280965674999998</v>
      </c>
      <c r="C5466">
        <v>1.4471126881292815</v>
      </c>
      <c r="D5466">
        <v>1.8796813731356927</v>
      </c>
      <c r="E5466">
        <f t="shared" si="85"/>
        <v>3.326794061264974</v>
      </c>
    </row>
    <row r="5467" spans="1:5" x14ac:dyDescent="0.25">
      <c r="A5467" s="2">
        <v>43693.708333333336</v>
      </c>
      <c r="B5467">
        <v>1.3169840483333333</v>
      </c>
      <c r="C5467">
        <v>1.4202491864976874</v>
      </c>
      <c r="D5467">
        <v>1.3779145905374706</v>
      </c>
      <c r="E5467">
        <f t="shared" si="85"/>
        <v>2.7981637770351577</v>
      </c>
    </row>
    <row r="5468" spans="1:5" x14ac:dyDescent="0.25">
      <c r="A5468" s="2">
        <v>43693.75</v>
      </c>
      <c r="B5468">
        <v>1.2765636631481481</v>
      </c>
      <c r="C5468">
        <v>1.3199788032131898</v>
      </c>
      <c r="D5468">
        <v>1.4311982544889759</v>
      </c>
      <c r="E5468">
        <f t="shared" si="85"/>
        <v>2.7511770577021659</v>
      </c>
    </row>
    <row r="5469" spans="1:5" x14ac:dyDescent="0.25">
      <c r="A5469" s="2">
        <v>43693.791666666664</v>
      </c>
      <c r="B5469">
        <v>1.2466818468518519</v>
      </c>
      <c r="C5469">
        <v>1.212805957216186</v>
      </c>
      <c r="D5469">
        <v>1.6161549823988375</v>
      </c>
      <c r="E5469">
        <f t="shared" si="85"/>
        <v>2.8289609396150235</v>
      </c>
    </row>
    <row r="5470" spans="1:5" x14ac:dyDescent="0.25">
      <c r="A5470" s="2">
        <v>43693.833333333336</v>
      </c>
      <c r="B5470">
        <v>1.1696109248148148</v>
      </c>
      <c r="C5470">
        <v>0.86928280373051303</v>
      </c>
      <c r="D5470">
        <v>0.82393230902176318</v>
      </c>
      <c r="E5470">
        <f t="shared" si="85"/>
        <v>1.6932151127522763</v>
      </c>
    </row>
    <row r="5471" spans="1:5" x14ac:dyDescent="0.25">
      <c r="A5471" s="2">
        <v>43693.875</v>
      </c>
      <c r="B5471">
        <v>0.28084632074074073</v>
      </c>
      <c r="C5471">
        <v>0.56616297698346807</v>
      </c>
      <c r="D5471">
        <v>0.55623111427551331</v>
      </c>
      <c r="E5471">
        <f t="shared" si="85"/>
        <v>1.1223940912589814</v>
      </c>
    </row>
    <row r="5472" spans="1:5" x14ac:dyDescent="0.25">
      <c r="A5472" s="2">
        <v>43693.916666666664</v>
      </c>
      <c r="B5472">
        <v>1.4546566126851852</v>
      </c>
      <c r="C5472">
        <v>0.74758105977965217</v>
      </c>
      <c r="D5472">
        <v>0.55623111427551331</v>
      </c>
      <c r="E5472">
        <f t="shared" si="85"/>
        <v>1.3038121740551656</v>
      </c>
    </row>
    <row r="5473" spans="1:5" x14ac:dyDescent="0.25">
      <c r="A5473" s="2">
        <v>43693.958333333336</v>
      </c>
      <c r="B5473">
        <v>0.14949104324074072</v>
      </c>
      <c r="C5473">
        <v>0.59948120272665151</v>
      </c>
      <c r="D5473">
        <v>0.55623111427551331</v>
      </c>
      <c r="E5473">
        <f t="shared" si="85"/>
        <v>1.1557123170021648</v>
      </c>
    </row>
    <row r="5474" spans="1:5" x14ac:dyDescent="0.25">
      <c r="A5474" s="2">
        <v>43694</v>
      </c>
      <c r="B5474">
        <v>1.259328435648148</v>
      </c>
      <c r="C5474">
        <v>0.54431212415450292</v>
      </c>
      <c r="D5474">
        <v>0.53968378248166826</v>
      </c>
      <c r="E5474">
        <f t="shared" si="85"/>
        <v>1.0839959066361713</v>
      </c>
    </row>
    <row r="5475" spans="1:5" x14ac:dyDescent="0.25">
      <c r="A5475" s="2">
        <v>43694.041666666664</v>
      </c>
      <c r="B5475">
        <v>1.2840606458333335</v>
      </c>
      <c r="C5475">
        <v>0.54180763348679051</v>
      </c>
      <c r="D5475">
        <v>0.53968378248166826</v>
      </c>
      <c r="E5475">
        <f t="shared" si="85"/>
        <v>1.0814914159684588</v>
      </c>
    </row>
    <row r="5476" spans="1:5" x14ac:dyDescent="0.25">
      <c r="A5476" s="2">
        <v>43694.083333333336</v>
      </c>
      <c r="B5476">
        <v>1.1441181869444443</v>
      </c>
      <c r="C5476">
        <v>0.53585332882345194</v>
      </c>
      <c r="D5476">
        <v>0.53968378248166826</v>
      </c>
      <c r="E5476">
        <f t="shared" si="85"/>
        <v>1.0755371113051202</v>
      </c>
    </row>
    <row r="5477" spans="1:5" x14ac:dyDescent="0.25">
      <c r="A5477" s="2">
        <v>43694.125</v>
      </c>
      <c r="B5477">
        <v>1.2109879883333334</v>
      </c>
      <c r="C5477">
        <v>0.56650393777129648</v>
      </c>
      <c r="D5477">
        <v>0.53968378248166826</v>
      </c>
      <c r="E5477">
        <f t="shared" si="85"/>
        <v>1.1061877202529646</v>
      </c>
    </row>
    <row r="5478" spans="1:5" x14ac:dyDescent="0.25">
      <c r="A5478" s="2">
        <v>43694.166666666664</v>
      </c>
      <c r="B5478">
        <v>1.3828928049074074</v>
      </c>
      <c r="C5478">
        <v>0.52567934142406603</v>
      </c>
      <c r="D5478">
        <v>0.32824820022750539</v>
      </c>
      <c r="E5478">
        <f t="shared" si="85"/>
        <v>0.85392754165157148</v>
      </c>
    </row>
    <row r="5479" spans="1:5" x14ac:dyDescent="0.25">
      <c r="A5479" s="2">
        <v>43694.208333333336</v>
      </c>
      <c r="B5479">
        <v>1.2860974347222223</v>
      </c>
      <c r="C5479">
        <v>0.72161291361339486</v>
      </c>
      <c r="D5479">
        <v>0.40672756585471231</v>
      </c>
      <c r="E5479">
        <f t="shared" si="85"/>
        <v>1.1283404794681071</v>
      </c>
    </row>
    <row r="5480" spans="1:5" x14ac:dyDescent="0.25">
      <c r="A5480" s="2">
        <v>43694.25</v>
      </c>
      <c r="B5480">
        <v>1.3649601347222224</v>
      </c>
      <c r="C5480">
        <v>0.81195761375145292</v>
      </c>
      <c r="D5480">
        <v>0.52354018382805489</v>
      </c>
      <c r="E5480">
        <f t="shared" si="85"/>
        <v>1.3354977975795079</v>
      </c>
    </row>
    <row r="5481" spans="1:5" x14ac:dyDescent="0.25">
      <c r="A5481" s="2">
        <v>43694.291666666664</v>
      </c>
      <c r="B5481">
        <v>1.5003002252777777</v>
      </c>
      <c r="C5481">
        <v>1.17089981906083</v>
      </c>
      <c r="D5481">
        <v>0.85841200106383575</v>
      </c>
      <c r="E5481">
        <f t="shared" si="85"/>
        <v>2.0293118201246658</v>
      </c>
    </row>
    <row r="5482" spans="1:5" x14ac:dyDescent="0.25">
      <c r="A5482" s="2">
        <v>43694.333333333336</v>
      </c>
      <c r="B5482">
        <v>1.4038012110185185</v>
      </c>
      <c r="C5482">
        <v>1.3089869127093288</v>
      </c>
      <c r="D5482">
        <v>1.3607197270709213</v>
      </c>
      <c r="E5482">
        <f t="shared" si="85"/>
        <v>2.6697066397802498</v>
      </c>
    </row>
    <row r="5483" spans="1:5" x14ac:dyDescent="0.25">
      <c r="A5483" s="2">
        <v>43694.375</v>
      </c>
      <c r="B5483">
        <v>1.4314587291666667</v>
      </c>
      <c r="C5483">
        <v>1.449779379012984</v>
      </c>
      <c r="D5483">
        <v>1.7968381260049029</v>
      </c>
      <c r="E5483">
        <f t="shared" si="85"/>
        <v>3.2466175050178867</v>
      </c>
    </row>
    <row r="5484" spans="1:5" x14ac:dyDescent="0.25">
      <c r="A5484" s="2">
        <v>43694.416666666664</v>
      </c>
      <c r="B5484">
        <v>1.4715978391666666</v>
      </c>
      <c r="C5484">
        <v>1.6124201995971994</v>
      </c>
      <c r="D5484">
        <v>1.7968381260049029</v>
      </c>
      <c r="E5484">
        <f t="shared" si="85"/>
        <v>3.4092583256021021</v>
      </c>
    </row>
    <row r="5485" spans="1:5" x14ac:dyDescent="0.25">
      <c r="A5485" s="2">
        <v>43694.458333333336</v>
      </c>
      <c r="B5485">
        <v>1.3480073618518518</v>
      </c>
      <c r="C5485">
        <v>1.5334866569751988</v>
      </c>
      <c r="D5485">
        <v>1.8018610747089074</v>
      </c>
      <c r="E5485">
        <f t="shared" si="85"/>
        <v>3.3353477316841063</v>
      </c>
    </row>
    <row r="5486" spans="1:5" x14ac:dyDescent="0.25">
      <c r="A5486" s="2">
        <v>43694.5</v>
      </c>
      <c r="B5486">
        <v>1.3488940224074073</v>
      </c>
      <c r="C5486">
        <v>1.5293957506444171</v>
      </c>
      <c r="D5486">
        <v>1.8380416844449476</v>
      </c>
      <c r="E5486">
        <f t="shared" si="85"/>
        <v>3.3674374350893648</v>
      </c>
    </row>
    <row r="5487" spans="1:5" x14ac:dyDescent="0.25">
      <c r="A5487" s="2">
        <v>43694.541666666664</v>
      </c>
      <c r="B5487">
        <v>1.4824667508333331</v>
      </c>
      <c r="C5487">
        <v>1.500407842820294</v>
      </c>
      <c r="D5487">
        <v>1.8726947112198469</v>
      </c>
      <c r="E5487">
        <f t="shared" si="85"/>
        <v>3.3731025540401411</v>
      </c>
    </row>
    <row r="5488" spans="1:5" x14ac:dyDescent="0.25">
      <c r="A5488" s="2">
        <v>43694.583333333336</v>
      </c>
      <c r="B5488">
        <v>1.412085084351852</v>
      </c>
      <c r="C5488">
        <v>1.4734506601418313</v>
      </c>
      <c r="D5488">
        <v>1.8777938556906877</v>
      </c>
      <c r="E5488">
        <f t="shared" si="85"/>
        <v>3.3512445158325193</v>
      </c>
    </row>
    <row r="5489" spans="1:5" x14ac:dyDescent="0.25">
      <c r="A5489" s="2">
        <v>43694.625</v>
      </c>
      <c r="B5489">
        <v>1.3887090725925926</v>
      </c>
      <c r="C5489">
        <v>1.4683707517701476</v>
      </c>
      <c r="D5489">
        <v>1.8759958923066209</v>
      </c>
      <c r="E5489">
        <f t="shared" si="85"/>
        <v>3.3443666440767688</v>
      </c>
    </row>
    <row r="5490" spans="1:5" x14ac:dyDescent="0.25">
      <c r="A5490" s="2">
        <v>43694.666666666664</v>
      </c>
      <c r="B5490">
        <v>1.4870525962962962</v>
      </c>
      <c r="C5490">
        <v>1.4582583318269942</v>
      </c>
      <c r="D5490">
        <v>1.8274585168776931</v>
      </c>
      <c r="E5490">
        <f t="shared" si="85"/>
        <v>3.2857168487046873</v>
      </c>
    </row>
    <row r="5491" spans="1:5" x14ac:dyDescent="0.25">
      <c r="A5491" s="2">
        <v>43694.708333333336</v>
      </c>
      <c r="B5491">
        <v>1.2963646257407409</v>
      </c>
      <c r="C5491">
        <v>1.3517123885654381</v>
      </c>
      <c r="D5491">
        <v>1.1932838178905119</v>
      </c>
      <c r="E5491">
        <f t="shared" si="85"/>
        <v>2.5449962064559499</v>
      </c>
    </row>
    <row r="5492" spans="1:5" x14ac:dyDescent="0.25">
      <c r="A5492" s="2">
        <v>43694.75</v>
      </c>
      <c r="B5492">
        <v>1.270737518888889</v>
      </c>
      <c r="C5492">
        <v>1.1277299267368681</v>
      </c>
      <c r="D5492">
        <v>0.99936905589994418</v>
      </c>
      <c r="E5492">
        <f t="shared" si="85"/>
        <v>2.1270989826368121</v>
      </c>
    </row>
    <row r="5493" spans="1:5" x14ac:dyDescent="0.25">
      <c r="A5493" s="2">
        <v>43694.791666666664</v>
      </c>
      <c r="B5493">
        <v>1.245859693611111</v>
      </c>
      <c r="C5493">
        <v>1.1080479628332844</v>
      </c>
      <c r="D5493">
        <v>1.2812831650607803</v>
      </c>
      <c r="E5493">
        <f t="shared" si="85"/>
        <v>2.3893311278940645</v>
      </c>
    </row>
    <row r="5494" spans="1:5" x14ac:dyDescent="0.25">
      <c r="A5494" s="2">
        <v>43694.833333333336</v>
      </c>
      <c r="B5494">
        <v>1.1674918375925925</v>
      </c>
      <c r="C5494">
        <v>0.8385631737610556</v>
      </c>
      <c r="D5494">
        <v>0.94641134833638052</v>
      </c>
      <c r="E5494">
        <f t="shared" si="85"/>
        <v>1.784974522097436</v>
      </c>
    </row>
    <row r="5495" spans="1:5" x14ac:dyDescent="0.25">
      <c r="A5495" s="2">
        <v>43694.875</v>
      </c>
      <c r="B5495">
        <v>0.28151664898148149</v>
      </c>
      <c r="C5495">
        <v>0.57989649355035111</v>
      </c>
      <c r="D5495">
        <v>0.53968378248166826</v>
      </c>
      <c r="E5495">
        <f t="shared" si="85"/>
        <v>1.1195802760320195</v>
      </c>
    </row>
    <row r="5496" spans="1:5" x14ac:dyDescent="0.25">
      <c r="A5496" s="2">
        <v>43694.916666666664</v>
      </c>
      <c r="B5496">
        <v>1.4815227239814817</v>
      </c>
      <c r="C5496">
        <v>0.75626060607803447</v>
      </c>
      <c r="D5496">
        <v>0.53968378248166826</v>
      </c>
      <c r="E5496">
        <f t="shared" si="85"/>
        <v>1.2959443885597026</v>
      </c>
    </row>
    <row r="5497" spans="1:5" x14ac:dyDescent="0.25">
      <c r="A5497" s="2">
        <v>43694.958333333336</v>
      </c>
      <c r="B5497">
        <v>0.14802365046296298</v>
      </c>
      <c r="C5497">
        <v>0.60267484478248012</v>
      </c>
      <c r="D5497">
        <v>0.53968378248166826</v>
      </c>
      <c r="E5497">
        <f t="shared" si="85"/>
        <v>1.1423586272641484</v>
      </c>
    </row>
    <row r="5498" spans="1:5" x14ac:dyDescent="0.25">
      <c r="A5498" s="2">
        <v>43695</v>
      </c>
      <c r="B5498">
        <v>1.284074750462963</v>
      </c>
      <c r="C5498">
        <v>0.54873779016509605</v>
      </c>
      <c r="D5498">
        <v>0.53968378248166826</v>
      </c>
      <c r="E5498">
        <f t="shared" si="85"/>
        <v>1.0884215726467643</v>
      </c>
    </row>
    <row r="5499" spans="1:5" x14ac:dyDescent="0.25">
      <c r="A5499" s="2">
        <v>43695.041666666664</v>
      </c>
      <c r="B5499">
        <v>1.3378383822222222</v>
      </c>
      <c r="C5499">
        <v>0.53661687471936015</v>
      </c>
      <c r="D5499">
        <v>0.53968378248166826</v>
      </c>
      <c r="E5499">
        <f t="shared" si="85"/>
        <v>1.0763006572010285</v>
      </c>
    </row>
    <row r="5500" spans="1:5" x14ac:dyDescent="0.25">
      <c r="A5500" s="2">
        <v>43695.083333333336</v>
      </c>
      <c r="B5500">
        <v>1.1603526095370371</v>
      </c>
      <c r="C5500">
        <v>0.52616763178701709</v>
      </c>
      <c r="D5500">
        <v>0.53968378248166826</v>
      </c>
      <c r="E5500">
        <f t="shared" si="85"/>
        <v>1.0658514142686855</v>
      </c>
    </row>
    <row r="5501" spans="1:5" x14ac:dyDescent="0.25">
      <c r="A5501" s="2">
        <v>43695.125</v>
      </c>
      <c r="B5501">
        <v>1.2504828150925926</v>
      </c>
      <c r="C5501">
        <v>0.55456287324646936</v>
      </c>
      <c r="D5501">
        <v>0.53968378248166826</v>
      </c>
      <c r="E5501">
        <f t="shared" si="85"/>
        <v>1.0942466557281376</v>
      </c>
    </row>
    <row r="5502" spans="1:5" x14ac:dyDescent="0.25">
      <c r="A5502" s="2">
        <v>43695.166666666664</v>
      </c>
      <c r="B5502">
        <v>1.4324414507407408</v>
      </c>
      <c r="C5502">
        <v>0.50878522851467289</v>
      </c>
      <c r="D5502">
        <v>0.32824820022750539</v>
      </c>
      <c r="E5502">
        <f t="shared" si="85"/>
        <v>0.83703342874217834</v>
      </c>
    </row>
    <row r="5503" spans="1:5" x14ac:dyDescent="0.25">
      <c r="A5503" s="2">
        <v>43695.208333333336</v>
      </c>
      <c r="B5503">
        <v>1.319084309074074</v>
      </c>
      <c r="C5503">
        <v>0.70116808423395849</v>
      </c>
      <c r="D5503">
        <v>0.11681261797334258</v>
      </c>
      <c r="E5503">
        <f t="shared" si="85"/>
        <v>0.81798070220730112</v>
      </c>
    </row>
    <row r="5504" spans="1:5" x14ac:dyDescent="0.25">
      <c r="A5504" s="2">
        <v>43695.25</v>
      </c>
      <c r="B5504">
        <v>1.3973931736111112</v>
      </c>
      <c r="C5504">
        <v>0.79236522011414845</v>
      </c>
      <c r="D5504">
        <v>0.11681261797334258</v>
      </c>
      <c r="E5504">
        <f t="shared" si="85"/>
        <v>0.90917783808749109</v>
      </c>
    </row>
    <row r="5505" spans="1:5" x14ac:dyDescent="0.25">
      <c r="A5505" s="2">
        <v>43695.291666666664</v>
      </c>
      <c r="B5505">
        <v>1.4853825077777778</v>
      </c>
      <c r="C5505">
        <v>1.004183114336215</v>
      </c>
      <c r="D5505">
        <v>0.52354018382805489</v>
      </c>
      <c r="E5505">
        <f t="shared" si="85"/>
        <v>1.5277232981642699</v>
      </c>
    </row>
    <row r="5506" spans="1:5" x14ac:dyDescent="0.25">
      <c r="A5506" s="2">
        <v>43695.333333333336</v>
      </c>
      <c r="B5506">
        <v>1.3520639588888888</v>
      </c>
      <c r="C5506">
        <v>0.89175609712442605</v>
      </c>
      <c r="D5506">
        <v>0.52354018382805489</v>
      </c>
      <c r="E5506">
        <f t="shared" si="85"/>
        <v>1.4152962809524809</v>
      </c>
    </row>
    <row r="5507" spans="1:5" x14ac:dyDescent="0.25">
      <c r="A5507" s="2">
        <v>43695.375</v>
      </c>
      <c r="B5507">
        <v>1.369742724537037</v>
      </c>
      <c r="C5507">
        <v>1.0989755801618126</v>
      </c>
      <c r="D5507">
        <v>1.0258479097328641</v>
      </c>
      <c r="E5507">
        <f t="shared" ref="E5507:E5570" si="86">C5507+D5507</f>
        <v>2.124823489894677</v>
      </c>
    </row>
    <row r="5508" spans="1:5" x14ac:dyDescent="0.25">
      <c r="A5508" s="2">
        <v>43695.416666666664</v>
      </c>
      <c r="B5508">
        <v>1.4202190037037037</v>
      </c>
      <c r="C5508">
        <v>1.2689632036858005</v>
      </c>
      <c r="D5508">
        <v>1.0258479097328641</v>
      </c>
      <c r="E5508">
        <f t="shared" si="86"/>
        <v>2.2948111134186648</v>
      </c>
    </row>
    <row r="5509" spans="1:5" x14ac:dyDescent="0.25">
      <c r="A5509" s="2">
        <v>43695.458333333336</v>
      </c>
      <c r="B5509">
        <v>1.3220771529629629</v>
      </c>
      <c r="C5509">
        <v>1.3490608211121626</v>
      </c>
      <c r="D5509">
        <v>1.3607197270709213</v>
      </c>
      <c r="E5509">
        <f t="shared" si="86"/>
        <v>2.7097805481830841</v>
      </c>
    </row>
    <row r="5510" spans="1:5" x14ac:dyDescent="0.25">
      <c r="A5510" s="2">
        <v>43695.5</v>
      </c>
      <c r="B5510">
        <v>1.3449263650925927</v>
      </c>
      <c r="C5510">
        <v>1.3527321787598265</v>
      </c>
      <c r="D5510">
        <v>1.3607197270709213</v>
      </c>
      <c r="E5510">
        <f t="shared" si="86"/>
        <v>2.7134519058307478</v>
      </c>
    </row>
    <row r="5511" spans="1:5" x14ac:dyDescent="0.25">
      <c r="A5511" s="2">
        <v>43695.541666666664</v>
      </c>
      <c r="B5511">
        <v>1.4361680697222221</v>
      </c>
      <c r="C5511">
        <v>1.3325818830675125</v>
      </c>
      <c r="D5511">
        <v>1.3607197270709213</v>
      </c>
      <c r="E5511">
        <f t="shared" si="86"/>
        <v>2.6933016101384339</v>
      </c>
    </row>
    <row r="5512" spans="1:5" x14ac:dyDescent="0.25">
      <c r="A5512" s="2">
        <v>43695.583333333336</v>
      </c>
      <c r="B5512">
        <v>1.3605897148148147</v>
      </c>
      <c r="C5512">
        <v>1.3140966715218756</v>
      </c>
      <c r="D5512">
        <v>1.3607197270709213</v>
      </c>
      <c r="E5512">
        <f t="shared" si="86"/>
        <v>2.6748163985927969</v>
      </c>
    </row>
    <row r="5513" spans="1:5" x14ac:dyDescent="0.25">
      <c r="A5513" s="2">
        <v>43695.625</v>
      </c>
      <c r="B5513">
        <v>1.3325161467592592</v>
      </c>
      <c r="C5513">
        <v>1.3148390040570574</v>
      </c>
      <c r="D5513">
        <v>1.369113171485995</v>
      </c>
      <c r="E5513">
        <f t="shared" si="86"/>
        <v>2.6839521755430527</v>
      </c>
    </row>
    <row r="5514" spans="1:5" x14ac:dyDescent="0.25">
      <c r="A5514" s="2">
        <v>43695.666666666664</v>
      </c>
      <c r="B5514">
        <v>1.4350275856481483</v>
      </c>
      <c r="C5514">
        <v>1.1385247107926837</v>
      </c>
      <c r="D5514">
        <v>1.0258479097328641</v>
      </c>
      <c r="E5514">
        <f t="shared" si="86"/>
        <v>2.1643726205255476</v>
      </c>
    </row>
    <row r="5515" spans="1:5" x14ac:dyDescent="0.25">
      <c r="A5515" s="2">
        <v>43695.708333333336</v>
      </c>
      <c r="B5515">
        <v>1.2624716024074074</v>
      </c>
      <c r="C5515">
        <v>1.1488816136429221</v>
      </c>
      <c r="D5515">
        <v>0.69097609239480717</v>
      </c>
      <c r="E5515">
        <f t="shared" si="86"/>
        <v>1.8398577060377292</v>
      </c>
    </row>
    <row r="5516" spans="1:5" x14ac:dyDescent="0.25">
      <c r="A5516" s="2">
        <v>43695.75</v>
      </c>
      <c r="B5516">
        <v>1.2759162236111112</v>
      </c>
      <c r="C5516">
        <v>1.0748507214279956</v>
      </c>
      <c r="D5516">
        <v>0.25776967280945118</v>
      </c>
      <c r="E5516">
        <f t="shared" si="86"/>
        <v>1.3326203942374468</v>
      </c>
    </row>
    <row r="5517" spans="1:5" x14ac:dyDescent="0.25">
      <c r="A5517" s="2">
        <v>43695.791666666664</v>
      </c>
      <c r="B5517">
        <v>1.2352449274999999</v>
      </c>
      <c r="C5517">
        <v>1.0585287028130141</v>
      </c>
      <c r="D5517">
        <v>0.53968378248166826</v>
      </c>
      <c r="E5517">
        <f t="shared" si="86"/>
        <v>1.5982124852946824</v>
      </c>
    </row>
    <row r="5518" spans="1:5" x14ac:dyDescent="0.25">
      <c r="A5518" s="2">
        <v>43695.833333333336</v>
      </c>
      <c r="B5518">
        <v>1.141075516574074</v>
      </c>
      <c r="C5518">
        <v>0.94084314864242402</v>
      </c>
      <c r="D5518">
        <v>0.53968378248166826</v>
      </c>
      <c r="E5518">
        <f t="shared" si="86"/>
        <v>1.4805269311240923</v>
      </c>
    </row>
    <row r="5519" spans="1:5" x14ac:dyDescent="0.25">
      <c r="A5519" s="2">
        <v>43695.875</v>
      </c>
      <c r="B5519">
        <v>0.27871364333333332</v>
      </c>
      <c r="C5519">
        <v>0.59599820078476029</v>
      </c>
      <c r="D5519">
        <v>0.53968378248166826</v>
      </c>
      <c r="E5519">
        <f t="shared" si="86"/>
        <v>1.1356819832664287</v>
      </c>
    </row>
    <row r="5520" spans="1:5" x14ac:dyDescent="0.25">
      <c r="A5520" s="2">
        <v>43695.916666666664</v>
      </c>
      <c r="B5520">
        <v>1.4563068444444445</v>
      </c>
      <c r="C5520">
        <v>0.76484856181225069</v>
      </c>
      <c r="D5520">
        <v>0.53968378248166826</v>
      </c>
      <c r="E5520">
        <f t="shared" si="86"/>
        <v>1.304532344293919</v>
      </c>
    </row>
    <row r="5521" spans="1:5" x14ac:dyDescent="0.25">
      <c r="A5521" s="2">
        <v>43695.958333333336</v>
      </c>
      <c r="B5521">
        <v>0.14495716814814816</v>
      </c>
      <c r="C5521">
        <v>0.60691491481017701</v>
      </c>
      <c r="D5521">
        <v>0.53968378248166826</v>
      </c>
      <c r="E5521">
        <f t="shared" si="86"/>
        <v>1.1465986972918452</v>
      </c>
    </row>
    <row r="5522" spans="1:5" x14ac:dyDescent="0.25">
      <c r="A5522" s="2">
        <v>43696</v>
      </c>
      <c r="B5522">
        <v>1.2654815687037038</v>
      </c>
      <c r="C5522">
        <v>0.56027498610220217</v>
      </c>
      <c r="D5522">
        <v>0.55623111427551331</v>
      </c>
      <c r="E5522">
        <f t="shared" si="86"/>
        <v>1.1165061003777155</v>
      </c>
    </row>
    <row r="5523" spans="1:5" x14ac:dyDescent="0.25">
      <c r="A5523" s="2">
        <v>43696.041666666664</v>
      </c>
      <c r="B5523">
        <v>1.2892482001851853</v>
      </c>
      <c r="C5523">
        <v>0.55175696705300981</v>
      </c>
      <c r="D5523">
        <v>0.55623111427551331</v>
      </c>
      <c r="E5523">
        <f t="shared" si="86"/>
        <v>1.1079880813285232</v>
      </c>
    </row>
    <row r="5524" spans="1:5" x14ac:dyDescent="0.25">
      <c r="A5524" s="2">
        <v>43696.083333333336</v>
      </c>
      <c r="B5524">
        <v>1.1483488980555556</v>
      </c>
      <c r="C5524">
        <v>0.55080730841520398</v>
      </c>
      <c r="D5524">
        <v>0.55623111427551331</v>
      </c>
      <c r="E5524">
        <f t="shared" si="86"/>
        <v>1.1070384226907173</v>
      </c>
    </row>
    <row r="5525" spans="1:5" x14ac:dyDescent="0.25">
      <c r="A5525" s="2">
        <v>43696.125</v>
      </c>
      <c r="B5525">
        <v>1.1990937976851852</v>
      </c>
      <c r="C5525">
        <v>0.59113120317743295</v>
      </c>
      <c r="D5525">
        <v>0.55623111427551331</v>
      </c>
      <c r="E5525">
        <f t="shared" si="86"/>
        <v>1.1473623174529464</v>
      </c>
    </row>
    <row r="5526" spans="1:5" x14ac:dyDescent="0.25">
      <c r="A5526" s="2">
        <v>43696.166666666664</v>
      </c>
      <c r="B5526">
        <v>1.3795477853703704</v>
      </c>
      <c r="C5526">
        <v>0.55545521992599745</v>
      </c>
      <c r="D5526">
        <v>0.34479553202135055</v>
      </c>
      <c r="E5526">
        <f t="shared" si="86"/>
        <v>0.90025075194734794</v>
      </c>
    </row>
    <row r="5527" spans="1:5" x14ac:dyDescent="0.25">
      <c r="A5527" s="2">
        <v>43696.208333333336</v>
      </c>
      <c r="B5527">
        <v>1.2721975861111112</v>
      </c>
      <c r="C5527">
        <v>0.8229661594848845</v>
      </c>
      <c r="D5527">
        <v>0.42327489764855741</v>
      </c>
      <c r="E5527">
        <f t="shared" si="86"/>
        <v>1.2462410571334419</v>
      </c>
    </row>
    <row r="5528" spans="1:5" x14ac:dyDescent="0.25">
      <c r="A5528" s="2">
        <v>43696.25</v>
      </c>
      <c r="B5528">
        <v>1.3557187221296296</v>
      </c>
      <c r="C5528">
        <v>0.9240979019208575</v>
      </c>
      <c r="D5528">
        <v>0.69097609239480717</v>
      </c>
      <c r="E5528">
        <f t="shared" si="86"/>
        <v>1.6150739943156647</v>
      </c>
    </row>
    <row r="5529" spans="1:5" x14ac:dyDescent="0.25">
      <c r="A5529" s="2">
        <v>43696.291666666664</v>
      </c>
      <c r="B5529">
        <v>1.5784008162037038</v>
      </c>
      <c r="C5529">
        <v>1.3620404998028273</v>
      </c>
      <c r="D5529">
        <v>1.1932838178905119</v>
      </c>
      <c r="E5529">
        <f t="shared" si="86"/>
        <v>2.5553243176933389</v>
      </c>
    </row>
    <row r="5530" spans="1:5" x14ac:dyDescent="0.25">
      <c r="A5530" s="2">
        <v>43696.333333333336</v>
      </c>
      <c r="B5530">
        <v>1.4657705625925928</v>
      </c>
      <c r="C5530">
        <v>1.5350606034982166</v>
      </c>
      <c r="D5530">
        <v>1.7968381260049029</v>
      </c>
      <c r="E5530">
        <f t="shared" si="86"/>
        <v>3.3318987295031195</v>
      </c>
    </row>
    <row r="5531" spans="1:5" x14ac:dyDescent="0.25">
      <c r="A5531" s="2">
        <v>43696.375</v>
      </c>
      <c r="B5531">
        <v>1.4901024801851852</v>
      </c>
      <c r="C5531">
        <v>1.5028803896141933</v>
      </c>
      <c r="D5531">
        <v>1.7968381260049029</v>
      </c>
      <c r="E5531">
        <f t="shared" si="86"/>
        <v>3.2997185156190962</v>
      </c>
    </row>
    <row r="5532" spans="1:5" x14ac:dyDescent="0.25">
      <c r="A5532" s="2">
        <v>43696.416666666664</v>
      </c>
      <c r="B5532">
        <v>1.534553084537037</v>
      </c>
      <c r="C5532">
        <v>1.6526817738139061</v>
      </c>
      <c r="D5532">
        <v>1.7968831592372456</v>
      </c>
      <c r="E5532">
        <f t="shared" si="86"/>
        <v>3.4495649330511515</v>
      </c>
    </row>
    <row r="5533" spans="1:5" x14ac:dyDescent="0.25">
      <c r="A5533" s="2">
        <v>43696.458333333336</v>
      </c>
      <c r="B5533">
        <v>1.438144703611111</v>
      </c>
      <c r="C5533">
        <v>1.5878022231204454</v>
      </c>
      <c r="D5533">
        <v>1.813089585647353</v>
      </c>
      <c r="E5533">
        <f t="shared" si="86"/>
        <v>3.4008918087677982</v>
      </c>
    </row>
    <row r="5534" spans="1:5" x14ac:dyDescent="0.25">
      <c r="A5534" s="2">
        <v>43696.5</v>
      </c>
      <c r="B5534">
        <v>1.4694209192592593</v>
      </c>
      <c r="C5534">
        <v>1.5956245910774827</v>
      </c>
      <c r="D5534">
        <v>1.8576222353255973</v>
      </c>
      <c r="E5534">
        <f t="shared" si="86"/>
        <v>3.4532468264030802</v>
      </c>
    </row>
    <row r="5535" spans="1:5" x14ac:dyDescent="0.25">
      <c r="A5535" s="2">
        <v>43696.541666666664</v>
      </c>
      <c r="B5535">
        <v>1.5355014310185187</v>
      </c>
      <c r="C5535">
        <v>1.5781183100516085</v>
      </c>
      <c r="D5535">
        <v>1.9078719587340041</v>
      </c>
      <c r="E5535">
        <f t="shared" si="86"/>
        <v>3.4859902687856126</v>
      </c>
    </row>
    <row r="5536" spans="1:5" x14ac:dyDescent="0.25">
      <c r="A5536" s="2">
        <v>43696.583333333336</v>
      </c>
      <c r="B5536">
        <v>1.4929132397222222</v>
      </c>
      <c r="C5536">
        <v>1.5617388245127588</v>
      </c>
      <c r="D5536">
        <v>1.9559543810009186</v>
      </c>
      <c r="E5536">
        <f t="shared" si="86"/>
        <v>3.5176932055136776</v>
      </c>
    </row>
    <row r="5537" spans="1:5" x14ac:dyDescent="0.25">
      <c r="A5537" s="2">
        <v>43696.625</v>
      </c>
      <c r="B5537">
        <v>1.4770770190740741</v>
      </c>
      <c r="C5537">
        <v>1.5652409583386897</v>
      </c>
      <c r="D5537">
        <v>1.9570615678815209</v>
      </c>
      <c r="E5537">
        <f t="shared" si="86"/>
        <v>3.5223025262202103</v>
      </c>
    </row>
    <row r="5538" spans="1:5" x14ac:dyDescent="0.25">
      <c r="A5538" s="2">
        <v>43696.666666666664</v>
      </c>
      <c r="B5538">
        <v>1.5611350317592594</v>
      </c>
      <c r="C5538">
        <v>1.5623241317199432</v>
      </c>
      <c r="D5538">
        <v>1.9119151955639415</v>
      </c>
      <c r="E5538">
        <f t="shared" si="86"/>
        <v>3.4742393272838847</v>
      </c>
    </row>
    <row r="5539" spans="1:5" x14ac:dyDescent="0.25">
      <c r="A5539" s="2">
        <v>43696.708333333336</v>
      </c>
      <c r="B5539">
        <v>1.3239885110185186</v>
      </c>
      <c r="C5539">
        <v>1.5276483448323337</v>
      </c>
      <c r="D5539">
        <v>1.4089805988010031</v>
      </c>
      <c r="E5539">
        <f t="shared" si="86"/>
        <v>2.9366289436333366</v>
      </c>
    </row>
    <row r="5540" spans="1:5" x14ac:dyDescent="0.25">
      <c r="A5540" s="2">
        <v>43696.75</v>
      </c>
      <c r="B5540">
        <v>1.2800908950925927</v>
      </c>
      <c r="C5540">
        <v>1.4728248963568868</v>
      </c>
      <c r="D5540">
        <v>1.5080393043528664</v>
      </c>
      <c r="E5540">
        <f t="shared" si="86"/>
        <v>2.9808642007097532</v>
      </c>
    </row>
    <row r="5541" spans="1:5" x14ac:dyDescent="0.25">
      <c r="A5541" s="2">
        <v>43696.791666666664</v>
      </c>
      <c r="B5541">
        <v>1.2483116737962963</v>
      </c>
      <c r="C5541">
        <v>1.3663568880544426</v>
      </c>
      <c r="D5541">
        <v>1.6161549823988375</v>
      </c>
      <c r="E5541">
        <f t="shared" si="86"/>
        <v>2.9825118704532798</v>
      </c>
    </row>
    <row r="5542" spans="1:5" x14ac:dyDescent="0.25">
      <c r="A5542" s="2">
        <v>43696.833333333336</v>
      </c>
      <c r="B5542">
        <v>1.1846068373148149</v>
      </c>
      <c r="C5542">
        <v>0.98650799519454546</v>
      </c>
      <c r="D5542">
        <v>0.82393230902176318</v>
      </c>
      <c r="E5542">
        <f t="shared" si="86"/>
        <v>1.8104403042163086</v>
      </c>
    </row>
    <row r="5543" spans="1:5" x14ac:dyDescent="0.25">
      <c r="A5543" s="2">
        <v>43696.875</v>
      </c>
      <c r="B5543">
        <v>0.2826875612962963</v>
      </c>
      <c r="C5543">
        <v>0.65141393612998544</v>
      </c>
      <c r="D5543">
        <v>0.55623111427551331</v>
      </c>
      <c r="E5543">
        <f t="shared" si="86"/>
        <v>1.2076450504054987</v>
      </c>
    </row>
    <row r="5544" spans="1:5" x14ac:dyDescent="0.25">
      <c r="A5544" s="2">
        <v>43696.916666666664</v>
      </c>
      <c r="B5544">
        <v>1.4777487555555557</v>
      </c>
      <c r="C5544">
        <v>0.81824023755077435</v>
      </c>
      <c r="D5544">
        <v>0.55623111427551331</v>
      </c>
      <c r="E5544">
        <f t="shared" si="86"/>
        <v>1.3744713518262877</v>
      </c>
    </row>
    <row r="5545" spans="1:5" x14ac:dyDescent="0.25">
      <c r="A5545" s="2">
        <v>43696.958333333336</v>
      </c>
      <c r="B5545">
        <v>0.14865391305555556</v>
      </c>
      <c r="C5545">
        <v>0.67125372798394578</v>
      </c>
      <c r="D5545">
        <v>0.55623111427551331</v>
      </c>
      <c r="E5545">
        <f t="shared" si="86"/>
        <v>1.2274848422594591</v>
      </c>
    </row>
    <row r="5546" spans="1:5" x14ac:dyDescent="0.25">
      <c r="A5546" s="2">
        <v>43697</v>
      </c>
      <c r="B5546">
        <v>1.2735347962962964</v>
      </c>
      <c r="C5546">
        <v>0.60840719120648168</v>
      </c>
      <c r="D5546">
        <v>0.55623111427551331</v>
      </c>
      <c r="E5546">
        <f t="shared" si="86"/>
        <v>1.1646383054819949</v>
      </c>
    </row>
    <row r="5547" spans="1:5" x14ac:dyDescent="0.25">
      <c r="A5547" s="2">
        <v>43697.041666666664</v>
      </c>
      <c r="B5547">
        <v>1.3109746872222223</v>
      </c>
      <c r="C5547">
        <v>0.59840656573801987</v>
      </c>
      <c r="D5547">
        <v>0.55623111427551331</v>
      </c>
      <c r="E5547">
        <f t="shared" si="86"/>
        <v>1.1546376800135332</v>
      </c>
    </row>
    <row r="5548" spans="1:5" x14ac:dyDescent="0.25">
      <c r="A5548" s="2">
        <v>43697.083333333336</v>
      </c>
      <c r="B5548">
        <v>1.1531733968518518</v>
      </c>
      <c r="C5548">
        <v>0.59485024752586846</v>
      </c>
      <c r="D5548">
        <v>0.55623111427551331</v>
      </c>
      <c r="E5548">
        <f t="shared" si="86"/>
        <v>1.1510813618013818</v>
      </c>
    </row>
    <row r="5549" spans="1:5" x14ac:dyDescent="0.25">
      <c r="A5549" s="2">
        <v>43697.125</v>
      </c>
      <c r="B5549">
        <v>1.2126633168518519</v>
      </c>
      <c r="C5549">
        <v>0.73132824059857116</v>
      </c>
      <c r="D5549">
        <v>0.55623111427551331</v>
      </c>
      <c r="E5549">
        <f t="shared" si="86"/>
        <v>1.2875593548740845</v>
      </c>
    </row>
    <row r="5550" spans="1:5" x14ac:dyDescent="0.25">
      <c r="A5550" s="2">
        <v>43697.166666666664</v>
      </c>
      <c r="B5550">
        <v>1.3753600065740741</v>
      </c>
      <c r="C5550">
        <v>0.69401573578099796</v>
      </c>
      <c r="D5550">
        <v>0.34479553202135055</v>
      </c>
      <c r="E5550">
        <f t="shared" si="86"/>
        <v>1.0388112678023484</v>
      </c>
    </row>
    <row r="5551" spans="1:5" x14ac:dyDescent="0.25">
      <c r="A5551" s="2">
        <v>43697.208333333336</v>
      </c>
      <c r="B5551">
        <v>1.2973951416666667</v>
      </c>
      <c r="C5551">
        <v>0.95638409767246335</v>
      </c>
      <c r="D5551">
        <v>0.42327489764855741</v>
      </c>
      <c r="E5551">
        <f t="shared" si="86"/>
        <v>1.3796589953210208</v>
      </c>
    </row>
    <row r="5552" spans="1:5" x14ac:dyDescent="0.25">
      <c r="A5552" s="2">
        <v>43697.25</v>
      </c>
      <c r="B5552">
        <v>1.3543020951851854</v>
      </c>
      <c r="C5552">
        <v>1.0017141225895927</v>
      </c>
      <c r="D5552">
        <v>0.69097609239480717</v>
      </c>
      <c r="E5552">
        <f t="shared" si="86"/>
        <v>1.6926902149843999</v>
      </c>
    </row>
    <row r="5553" spans="1:5" x14ac:dyDescent="0.25">
      <c r="A5553" s="2">
        <v>43697.291666666664</v>
      </c>
      <c r="B5553">
        <v>1.592883992962963</v>
      </c>
      <c r="C5553">
        <v>1.3681412823516486</v>
      </c>
      <c r="D5553">
        <v>1.1932838178905119</v>
      </c>
      <c r="E5553">
        <f t="shared" si="86"/>
        <v>2.5614251002421602</v>
      </c>
    </row>
    <row r="5554" spans="1:5" x14ac:dyDescent="0.25">
      <c r="A5554" s="2">
        <v>43697.333333333336</v>
      </c>
      <c r="B5554">
        <v>1.4839048525</v>
      </c>
      <c r="C5554">
        <v>1.5312418052529888</v>
      </c>
      <c r="D5554">
        <v>1.7968381260049029</v>
      </c>
      <c r="E5554">
        <f t="shared" si="86"/>
        <v>3.3280799312578919</v>
      </c>
    </row>
    <row r="5555" spans="1:5" x14ac:dyDescent="0.25">
      <c r="A5555" s="2">
        <v>43697.375</v>
      </c>
      <c r="B5555">
        <v>1.5024037438888891</v>
      </c>
      <c r="C5555">
        <v>1.4870643828730021</v>
      </c>
      <c r="D5555">
        <v>1.7968381260049029</v>
      </c>
      <c r="E5555">
        <f t="shared" si="86"/>
        <v>3.283902508877905</v>
      </c>
    </row>
    <row r="5556" spans="1:5" x14ac:dyDescent="0.25">
      <c r="A5556" s="2">
        <v>43697.416666666664</v>
      </c>
      <c r="B5556">
        <v>1.5412900981481481</v>
      </c>
      <c r="C5556">
        <v>1.6267542387251706</v>
      </c>
      <c r="D5556">
        <v>1.8145025354012663</v>
      </c>
      <c r="E5556">
        <f t="shared" si="86"/>
        <v>3.4412567741264368</v>
      </c>
    </row>
    <row r="5557" spans="1:5" x14ac:dyDescent="0.25">
      <c r="A5557" s="2">
        <v>43697.458333333336</v>
      </c>
      <c r="B5557">
        <v>1.4497013969444446</v>
      </c>
      <c r="C5557">
        <v>1.5442473885071892</v>
      </c>
      <c r="D5557">
        <v>1.8806990806169803</v>
      </c>
      <c r="E5557">
        <f t="shared" si="86"/>
        <v>3.4249464691241696</v>
      </c>
    </row>
    <row r="5558" spans="1:5" x14ac:dyDescent="0.25">
      <c r="A5558" s="2">
        <v>43697.5</v>
      </c>
      <c r="B5558">
        <v>1.4833433145370369</v>
      </c>
      <c r="C5558">
        <v>1.5366578644234423</v>
      </c>
      <c r="D5558">
        <v>1.950160138857286</v>
      </c>
      <c r="E5558">
        <f t="shared" si="86"/>
        <v>3.4868180032807281</v>
      </c>
    </row>
    <row r="5559" spans="1:5" x14ac:dyDescent="0.25">
      <c r="A5559" s="2">
        <v>43697.541666666664</v>
      </c>
      <c r="B5559">
        <v>1.5666167733333334</v>
      </c>
      <c r="C5559">
        <v>1.5108336196456391</v>
      </c>
      <c r="D5559">
        <v>1.9883881493034397</v>
      </c>
      <c r="E5559">
        <f t="shared" si="86"/>
        <v>3.499221768949079</v>
      </c>
    </row>
    <row r="5560" spans="1:5" x14ac:dyDescent="0.25">
      <c r="A5560" s="2">
        <v>43697.583333333336</v>
      </c>
      <c r="B5560">
        <v>1.5019024718518519</v>
      </c>
      <c r="C5560">
        <v>1.4871586297461339</v>
      </c>
      <c r="D5560">
        <v>2.0199619333164991</v>
      </c>
      <c r="E5560">
        <f t="shared" si="86"/>
        <v>3.507120563062633</v>
      </c>
    </row>
    <row r="5561" spans="1:5" x14ac:dyDescent="0.25">
      <c r="A5561" s="2">
        <v>43697.625</v>
      </c>
      <c r="B5561">
        <v>1.4813432402777778</v>
      </c>
      <c r="C5561">
        <v>1.4844044076824519</v>
      </c>
      <c r="D5561">
        <v>2.0105379365525442</v>
      </c>
      <c r="E5561">
        <f t="shared" si="86"/>
        <v>3.4949423442349961</v>
      </c>
    </row>
    <row r="5562" spans="1:5" x14ac:dyDescent="0.25">
      <c r="A5562" s="2">
        <v>43697.666666666664</v>
      </c>
      <c r="B5562">
        <v>1.5671889567592592</v>
      </c>
      <c r="C5562">
        <v>1.4730784504962027</v>
      </c>
      <c r="D5562">
        <v>1.9461373664716248</v>
      </c>
      <c r="E5562">
        <f t="shared" si="86"/>
        <v>3.4192158169678275</v>
      </c>
    </row>
    <row r="5563" spans="1:5" x14ac:dyDescent="0.25">
      <c r="A5563" s="2">
        <v>43697.708333333336</v>
      </c>
      <c r="B5563">
        <v>1.327822664074074</v>
      </c>
      <c r="C5563">
        <v>1.4536363893193358</v>
      </c>
      <c r="D5563">
        <v>1.418321163757178</v>
      </c>
      <c r="E5563">
        <f t="shared" si="86"/>
        <v>2.8719575530765136</v>
      </c>
    </row>
    <row r="5564" spans="1:5" x14ac:dyDescent="0.25">
      <c r="A5564" s="2">
        <v>43697.75</v>
      </c>
      <c r="B5564">
        <v>1.2835148907407408</v>
      </c>
      <c r="C5564">
        <v>1.384758677647929</v>
      </c>
      <c r="D5564">
        <v>1.5043928950766088</v>
      </c>
      <c r="E5564">
        <f t="shared" si="86"/>
        <v>2.889151572724538</v>
      </c>
    </row>
    <row r="5565" spans="1:5" x14ac:dyDescent="0.25">
      <c r="A5565" s="2">
        <v>43697.791666666664</v>
      </c>
      <c r="B5565">
        <v>1.2481713503703704</v>
      </c>
      <c r="C5565">
        <v>1.2697932357202995</v>
      </c>
      <c r="D5565">
        <v>1.6161549823988375</v>
      </c>
      <c r="E5565">
        <f t="shared" si="86"/>
        <v>2.8859482181191369</v>
      </c>
    </row>
    <row r="5566" spans="1:5" x14ac:dyDescent="0.25">
      <c r="A5566" s="2">
        <v>43697.833333333336</v>
      </c>
      <c r="B5566">
        <v>1.1713789573148148</v>
      </c>
      <c r="C5566">
        <v>0.92542911565418984</v>
      </c>
      <c r="D5566">
        <v>0.82393230902176318</v>
      </c>
      <c r="E5566">
        <f t="shared" si="86"/>
        <v>1.749361424675953</v>
      </c>
    </row>
    <row r="5567" spans="1:5" x14ac:dyDescent="0.25">
      <c r="A5567" s="2">
        <v>43697.875</v>
      </c>
      <c r="B5567">
        <v>0.28159414092592594</v>
      </c>
      <c r="C5567">
        <v>0.62510378525439547</v>
      </c>
      <c r="D5567">
        <v>0.55623111427551331</v>
      </c>
      <c r="E5567">
        <f t="shared" si="86"/>
        <v>1.1813348995299089</v>
      </c>
    </row>
    <row r="5568" spans="1:5" x14ac:dyDescent="0.25">
      <c r="A5568" s="2">
        <v>43697.916666666664</v>
      </c>
      <c r="B5568">
        <v>1.4524674045370372</v>
      </c>
      <c r="C5568">
        <v>0.79927779642762775</v>
      </c>
      <c r="D5568">
        <v>0.55623111427551331</v>
      </c>
      <c r="E5568">
        <f t="shared" si="86"/>
        <v>1.3555089107031411</v>
      </c>
    </row>
    <row r="5569" spans="1:5" x14ac:dyDescent="0.25">
      <c r="A5569" s="2">
        <v>43697.958333333336</v>
      </c>
      <c r="B5569">
        <v>0.14807831212962963</v>
      </c>
      <c r="C5569">
        <v>0.65662176424845797</v>
      </c>
      <c r="D5569">
        <v>0.55623111427551331</v>
      </c>
      <c r="E5569">
        <f t="shared" si="86"/>
        <v>1.2128528785239712</v>
      </c>
    </row>
    <row r="5570" spans="1:5" x14ac:dyDescent="0.25">
      <c r="A5570" s="2">
        <v>43698</v>
      </c>
      <c r="B5570">
        <v>1.2471721475925925</v>
      </c>
      <c r="C5570">
        <v>0.60371274064088387</v>
      </c>
      <c r="D5570">
        <v>0.55623111427551331</v>
      </c>
      <c r="E5570">
        <f t="shared" si="86"/>
        <v>1.1599438549163972</v>
      </c>
    </row>
    <row r="5571" spans="1:5" x14ac:dyDescent="0.25">
      <c r="A5571" s="2">
        <v>43698.041666666664</v>
      </c>
      <c r="B5571">
        <v>1.2831904619444445</v>
      </c>
      <c r="C5571">
        <v>0.60218601685352446</v>
      </c>
      <c r="D5571">
        <v>0.55623111427551331</v>
      </c>
      <c r="E5571">
        <f t="shared" ref="E5571:E5634" si="87">C5571+D5571</f>
        <v>1.1584171311290379</v>
      </c>
    </row>
    <row r="5572" spans="1:5" x14ac:dyDescent="0.25">
      <c r="A5572" s="2">
        <v>43698.083333333336</v>
      </c>
      <c r="B5572">
        <v>1.1365750484259258</v>
      </c>
      <c r="C5572">
        <v>0.60242761814596157</v>
      </c>
      <c r="D5572">
        <v>0.55623111427551331</v>
      </c>
      <c r="E5572">
        <f t="shared" si="87"/>
        <v>1.158658732421475</v>
      </c>
    </row>
    <row r="5573" spans="1:5" x14ac:dyDescent="0.25">
      <c r="A5573" s="2">
        <v>43698.125</v>
      </c>
      <c r="B5573">
        <v>1.1846307892592594</v>
      </c>
      <c r="C5573">
        <v>0.64304849918197993</v>
      </c>
      <c r="D5573">
        <v>0.55623111427551331</v>
      </c>
      <c r="E5573">
        <f t="shared" si="87"/>
        <v>1.1992796134574932</v>
      </c>
    </row>
    <row r="5574" spans="1:5" x14ac:dyDescent="0.25">
      <c r="A5574" s="2">
        <v>43698.166666666664</v>
      </c>
      <c r="B5574">
        <v>1.3721957308333332</v>
      </c>
      <c r="C5574">
        <v>0.6066219405613511</v>
      </c>
      <c r="D5574">
        <v>0.34479553202135055</v>
      </c>
      <c r="E5574">
        <f t="shared" si="87"/>
        <v>0.9514174725827016</v>
      </c>
    </row>
    <row r="5575" spans="1:5" x14ac:dyDescent="0.25">
      <c r="A5575" s="2">
        <v>43698.208333333336</v>
      </c>
      <c r="B5575">
        <v>1.2652892585185185</v>
      </c>
      <c r="C5575">
        <v>0.8805893689451848</v>
      </c>
      <c r="D5575">
        <v>0.42327489764855741</v>
      </c>
      <c r="E5575">
        <f t="shared" si="87"/>
        <v>1.3038642665937421</v>
      </c>
    </row>
    <row r="5576" spans="1:5" x14ac:dyDescent="0.25">
      <c r="A5576" s="2">
        <v>43698.25</v>
      </c>
      <c r="B5576">
        <v>1.3655516281481483</v>
      </c>
      <c r="C5576">
        <v>0.99709894748204264</v>
      </c>
      <c r="D5576">
        <v>0.69097609239480717</v>
      </c>
      <c r="E5576">
        <f t="shared" si="87"/>
        <v>1.6880750398768498</v>
      </c>
    </row>
    <row r="5577" spans="1:5" x14ac:dyDescent="0.25">
      <c r="A5577" s="2">
        <v>43698.291666666664</v>
      </c>
      <c r="B5577">
        <v>1.5896366821296297</v>
      </c>
      <c r="C5577">
        <v>1.4241026201733791</v>
      </c>
      <c r="D5577">
        <v>1.1932838178905119</v>
      </c>
      <c r="E5577">
        <f t="shared" si="87"/>
        <v>2.6173864380638907</v>
      </c>
    </row>
    <row r="5578" spans="1:5" x14ac:dyDescent="0.25">
      <c r="A5578" s="2">
        <v>43698.333333333336</v>
      </c>
      <c r="B5578">
        <v>1.4932475077777776</v>
      </c>
      <c r="C5578">
        <v>1.5880588837142626</v>
      </c>
      <c r="D5578">
        <v>1.7968381260049029</v>
      </c>
      <c r="E5578">
        <f t="shared" si="87"/>
        <v>3.3848970097191655</v>
      </c>
    </row>
    <row r="5579" spans="1:5" x14ac:dyDescent="0.25">
      <c r="A5579" s="2">
        <v>43698.375</v>
      </c>
      <c r="B5579">
        <v>1.5176835016666665</v>
      </c>
      <c r="C5579">
        <v>1.5579773764237399</v>
      </c>
      <c r="D5579">
        <v>1.7968381260049029</v>
      </c>
      <c r="E5579">
        <f t="shared" si="87"/>
        <v>3.354815502428643</v>
      </c>
    </row>
    <row r="5580" spans="1:5" x14ac:dyDescent="0.25">
      <c r="A5580" s="2">
        <v>43698.416666666664</v>
      </c>
      <c r="B5580">
        <v>1.5652198887962963</v>
      </c>
      <c r="C5580">
        <v>1.6708969571979146</v>
      </c>
      <c r="D5580">
        <v>1.7968381260049029</v>
      </c>
      <c r="E5580">
        <f t="shared" si="87"/>
        <v>3.4677350832028173</v>
      </c>
    </row>
    <row r="5581" spans="1:5" x14ac:dyDescent="0.25">
      <c r="A5581" s="2">
        <v>43698.458333333336</v>
      </c>
      <c r="B5581">
        <v>1.4646903150000001</v>
      </c>
      <c r="C5581">
        <v>1.5831860450842918</v>
      </c>
      <c r="D5581">
        <v>1.7968381260049029</v>
      </c>
      <c r="E5581">
        <f t="shared" si="87"/>
        <v>3.380024171089195</v>
      </c>
    </row>
    <row r="5582" spans="1:5" x14ac:dyDescent="0.25">
      <c r="A5582" s="2">
        <v>43698.5</v>
      </c>
      <c r="B5582">
        <v>1.5108431773148148</v>
      </c>
      <c r="C5582">
        <v>1.5593290490310234</v>
      </c>
      <c r="D5582">
        <v>1.7968381260049029</v>
      </c>
      <c r="E5582">
        <f t="shared" si="87"/>
        <v>3.3561671750359263</v>
      </c>
    </row>
    <row r="5583" spans="1:5" x14ac:dyDescent="0.25">
      <c r="A5583" s="2">
        <v>43698.541666666664</v>
      </c>
      <c r="B5583">
        <v>1.5812663812037038</v>
      </c>
      <c r="C5583">
        <v>1.5185420532674683</v>
      </c>
      <c r="D5583">
        <v>1.7968381260049029</v>
      </c>
      <c r="E5583">
        <f t="shared" si="87"/>
        <v>3.3153801792723714</v>
      </c>
    </row>
    <row r="5584" spans="1:5" x14ac:dyDescent="0.25">
      <c r="A5584" s="2">
        <v>43698.583333333336</v>
      </c>
      <c r="B5584">
        <v>1.5385593962962962</v>
      </c>
      <c r="C5584">
        <v>1.497225886225827</v>
      </c>
      <c r="D5584">
        <v>1.7973128921118169</v>
      </c>
      <c r="E5584">
        <f t="shared" si="87"/>
        <v>3.2945387783376439</v>
      </c>
    </row>
    <row r="5585" spans="1:5" x14ac:dyDescent="0.25">
      <c r="A5585" s="2">
        <v>43698.625</v>
      </c>
      <c r="B5585">
        <v>1.5245296974074074</v>
      </c>
      <c r="C5585">
        <v>1.49964385159241</v>
      </c>
      <c r="D5585">
        <v>1.7980260047139649</v>
      </c>
      <c r="E5585">
        <f t="shared" si="87"/>
        <v>3.2976698563063751</v>
      </c>
    </row>
    <row r="5586" spans="1:5" x14ac:dyDescent="0.25">
      <c r="A5586" s="2">
        <v>43698.666666666664</v>
      </c>
      <c r="B5586">
        <v>1.5975594173148149</v>
      </c>
      <c r="C5586">
        <v>1.4957666221584704</v>
      </c>
      <c r="D5586">
        <v>1.7968381260049029</v>
      </c>
      <c r="E5586">
        <f t="shared" si="87"/>
        <v>3.2926047481633733</v>
      </c>
    </row>
    <row r="5587" spans="1:5" x14ac:dyDescent="0.25">
      <c r="A5587" s="2">
        <v>43698.708333333336</v>
      </c>
      <c r="B5587">
        <v>1.327805357962963</v>
      </c>
      <c r="C5587">
        <v>1.4673982636575267</v>
      </c>
      <c r="D5587">
        <v>1.3607197270709213</v>
      </c>
      <c r="E5587">
        <f t="shared" si="87"/>
        <v>2.8281179907284479</v>
      </c>
    </row>
    <row r="5588" spans="1:5" x14ac:dyDescent="0.25">
      <c r="A5588" s="2">
        <v>43698.75</v>
      </c>
      <c r="B5588">
        <v>1.2836501511111111</v>
      </c>
      <c r="C5588">
        <v>1.4327979710986243</v>
      </c>
      <c r="D5588">
        <v>1.5016767819070302</v>
      </c>
      <c r="E5588">
        <f t="shared" si="87"/>
        <v>2.9344747530056545</v>
      </c>
    </row>
    <row r="5589" spans="1:5" x14ac:dyDescent="0.25">
      <c r="A5589" s="2">
        <v>43698.791666666664</v>
      </c>
      <c r="B5589">
        <v>1.2436078159259261</v>
      </c>
      <c r="C5589">
        <v>1.3122011547851218</v>
      </c>
      <c r="D5589">
        <v>1.6161549823988375</v>
      </c>
      <c r="E5589">
        <f t="shared" si="87"/>
        <v>2.9283561371839593</v>
      </c>
    </row>
    <row r="5590" spans="1:5" x14ac:dyDescent="0.25">
      <c r="A5590" s="2">
        <v>43698.833333333336</v>
      </c>
      <c r="B5590">
        <v>1.1455636980555555</v>
      </c>
      <c r="C5590">
        <v>0.94369229039076152</v>
      </c>
      <c r="D5590">
        <v>0.82393230902176318</v>
      </c>
      <c r="E5590">
        <f t="shared" si="87"/>
        <v>1.7676245994125246</v>
      </c>
    </row>
    <row r="5591" spans="1:5" x14ac:dyDescent="0.25">
      <c r="A5591" s="2">
        <v>43698.875</v>
      </c>
      <c r="B5591">
        <v>0.28115817879629629</v>
      </c>
      <c r="C5591">
        <v>0.61010135904043139</v>
      </c>
      <c r="D5591">
        <v>0.55623111427551331</v>
      </c>
      <c r="E5591">
        <f t="shared" si="87"/>
        <v>1.1663324733159448</v>
      </c>
    </row>
    <row r="5592" spans="1:5" x14ac:dyDescent="0.25">
      <c r="A5592" s="2">
        <v>43698.916666666664</v>
      </c>
      <c r="B5592">
        <v>1.4399771018518519</v>
      </c>
      <c r="C5592">
        <v>0.78355553765732311</v>
      </c>
      <c r="D5592">
        <v>0.55623111427551331</v>
      </c>
      <c r="E5592">
        <f t="shared" si="87"/>
        <v>1.3397866519328363</v>
      </c>
    </row>
    <row r="5593" spans="1:5" x14ac:dyDescent="0.25">
      <c r="A5593" s="2">
        <v>43698.958333333336</v>
      </c>
      <c r="B5593">
        <v>0.14953204564814815</v>
      </c>
      <c r="C5593">
        <v>0.63414742569083149</v>
      </c>
      <c r="D5593">
        <v>0.55623111427551331</v>
      </c>
      <c r="E5593">
        <f t="shared" si="87"/>
        <v>1.1903785399663449</v>
      </c>
    </row>
    <row r="5594" spans="1:5" x14ac:dyDescent="0.25">
      <c r="A5594" s="2">
        <v>43699</v>
      </c>
      <c r="B5594">
        <v>1.2460962185185185</v>
      </c>
      <c r="C5594">
        <v>0.58431864131411293</v>
      </c>
      <c r="D5594">
        <v>0.55623111427551331</v>
      </c>
      <c r="E5594">
        <f t="shared" si="87"/>
        <v>1.1405497555896262</v>
      </c>
    </row>
    <row r="5595" spans="1:5" x14ac:dyDescent="0.25">
      <c r="A5595" s="2">
        <v>43699.041666666664</v>
      </c>
      <c r="B5595">
        <v>1.2774587827777777</v>
      </c>
      <c r="C5595">
        <v>0.57749635046882386</v>
      </c>
      <c r="D5595">
        <v>0.55623111427551331</v>
      </c>
      <c r="E5595">
        <f t="shared" si="87"/>
        <v>1.1337274647443372</v>
      </c>
    </row>
    <row r="5596" spans="1:5" x14ac:dyDescent="0.25">
      <c r="A5596" s="2">
        <v>43699.083333333336</v>
      </c>
      <c r="B5596">
        <v>1.1300356309259258</v>
      </c>
      <c r="C5596">
        <v>0.57139817935416315</v>
      </c>
      <c r="D5596">
        <v>0.55623111427551331</v>
      </c>
      <c r="E5596">
        <f t="shared" si="87"/>
        <v>1.1276292936296763</v>
      </c>
    </row>
    <row r="5597" spans="1:5" x14ac:dyDescent="0.25">
      <c r="A5597" s="2">
        <v>43699.125</v>
      </c>
      <c r="B5597">
        <v>1.1870164812037036</v>
      </c>
      <c r="C5597">
        <v>0.60435361885023908</v>
      </c>
      <c r="D5597">
        <v>0.55623111427551331</v>
      </c>
      <c r="E5597">
        <f t="shared" si="87"/>
        <v>1.1605847331257524</v>
      </c>
    </row>
    <row r="5598" spans="1:5" x14ac:dyDescent="0.25">
      <c r="A5598" s="2">
        <v>43699.166666666664</v>
      </c>
      <c r="B5598">
        <v>1.3703750441666667</v>
      </c>
      <c r="C5598">
        <v>0.56140485108800653</v>
      </c>
      <c r="D5598">
        <v>0.34479553202135055</v>
      </c>
      <c r="E5598">
        <f t="shared" si="87"/>
        <v>0.90620038310935702</v>
      </c>
    </row>
    <row r="5599" spans="1:5" x14ac:dyDescent="0.25">
      <c r="A5599" s="2">
        <v>43699.208333333336</v>
      </c>
      <c r="B5599">
        <v>1.2491113012962962</v>
      </c>
      <c r="C5599">
        <v>0.81897156721851594</v>
      </c>
      <c r="D5599">
        <v>0.42327489764855741</v>
      </c>
      <c r="E5599">
        <f t="shared" si="87"/>
        <v>1.2422464648670735</v>
      </c>
    </row>
    <row r="5600" spans="1:5" x14ac:dyDescent="0.25">
      <c r="A5600" s="2">
        <v>43699.25</v>
      </c>
      <c r="B5600">
        <v>1.3560618082407407</v>
      </c>
      <c r="C5600">
        <v>0.90436822554066265</v>
      </c>
      <c r="D5600">
        <v>0.69097609239480717</v>
      </c>
      <c r="E5600">
        <f t="shared" si="87"/>
        <v>1.5953443179354698</v>
      </c>
    </row>
    <row r="5601" spans="1:5" x14ac:dyDescent="0.25">
      <c r="A5601" s="2">
        <v>43699.291666666664</v>
      </c>
      <c r="B5601">
        <v>1.565308724814815</v>
      </c>
      <c r="C5601">
        <v>1.3328241039117572</v>
      </c>
      <c r="D5601">
        <v>1.1932838178905119</v>
      </c>
      <c r="E5601">
        <f t="shared" si="87"/>
        <v>2.5261079218022688</v>
      </c>
    </row>
    <row r="5602" spans="1:5" x14ac:dyDescent="0.25">
      <c r="A5602" s="2">
        <v>43699.333333333336</v>
      </c>
      <c r="B5602">
        <v>1.5083688434259261</v>
      </c>
      <c r="C5602">
        <v>1.4974397207279537</v>
      </c>
      <c r="D5602">
        <v>1.7968381260049029</v>
      </c>
      <c r="E5602">
        <f t="shared" si="87"/>
        <v>3.2942778467328564</v>
      </c>
    </row>
    <row r="5603" spans="1:5" x14ac:dyDescent="0.25">
      <c r="A5603" s="2">
        <v>43699.375</v>
      </c>
      <c r="B5603">
        <v>1.5335209548148148</v>
      </c>
      <c r="C5603">
        <v>1.4548545811200722</v>
      </c>
      <c r="D5603">
        <v>1.7968381260049029</v>
      </c>
      <c r="E5603">
        <f t="shared" si="87"/>
        <v>3.2516927071249748</v>
      </c>
    </row>
    <row r="5604" spans="1:5" x14ac:dyDescent="0.25">
      <c r="A5604" s="2">
        <v>43699.416666666664</v>
      </c>
      <c r="B5604">
        <v>1.5762112370370369</v>
      </c>
      <c r="C5604">
        <v>1.6003814725899399</v>
      </c>
      <c r="D5604">
        <v>1.7968381260049029</v>
      </c>
      <c r="E5604">
        <f t="shared" si="87"/>
        <v>3.3972195985948428</v>
      </c>
    </row>
    <row r="5605" spans="1:5" x14ac:dyDescent="0.25">
      <c r="A5605" s="2">
        <v>43699.458333333336</v>
      </c>
      <c r="B5605">
        <v>1.4844715132407407</v>
      </c>
      <c r="C5605">
        <v>1.5110364770561651</v>
      </c>
      <c r="D5605">
        <v>1.7968381260049029</v>
      </c>
      <c r="E5605">
        <f t="shared" si="87"/>
        <v>3.3078746030610677</v>
      </c>
    </row>
    <row r="5606" spans="1:5" x14ac:dyDescent="0.25">
      <c r="A5606" s="2">
        <v>43699.5</v>
      </c>
      <c r="B5606">
        <v>1.5292198138888888</v>
      </c>
      <c r="C5606">
        <v>1.5000848066444994</v>
      </c>
      <c r="D5606">
        <v>1.7993329871228301</v>
      </c>
      <c r="E5606">
        <f t="shared" si="87"/>
        <v>3.2994177937673292</v>
      </c>
    </row>
    <row r="5607" spans="1:5" x14ac:dyDescent="0.25">
      <c r="A5607" s="2">
        <v>43699.541666666664</v>
      </c>
      <c r="B5607">
        <v>1.5994141304629628</v>
      </c>
      <c r="C5607">
        <v>1.4708758767409011</v>
      </c>
      <c r="D5607">
        <v>1.8084327857289479</v>
      </c>
      <c r="E5607">
        <f t="shared" si="87"/>
        <v>3.2793086624698491</v>
      </c>
    </row>
    <row r="5608" spans="1:5" x14ac:dyDescent="0.25">
      <c r="A5608" s="2">
        <v>43699.583333333336</v>
      </c>
      <c r="B5608">
        <v>1.5218245658333334</v>
      </c>
      <c r="C5608">
        <v>1.4460691138223556</v>
      </c>
      <c r="D5608">
        <v>1.8233731095261692</v>
      </c>
      <c r="E5608">
        <f t="shared" si="87"/>
        <v>3.2694422233485247</v>
      </c>
    </row>
    <row r="5609" spans="1:5" x14ac:dyDescent="0.25">
      <c r="A5609" s="2">
        <v>43699.625</v>
      </c>
      <c r="B5609">
        <v>1.4851756126851852</v>
      </c>
      <c r="C5609">
        <v>1.4443044336947226</v>
      </c>
      <c r="D5609">
        <v>1.8206742656924699</v>
      </c>
      <c r="E5609">
        <f t="shared" si="87"/>
        <v>3.2649786993871928</v>
      </c>
    </row>
    <row r="5610" spans="1:5" x14ac:dyDescent="0.25">
      <c r="A5610" s="2">
        <v>43699.666666666664</v>
      </c>
      <c r="B5610">
        <v>1.5699534825925925</v>
      </c>
      <c r="C5610">
        <v>1.4372114971545875</v>
      </c>
      <c r="D5610">
        <v>1.8028810649949147</v>
      </c>
      <c r="E5610">
        <f t="shared" si="87"/>
        <v>3.2400925621495023</v>
      </c>
    </row>
    <row r="5611" spans="1:5" x14ac:dyDescent="0.25">
      <c r="A5611" s="2">
        <v>43699.708333333336</v>
      </c>
      <c r="B5611">
        <v>1.3268226023148149</v>
      </c>
      <c r="C5611">
        <v>1.4138528996305788</v>
      </c>
      <c r="D5611">
        <v>1.3607197270709213</v>
      </c>
      <c r="E5611">
        <f t="shared" si="87"/>
        <v>2.7745726267015001</v>
      </c>
    </row>
    <row r="5612" spans="1:5" x14ac:dyDescent="0.25">
      <c r="A5612" s="2">
        <v>43699.75</v>
      </c>
      <c r="B5612">
        <v>1.2828638678703703</v>
      </c>
      <c r="C5612">
        <v>1.3780951874027716</v>
      </c>
      <c r="D5612">
        <v>1.5721553093250842</v>
      </c>
      <c r="E5612">
        <f t="shared" si="87"/>
        <v>2.9502504967278558</v>
      </c>
    </row>
    <row r="5613" spans="1:5" x14ac:dyDescent="0.25">
      <c r="A5613" s="2">
        <v>43699.791666666664</v>
      </c>
      <c r="B5613">
        <v>1.2499451460185185</v>
      </c>
      <c r="C5613">
        <v>1.2588943834200783</v>
      </c>
      <c r="D5613">
        <v>1.6161549823988375</v>
      </c>
      <c r="E5613">
        <f t="shared" si="87"/>
        <v>2.8750493658189158</v>
      </c>
    </row>
    <row r="5614" spans="1:5" x14ac:dyDescent="0.25">
      <c r="A5614" s="2">
        <v>43699.833333333336</v>
      </c>
      <c r="B5614">
        <v>1.1550105593518518</v>
      </c>
      <c r="C5614">
        <v>0.91044671959674839</v>
      </c>
      <c r="D5614">
        <v>0.82393230902176318</v>
      </c>
      <c r="E5614">
        <f t="shared" si="87"/>
        <v>1.7343790286185117</v>
      </c>
    </row>
    <row r="5615" spans="1:5" x14ac:dyDescent="0.25">
      <c r="A5615" s="2">
        <v>43699.875</v>
      </c>
      <c r="B5615">
        <v>0.28456429351851853</v>
      </c>
      <c r="C5615">
        <v>0.58221003120825932</v>
      </c>
      <c r="D5615">
        <v>0.55623111427551331</v>
      </c>
      <c r="E5615">
        <f t="shared" si="87"/>
        <v>1.1384411454837726</v>
      </c>
    </row>
    <row r="5616" spans="1:5" x14ac:dyDescent="0.25">
      <c r="A5616" s="2">
        <v>43699.916666666664</v>
      </c>
      <c r="B5616">
        <v>1.4617722025</v>
      </c>
      <c r="C5616">
        <v>0.75905620022761078</v>
      </c>
      <c r="D5616">
        <v>0.55623111427551331</v>
      </c>
      <c r="E5616">
        <f t="shared" si="87"/>
        <v>1.3152873145031241</v>
      </c>
    </row>
    <row r="5617" spans="1:5" x14ac:dyDescent="0.25">
      <c r="A5617" s="2">
        <v>43699.958333333336</v>
      </c>
      <c r="B5617">
        <v>0.15613555101851853</v>
      </c>
      <c r="C5617">
        <v>0.6039655789571835</v>
      </c>
      <c r="D5617">
        <v>0.55623111427551331</v>
      </c>
      <c r="E5617">
        <f t="shared" si="87"/>
        <v>1.1601966932326968</v>
      </c>
    </row>
    <row r="5618" spans="1:5" x14ac:dyDescent="0.25">
      <c r="A5618" s="2">
        <v>43700</v>
      </c>
      <c r="B5618">
        <v>1.2683468005555556</v>
      </c>
      <c r="C5618">
        <v>0.55080499169516162</v>
      </c>
      <c r="D5618">
        <v>0.55623111427551331</v>
      </c>
      <c r="E5618">
        <f t="shared" si="87"/>
        <v>1.1070361059706748</v>
      </c>
    </row>
    <row r="5619" spans="1:5" x14ac:dyDescent="0.25">
      <c r="A5619" s="2">
        <v>43700.041666666664</v>
      </c>
      <c r="B5619">
        <v>1.3324069941666667</v>
      </c>
      <c r="C5619">
        <v>0.53886362608989469</v>
      </c>
      <c r="D5619">
        <v>0.55623111427551331</v>
      </c>
      <c r="E5619">
        <f t="shared" si="87"/>
        <v>1.0950947403654081</v>
      </c>
    </row>
    <row r="5620" spans="1:5" x14ac:dyDescent="0.25">
      <c r="A5620" s="2">
        <v>43700.083333333336</v>
      </c>
      <c r="B5620">
        <v>1.1671582375925926</v>
      </c>
      <c r="C5620">
        <v>0.52947642678521811</v>
      </c>
      <c r="D5620">
        <v>0.55623111427551331</v>
      </c>
      <c r="E5620">
        <f t="shared" si="87"/>
        <v>1.0857075410607315</v>
      </c>
    </row>
    <row r="5621" spans="1:5" x14ac:dyDescent="0.25">
      <c r="A5621" s="2">
        <v>43700.125</v>
      </c>
      <c r="B5621">
        <v>1.2204371799074074</v>
      </c>
      <c r="C5621">
        <v>0.64676516004163198</v>
      </c>
      <c r="D5621">
        <v>0.55623111427551331</v>
      </c>
      <c r="E5621">
        <f t="shared" si="87"/>
        <v>1.2029962743171452</v>
      </c>
    </row>
    <row r="5622" spans="1:5" x14ac:dyDescent="0.25">
      <c r="A5622" s="2">
        <v>43700.166666666664</v>
      </c>
      <c r="B5622">
        <v>1.4173149607407407</v>
      </c>
      <c r="C5622">
        <v>0.60433793223324395</v>
      </c>
      <c r="D5622">
        <v>0.41527405943940476</v>
      </c>
      <c r="E5622">
        <f t="shared" si="87"/>
        <v>1.0196119916726487</v>
      </c>
    </row>
    <row r="5623" spans="1:5" x14ac:dyDescent="0.25">
      <c r="A5623" s="2">
        <v>43700.208333333336</v>
      </c>
      <c r="B5623">
        <v>1.3075984654629631</v>
      </c>
      <c r="C5623">
        <v>0.86515704582487829</v>
      </c>
      <c r="D5623">
        <v>0.42327489764855741</v>
      </c>
      <c r="E5623">
        <f t="shared" si="87"/>
        <v>1.2884319434734357</v>
      </c>
    </row>
    <row r="5624" spans="1:5" x14ac:dyDescent="0.25">
      <c r="A5624" s="2">
        <v>43700.25</v>
      </c>
      <c r="B5624">
        <v>1.3964640077777777</v>
      </c>
      <c r="C5624">
        <v>0.90858833311223486</v>
      </c>
      <c r="D5624">
        <v>0.69097609239480717</v>
      </c>
      <c r="E5624">
        <f t="shared" si="87"/>
        <v>1.599564425507042</v>
      </c>
    </row>
    <row r="5625" spans="1:5" x14ac:dyDescent="0.25">
      <c r="A5625" s="2">
        <v>43700.291666666664</v>
      </c>
      <c r="B5625">
        <v>1.6177198716666668</v>
      </c>
      <c r="C5625">
        <v>1.2995471320893242</v>
      </c>
      <c r="D5625">
        <v>1.1932838178905119</v>
      </c>
      <c r="E5625">
        <f t="shared" si="87"/>
        <v>2.4928309499798358</v>
      </c>
    </row>
    <row r="5626" spans="1:5" x14ac:dyDescent="0.25">
      <c r="A5626" s="2">
        <v>43700.333333333336</v>
      </c>
      <c r="B5626">
        <v>1.5083865311111111</v>
      </c>
      <c r="C5626">
        <v>1.4798279078247576</v>
      </c>
      <c r="D5626">
        <v>1.7968381260049029</v>
      </c>
      <c r="E5626">
        <f t="shared" si="87"/>
        <v>3.2766660338296605</v>
      </c>
    </row>
    <row r="5627" spans="1:5" x14ac:dyDescent="0.25">
      <c r="A5627" s="2">
        <v>43700.375</v>
      </c>
      <c r="B5627">
        <v>1.5426081127777778</v>
      </c>
      <c r="C5627">
        <v>1.4508144861118728</v>
      </c>
      <c r="D5627">
        <v>1.7968381260049029</v>
      </c>
      <c r="E5627">
        <f t="shared" si="87"/>
        <v>3.2476526121167755</v>
      </c>
    </row>
    <row r="5628" spans="1:5" x14ac:dyDescent="0.25">
      <c r="A5628" s="2">
        <v>43700.416666666664</v>
      </c>
      <c r="B5628">
        <v>1.5895591694444444</v>
      </c>
      <c r="C5628">
        <v>1.606901604757865</v>
      </c>
      <c r="D5628">
        <v>1.7968381260049029</v>
      </c>
      <c r="E5628">
        <f t="shared" si="87"/>
        <v>3.4037397307627679</v>
      </c>
    </row>
    <row r="5629" spans="1:5" x14ac:dyDescent="0.25">
      <c r="A5629" s="2">
        <v>43700.458333333336</v>
      </c>
      <c r="B5629">
        <v>1.4887686043518518</v>
      </c>
      <c r="C5629">
        <v>1.5239258893776051</v>
      </c>
      <c r="D5629">
        <v>1.8010283112293022</v>
      </c>
      <c r="E5629">
        <f t="shared" si="87"/>
        <v>3.3249542006069071</v>
      </c>
    </row>
    <row r="5630" spans="1:5" x14ac:dyDescent="0.25">
      <c r="A5630" s="2">
        <v>43700.5</v>
      </c>
      <c r="B5630">
        <v>1.5245660953703704</v>
      </c>
      <c r="C5630">
        <v>1.5172342657351654</v>
      </c>
      <c r="D5630">
        <v>1.8192637715900495</v>
      </c>
      <c r="E5630">
        <f t="shared" si="87"/>
        <v>3.3364980373252147</v>
      </c>
    </row>
    <row r="5631" spans="1:5" x14ac:dyDescent="0.25">
      <c r="A5631" s="2">
        <v>43700.541666666664</v>
      </c>
      <c r="B5631">
        <v>1.5912436347222221</v>
      </c>
      <c r="C5631">
        <v>1.491224000294217</v>
      </c>
      <c r="D5631">
        <v>1.8341572784580507</v>
      </c>
      <c r="E5631">
        <f t="shared" si="87"/>
        <v>3.3253812787522676</v>
      </c>
    </row>
    <row r="5632" spans="1:5" x14ac:dyDescent="0.25">
      <c r="A5632" s="2">
        <v>43700.583333333336</v>
      </c>
      <c r="B5632">
        <v>1.5298069850925924</v>
      </c>
      <c r="C5632">
        <v>1.4654684714204076</v>
      </c>
      <c r="D5632">
        <v>1.8503974263531022</v>
      </c>
      <c r="E5632">
        <f t="shared" si="87"/>
        <v>3.3158658977735098</v>
      </c>
    </row>
    <row r="5633" spans="1:5" x14ac:dyDescent="0.25">
      <c r="A5633" s="2">
        <v>43700.625</v>
      </c>
      <c r="B5633">
        <v>1.5056570153703703</v>
      </c>
      <c r="C5633">
        <v>1.4603212423008687</v>
      </c>
      <c r="D5633">
        <v>1.8355436210592895</v>
      </c>
      <c r="E5633">
        <f t="shared" si="87"/>
        <v>3.2958648633601584</v>
      </c>
    </row>
    <row r="5634" spans="1:5" x14ac:dyDescent="0.25">
      <c r="A5634" s="2">
        <v>43700.666666666664</v>
      </c>
      <c r="B5634">
        <v>1.55363787</v>
      </c>
      <c r="C5634">
        <v>1.4478051802835983</v>
      </c>
      <c r="D5634">
        <v>1.8065414533817914</v>
      </c>
      <c r="E5634">
        <f t="shared" si="87"/>
        <v>3.2543466336653895</v>
      </c>
    </row>
    <row r="5635" spans="1:5" x14ac:dyDescent="0.25">
      <c r="A5635" s="2">
        <v>43700.708333333336</v>
      </c>
      <c r="B5635">
        <v>1.3177666301851851</v>
      </c>
      <c r="C5635">
        <v>1.4150774692435819</v>
      </c>
      <c r="D5635">
        <v>1.3607197270709213</v>
      </c>
      <c r="E5635">
        <f t="shared" ref="E5635:E5698" si="88">C5635+D5635</f>
        <v>2.7757971963145032</v>
      </c>
    </row>
    <row r="5636" spans="1:5" x14ac:dyDescent="0.25">
      <c r="A5636" s="2">
        <v>43700.75</v>
      </c>
      <c r="B5636">
        <v>1.281967699537037</v>
      </c>
      <c r="C5636">
        <v>1.3287083627147831</v>
      </c>
      <c r="D5636">
        <v>1.5721553093250842</v>
      </c>
      <c r="E5636">
        <f t="shared" si="88"/>
        <v>2.9008636720398675</v>
      </c>
    </row>
    <row r="5637" spans="1:5" x14ac:dyDescent="0.25">
      <c r="A5637" s="2">
        <v>43700.791666666664</v>
      </c>
      <c r="B5637">
        <v>1.2292960087037037</v>
      </c>
      <c r="C5637">
        <v>1.2029701126531989</v>
      </c>
      <c r="D5637">
        <v>1.6161549823988375</v>
      </c>
      <c r="E5637">
        <f t="shared" si="88"/>
        <v>2.8191250950520361</v>
      </c>
    </row>
    <row r="5638" spans="1:5" x14ac:dyDescent="0.25">
      <c r="A5638" s="2">
        <v>43700.833333333336</v>
      </c>
      <c r="B5638">
        <v>1.1158523137962963</v>
      </c>
      <c r="C5638">
        <v>0.8637384684545244</v>
      </c>
      <c r="D5638">
        <v>0.82393230902176318</v>
      </c>
      <c r="E5638">
        <f t="shared" si="88"/>
        <v>1.6876707774762876</v>
      </c>
    </row>
    <row r="5639" spans="1:5" x14ac:dyDescent="0.25">
      <c r="A5639" s="2">
        <v>43700.875</v>
      </c>
      <c r="B5639">
        <v>0.28639682824074075</v>
      </c>
      <c r="C5639">
        <v>0.56383840027877852</v>
      </c>
      <c r="D5639">
        <v>0.55623111427551331</v>
      </c>
      <c r="E5639">
        <f t="shared" si="88"/>
        <v>1.1200695145542918</v>
      </c>
    </row>
    <row r="5640" spans="1:5" x14ac:dyDescent="0.25">
      <c r="A5640" s="2">
        <v>43700.916666666664</v>
      </c>
      <c r="B5640">
        <v>1.4164157322222222</v>
      </c>
      <c r="C5640">
        <v>0.74267337004065703</v>
      </c>
      <c r="D5640">
        <v>0.55623111427551331</v>
      </c>
      <c r="E5640">
        <f t="shared" si="88"/>
        <v>1.2989044843161703</v>
      </c>
    </row>
    <row r="5641" spans="1:5" x14ac:dyDescent="0.25">
      <c r="A5641" s="2">
        <v>43700.958333333336</v>
      </c>
      <c r="B5641">
        <v>0.15826718333333334</v>
      </c>
      <c r="C5641">
        <v>0.58692879367000239</v>
      </c>
      <c r="D5641">
        <v>0.55623111427551331</v>
      </c>
      <c r="E5641">
        <f t="shared" si="88"/>
        <v>1.1431599079455157</v>
      </c>
    </row>
    <row r="5642" spans="1:5" x14ac:dyDescent="0.25">
      <c r="A5642" s="2">
        <v>43701</v>
      </c>
      <c r="B5642">
        <v>1.2064242557407407</v>
      </c>
      <c r="C5642">
        <v>0.52617049212883349</v>
      </c>
      <c r="D5642">
        <v>0.53968378248166826</v>
      </c>
      <c r="E5642">
        <f t="shared" si="88"/>
        <v>1.0658542746105018</v>
      </c>
    </row>
    <row r="5643" spans="1:5" x14ac:dyDescent="0.25">
      <c r="A5643" s="2">
        <v>43701.041666666664</v>
      </c>
      <c r="B5643">
        <v>1.280528996574074</v>
      </c>
      <c r="C5643">
        <v>0.51885504689543727</v>
      </c>
      <c r="D5643">
        <v>0.53968378248166826</v>
      </c>
      <c r="E5643">
        <f t="shared" si="88"/>
        <v>1.0585388293771056</v>
      </c>
    </row>
    <row r="5644" spans="1:5" x14ac:dyDescent="0.25">
      <c r="A5644" s="2">
        <v>43701.083333333336</v>
      </c>
      <c r="B5644">
        <v>1.1361138305555556</v>
      </c>
      <c r="C5644">
        <v>0.51261816962148998</v>
      </c>
      <c r="D5644">
        <v>0.53968378248166826</v>
      </c>
      <c r="E5644">
        <f t="shared" si="88"/>
        <v>1.0523019521031582</v>
      </c>
    </row>
    <row r="5645" spans="1:5" x14ac:dyDescent="0.25">
      <c r="A5645" s="2">
        <v>43701.125</v>
      </c>
      <c r="B5645">
        <v>1.1639868949074075</v>
      </c>
      <c r="C5645">
        <v>0.54405941968623783</v>
      </c>
      <c r="D5645">
        <v>0.53968378248166826</v>
      </c>
      <c r="E5645">
        <f t="shared" si="88"/>
        <v>1.0837432021679061</v>
      </c>
    </row>
    <row r="5646" spans="1:5" x14ac:dyDescent="0.25">
      <c r="A5646" s="2">
        <v>43701.166666666664</v>
      </c>
      <c r="B5646">
        <v>1.3781324193518518</v>
      </c>
      <c r="C5646">
        <v>0.50054048988590816</v>
      </c>
      <c r="D5646">
        <v>0.39872672764555972</v>
      </c>
      <c r="E5646">
        <f t="shared" si="88"/>
        <v>0.89926721753146788</v>
      </c>
    </row>
    <row r="5647" spans="1:5" x14ac:dyDescent="0.25">
      <c r="A5647" s="2">
        <v>43701.208333333336</v>
      </c>
      <c r="B5647">
        <v>1.2746657864814814</v>
      </c>
      <c r="C5647">
        <v>0.69233939131903699</v>
      </c>
      <c r="D5647">
        <v>0.40672756585471231</v>
      </c>
      <c r="E5647">
        <f t="shared" si="88"/>
        <v>1.0990669571737492</v>
      </c>
    </row>
    <row r="5648" spans="1:5" x14ac:dyDescent="0.25">
      <c r="A5648" s="2">
        <v>43701.25</v>
      </c>
      <c r="B5648">
        <v>1.4018287837037038</v>
      </c>
      <c r="C5648">
        <v>0.77180707812517746</v>
      </c>
      <c r="D5648">
        <v>0.52354018382805489</v>
      </c>
      <c r="E5648">
        <f t="shared" si="88"/>
        <v>1.2953472619532325</v>
      </c>
    </row>
    <row r="5649" spans="1:5" x14ac:dyDescent="0.25">
      <c r="A5649" s="2">
        <v>43701.291666666664</v>
      </c>
      <c r="B5649">
        <v>1.5920314418518517</v>
      </c>
      <c r="C5649">
        <v>1.1308210453906307</v>
      </c>
      <c r="D5649">
        <v>0.85841200106383575</v>
      </c>
      <c r="E5649">
        <f t="shared" si="88"/>
        <v>1.9892330464544665</v>
      </c>
    </row>
    <row r="5650" spans="1:5" x14ac:dyDescent="0.25">
      <c r="A5650" s="2">
        <v>43701.333333333336</v>
      </c>
      <c r="B5650">
        <v>1.4694643372222222</v>
      </c>
      <c r="C5650">
        <v>1.2696980671279876</v>
      </c>
      <c r="D5650">
        <v>1.3607197270709213</v>
      </c>
      <c r="E5650">
        <f t="shared" si="88"/>
        <v>2.6304177941989089</v>
      </c>
    </row>
    <row r="5651" spans="1:5" x14ac:dyDescent="0.25">
      <c r="A5651" s="2">
        <v>43701.375</v>
      </c>
      <c r="B5651">
        <v>1.4870114412962963</v>
      </c>
      <c r="C5651">
        <v>1.4241427312617223</v>
      </c>
      <c r="D5651">
        <v>1.7968381260049029</v>
      </c>
      <c r="E5651">
        <f t="shared" si="88"/>
        <v>3.2209808572666252</v>
      </c>
    </row>
    <row r="5652" spans="1:5" x14ac:dyDescent="0.25">
      <c r="A5652" s="2">
        <v>43701.416666666664</v>
      </c>
      <c r="B5652">
        <v>1.5332620367592593</v>
      </c>
      <c r="C5652">
        <v>1.598540470511761</v>
      </c>
      <c r="D5652">
        <v>1.7968381260049029</v>
      </c>
      <c r="E5652">
        <f t="shared" si="88"/>
        <v>3.3953785965166636</v>
      </c>
    </row>
    <row r="5653" spans="1:5" x14ac:dyDescent="0.25">
      <c r="A5653" s="2">
        <v>43701.458333333336</v>
      </c>
      <c r="B5653">
        <v>1.4142574115740743</v>
      </c>
      <c r="C5653">
        <v>1.5227290090721171</v>
      </c>
      <c r="D5653">
        <v>1.7968381260049029</v>
      </c>
      <c r="E5653">
        <f t="shared" si="88"/>
        <v>3.3195671350770199</v>
      </c>
    </row>
    <row r="5654" spans="1:5" x14ac:dyDescent="0.25">
      <c r="A5654" s="2">
        <v>43701.5</v>
      </c>
      <c r="B5654">
        <v>1.4220080634259258</v>
      </c>
      <c r="C5654">
        <v>1.5256029858419229</v>
      </c>
      <c r="D5654">
        <v>1.7970924879298396</v>
      </c>
      <c r="E5654">
        <f t="shared" si="88"/>
        <v>3.3226954737717627</v>
      </c>
    </row>
    <row r="5655" spans="1:5" x14ac:dyDescent="0.25">
      <c r="A5655" s="2">
        <v>43701.541666666664</v>
      </c>
      <c r="B5655">
        <v>1.5517011297222221</v>
      </c>
      <c r="C5655">
        <v>1.4968886840522984</v>
      </c>
      <c r="D5655">
        <v>1.7991651375647302</v>
      </c>
      <c r="E5655">
        <f t="shared" si="88"/>
        <v>3.2960538216170283</v>
      </c>
    </row>
    <row r="5656" spans="1:5" x14ac:dyDescent="0.25">
      <c r="A5656" s="2">
        <v>43701.583333333336</v>
      </c>
      <c r="B5656">
        <v>1.4731852773148149</v>
      </c>
      <c r="C5656">
        <v>1.4729303111559979</v>
      </c>
      <c r="D5656">
        <v>1.7972714876389471</v>
      </c>
      <c r="E5656">
        <f t="shared" si="88"/>
        <v>3.270201798794945</v>
      </c>
    </row>
    <row r="5657" spans="1:5" x14ac:dyDescent="0.25">
      <c r="A5657" s="2">
        <v>43701.625</v>
      </c>
      <c r="B5657">
        <v>1.4425113041666666</v>
      </c>
      <c r="C5657">
        <v>1.4736419890751762</v>
      </c>
      <c r="D5657">
        <v>1.7968381260049029</v>
      </c>
      <c r="E5657">
        <f t="shared" si="88"/>
        <v>3.2704801150800789</v>
      </c>
    </row>
    <row r="5658" spans="1:5" x14ac:dyDescent="0.25">
      <c r="A5658" s="2">
        <v>43701.666666666664</v>
      </c>
      <c r="B5658">
        <v>1.5289039184259259</v>
      </c>
      <c r="C5658">
        <v>1.4687867848461287</v>
      </c>
      <c r="D5658">
        <v>1.7968381260049029</v>
      </c>
      <c r="E5658">
        <f t="shared" si="88"/>
        <v>3.2656249108510318</v>
      </c>
    </row>
    <row r="5659" spans="1:5" x14ac:dyDescent="0.25">
      <c r="A5659" s="2">
        <v>43701.708333333336</v>
      </c>
      <c r="B5659">
        <v>1.3021285516666665</v>
      </c>
      <c r="C5659">
        <v>1.3525751511026869</v>
      </c>
      <c r="D5659">
        <v>1.1932838178905119</v>
      </c>
      <c r="E5659">
        <f t="shared" si="88"/>
        <v>2.5458589689931985</v>
      </c>
    </row>
    <row r="5660" spans="1:5" x14ac:dyDescent="0.25">
      <c r="A5660" s="2">
        <v>43701.75</v>
      </c>
      <c r="B5660">
        <v>1.2792258825</v>
      </c>
      <c r="C5660">
        <v>1.133901621725991</v>
      </c>
      <c r="D5660">
        <v>1.0698475828066176</v>
      </c>
      <c r="E5660">
        <f t="shared" si="88"/>
        <v>2.2037492045326088</v>
      </c>
    </row>
    <row r="5661" spans="1:5" x14ac:dyDescent="0.25">
      <c r="A5661" s="2">
        <v>43701.791666666664</v>
      </c>
      <c r="B5661">
        <v>1.2480094039814815</v>
      </c>
      <c r="C5661">
        <v>1.0858956617153059</v>
      </c>
      <c r="D5661">
        <v>1.2812831650607803</v>
      </c>
      <c r="E5661">
        <f t="shared" si="88"/>
        <v>2.3671788267760863</v>
      </c>
    </row>
    <row r="5662" spans="1:5" x14ac:dyDescent="0.25">
      <c r="A5662" s="2">
        <v>43701.833333333336</v>
      </c>
      <c r="B5662">
        <v>1.1853770090740741</v>
      </c>
      <c r="C5662">
        <v>0.81784432453620193</v>
      </c>
      <c r="D5662">
        <v>0.94641134833638052</v>
      </c>
      <c r="E5662">
        <f t="shared" si="88"/>
        <v>1.7642556728725824</v>
      </c>
    </row>
    <row r="5663" spans="1:5" x14ac:dyDescent="0.25">
      <c r="A5663" s="2">
        <v>43701.875</v>
      </c>
      <c r="B5663">
        <v>0.28335840064814816</v>
      </c>
      <c r="C5663">
        <v>0.56076590560079398</v>
      </c>
      <c r="D5663">
        <v>0.53968378248166826</v>
      </c>
      <c r="E5663">
        <f t="shared" si="88"/>
        <v>1.1004496880824624</v>
      </c>
    </row>
    <row r="5664" spans="1:5" x14ac:dyDescent="0.25">
      <c r="A5664" s="2">
        <v>43701.916666666664</v>
      </c>
      <c r="B5664">
        <v>1.5063961789814815</v>
      </c>
      <c r="C5664">
        <v>0.73996994703274255</v>
      </c>
      <c r="D5664">
        <v>0.53968378248166826</v>
      </c>
      <c r="E5664">
        <f t="shared" si="88"/>
        <v>1.2796537295144108</v>
      </c>
    </row>
    <row r="5665" spans="1:5" x14ac:dyDescent="0.25">
      <c r="A5665" s="2">
        <v>43701.958333333336</v>
      </c>
      <c r="B5665">
        <v>0.15366005851851852</v>
      </c>
      <c r="C5665">
        <v>0.58157932544953561</v>
      </c>
      <c r="D5665">
        <v>0.53968378248166826</v>
      </c>
      <c r="E5665">
        <f t="shared" si="88"/>
        <v>1.1212631079312039</v>
      </c>
    </row>
    <row r="5666" spans="1:5" x14ac:dyDescent="0.25">
      <c r="A5666" s="2">
        <v>43702</v>
      </c>
      <c r="B5666">
        <v>1.2951810199074074</v>
      </c>
      <c r="C5666">
        <v>0.53034794084112036</v>
      </c>
      <c r="D5666">
        <v>0.53968378248166826</v>
      </c>
      <c r="E5666">
        <f t="shared" si="88"/>
        <v>1.0700317233227885</v>
      </c>
    </row>
    <row r="5667" spans="1:5" x14ac:dyDescent="0.25">
      <c r="A5667" s="2">
        <v>43702.041666666664</v>
      </c>
      <c r="B5667">
        <v>1.3766874842592591</v>
      </c>
      <c r="C5667">
        <v>0.51888936059373347</v>
      </c>
      <c r="D5667">
        <v>0.53968378248166826</v>
      </c>
      <c r="E5667">
        <f t="shared" si="88"/>
        <v>1.0585731430754017</v>
      </c>
    </row>
    <row r="5668" spans="1:5" x14ac:dyDescent="0.25">
      <c r="A5668" s="2">
        <v>43702.083333333336</v>
      </c>
      <c r="B5668">
        <v>1.1834589547222223</v>
      </c>
      <c r="C5668">
        <v>0.50795804455517524</v>
      </c>
      <c r="D5668">
        <v>0.53968378248166826</v>
      </c>
      <c r="E5668">
        <f t="shared" si="88"/>
        <v>1.0476418270368435</v>
      </c>
    </row>
    <row r="5669" spans="1:5" x14ac:dyDescent="0.25">
      <c r="A5669" s="2">
        <v>43702.125</v>
      </c>
      <c r="B5669">
        <v>1.2742082956481482</v>
      </c>
      <c r="C5669">
        <v>0.53431581396531047</v>
      </c>
      <c r="D5669">
        <v>0.53968378248166826</v>
      </c>
      <c r="E5669">
        <f t="shared" si="88"/>
        <v>1.0739995964469786</v>
      </c>
    </row>
    <row r="5670" spans="1:5" x14ac:dyDescent="0.25">
      <c r="A5670" s="2">
        <v>43702.166666666664</v>
      </c>
      <c r="B5670">
        <v>1.4422176906481481</v>
      </c>
      <c r="C5670">
        <v>0.48731114998409031</v>
      </c>
      <c r="D5670">
        <v>0.39872672764555972</v>
      </c>
      <c r="E5670">
        <f t="shared" si="88"/>
        <v>0.88603787762965003</v>
      </c>
    </row>
    <row r="5671" spans="1:5" x14ac:dyDescent="0.25">
      <c r="A5671" s="2">
        <v>43702.208333333336</v>
      </c>
      <c r="B5671">
        <v>1.3338908387962964</v>
      </c>
      <c r="C5671">
        <v>0.67820650979366304</v>
      </c>
      <c r="D5671">
        <v>0.11681261797334258</v>
      </c>
      <c r="E5671">
        <f t="shared" si="88"/>
        <v>0.79501912776700556</v>
      </c>
    </row>
    <row r="5672" spans="1:5" x14ac:dyDescent="0.25">
      <c r="A5672" s="2">
        <v>43702.25</v>
      </c>
      <c r="B5672">
        <v>1.3951894641666664</v>
      </c>
      <c r="C5672">
        <v>0.75143129647485063</v>
      </c>
      <c r="D5672">
        <v>0.11681261797334258</v>
      </c>
      <c r="E5672">
        <f t="shared" si="88"/>
        <v>0.86824391444819327</v>
      </c>
    </row>
    <row r="5673" spans="1:5" x14ac:dyDescent="0.25">
      <c r="A5673" s="2">
        <v>43702.291666666664</v>
      </c>
      <c r="B5673">
        <v>1.4961412350925924</v>
      </c>
      <c r="C5673">
        <v>0.95344141648909841</v>
      </c>
      <c r="D5673">
        <v>0.52354018382805489</v>
      </c>
      <c r="E5673">
        <f t="shared" si="88"/>
        <v>1.4769816003171532</v>
      </c>
    </row>
    <row r="5674" spans="1:5" x14ac:dyDescent="0.25">
      <c r="A5674" s="2">
        <v>43702.333333333336</v>
      </c>
      <c r="B5674">
        <v>1.3800844888888888</v>
      </c>
      <c r="C5674">
        <v>0.84444060990182768</v>
      </c>
      <c r="D5674">
        <v>0.52354018382805489</v>
      </c>
      <c r="E5674">
        <f t="shared" si="88"/>
        <v>1.3679807937298825</v>
      </c>
    </row>
    <row r="5675" spans="1:5" x14ac:dyDescent="0.25">
      <c r="A5675" s="2">
        <v>43702.375</v>
      </c>
      <c r="B5675">
        <v>1.4122884055555556</v>
      </c>
      <c r="C5675">
        <v>1.0739564977704601</v>
      </c>
      <c r="D5675">
        <v>1.0258479097328641</v>
      </c>
      <c r="E5675">
        <f t="shared" si="88"/>
        <v>2.0998044075033242</v>
      </c>
    </row>
    <row r="5676" spans="1:5" x14ac:dyDescent="0.25">
      <c r="A5676" s="2">
        <v>43702.416666666664</v>
      </c>
      <c r="B5676">
        <v>1.4650424829629631</v>
      </c>
      <c r="C5676">
        <v>1.2635035088138504</v>
      </c>
      <c r="D5676">
        <v>1.0258479097328641</v>
      </c>
      <c r="E5676">
        <f t="shared" si="88"/>
        <v>2.2893514185467145</v>
      </c>
    </row>
    <row r="5677" spans="1:5" x14ac:dyDescent="0.25">
      <c r="A5677" s="2">
        <v>43702.458333333336</v>
      </c>
      <c r="B5677">
        <v>1.3786018162962963</v>
      </c>
      <c r="C5677">
        <v>1.3426171857357194</v>
      </c>
      <c r="D5677">
        <v>1.3607197270709213</v>
      </c>
      <c r="E5677">
        <f t="shared" si="88"/>
        <v>2.7033369128066407</v>
      </c>
    </row>
    <row r="5678" spans="1:5" x14ac:dyDescent="0.25">
      <c r="A5678" s="2">
        <v>43702.5</v>
      </c>
      <c r="B5678">
        <v>1.4077909050925925</v>
      </c>
      <c r="C5678">
        <v>1.3362827242385154</v>
      </c>
      <c r="D5678">
        <v>1.3607197270709213</v>
      </c>
      <c r="E5678">
        <f t="shared" si="88"/>
        <v>2.6970024513094364</v>
      </c>
    </row>
    <row r="5679" spans="1:5" x14ac:dyDescent="0.25">
      <c r="A5679" s="2">
        <v>43702.541666666664</v>
      </c>
      <c r="B5679">
        <v>1.4993924994444443</v>
      </c>
      <c r="C5679">
        <v>1.2948613224857666</v>
      </c>
      <c r="D5679">
        <v>1.3607197270709213</v>
      </c>
      <c r="E5679">
        <f t="shared" si="88"/>
        <v>2.6555810495566878</v>
      </c>
    </row>
    <row r="5680" spans="1:5" x14ac:dyDescent="0.25">
      <c r="A5680" s="2">
        <v>43702.583333333336</v>
      </c>
      <c r="B5680">
        <v>1.4343031349074076</v>
      </c>
      <c r="C5680">
        <v>1.2633397517992575</v>
      </c>
      <c r="D5680">
        <v>1.3607197270709213</v>
      </c>
      <c r="E5680">
        <f t="shared" si="88"/>
        <v>2.624059478870179</v>
      </c>
    </row>
    <row r="5681" spans="1:5" x14ac:dyDescent="0.25">
      <c r="A5681" s="2">
        <v>43702.625</v>
      </c>
      <c r="B5681">
        <v>1.4094341743518519</v>
      </c>
      <c r="C5681">
        <v>1.2584865083973349</v>
      </c>
      <c r="D5681">
        <v>1.3607197270709213</v>
      </c>
      <c r="E5681">
        <f t="shared" si="88"/>
        <v>2.6192062354682561</v>
      </c>
    </row>
    <row r="5682" spans="1:5" x14ac:dyDescent="0.25">
      <c r="A5682" s="2">
        <v>43702.666666666664</v>
      </c>
      <c r="B5682">
        <v>1.5013734105555556</v>
      </c>
      <c r="C5682">
        <v>1.084290499718858</v>
      </c>
      <c r="D5682">
        <v>1.0258479097328641</v>
      </c>
      <c r="E5682">
        <f t="shared" si="88"/>
        <v>2.1101384094517224</v>
      </c>
    </row>
    <row r="5683" spans="1:5" x14ac:dyDescent="0.25">
      <c r="A5683" s="2">
        <v>43702.708333333336</v>
      </c>
      <c r="B5683">
        <v>1.2805214742592592</v>
      </c>
      <c r="C5683">
        <v>1.097798278314549</v>
      </c>
      <c r="D5683">
        <v>0.69097609239480717</v>
      </c>
      <c r="E5683">
        <f t="shared" si="88"/>
        <v>1.7887743707093562</v>
      </c>
    </row>
    <row r="5684" spans="1:5" x14ac:dyDescent="0.25">
      <c r="A5684" s="2">
        <v>43702.75</v>
      </c>
      <c r="B5684">
        <v>1.283402317962963</v>
      </c>
      <c r="C5684">
        <v>1.036612045818275</v>
      </c>
      <c r="D5684">
        <v>0.32824820022750539</v>
      </c>
      <c r="E5684">
        <f t="shared" si="88"/>
        <v>1.3648602460457804</v>
      </c>
    </row>
    <row r="5685" spans="1:5" x14ac:dyDescent="0.25">
      <c r="A5685" s="2">
        <v>43702.791666666664</v>
      </c>
      <c r="B5685">
        <v>1.2413631633333333</v>
      </c>
      <c r="C5685">
        <v>1.0106647653494618</v>
      </c>
      <c r="D5685">
        <v>0.53968378248166826</v>
      </c>
      <c r="E5685">
        <f t="shared" si="88"/>
        <v>1.5503485478311301</v>
      </c>
    </row>
    <row r="5686" spans="1:5" x14ac:dyDescent="0.25">
      <c r="A5686" s="2">
        <v>43702.833333333336</v>
      </c>
      <c r="B5686">
        <v>1.1424571225925926</v>
      </c>
      <c r="C5686">
        <v>0.90691019536610706</v>
      </c>
      <c r="D5686">
        <v>0.53968378248166826</v>
      </c>
      <c r="E5686">
        <f t="shared" si="88"/>
        <v>1.4465939778477752</v>
      </c>
    </row>
    <row r="5687" spans="1:5" x14ac:dyDescent="0.25">
      <c r="A5687" s="2">
        <v>43702.875</v>
      </c>
      <c r="B5687">
        <v>0.28676555703703704</v>
      </c>
      <c r="C5687">
        <v>0.56972348842784093</v>
      </c>
      <c r="D5687">
        <v>0.53968378248166826</v>
      </c>
      <c r="E5687">
        <f t="shared" si="88"/>
        <v>1.1094072709095091</v>
      </c>
    </row>
    <row r="5688" spans="1:5" x14ac:dyDescent="0.25">
      <c r="A5688" s="2">
        <v>43702.916666666664</v>
      </c>
      <c r="B5688">
        <v>1.4991333711111112</v>
      </c>
      <c r="C5688">
        <v>0.7435203468947319</v>
      </c>
      <c r="D5688">
        <v>0.53968378248166826</v>
      </c>
      <c r="E5688">
        <f t="shared" si="88"/>
        <v>1.2832041293764003</v>
      </c>
    </row>
    <row r="5689" spans="1:5" x14ac:dyDescent="0.25">
      <c r="A5689" s="2">
        <v>43702.958333333336</v>
      </c>
      <c r="B5689">
        <v>0.15556014018518519</v>
      </c>
      <c r="C5689">
        <v>0.58480880446261585</v>
      </c>
      <c r="D5689">
        <v>0.53968378248166826</v>
      </c>
      <c r="E5689">
        <f t="shared" si="88"/>
        <v>1.1244925869442841</v>
      </c>
    </row>
    <row r="5690" spans="1:5" x14ac:dyDescent="0.25">
      <c r="A5690" s="2">
        <v>43703</v>
      </c>
      <c r="B5690">
        <v>1.2883412031481483</v>
      </c>
      <c r="C5690">
        <v>0.54662374554953963</v>
      </c>
      <c r="D5690">
        <v>0.55623111427551331</v>
      </c>
      <c r="E5690">
        <f t="shared" si="88"/>
        <v>1.1028548598250529</v>
      </c>
    </row>
    <row r="5691" spans="1:5" x14ac:dyDescent="0.25">
      <c r="A5691" s="2">
        <v>43703.041666666664</v>
      </c>
      <c r="B5691">
        <v>1.3577413108333334</v>
      </c>
      <c r="C5691">
        <v>0.53821382385009175</v>
      </c>
      <c r="D5691">
        <v>0.55623111427551331</v>
      </c>
      <c r="E5691">
        <f t="shared" si="88"/>
        <v>1.0944449381256049</v>
      </c>
    </row>
    <row r="5692" spans="1:5" x14ac:dyDescent="0.25">
      <c r="A5692" s="2">
        <v>43703.083333333336</v>
      </c>
      <c r="B5692">
        <v>1.1736297057407408</v>
      </c>
      <c r="C5692">
        <v>0.5333931145265991</v>
      </c>
      <c r="D5692">
        <v>0.55623111427551331</v>
      </c>
      <c r="E5692">
        <f t="shared" si="88"/>
        <v>1.0896242288021125</v>
      </c>
    </row>
    <row r="5693" spans="1:5" x14ac:dyDescent="0.25">
      <c r="A5693" s="2">
        <v>43703.125</v>
      </c>
      <c r="B5693">
        <v>1.2490531499999999</v>
      </c>
      <c r="C5693">
        <v>0.56828709172267811</v>
      </c>
      <c r="D5693">
        <v>0.55623111427551331</v>
      </c>
      <c r="E5693">
        <f t="shared" si="88"/>
        <v>1.1245182059981915</v>
      </c>
    </row>
    <row r="5694" spans="1:5" x14ac:dyDescent="0.25">
      <c r="A5694" s="2">
        <v>43703.166666666664</v>
      </c>
      <c r="B5694">
        <v>1.4562312932407409</v>
      </c>
      <c r="C5694">
        <v>0.52871197438719131</v>
      </c>
      <c r="D5694">
        <v>0.41527405943940476</v>
      </c>
      <c r="E5694">
        <f t="shared" si="88"/>
        <v>0.94398603382659607</v>
      </c>
    </row>
    <row r="5695" spans="1:5" x14ac:dyDescent="0.25">
      <c r="A5695" s="2">
        <v>43703.208333333336</v>
      </c>
      <c r="B5695">
        <v>1.3552596944444444</v>
      </c>
      <c r="C5695">
        <v>0.79069666445875886</v>
      </c>
      <c r="D5695">
        <v>0.42327489764855741</v>
      </c>
      <c r="E5695">
        <f t="shared" si="88"/>
        <v>1.2139715621073162</v>
      </c>
    </row>
    <row r="5696" spans="1:5" x14ac:dyDescent="0.25">
      <c r="A5696" s="2">
        <v>43703.25</v>
      </c>
      <c r="B5696">
        <v>1.400352805648148</v>
      </c>
      <c r="C5696">
        <v>0.87739175741005559</v>
      </c>
      <c r="D5696">
        <v>0.69097609239480717</v>
      </c>
      <c r="E5696">
        <f t="shared" si="88"/>
        <v>1.5683678498048628</v>
      </c>
    </row>
    <row r="5697" spans="1:5" x14ac:dyDescent="0.25">
      <c r="A5697" s="2">
        <v>43703.291666666664</v>
      </c>
      <c r="B5697">
        <v>1.613724181851852</v>
      </c>
      <c r="C5697">
        <v>1.3014400276095206</v>
      </c>
      <c r="D5697">
        <v>1.1932838178905119</v>
      </c>
      <c r="E5697">
        <f t="shared" si="88"/>
        <v>2.4947238455000322</v>
      </c>
    </row>
    <row r="5698" spans="1:5" x14ac:dyDescent="0.25">
      <c r="A5698" s="2">
        <v>43703.333333333336</v>
      </c>
      <c r="B5698">
        <v>1.500842292037037</v>
      </c>
      <c r="C5698">
        <v>1.4582462917149237</v>
      </c>
      <c r="D5698">
        <v>1.7968381260049029</v>
      </c>
      <c r="E5698">
        <f t="shared" si="88"/>
        <v>3.2550844177198268</v>
      </c>
    </row>
    <row r="5699" spans="1:5" x14ac:dyDescent="0.25">
      <c r="A5699" s="2">
        <v>43703.375</v>
      </c>
      <c r="B5699">
        <v>1.5223949950925926</v>
      </c>
      <c r="C5699">
        <v>1.4174807257670377</v>
      </c>
      <c r="D5699">
        <v>1.7968381260049029</v>
      </c>
      <c r="E5699">
        <f t="shared" ref="E5699:E5762" si="89">C5699+D5699</f>
        <v>3.2143188517719405</v>
      </c>
    </row>
    <row r="5700" spans="1:5" x14ac:dyDescent="0.25">
      <c r="A5700" s="2">
        <v>43703.416666666664</v>
      </c>
      <c r="B5700">
        <v>1.5727064931481483</v>
      </c>
      <c r="C5700">
        <v>1.5739676203874688</v>
      </c>
      <c r="D5700">
        <v>1.7968381260049029</v>
      </c>
      <c r="E5700">
        <f t="shared" si="89"/>
        <v>3.3708057463923717</v>
      </c>
    </row>
    <row r="5701" spans="1:5" x14ac:dyDescent="0.25">
      <c r="A5701" s="2">
        <v>43703.458333333336</v>
      </c>
      <c r="B5701">
        <v>1.4762459928703704</v>
      </c>
      <c r="C5701">
        <v>1.4895707998965355</v>
      </c>
      <c r="D5701">
        <v>1.7968381260049029</v>
      </c>
      <c r="E5701">
        <f t="shared" si="89"/>
        <v>3.2864089259014384</v>
      </c>
    </row>
    <row r="5702" spans="1:5" x14ac:dyDescent="0.25">
      <c r="A5702" s="2">
        <v>43703.5</v>
      </c>
      <c r="B5702">
        <v>1.5149729964814815</v>
      </c>
      <c r="C5702">
        <v>1.4908264846745805</v>
      </c>
      <c r="D5702">
        <v>1.7968381260049029</v>
      </c>
      <c r="E5702">
        <f t="shared" si="89"/>
        <v>3.2876646106794833</v>
      </c>
    </row>
    <row r="5703" spans="1:5" x14ac:dyDescent="0.25">
      <c r="A5703" s="2">
        <v>43703.541666666664</v>
      </c>
      <c r="B5703">
        <v>1.5829999380555557</v>
      </c>
      <c r="C5703">
        <v>1.4729952459306517</v>
      </c>
      <c r="D5703">
        <v>1.7968381260049029</v>
      </c>
      <c r="E5703">
        <f t="shared" si="89"/>
        <v>3.2698333719355546</v>
      </c>
    </row>
    <row r="5704" spans="1:5" x14ac:dyDescent="0.25">
      <c r="A5704" s="2">
        <v>43703.583333333336</v>
      </c>
      <c r="B5704">
        <v>1.484356985</v>
      </c>
      <c r="C5704">
        <v>1.45816001050789</v>
      </c>
      <c r="D5704">
        <v>1.7968381260049029</v>
      </c>
      <c r="E5704">
        <f t="shared" si="89"/>
        <v>3.2549981365127927</v>
      </c>
    </row>
    <row r="5705" spans="1:5" x14ac:dyDescent="0.25">
      <c r="A5705" s="2">
        <v>43703.625</v>
      </c>
      <c r="B5705">
        <v>1.4480393044444444</v>
      </c>
      <c r="C5705">
        <v>1.4626600781689774</v>
      </c>
      <c r="D5705">
        <v>1.7968381260049029</v>
      </c>
      <c r="E5705">
        <f t="shared" si="89"/>
        <v>3.2594982041738803</v>
      </c>
    </row>
    <row r="5706" spans="1:5" x14ac:dyDescent="0.25">
      <c r="A5706" s="2">
        <v>43703.666666666664</v>
      </c>
      <c r="B5706">
        <v>1.5389995175</v>
      </c>
      <c r="C5706">
        <v>1.4572038843082067</v>
      </c>
      <c r="D5706">
        <v>1.7968381260049029</v>
      </c>
      <c r="E5706">
        <f t="shared" si="89"/>
        <v>3.2540420103131096</v>
      </c>
    </row>
    <row r="5707" spans="1:5" x14ac:dyDescent="0.25">
      <c r="A5707" s="2">
        <v>43703.708333333336</v>
      </c>
      <c r="B5707">
        <v>1.3242911485185185</v>
      </c>
      <c r="C5707">
        <v>1.428804690915658</v>
      </c>
      <c r="D5707">
        <v>1.3607197270709213</v>
      </c>
      <c r="E5707">
        <f t="shared" si="89"/>
        <v>2.7895244179865792</v>
      </c>
    </row>
    <row r="5708" spans="1:5" x14ac:dyDescent="0.25">
      <c r="A5708" s="2">
        <v>43703.75</v>
      </c>
      <c r="B5708">
        <v>1.2798860525925926</v>
      </c>
      <c r="C5708">
        <v>1.4092507914762276</v>
      </c>
      <c r="D5708">
        <v>1.6426338367431386</v>
      </c>
      <c r="E5708">
        <f t="shared" si="89"/>
        <v>3.0518846282193661</v>
      </c>
    </row>
    <row r="5709" spans="1:5" x14ac:dyDescent="0.25">
      <c r="A5709" s="2">
        <v>43703.791666666664</v>
      </c>
      <c r="B5709">
        <v>1.2434512966666667</v>
      </c>
      <c r="C5709">
        <v>1.2599781417951346</v>
      </c>
      <c r="D5709">
        <v>1.6161549823988375</v>
      </c>
      <c r="E5709">
        <f t="shared" si="89"/>
        <v>2.8761331241939718</v>
      </c>
    </row>
    <row r="5710" spans="1:5" x14ac:dyDescent="0.25">
      <c r="A5710" s="2">
        <v>43703.833333333336</v>
      </c>
      <c r="B5710">
        <v>1.1681774570370369</v>
      </c>
      <c r="C5710">
        <v>0.90208991972887964</v>
      </c>
      <c r="D5710">
        <v>0.82393230902176318</v>
      </c>
      <c r="E5710">
        <f t="shared" si="89"/>
        <v>1.7260222287506428</v>
      </c>
    </row>
    <row r="5711" spans="1:5" x14ac:dyDescent="0.25">
      <c r="A5711" s="2">
        <v>43703.875</v>
      </c>
      <c r="B5711">
        <v>0.27878253972222222</v>
      </c>
      <c r="C5711">
        <v>0.57039457545539585</v>
      </c>
      <c r="D5711">
        <v>0.55623111427551331</v>
      </c>
      <c r="E5711">
        <f t="shared" si="89"/>
        <v>1.126625689730909</v>
      </c>
    </row>
    <row r="5712" spans="1:5" x14ac:dyDescent="0.25">
      <c r="A5712" s="2">
        <v>43703.916666666664</v>
      </c>
      <c r="B5712">
        <v>1.4419111319444446</v>
      </c>
      <c r="C5712">
        <v>0.74802267366841324</v>
      </c>
      <c r="D5712">
        <v>0.55623111427551331</v>
      </c>
      <c r="E5712">
        <f t="shared" si="89"/>
        <v>1.3042537879439267</v>
      </c>
    </row>
    <row r="5713" spans="1:5" x14ac:dyDescent="0.25">
      <c r="A5713" s="2">
        <v>43703.958333333336</v>
      </c>
      <c r="B5713">
        <v>0.1470104212962963</v>
      </c>
      <c r="C5713">
        <v>0.59220180593661265</v>
      </c>
      <c r="D5713">
        <v>0.55623111427551331</v>
      </c>
      <c r="E5713">
        <f t="shared" si="89"/>
        <v>1.148432920212126</v>
      </c>
    </row>
    <row r="5714" spans="1:5" x14ac:dyDescent="0.25">
      <c r="A5714" s="2">
        <v>43704</v>
      </c>
      <c r="B5714">
        <v>1.2411368272222223</v>
      </c>
      <c r="C5714">
        <v>0.54532216378353826</v>
      </c>
      <c r="D5714">
        <v>0.55623111427551331</v>
      </c>
      <c r="E5714">
        <f t="shared" si="89"/>
        <v>1.1015532780590516</v>
      </c>
    </row>
    <row r="5715" spans="1:5" x14ac:dyDescent="0.25">
      <c r="A5715" s="2">
        <v>43704.041666666664</v>
      </c>
      <c r="B5715">
        <v>1.2822794888888889</v>
      </c>
      <c r="C5715">
        <v>0.53986712874861731</v>
      </c>
      <c r="D5715">
        <v>0.55623111427551331</v>
      </c>
      <c r="E5715">
        <f t="shared" si="89"/>
        <v>1.0960982430241306</v>
      </c>
    </row>
    <row r="5716" spans="1:5" x14ac:dyDescent="0.25">
      <c r="A5716" s="2">
        <v>43704.083333333336</v>
      </c>
      <c r="B5716">
        <v>1.1436209866666667</v>
      </c>
      <c r="C5716">
        <v>0.53607025099166727</v>
      </c>
      <c r="D5716">
        <v>0.55623111427551331</v>
      </c>
      <c r="E5716">
        <f t="shared" si="89"/>
        <v>1.0923013652671805</v>
      </c>
    </row>
    <row r="5717" spans="1:5" x14ac:dyDescent="0.25">
      <c r="A5717" s="2">
        <v>43704.125</v>
      </c>
      <c r="B5717">
        <v>1.2065182926851852</v>
      </c>
      <c r="C5717">
        <v>0.65797830926580947</v>
      </c>
      <c r="D5717">
        <v>0.55623111427551331</v>
      </c>
      <c r="E5717">
        <f t="shared" si="89"/>
        <v>1.2142094235413228</v>
      </c>
    </row>
    <row r="5718" spans="1:5" x14ac:dyDescent="0.25">
      <c r="A5718" s="2">
        <v>43704.166666666664</v>
      </c>
      <c r="B5718">
        <v>1.3844450818518519</v>
      </c>
      <c r="C5718">
        <v>0.63800575413635507</v>
      </c>
      <c r="D5718">
        <v>0.41527405943940476</v>
      </c>
      <c r="E5718">
        <f t="shared" si="89"/>
        <v>1.0532798135757599</v>
      </c>
    </row>
    <row r="5719" spans="1:5" x14ac:dyDescent="0.25">
      <c r="A5719" s="2">
        <v>43704.208333333336</v>
      </c>
      <c r="B5719">
        <v>1.2882675657407407</v>
      </c>
      <c r="C5719">
        <v>0.88266428816534881</v>
      </c>
      <c r="D5719">
        <v>0.42327489764855741</v>
      </c>
      <c r="E5719">
        <f t="shared" si="89"/>
        <v>1.3059391858139062</v>
      </c>
    </row>
    <row r="5720" spans="1:5" x14ac:dyDescent="0.25">
      <c r="A5720" s="2">
        <v>43704.25</v>
      </c>
      <c r="B5720">
        <v>1.3610354315740743</v>
      </c>
      <c r="C5720">
        <v>0.92920355973521152</v>
      </c>
      <c r="D5720">
        <v>0.69097609239480717</v>
      </c>
      <c r="E5720">
        <f t="shared" si="89"/>
        <v>1.6201796521300187</v>
      </c>
    </row>
    <row r="5721" spans="1:5" x14ac:dyDescent="0.25">
      <c r="A5721" s="2">
        <v>43704.291666666664</v>
      </c>
      <c r="B5721">
        <v>1.579649598611111</v>
      </c>
      <c r="C5721">
        <v>1.309290688121886</v>
      </c>
      <c r="D5721">
        <v>1.1932838178905119</v>
      </c>
      <c r="E5721">
        <f t="shared" si="89"/>
        <v>2.5025745060123978</v>
      </c>
    </row>
    <row r="5722" spans="1:5" x14ac:dyDescent="0.25">
      <c r="A5722" s="2">
        <v>43704.333333333336</v>
      </c>
      <c r="B5722">
        <v>1.471326126574074</v>
      </c>
      <c r="C5722">
        <v>1.4828637327995395</v>
      </c>
      <c r="D5722">
        <v>1.7968381260049029</v>
      </c>
      <c r="E5722">
        <f t="shared" si="89"/>
        <v>3.2797018588044424</v>
      </c>
    </row>
    <row r="5723" spans="1:5" x14ac:dyDescent="0.25">
      <c r="A5723" s="2">
        <v>43704.375</v>
      </c>
      <c r="B5723">
        <v>1.4943361106481481</v>
      </c>
      <c r="C5723">
        <v>1.4606865090843486</v>
      </c>
      <c r="D5723">
        <v>1.7968381260049029</v>
      </c>
      <c r="E5723">
        <f t="shared" si="89"/>
        <v>3.2575246350892515</v>
      </c>
    </row>
    <row r="5724" spans="1:5" x14ac:dyDescent="0.25">
      <c r="A5724" s="2">
        <v>43704.416666666664</v>
      </c>
      <c r="B5724">
        <v>1.5227189687037035</v>
      </c>
      <c r="C5724">
        <v>1.6116284403367958</v>
      </c>
      <c r="D5724">
        <v>1.7968381260049029</v>
      </c>
      <c r="E5724">
        <f t="shared" si="89"/>
        <v>3.4084665663416986</v>
      </c>
    </row>
    <row r="5725" spans="1:5" x14ac:dyDescent="0.25">
      <c r="A5725" s="2">
        <v>43704.458333333336</v>
      </c>
      <c r="B5725">
        <v>1.4168139113888889</v>
      </c>
      <c r="C5725">
        <v>1.5189445088422946</v>
      </c>
      <c r="D5725">
        <v>1.7968381260049029</v>
      </c>
      <c r="E5725">
        <f t="shared" si="89"/>
        <v>3.3157826348471975</v>
      </c>
    </row>
    <row r="5726" spans="1:5" x14ac:dyDescent="0.25">
      <c r="A5726" s="2">
        <v>43704.5</v>
      </c>
      <c r="B5726">
        <v>1.4194654256481483</v>
      </c>
      <c r="C5726">
        <v>1.4994194940261227</v>
      </c>
      <c r="D5726">
        <v>1.7968381260049029</v>
      </c>
      <c r="E5726">
        <f t="shared" si="89"/>
        <v>3.2962576200310254</v>
      </c>
    </row>
    <row r="5727" spans="1:5" x14ac:dyDescent="0.25">
      <c r="A5727" s="2">
        <v>43704.541666666664</v>
      </c>
      <c r="B5727">
        <v>1.4669213813888888</v>
      </c>
      <c r="C5727">
        <v>1.4656409243647948</v>
      </c>
      <c r="D5727">
        <v>1.7968381260049029</v>
      </c>
      <c r="E5727">
        <f t="shared" si="89"/>
        <v>3.2624790503696977</v>
      </c>
    </row>
    <row r="5728" spans="1:5" x14ac:dyDescent="0.25">
      <c r="A5728" s="2">
        <v>43704.583333333336</v>
      </c>
      <c r="B5728">
        <v>1.4088654693518519</v>
      </c>
      <c r="C5728">
        <v>1.4482321474396889</v>
      </c>
      <c r="D5728">
        <v>1.7968381260049029</v>
      </c>
      <c r="E5728">
        <f t="shared" si="89"/>
        <v>3.2450702734445915</v>
      </c>
    </row>
    <row r="5729" spans="1:5" x14ac:dyDescent="0.25">
      <c r="A5729" s="2">
        <v>43704.625</v>
      </c>
      <c r="B5729">
        <v>1.3754258678703704</v>
      </c>
      <c r="C5729">
        <v>1.453497956756612</v>
      </c>
      <c r="D5729">
        <v>1.7968381260049029</v>
      </c>
      <c r="E5729">
        <f t="shared" si="89"/>
        <v>3.2503360827615149</v>
      </c>
    </row>
    <row r="5730" spans="1:5" x14ac:dyDescent="0.25">
      <c r="A5730" s="2">
        <v>43704.666666666664</v>
      </c>
      <c r="B5730">
        <v>1.4468686534259259</v>
      </c>
      <c r="C5730">
        <v>1.4544178953855145</v>
      </c>
      <c r="D5730">
        <v>1.7968381260049029</v>
      </c>
      <c r="E5730">
        <f t="shared" si="89"/>
        <v>3.2512560213904171</v>
      </c>
    </row>
    <row r="5731" spans="1:5" x14ac:dyDescent="0.25">
      <c r="A5731" s="2">
        <v>43704.708333333336</v>
      </c>
      <c r="B5731">
        <v>1.2555374836111111</v>
      </c>
      <c r="C5731">
        <v>1.4297425577279446</v>
      </c>
      <c r="D5731">
        <v>1.3607197270709213</v>
      </c>
      <c r="E5731">
        <f t="shared" si="89"/>
        <v>2.790462284798866</v>
      </c>
    </row>
    <row r="5732" spans="1:5" x14ac:dyDescent="0.25">
      <c r="A5732" s="2">
        <v>43704.75</v>
      </c>
      <c r="B5732">
        <v>1.208196482962963</v>
      </c>
      <c r="C5732">
        <v>1.3710082139323281</v>
      </c>
      <c r="D5732">
        <v>1.6426338367431386</v>
      </c>
      <c r="E5732">
        <f t="shared" si="89"/>
        <v>3.0136420506754664</v>
      </c>
    </row>
    <row r="5733" spans="1:5" x14ac:dyDescent="0.25">
      <c r="A5733" s="2">
        <v>43704.791666666664</v>
      </c>
      <c r="B5733">
        <v>1.1819994193518519</v>
      </c>
      <c r="C5733">
        <v>1.2392944245738469</v>
      </c>
      <c r="D5733">
        <v>1.6161549823988375</v>
      </c>
      <c r="E5733">
        <f t="shared" si="89"/>
        <v>2.8554494069726841</v>
      </c>
    </row>
    <row r="5734" spans="1:5" x14ac:dyDescent="0.25">
      <c r="A5734" s="2">
        <v>43704.833333333336</v>
      </c>
      <c r="B5734">
        <v>1.0949727150925925</v>
      </c>
      <c r="C5734">
        <v>0.89596200577972229</v>
      </c>
      <c r="D5734">
        <v>0.82393230902176318</v>
      </c>
      <c r="E5734">
        <f t="shared" si="89"/>
        <v>1.7198943148014854</v>
      </c>
    </row>
    <row r="5735" spans="1:5" x14ac:dyDescent="0.25">
      <c r="A5735" s="2">
        <v>43704.875</v>
      </c>
      <c r="B5735">
        <v>0.27561070462962961</v>
      </c>
      <c r="C5735">
        <v>0.59975948754186792</v>
      </c>
      <c r="D5735">
        <v>0.55623111427551331</v>
      </c>
      <c r="E5735">
        <f t="shared" si="89"/>
        <v>1.1559906018173813</v>
      </c>
    </row>
    <row r="5736" spans="1:5" x14ac:dyDescent="0.25">
      <c r="A5736" s="2">
        <v>43704.916666666664</v>
      </c>
      <c r="B5736">
        <v>1.3699079130555554</v>
      </c>
      <c r="C5736">
        <v>0.77595027121244553</v>
      </c>
      <c r="D5736">
        <v>0.55623111427551331</v>
      </c>
      <c r="E5736">
        <f t="shared" si="89"/>
        <v>1.3321813854879587</v>
      </c>
    </row>
    <row r="5737" spans="1:5" x14ac:dyDescent="0.25">
      <c r="A5737" s="2">
        <v>43704.958333333336</v>
      </c>
      <c r="B5737">
        <v>0.14957062212962963</v>
      </c>
      <c r="C5737">
        <v>0.62365853097697388</v>
      </c>
      <c r="D5737">
        <v>0.55623111427551331</v>
      </c>
      <c r="E5737">
        <f t="shared" si="89"/>
        <v>1.1798896452524872</v>
      </c>
    </row>
    <row r="5738" spans="1:5" x14ac:dyDescent="0.25">
      <c r="A5738" s="2">
        <v>43705</v>
      </c>
      <c r="B5738">
        <v>1.1753181296296296</v>
      </c>
      <c r="C5738">
        <v>0.57192230108442499</v>
      </c>
      <c r="D5738">
        <v>0.55623111427551331</v>
      </c>
      <c r="E5738">
        <f t="shared" si="89"/>
        <v>1.1281534153599382</v>
      </c>
    </row>
    <row r="5739" spans="1:5" x14ac:dyDescent="0.25">
      <c r="A5739" s="2">
        <v>43705.041666666664</v>
      </c>
      <c r="B5739">
        <v>1.2229498108333334</v>
      </c>
      <c r="C5739">
        <v>0.56133531656819113</v>
      </c>
      <c r="D5739">
        <v>0.55623111427551331</v>
      </c>
      <c r="E5739">
        <f t="shared" si="89"/>
        <v>1.1175664308437043</v>
      </c>
    </row>
    <row r="5740" spans="1:5" x14ac:dyDescent="0.25">
      <c r="A5740" s="2">
        <v>43705.083333333336</v>
      </c>
      <c r="B5740">
        <v>1.0896973839814814</v>
      </c>
      <c r="C5740">
        <v>0.55062078450208163</v>
      </c>
      <c r="D5740">
        <v>0.55623111427551331</v>
      </c>
      <c r="E5740">
        <f t="shared" si="89"/>
        <v>1.1068518987775948</v>
      </c>
    </row>
    <row r="5741" spans="1:5" x14ac:dyDescent="0.25">
      <c r="A5741" s="2">
        <v>43705.125</v>
      </c>
      <c r="B5741">
        <v>1.1198791720370369</v>
      </c>
      <c r="C5741">
        <v>0.57906452444597745</v>
      </c>
      <c r="D5741">
        <v>0.55623111427551331</v>
      </c>
      <c r="E5741">
        <f t="shared" si="89"/>
        <v>1.1352956387214908</v>
      </c>
    </row>
    <row r="5742" spans="1:5" x14ac:dyDescent="0.25">
      <c r="A5742" s="2">
        <v>43705.166666666664</v>
      </c>
      <c r="B5742">
        <v>1.3183173981481482</v>
      </c>
      <c r="C5742">
        <v>0.55168987347415066</v>
      </c>
      <c r="D5742">
        <v>0.41527405943940476</v>
      </c>
      <c r="E5742">
        <f t="shared" si="89"/>
        <v>0.96696393291355542</v>
      </c>
    </row>
    <row r="5743" spans="1:5" x14ac:dyDescent="0.25">
      <c r="A5743" s="2">
        <v>43705.208333333336</v>
      </c>
      <c r="B5743">
        <v>1.221594496388889</v>
      </c>
      <c r="C5743">
        <v>0.78855804817007136</v>
      </c>
      <c r="D5743">
        <v>0.42327489764855741</v>
      </c>
      <c r="E5743">
        <f t="shared" si="89"/>
        <v>1.2118329458186288</v>
      </c>
    </row>
    <row r="5744" spans="1:5" x14ac:dyDescent="0.25">
      <c r="A5744" s="2">
        <v>43705.25</v>
      </c>
      <c r="B5744">
        <v>1.353934690462963</v>
      </c>
      <c r="C5744">
        <v>0.87545383258498588</v>
      </c>
      <c r="D5744">
        <v>0.69097609239480717</v>
      </c>
      <c r="E5744">
        <f t="shared" si="89"/>
        <v>1.5664299249797931</v>
      </c>
    </row>
    <row r="5745" spans="1:5" x14ac:dyDescent="0.25">
      <c r="A5745" s="2">
        <v>43705.291666666664</v>
      </c>
      <c r="B5745">
        <v>1.5099452316666666</v>
      </c>
      <c r="C5745">
        <v>1.3120935277668122</v>
      </c>
      <c r="D5745">
        <v>1.1932838178905119</v>
      </c>
      <c r="E5745">
        <f t="shared" si="89"/>
        <v>2.5053773456573243</v>
      </c>
    </row>
    <row r="5746" spans="1:5" x14ac:dyDescent="0.25">
      <c r="A5746" s="2">
        <v>43705.333333333336</v>
      </c>
      <c r="B5746">
        <v>1.4517045436111111</v>
      </c>
      <c r="C5746">
        <v>1.4842621536185912</v>
      </c>
      <c r="D5746">
        <v>1.7968381260049029</v>
      </c>
      <c r="E5746">
        <f t="shared" si="89"/>
        <v>3.281100279623494</v>
      </c>
    </row>
    <row r="5747" spans="1:5" x14ac:dyDescent="0.25">
      <c r="A5747" s="2">
        <v>43705.375</v>
      </c>
      <c r="B5747">
        <v>1.4669503524074072</v>
      </c>
      <c r="C5747">
        <v>1.4510707361555704</v>
      </c>
      <c r="D5747">
        <v>1.7968381260049029</v>
      </c>
      <c r="E5747">
        <f t="shared" si="89"/>
        <v>3.2479088621604735</v>
      </c>
    </row>
    <row r="5748" spans="1:5" x14ac:dyDescent="0.25">
      <c r="A5748" s="2">
        <v>43705.416666666664</v>
      </c>
      <c r="B5748">
        <v>1.4790029888888887</v>
      </c>
      <c r="C5748">
        <v>1.6028037571176956</v>
      </c>
      <c r="D5748">
        <v>1.7968381260049029</v>
      </c>
      <c r="E5748">
        <f t="shared" si="89"/>
        <v>3.3996418831225985</v>
      </c>
    </row>
    <row r="5749" spans="1:5" x14ac:dyDescent="0.25">
      <c r="A5749" s="2">
        <v>43705.458333333336</v>
      </c>
      <c r="B5749">
        <v>1.3954267250925927</v>
      </c>
      <c r="C5749">
        <v>1.5148299683957287</v>
      </c>
      <c r="D5749">
        <v>1.7968381260049029</v>
      </c>
      <c r="E5749">
        <f t="shared" si="89"/>
        <v>3.3116680944006314</v>
      </c>
    </row>
    <row r="5750" spans="1:5" x14ac:dyDescent="0.25">
      <c r="A5750" s="2">
        <v>43705.5</v>
      </c>
      <c r="B5750">
        <v>1.4377757635185187</v>
      </c>
      <c r="C5750">
        <v>1.5038148779281773</v>
      </c>
      <c r="D5750">
        <v>1.7968381260049029</v>
      </c>
      <c r="E5750">
        <f t="shared" si="89"/>
        <v>3.3006530039330801</v>
      </c>
    </row>
    <row r="5751" spans="1:5" x14ac:dyDescent="0.25">
      <c r="A5751" s="2">
        <v>43705.541666666664</v>
      </c>
      <c r="B5751">
        <v>1.5097881435185185</v>
      </c>
      <c r="C5751">
        <v>1.4716044541390212</v>
      </c>
      <c r="D5751">
        <v>1.7968381260049029</v>
      </c>
      <c r="E5751">
        <f t="shared" si="89"/>
        <v>3.2684425801439243</v>
      </c>
    </row>
    <row r="5752" spans="1:5" x14ac:dyDescent="0.25">
      <c r="A5752" s="2">
        <v>43705.583333333336</v>
      </c>
      <c r="B5752">
        <v>1.4420416620370371</v>
      </c>
      <c r="C5752">
        <v>1.4489524285888042</v>
      </c>
      <c r="D5752">
        <v>1.7968381260049029</v>
      </c>
      <c r="E5752">
        <f t="shared" si="89"/>
        <v>3.2457905545937074</v>
      </c>
    </row>
    <row r="5753" spans="1:5" x14ac:dyDescent="0.25">
      <c r="A5753" s="2">
        <v>43705.625</v>
      </c>
      <c r="B5753">
        <v>1.4144793669444444</v>
      </c>
      <c r="C5753">
        <v>1.4491427028865904</v>
      </c>
      <c r="D5753">
        <v>1.7968381260049029</v>
      </c>
      <c r="E5753">
        <f t="shared" si="89"/>
        <v>3.2459808288914935</v>
      </c>
    </row>
    <row r="5754" spans="1:5" x14ac:dyDescent="0.25">
      <c r="A5754" s="2">
        <v>43705.666666666664</v>
      </c>
      <c r="B5754">
        <v>1.4847220350925925</v>
      </c>
      <c r="C5754">
        <v>1.4486641000468783</v>
      </c>
      <c r="D5754">
        <v>1.7968381260049029</v>
      </c>
      <c r="E5754">
        <f t="shared" si="89"/>
        <v>3.245502226051781</v>
      </c>
    </row>
    <row r="5755" spans="1:5" x14ac:dyDescent="0.25">
      <c r="A5755" s="2">
        <v>43705.708333333336</v>
      </c>
      <c r="B5755">
        <v>1.3084809610185186</v>
      </c>
      <c r="C5755">
        <v>1.4284324332897014</v>
      </c>
      <c r="D5755">
        <v>1.3607197270709213</v>
      </c>
      <c r="E5755">
        <f t="shared" si="89"/>
        <v>2.7891521603606226</v>
      </c>
    </row>
    <row r="5756" spans="1:5" x14ac:dyDescent="0.25">
      <c r="A5756" s="2">
        <v>43705.75</v>
      </c>
      <c r="B5756">
        <v>1.2854315689814815</v>
      </c>
      <c r="C5756">
        <v>1.413547139788923</v>
      </c>
      <c r="D5756">
        <v>1.6426338367431386</v>
      </c>
      <c r="E5756">
        <f t="shared" si="89"/>
        <v>3.0561809765320618</v>
      </c>
    </row>
    <row r="5757" spans="1:5" x14ac:dyDescent="0.25">
      <c r="A5757" s="2">
        <v>43705.791666666664</v>
      </c>
      <c r="B5757">
        <v>1.2456866212037037</v>
      </c>
      <c r="C5757">
        <v>1.287773099508206</v>
      </c>
      <c r="D5757">
        <v>1.6161549823988375</v>
      </c>
      <c r="E5757">
        <f t="shared" si="89"/>
        <v>2.9039280819070434</v>
      </c>
    </row>
    <row r="5758" spans="1:5" x14ac:dyDescent="0.25">
      <c r="A5758" s="2">
        <v>43705.833333333336</v>
      </c>
      <c r="B5758">
        <v>1.1712605083333334</v>
      </c>
      <c r="C5758">
        <v>0.93796136272487185</v>
      </c>
      <c r="D5758">
        <v>0.82393230902176318</v>
      </c>
      <c r="E5758">
        <f t="shared" si="89"/>
        <v>1.7618936717466349</v>
      </c>
    </row>
    <row r="5759" spans="1:5" x14ac:dyDescent="0.25">
      <c r="A5759" s="2">
        <v>43705.875</v>
      </c>
      <c r="B5759">
        <v>0.28270742046296299</v>
      </c>
      <c r="C5759">
        <v>0.61532953081795749</v>
      </c>
      <c r="D5759">
        <v>0.55623111427551331</v>
      </c>
      <c r="E5759">
        <f t="shared" si="89"/>
        <v>1.1715606450934708</v>
      </c>
    </row>
    <row r="5760" spans="1:5" x14ac:dyDescent="0.25">
      <c r="A5760" s="2">
        <v>43705.916666666664</v>
      </c>
      <c r="B5760">
        <v>1.4680323112037037</v>
      </c>
      <c r="C5760">
        <v>0.78899780899335059</v>
      </c>
      <c r="D5760">
        <v>0.55623111427551331</v>
      </c>
      <c r="E5760">
        <f t="shared" si="89"/>
        <v>1.3452289232688639</v>
      </c>
    </row>
    <row r="5761" spans="1:5" x14ac:dyDescent="0.25">
      <c r="A5761" s="2">
        <v>43705.958333333336</v>
      </c>
      <c r="B5761">
        <v>0.14971461268518518</v>
      </c>
      <c r="C5761">
        <v>0.63698734729711803</v>
      </c>
      <c r="D5761">
        <v>0.55623111427551331</v>
      </c>
      <c r="E5761">
        <f t="shared" si="89"/>
        <v>1.1932184615726313</v>
      </c>
    </row>
    <row r="5762" spans="1:5" x14ac:dyDescent="0.25">
      <c r="A5762" s="2">
        <v>43706</v>
      </c>
      <c r="B5762">
        <v>1.2743374612037037</v>
      </c>
      <c r="C5762">
        <v>0.58074388095454599</v>
      </c>
      <c r="D5762">
        <v>0.55623111427551331</v>
      </c>
      <c r="E5762">
        <f t="shared" si="89"/>
        <v>1.1369749952300592</v>
      </c>
    </row>
    <row r="5763" spans="1:5" x14ac:dyDescent="0.25">
      <c r="A5763" s="2">
        <v>43706.041666666664</v>
      </c>
      <c r="B5763">
        <v>1.309320363611111</v>
      </c>
      <c r="C5763">
        <v>0.57107052650810675</v>
      </c>
      <c r="D5763">
        <v>0.55623111427551331</v>
      </c>
      <c r="E5763">
        <f t="shared" ref="E5763:E5826" si="90">C5763+D5763</f>
        <v>1.1273016407836201</v>
      </c>
    </row>
    <row r="5764" spans="1:5" x14ac:dyDescent="0.25">
      <c r="A5764" s="2">
        <v>43706.083333333336</v>
      </c>
      <c r="B5764">
        <v>1.1709263914814814</v>
      </c>
      <c r="C5764">
        <v>0.56465855970087664</v>
      </c>
      <c r="D5764">
        <v>0.55623111427551331</v>
      </c>
      <c r="E5764">
        <f t="shared" si="90"/>
        <v>1.1208896739763898</v>
      </c>
    </row>
    <row r="5765" spans="1:5" x14ac:dyDescent="0.25">
      <c r="A5765" s="2">
        <v>43706.125</v>
      </c>
      <c r="B5765">
        <v>1.2301643507407407</v>
      </c>
      <c r="C5765">
        <v>0.5976309152904421</v>
      </c>
      <c r="D5765">
        <v>0.55623111427551331</v>
      </c>
      <c r="E5765">
        <f t="shared" si="90"/>
        <v>1.1538620295659554</v>
      </c>
    </row>
    <row r="5766" spans="1:5" x14ac:dyDescent="0.25">
      <c r="A5766" s="2">
        <v>43706.166666666664</v>
      </c>
      <c r="B5766">
        <v>1.4092344312037037</v>
      </c>
      <c r="C5766">
        <v>0.57319533812664325</v>
      </c>
      <c r="D5766">
        <v>0.41527405943940476</v>
      </c>
      <c r="E5766">
        <f t="shared" si="90"/>
        <v>0.98846939756604801</v>
      </c>
    </row>
    <row r="5767" spans="1:5" x14ac:dyDescent="0.25">
      <c r="A5767" s="2">
        <v>43706.208333333336</v>
      </c>
      <c r="B5767">
        <v>1.2935425492592592</v>
      </c>
      <c r="C5767">
        <v>0.80939749664798688</v>
      </c>
      <c r="D5767">
        <v>0.42327489764855741</v>
      </c>
      <c r="E5767">
        <f t="shared" si="90"/>
        <v>1.2326723942965443</v>
      </c>
    </row>
    <row r="5768" spans="1:5" x14ac:dyDescent="0.25">
      <c r="A5768" s="2">
        <v>43706.25</v>
      </c>
      <c r="B5768">
        <v>1.344389269074074</v>
      </c>
      <c r="C5768">
        <v>0.88996657126127077</v>
      </c>
      <c r="D5768">
        <v>0.69097609239480717</v>
      </c>
      <c r="E5768">
        <f t="shared" si="90"/>
        <v>1.5809426636560779</v>
      </c>
    </row>
    <row r="5769" spans="1:5" x14ac:dyDescent="0.25">
      <c r="A5769" s="2">
        <v>43706.291666666664</v>
      </c>
      <c r="B5769">
        <v>1.542584426388889</v>
      </c>
      <c r="C5769">
        <v>1.3100863140687842</v>
      </c>
      <c r="D5769">
        <v>1.1932838178905119</v>
      </c>
      <c r="E5769">
        <f t="shared" si="90"/>
        <v>2.5033701319592963</v>
      </c>
    </row>
    <row r="5770" spans="1:5" x14ac:dyDescent="0.25">
      <c r="A5770" s="2">
        <v>43706.333333333336</v>
      </c>
      <c r="B5770">
        <v>1.498619359351852</v>
      </c>
      <c r="C5770">
        <v>1.4695967413834716</v>
      </c>
      <c r="D5770">
        <v>1.7968381260049029</v>
      </c>
      <c r="E5770">
        <f t="shared" si="90"/>
        <v>3.2664348673883747</v>
      </c>
    </row>
    <row r="5771" spans="1:5" x14ac:dyDescent="0.25">
      <c r="A5771" s="2">
        <v>43706.375</v>
      </c>
      <c r="B5771">
        <v>1.5216066334259259</v>
      </c>
      <c r="C5771">
        <v>1.4337265073675232</v>
      </c>
      <c r="D5771">
        <v>1.7968381260049029</v>
      </c>
      <c r="E5771">
        <f t="shared" si="90"/>
        <v>3.2305646333724258</v>
      </c>
    </row>
    <row r="5772" spans="1:5" x14ac:dyDescent="0.25">
      <c r="A5772" s="2">
        <v>43706.416666666664</v>
      </c>
      <c r="B5772">
        <v>1.5442237131481482</v>
      </c>
      <c r="C5772">
        <v>1.5927078948906954</v>
      </c>
      <c r="D5772">
        <v>1.7968381260049029</v>
      </c>
      <c r="E5772">
        <f t="shared" si="90"/>
        <v>3.3895460208955983</v>
      </c>
    </row>
    <row r="5773" spans="1:5" x14ac:dyDescent="0.25">
      <c r="A5773" s="2">
        <v>43706.458333333336</v>
      </c>
      <c r="B5773">
        <v>1.4528198947222222</v>
      </c>
      <c r="C5773">
        <v>1.5128461767062744</v>
      </c>
      <c r="D5773">
        <v>1.7968381260049029</v>
      </c>
      <c r="E5773">
        <f t="shared" si="90"/>
        <v>3.3096843027111773</v>
      </c>
    </row>
    <row r="5774" spans="1:5" x14ac:dyDescent="0.25">
      <c r="A5774" s="2">
        <v>43706.5</v>
      </c>
      <c r="B5774">
        <v>1.5000816743518517</v>
      </c>
      <c r="C5774">
        <v>1.51304735930833</v>
      </c>
      <c r="D5774">
        <v>1.7968381260049029</v>
      </c>
      <c r="E5774">
        <f t="shared" si="90"/>
        <v>3.3098854853132327</v>
      </c>
    </row>
    <row r="5775" spans="1:5" x14ac:dyDescent="0.25">
      <c r="A5775" s="2">
        <v>43706.541666666664</v>
      </c>
      <c r="B5775">
        <v>1.5602357031481482</v>
      </c>
      <c r="C5775">
        <v>1.482442712253869</v>
      </c>
      <c r="D5775">
        <v>1.7968381260049029</v>
      </c>
      <c r="E5775">
        <f t="shared" si="90"/>
        <v>3.2792808382587717</v>
      </c>
    </row>
    <row r="5776" spans="1:5" x14ac:dyDescent="0.25">
      <c r="A5776" s="2">
        <v>43706.583333333336</v>
      </c>
      <c r="B5776">
        <v>1.4889784810185185</v>
      </c>
      <c r="C5776">
        <v>1.4531975416750493</v>
      </c>
      <c r="D5776">
        <v>1.7968381260049029</v>
      </c>
      <c r="E5776">
        <f t="shared" si="90"/>
        <v>3.2500356676799522</v>
      </c>
    </row>
    <row r="5777" spans="1:5" x14ac:dyDescent="0.25">
      <c r="A5777" s="2">
        <v>43706.625</v>
      </c>
      <c r="B5777">
        <v>1.476799367037037</v>
      </c>
      <c r="C5777">
        <v>1.4441906849145045</v>
      </c>
      <c r="D5777">
        <v>1.7968381260049029</v>
      </c>
      <c r="E5777">
        <f t="shared" si="90"/>
        <v>3.2410288109194072</v>
      </c>
    </row>
    <row r="5778" spans="1:5" x14ac:dyDescent="0.25">
      <c r="A5778" s="2">
        <v>43706.666666666664</v>
      </c>
      <c r="B5778">
        <v>1.5443995555555556</v>
      </c>
      <c r="C5778">
        <v>1.4298886342245993</v>
      </c>
      <c r="D5778">
        <v>1.7968381260049029</v>
      </c>
      <c r="E5778">
        <f t="shared" si="90"/>
        <v>3.2267267602295022</v>
      </c>
    </row>
    <row r="5779" spans="1:5" x14ac:dyDescent="0.25">
      <c r="A5779" s="2">
        <v>43706.708333333336</v>
      </c>
      <c r="B5779">
        <v>1.3221938753703704</v>
      </c>
      <c r="C5779">
        <v>1.4012079543780571</v>
      </c>
      <c r="D5779">
        <v>1.3607197270709213</v>
      </c>
      <c r="E5779">
        <f t="shared" si="90"/>
        <v>2.7619276814489782</v>
      </c>
    </row>
    <row r="5780" spans="1:5" x14ac:dyDescent="0.25">
      <c r="A5780" s="2">
        <v>43706.75</v>
      </c>
      <c r="B5780">
        <v>1.2799779694444444</v>
      </c>
      <c r="C5780">
        <v>1.3772389255012185</v>
      </c>
      <c r="D5780">
        <v>1.6426338367431386</v>
      </c>
      <c r="E5780">
        <f t="shared" si="90"/>
        <v>3.0198727622443569</v>
      </c>
    </row>
    <row r="5781" spans="1:5" x14ac:dyDescent="0.25">
      <c r="A5781" s="2">
        <v>43706.791666666664</v>
      </c>
      <c r="B5781">
        <v>1.2354455090740741</v>
      </c>
      <c r="C5781">
        <v>1.2391778427804137</v>
      </c>
      <c r="D5781">
        <v>1.6161549823988375</v>
      </c>
      <c r="E5781">
        <f t="shared" si="90"/>
        <v>2.8553328251792509</v>
      </c>
    </row>
    <row r="5782" spans="1:5" x14ac:dyDescent="0.25">
      <c r="A5782" s="2">
        <v>43706.833333333336</v>
      </c>
      <c r="B5782">
        <v>1.1279932933333334</v>
      </c>
      <c r="C5782">
        <v>0.89333738044516553</v>
      </c>
      <c r="D5782">
        <v>0.82393230902176318</v>
      </c>
      <c r="E5782">
        <f t="shared" si="90"/>
        <v>1.7172696894669288</v>
      </c>
    </row>
    <row r="5783" spans="1:5" x14ac:dyDescent="0.25">
      <c r="A5783" s="2">
        <v>43706.875</v>
      </c>
      <c r="B5783">
        <v>0.27977381444444444</v>
      </c>
      <c r="C5783">
        <v>0.5706717933682387</v>
      </c>
      <c r="D5783">
        <v>0.55623111427551331</v>
      </c>
      <c r="E5783">
        <f t="shared" si="90"/>
        <v>1.126902907643752</v>
      </c>
    </row>
    <row r="5784" spans="1:5" x14ac:dyDescent="0.25">
      <c r="A5784" s="2">
        <v>43706.916666666664</v>
      </c>
      <c r="B5784">
        <v>1.4017209233333334</v>
      </c>
      <c r="C5784">
        <v>0.7500927183046433</v>
      </c>
      <c r="D5784">
        <v>0.55623111427551331</v>
      </c>
      <c r="E5784">
        <f t="shared" si="90"/>
        <v>1.3063238325801567</v>
      </c>
    </row>
    <row r="5785" spans="1:5" x14ac:dyDescent="0.25">
      <c r="A5785" s="2">
        <v>43706.958333333336</v>
      </c>
      <c r="B5785">
        <v>0.1497398287962963</v>
      </c>
      <c r="C5785">
        <v>0.59247973392725406</v>
      </c>
      <c r="D5785">
        <v>0.55623111427551331</v>
      </c>
      <c r="E5785">
        <f t="shared" si="90"/>
        <v>1.1487108482027675</v>
      </c>
    </row>
    <row r="5786" spans="1:5" x14ac:dyDescent="0.25">
      <c r="A5786" s="2">
        <v>43707</v>
      </c>
      <c r="B5786">
        <v>1.1863189670370371</v>
      </c>
      <c r="C5786">
        <v>0.54315163747123663</v>
      </c>
      <c r="D5786">
        <v>0.55623111427551331</v>
      </c>
      <c r="E5786">
        <f t="shared" si="90"/>
        <v>1.09938275174675</v>
      </c>
    </row>
    <row r="5787" spans="1:5" x14ac:dyDescent="0.25">
      <c r="A5787" s="2">
        <v>43707.041666666664</v>
      </c>
      <c r="B5787">
        <v>1.2345228041666667</v>
      </c>
      <c r="C5787">
        <v>0.53461223099676247</v>
      </c>
      <c r="D5787">
        <v>0.55623111427551331</v>
      </c>
      <c r="E5787">
        <f t="shared" si="90"/>
        <v>1.0908433452722757</v>
      </c>
    </row>
    <row r="5788" spans="1:5" x14ac:dyDescent="0.25">
      <c r="A5788" s="2">
        <v>43707.083333333336</v>
      </c>
      <c r="B5788">
        <v>1.0892519115740742</v>
      </c>
      <c r="C5788">
        <v>0.52729294143663619</v>
      </c>
      <c r="D5788">
        <v>0.55623111427551331</v>
      </c>
      <c r="E5788">
        <f t="shared" si="90"/>
        <v>1.0835240557121495</v>
      </c>
    </row>
    <row r="5789" spans="1:5" x14ac:dyDescent="0.25">
      <c r="A5789" s="2">
        <v>43707.125</v>
      </c>
      <c r="B5789">
        <v>1.1202730329629629</v>
      </c>
      <c r="C5789">
        <v>0.64545268658590838</v>
      </c>
      <c r="D5789">
        <v>0.55623111427551331</v>
      </c>
      <c r="E5789">
        <f t="shared" si="90"/>
        <v>1.2016838008614217</v>
      </c>
    </row>
    <row r="5790" spans="1:5" x14ac:dyDescent="0.25">
      <c r="A5790" s="2">
        <v>43707.166666666664</v>
      </c>
      <c r="B5790">
        <v>1.313470641388889</v>
      </c>
      <c r="C5790">
        <v>0.62233001485606076</v>
      </c>
      <c r="D5790">
        <v>0.48575258685745903</v>
      </c>
      <c r="E5790">
        <f t="shared" si="90"/>
        <v>1.1080826017135199</v>
      </c>
    </row>
    <row r="5791" spans="1:5" x14ac:dyDescent="0.25">
      <c r="A5791" s="2">
        <v>43707.208333333336</v>
      </c>
      <c r="B5791">
        <v>1.2148716848148149</v>
      </c>
      <c r="C5791">
        <v>0.86256616153020504</v>
      </c>
      <c r="D5791">
        <v>0.42327489764855741</v>
      </c>
      <c r="E5791">
        <f t="shared" si="90"/>
        <v>1.2858410591787623</v>
      </c>
    </row>
    <row r="5792" spans="1:5" x14ac:dyDescent="0.25">
      <c r="A5792" s="2">
        <v>43707.25</v>
      </c>
      <c r="B5792">
        <v>1.3359518262962962</v>
      </c>
      <c r="C5792">
        <v>0.89921502123989316</v>
      </c>
      <c r="D5792">
        <v>0.69097609239480717</v>
      </c>
      <c r="E5792">
        <f t="shared" si="90"/>
        <v>1.5901911136347002</v>
      </c>
    </row>
    <row r="5793" spans="1:5" x14ac:dyDescent="0.25">
      <c r="A5793" s="2">
        <v>43707.291666666664</v>
      </c>
      <c r="B5793">
        <v>1.5063416064814816</v>
      </c>
      <c r="C5793">
        <v>1.2781467485475126</v>
      </c>
      <c r="D5793">
        <v>1.1932838178905119</v>
      </c>
      <c r="E5793">
        <f t="shared" si="90"/>
        <v>2.4714305664380243</v>
      </c>
    </row>
    <row r="5794" spans="1:5" x14ac:dyDescent="0.25">
      <c r="A5794" s="2">
        <v>43707.333333333336</v>
      </c>
      <c r="B5794">
        <v>1.4138985225</v>
      </c>
      <c r="C5794">
        <v>1.4442678995475917</v>
      </c>
      <c r="D5794">
        <v>1.7968381260049029</v>
      </c>
      <c r="E5794">
        <f t="shared" si="90"/>
        <v>3.2411060255524946</v>
      </c>
    </row>
    <row r="5795" spans="1:5" x14ac:dyDescent="0.25">
      <c r="A5795" s="2">
        <v>43707.375</v>
      </c>
      <c r="B5795">
        <v>1.4232230123148149</v>
      </c>
      <c r="C5795">
        <v>1.4054047554665057</v>
      </c>
      <c r="D5795">
        <v>1.7968381260049029</v>
      </c>
      <c r="E5795">
        <f t="shared" si="90"/>
        <v>3.2022428814714088</v>
      </c>
    </row>
    <row r="5796" spans="1:5" x14ac:dyDescent="0.25">
      <c r="A5796" s="2">
        <v>43707.416666666664</v>
      </c>
      <c r="B5796">
        <v>1.4484995733333335</v>
      </c>
      <c r="C5796">
        <v>1.5674820216335816</v>
      </c>
      <c r="D5796">
        <v>1.7968381260049029</v>
      </c>
      <c r="E5796">
        <f t="shared" si="90"/>
        <v>3.3643201476384847</v>
      </c>
    </row>
    <row r="5797" spans="1:5" x14ac:dyDescent="0.25">
      <c r="A5797" s="2">
        <v>43707.458333333336</v>
      </c>
      <c r="B5797">
        <v>1.3640988743518518</v>
      </c>
      <c r="C5797">
        <v>1.4821238939992025</v>
      </c>
      <c r="D5797">
        <v>1.7968381260049029</v>
      </c>
      <c r="E5797">
        <f t="shared" si="90"/>
        <v>3.2789620200041054</v>
      </c>
    </row>
    <row r="5798" spans="1:5" x14ac:dyDescent="0.25">
      <c r="A5798" s="2">
        <v>43707.5</v>
      </c>
      <c r="B5798">
        <v>1.3904036579629631</v>
      </c>
      <c r="C5798">
        <v>1.4800982060115977</v>
      </c>
      <c r="D5798">
        <v>1.7977058382838174</v>
      </c>
      <c r="E5798">
        <f t="shared" si="90"/>
        <v>3.2778040442954151</v>
      </c>
    </row>
    <row r="5799" spans="1:5" x14ac:dyDescent="0.25">
      <c r="A5799" s="2">
        <v>43707.541666666664</v>
      </c>
      <c r="B5799">
        <v>1.459781660462963</v>
      </c>
      <c r="C5799">
        <v>1.4557670588856149</v>
      </c>
      <c r="D5799">
        <v>1.8105483770479505</v>
      </c>
      <c r="E5799">
        <f t="shared" si="90"/>
        <v>3.2663154359335653</v>
      </c>
    </row>
    <row r="5800" spans="1:5" x14ac:dyDescent="0.25">
      <c r="A5800" s="2">
        <v>43707.583333333336</v>
      </c>
      <c r="B5800">
        <v>1.4090869014814815</v>
      </c>
      <c r="C5800">
        <v>1.4304750091105383</v>
      </c>
      <c r="D5800">
        <v>1.8319097416399381</v>
      </c>
      <c r="E5800">
        <f t="shared" si="90"/>
        <v>3.2623847507504764</v>
      </c>
    </row>
    <row r="5801" spans="1:5" x14ac:dyDescent="0.25">
      <c r="A5801" s="2">
        <v>43707.625</v>
      </c>
      <c r="B5801">
        <v>1.3757819918518519</v>
      </c>
      <c r="C5801">
        <v>1.4269297041693283</v>
      </c>
      <c r="D5801">
        <v>1.8313539144874924</v>
      </c>
      <c r="E5801">
        <f t="shared" si="90"/>
        <v>3.2582836186568205</v>
      </c>
    </row>
    <row r="5802" spans="1:5" x14ac:dyDescent="0.25">
      <c r="A5802" s="2">
        <v>43707.666666666664</v>
      </c>
      <c r="B5802">
        <v>1.4516297907407407</v>
      </c>
      <c r="C5802">
        <v>1.4140775404205497</v>
      </c>
      <c r="D5802">
        <v>1.8086025918306987</v>
      </c>
      <c r="E5802">
        <f t="shared" si="90"/>
        <v>3.2226801322512486</v>
      </c>
    </row>
    <row r="5803" spans="1:5" x14ac:dyDescent="0.25">
      <c r="A5803" s="2">
        <v>43707.708333333336</v>
      </c>
      <c r="B5803">
        <v>1.2593101352777778</v>
      </c>
      <c r="C5803">
        <v>1.3840269832365295</v>
      </c>
      <c r="D5803">
        <v>1.3607197270709213</v>
      </c>
      <c r="E5803">
        <f t="shared" si="90"/>
        <v>2.7447467103074508</v>
      </c>
    </row>
    <row r="5804" spans="1:5" x14ac:dyDescent="0.25">
      <c r="A5804" s="2">
        <v>43707.75</v>
      </c>
      <c r="B5804">
        <v>1.2119400730555556</v>
      </c>
      <c r="C5804">
        <v>1.3140346067161597</v>
      </c>
      <c r="D5804">
        <v>1.6426338367431386</v>
      </c>
      <c r="E5804">
        <f t="shared" si="90"/>
        <v>2.9566684434592982</v>
      </c>
    </row>
    <row r="5805" spans="1:5" x14ac:dyDescent="0.25">
      <c r="A5805" s="2">
        <v>43707.791666666664</v>
      </c>
      <c r="B5805">
        <v>1.1835711205555557</v>
      </c>
      <c r="C5805">
        <v>1.1700902132922923</v>
      </c>
      <c r="D5805">
        <v>1.6161549823988375</v>
      </c>
      <c r="E5805">
        <f t="shared" si="90"/>
        <v>2.78624519569113</v>
      </c>
    </row>
    <row r="5806" spans="1:5" x14ac:dyDescent="0.25">
      <c r="A5806" s="2">
        <v>43707.833333333336</v>
      </c>
      <c r="B5806">
        <v>1.088925935925926</v>
      </c>
      <c r="C5806">
        <v>0.83058400640280761</v>
      </c>
      <c r="D5806">
        <v>0.82393230902176318</v>
      </c>
      <c r="E5806">
        <f t="shared" si="90"/>
        <v>1.6545163154245708</v>
      </c>
    </row>
    <row r="5807" spans="1:5" x14ac:dyDescent="0.25">
      <c r="A5807" s="2">
        <v>43707.875</v>
      </c>
      <c r="B5807">
        <v>0.27554346694444443</v>
      </c>
      <c r="C5807">
        <v>0.5323087077183728</v>
      </c>
      <c r="D5807">
        <v>0.55623111427551331</v>
      </c>
      <c r="E5807">
        <f t="shared" si="90"/>
        <v>1.0885398219938862</v>
      </c>
    </row>
    <row r="5808" spans="1:5" x14ac:dyDescent="0.25">
      <c r="A5808" s="2">
        <v>43707.916666666664</v>
      </c>
      <c r="B5808">
        <v>1.3498572894444445</v>
      </c>
      <c r="C5808">
        <v>0.71709006647641027</v>
      </c>
      <c r="D5808">
        <v>0.55623111427551331</v>
      </c>
      <c r="E5808">
        <f t="shared" si="90"/>
        <v>1.2733211807519236</v>
      </c>
    </row>
    <row r="5809" spans="1:5" x14ac:dyDescent="0.25">
      <c r="A5809" s="2">
        <v>43707.958333333336</v>
      </c>
      <c r="B5809">
        <v>0.14895693805555557</v>
      </c>
      <c r="C5809">
        <v>0.55408415938431566</v>
      </c>
      <c r="D5809">
        <v>0.55623111427551331</v>
      </c>
      <c r="E5809">
        <f t="shared" si="90"/>
        <v>1.110315273659829</v>
      </c>
    </row>
    <row r="5810" spans="1:5" x14ac:dyDescent="0.25">
      <c r="A5810" s="2">
        <v>43708</v>
      </c>
      <c r="B5810">
        <v>0.90503189120370375</v>
      </c>
      <c r="C5810">
        <v>0.49485619801185943</v>
      </c>
      <c r="D5810">
        <v>0.53968378248166826</v>
      </c>
      <c r="E5810">
        <f t="shared" si="90"/>
        <v>1.0345399804935278</v>
      </c>
    </row>
    <row r="5811" spans="1:5" x14ac:dyDescent="0.25">
      <c r="A5811" s="2">
        <v>43708.041666666664</v>
      </c>
      <c r="B5811">
        <v>0.85939323546296287</v>
      </c>
      <c r="C5811">
        <v>0.4887847814423375</v>
      </c>
      <c r="D5811">
        <v>0.53968378248166826</v>
      </c>
      <c r="E5811">
        <f t="shared" si="90"/>
        <v>1.0284685639240059</v>
      </c>
    </row>
    <row r="5812" spans="1:5" x14ac:dyDescent="0.25">
      <c r="A5812" s="2">
        <v>43708.083333333336</v>
      </c>
      <c r="B5812">
        <v>0.74315960435185191</v>
      </c>
      <c r="C5812">
        <v>0.48435026205194159</v>
      </c>
      <c r="D5812">
        <v>0.53968378248166826</v>
      </c>
      <c r="E5812">
        <f t="shared" si="90"/>
        <v>1.0240340445336098</v>
      </c>
    </row>
    <row r="5813" spans="1:5" x14ac:dyDescent="0.25">
      <c r="A5813" s="2">
        <v>43708.125</v>
      </c>
      <c r="B5813">
        <v>0.83389286277777774</v>
      </c>
      <c r="C5813">
        <v>0.5176179704102799</v>
      </c>
      <c r="D5813">
        <v>0.53968378248166826</v>
      </c>
      <c r="E5813">
        <f t="shared" si="90"/>
        <v>1.0573017528919482</v>
      </c>
    </row>
    <row r="5814" spans="1:5" x14ac:dyDescent="0.25">
      <c r="A5814" s="2">
        <v>43708.166666666664</v>
      </c>
      <c r="B5814">
        <v>0.95124373953703711</v>
      </c>
      <c r="C5814">
        <v>0.49477920293923694</v>
      </c>
      <c r="D5814">
        <v>0.46920525506361399</v>
      </c>
      <c r="E5814">
        <f t="shared" si="90"/>
        <v>0.96398445800285093</v>
      </c>
    </row>
    <row r="5815" spans="1:5" x14ac:dyDescent="0.25">
      <c r="A5815" s="2">
        <v>43708.208333333336</v>
      </c>
      <c r="B5815">
        <v>0.85525172203703714</v>
      </c>
      <c r="C5815">
        <v>0.67020157467016028</v>
      </c>
      <c r="D5815">
        <v>0.40672756585471231</v>
      </c>
      <c r="E5815">
        <f t="shared" si="90"/>
        <v>1.0769291405248727</v>
      </c>
    </row>
    <row r="5816" spans="1:5" x14ac:dyDescent="0.25">
      <c r="A5816" s="2">
        <v>43708.25</v>
      </c>
      <c r="B5816">
        <v>1.0609502856481481</v>
      </c>
      <c r="C5816">
        <v>0.74366521239275318</v>
      </c>
      <c r="D5816">
        <v>0.52354018382805489</v>
      </c>
      <c r="E5816">
        <f t="shared" si="90"/>
        <v>1.2672053962208081</v>
      </c>
    </row>
    <row r="5817" spans="1:5" x14ac:dyDescent="0.25">
      <c r="A5817" s="2">
        <v>43708.291666666664</v>
      </c>
      <c r="B5817">
        <v>1.1028342294444444</v>
      </c>
      <c r="C5817">
        <v>1.1064507472486926</v>
      </c>
      <c r="D5817">
        <v>0.85841200106383575</v>
      </c>
      <c r="E5817">
        <f t="shared" si="90"/>
        <v>1.9648627483125285</v>
      </c>
    </row>
    <row r="5818" spans="1:5" x14ac:dyDescent="0.25">
      <c r="A5818" s="2">
        <v>43708.333333333336</v>
      </c>
      <c r="B5818">
        <v>0.9915949802777777</v>
      </c>
      <c r="C5818">
        <v>1.2527412788670869</v>
      </c>
      <c r="D5818">
        <v>1.3607197270709213</v>
      </c>
      <c r="E5818">
        <f t="shared" si="90"/>
        <v>2.6134610059380083</v>
      </c>
    </row>
    <row r="5819" spans="1:5" x14ac:dyDescent="0.25">
      <c r="A5819" s="2">
        <v>43708.375</v>
      </c>
      <c r="B5819">
        <v>1.1311345356481481</v>
      </c>
      <c r="C5819">
        <v>1.4175828785249516</v>
      </c>
      <c r="D5819">
        <v>1.7968381260049029</v>
      </c>
      <c r="E5819">
        <f t="shared" si="90"/>
        <v>3.2144210045298545</v>
      </c>
    </row>
    <row r="5820" spans="1:5" x14ac:dyDescent="0.25">
      <c r="A5820" s="2">
        <v>43708.416666666664</v>
      </c>
      <c r="B5820">
        <v>1.1687359163888889</v>
      </c>
      <c r="C5820">
        <v>1.5933935524103351</v>
      </c>
      <c r="D5820">
        <v>1.7968381260049029</v>
      </c>
      <c r="E5820">
        <f t="shared" si="90"/>
        <v>3.3902316784152378</v>
      </c>
    </row>
    <row r="5821" spans="1:5" x14ac:dyDescent="0.25">
      <c r="A5821" s="2">
        <v>43708.458333333336</v>
      </c>
      <c r="B5821">
        <v>1.0507940687962962</v>
      </c>
      <c r="C5821">
        <v>1.5177840845800377</v>
      </c>
      <c r="D5821">
        <v>1.8025990158806626</v>
      </c>
      <c r="E5821">
        <f t="shared" si="90"/>
        <v>3.3203831004607003</v>
      </c>
    </row>
    <row r="5822" spans="1:5" x14ac:dyDescent="0.25">
      <c r="A5822" s="2">
        <v>43708.5</v>
      </c>
      <c r="B5822">
        <v>1.1593964790740741</v>
      </c>
      <c r="C5822">
        <v>1.5213372051905916</v>
      </c>
      <c r="D5822">
        <v>1.8569691476007621</v>
      </c>
      <c r="E5822">
        <f t="shared" si="90"/>
        <v>3.3783063527913537</v>
      </c>
    </row>
    <row r="5823" spans="1:5" x14ac:dyDescent="0.25">
      <c r="A5823" s="2">
        <v>43708.541666666664</v>
      </c>
      <c r="B5823">
        <v>1.1706482539814815</v>
      </c>
      <c r="C5823">
        <v>1.5063656601405229</v>
      </c>
      <c r="D5823">
        <v>1.9284350678352855</v>
      </c>
      <c r="E5823">
        <f t="shared" si="90"/>
        <v>3.4348007279758086</v>
      </c>
    </row>
    <row r="5824" spans="1:5" x14ac:dyDescent="0.25">
      <c r="A5824" s="2">
        <v>43708.583333333336</v>
      </c>
      <c r="B5824">
        <v>1.0954538476851852</v>
      </c>
      <c r="C5824">
        <v>1.4902913593004981</v>
      </c>
      <c r="D5824">
        <v>1.9758700193861098</v>
      </c>
      <c r="E5824">
        <f t="shared" si="90"/>
        <v>3.4661613786866079</v>
      </c>
    </row>
    <row r="5825" spans="1:5" x14ac:dyDescent="0.25">
      <c r="A5825" s="2">
        <v>43708.625</v>
      </c>
      <c r="B5825">
        <v>1.2055917024074074</v>
      </c>
      <c r="C5825">
        <v>1.4941100702805343</v>
      </c>
      <c r="D5825">
        <v>2.0094815124168459</v>
      </c>
      <c r="E5825">
        <f t="shared" si="90"/>
        <v>3.5035915826973802</v>
      </c>
    </row>
    <row r="5826" spans="1:5" x14ac:dyDescent="0.25">
      <c r="A5826" s="2">
        <v>43708.666666666664</v>
      </c>
      <c r="B5826">
        <v>1.2001680594444444</v>
      </c>
      <c r="C5826">
        <v>1.4760248356366648</v>
      </c>
      <c r="D5826">
        <v>1.9523222269810119</v>
      </c>
      <c r="E5826">
        <f t="shared" si="90"/>
        <v>3.4283470626176769</v>
      </c>
    </row>
    <row r="5827" spans="1:5" x14ac:dyDescent="0.25">
      <c r="A5827" s="2">
        <v>43708.708333333336</v>
      </c>
      <c r="B5827">
        <v>0.94006182472222222</v>
      </c>
      <c r="C5827">
        <v>1.3626613740973281</v>
      </c>
      <c r="D5827">
        <v>1.2036711551776651</v>
      </c>
      <c r="E5827">
        <f t="shared" ref="E5827:E5890" si="91">C5827+D5827</f>
        <v>2.5663325292749932</v>
      </c>
    </row>
    <row r="5828" spans="1:5" x14ac:dyDescent="0.25">
      <c r="A5828" s="2">
        <v>43708.75</v>
      </c>
      <c r="B5828">
        <v>0.97392430490740745</v>
      </c>
      <c r="C5828">
        <v>1.1735651149436706</v>
      </c>
      <c r="D5828">
        <v>1.2108046376427262</v>
      </c>
      <c r="E5828">
        <f t="shared" si="91"/>
        <v>2.3843697525863967</v>
      </c>
    </row>
    <row r="5829" spans="1:5" x14ac:dyDescent="0.25">
      <c r="A5829" s="2">
        <v>43708.791666666664</v>
      </c>
      <c r="B5829">
        <v>0.94484822972222215</v>
      </c>
      <c r="C5829">
        <v>1.1100994397036998</v>
      </c>
      <c r="D5829">
        <v>1.2812831650607803</v>
      </c>
      <c r="E5829">
        <f t="shared" si="91"/>
        <v>2.3913826047644804</v>
      </c>
    </row>
    <row r="5830" spans="1:5" x14ac:dyDescent="0.25">
      <c r="A5830" s="2">
        <v>43708.833333333336</v>
      </c>
      <c r="B5830">
        <v>0.81905507407407407</v>
      </c>
      <c r="C5830">
        <v>0.83424742478131797</v>
      </c>
      <c r="D5830">
        <v>0.94641134833638052</v>
      </c>
      <c r="E5830">
        <f t="shared" si="91"/>
        <v>1.7806587731176986</v>
      </c>
    </row>
    <row r="5831" spans="1:5" x14ac:dyDescent="0.25">
      <c r="A5831" s="2">
        <v>43708.875</v>
      </c>
      <c r="B5831">
        <v>0.23138250037037036</v>
      </c>
      <c r="C5831">
        <v>0.57081040465380228</v>
      </c>
      <c r="D5831">
        <v>0.53968378248166826</v>
      </c>
      <c r="E5831">
        <f t="shared" si="91"/>
        <v>1.1104941871354705</v>
      </c>
    </row>
    <row r="5832" spans="1:5" x14ac:dyDescent="0.25">
      <c r="A5832" s="2">
        <v>43708.916666666664</v>
      </c>
      <c r="B5832">
        <v>1.1237530524074073</v>
      </c>
      <c r="C5832">
        <v>0.74636788619328132</v>
      </c>
      <c r="D5832">
        <v>0.53968378248166826</v>
      </c>
      <c r="E5832">
        <f t="shared" si="91"/>
        <v>1.2860516686749497</v>
      </c>
    </row>
    <row r="5833" spans="1:5" x14ac:dyDescent="0.25">
      <c r="A5833" s="2">
        <v>43708.958333333336</v>
      </c>
      <c r="B5833">
        <v>0.14786918490740741</v>
      </c>
      <c r="C5833">
        <v>0.58845186334390598</v>
      </c>
      <c r="D5833">
        <v>0.53968378248166826</v>
      </c>
      <c r="E5833">
        <f t="shared" si="91"/>
        <v>1.1281356458255742</v>
      </c>
    </row>
    <row r="5834" spans="1:5" x14ac:dyDescent="0.25">
      <c r="A5834" s="2">
        <v>43709</v>
      </c>
      <c r="B5834">
        <v>1.0174149880555554</v>
      </c>
      <c r="C5834">
        <v>0.53408960084912327</v>
      </c>
      <c r="D5834">
        <v>0.53968378248166826</v>
      </c>
      <c r="E5834">
        <f t="shared" si="91"/>
        <v>1.0737733833307916</v>
      </c>
    </row>
    <row r="5835" spans="1:5" x14ac:dyDescent="0.25">
      <c r="A5835" s="2">
        <v>43709.041666666664</v>
      </c>
      <c r="B5835">
        <v>0.97536194759259265</v>
      </c>
      <c r="C5835">
        <v>0.52471187556299015</v>
      </c>
      <c r="D5835">
        <v>0.53968378248166826</v>
      </c>
      <c r="E5835">
        <f t="shared" si="91"/>
        <v>1.0643956580446585</v>
      </c>
    </row>
    <row r="5836" spans="1:5" x14ac:dyDescent="0.25">
      <c r="A5836" s="2">
        <v>43709.083333333336</v>
      </c>
      <c r="B5836">
        <v>0.81239202212962969</v>
      </c>
      <c r="C5836">
        <v>0.51931402702322416</v>
      </c>
      <c r="D5836">
        <v>0.53968378248166826</v>
      </c>
      <c r="E5836">
        <f t="shared" si="91"/>
        <v>1.0589978095048924</v>
      </c>
    </row>
    <row r="5837" spans="1:5" x14ac:dyDescent="0.25">
      <c r="A5837" s="2">
        <v>43709.125</v>
      </c>
      <c r="B5837">
        <v>0.95240036750000001</v>
      </c>
      <c r="C5837">
        <v>0.55327715091980967</v>
      </c>
      <c r="D5837">
        <v>0.53968378248166826</v>
      </c>
      <c r="E5837">
        <f t="shared" si="91"/>
        <v>1.092960933401478</v>
      </c>
    </row>
    <row r="5838" spans="1:5" x14ac:dyDescent="0.25">
      <c r="A5838" s="2">
        <v>43709.166666666664</v>
      </c>
      <c r="B5838">
        <v>1.0584318069444445</v>
      </c>
      <c r="C5838">
        <v>0.53436075398640193</v>
      </c>
      <c r="D5838">
        <v>0.46920525506361399</v>
      </c>
      <c r="E5838">
        <f t="shared" si="91"/>
        <v>1.003566009050016</v>
      </c>
    </row>
    <row r="5839" spans="1:5" x14ac:dyDescent="0.25">
      <c r="A5839" s="2">
        <v>43709.208333333336</v>
      </c>
      <c r="B5839">
        <v>0.93352248851851849</v>
      </c>
      <c r="C5839">
        <v>0.71750604675850305</v>
      </c>
      <c r="D5839">
        <v>0.11681261797334258</v>
      </c>
      <c r="E5839">
        <f t="shared" si="91"/>
        <v>0.83431866473184568</v>
      </c>
    </row>
    <row r="5840" spans="1:5" x14ac:dyDescent="0.25">
      <c r="A5840" s="2">
        <v>43709.25</v>
      </c>
      <c r="B5840">
        <v>1.1223331707407407</v>
      </c>
      <c r="C5840">
        <v>0.81766557638645543</v>
      </c>
      <c r="D5840">
        <v>0.11681261797334258</v>
      </c>
      <c r="E5840">
        <f t="shared" si="91"/>
        <v>0.93447819435979795</v>
      </c>
    </row>
    <row r="5841" spans="1:5" x14ac:dyDescent="0.25">
      <c r="A5841" s="2">
        <v>43709.291666666664</v>
      </c>
      <c r="B5841">
        <v>1.1354560375925926</v>
      </c>
      <c r="C5841">
        <v>1.0374516118079085</v>
      </c>
      <c r="D5841">
        <v>0.52354018382805489</v>
      </c>
      <c r="E5841">
        <f t="shared" si="91"/>
        <v>1.5609917956359634</v>
      </c>
    </row>
    <row r="5842" spans="1:5" x14ac:dyDescent="0.25">
      <c r="A5842" s="2">
        <v>43709.333333333336</v>
      </c>
      <c r="B5842">
        <v>0.96880024361111117</v>
      </c>
      <c r="C5842">
        <v>0.94958819849196896</v>
      </c>
      <c r="D5842">
        <v>0.52354018382805489</v>
      </c>
      <c r="E5842">
        <f t="shared" si="91"/>
        <v>1.4731283823200239</v>
      </c>
    </row>
    <row r="5843" spans="1:5" x14ac:dyDescent="0.25">
      <c r="A5843" s="2">
        <v>43709.375</v>
      </c>
      <c r="B5843">
        <v>1.0849604306481482</v>
      </c>
      <c r="C5843">
        <v>1.1814076695755817</v>
      </c>
      <c r="D5843">
        <v>1.0258479097328641</v>
      </c>
      <c r="E5843">
        <f t="shared" si="91"/>
        <v>2.2072555793084456</v>
      </c>
    </row>
    <row r="5844" spans="1:5" x14ac:dyDescent="0.25">
      <c r="A5844" s="2">
        <v>43709.416666666664</v>
      </c>
      <c r="B5844">
        <v>1.0929272182407408</v>
      </c>
      <c r="C5844">
        <v>1.3531075316604029</v>
      </c>
      <c r="D5844">
        <v>1.0258479097328641</v>
      </c>
      <c r="E5844">
        <f t="shared" si="91"/>
        <v>2.3789554413932672</v>
      </c>
    </row>
    <row r="5845" spans="1:5" x14ac:dyDescent="0.25">
      <c r="A5845" s="2">
        <v>43709.458333333336</v>
      </c>
      <c r="B5845">
        <v>1.0062471335185186</v>
      </c>
      <c r="C5845">
        <v>1.4543283842794454</v>
      </c>
      <c r="D5845">
        <v>1.3612832177788152</v>
      </c>
      <c r="E5845">
        <f t="shared" si="91"/>
        <v>2.8156116020582607</v>
      </c>
    </row>
    <row r="5846" spans="1:5" x14ac:dyDescent="0.25">
      <c r="A5846" s="2">
        <v>43709.5</v>
      </c>
      <c r="B5846">
        <v>1.117521219537037</v>
      </c>
      <c r="C5846">
        <v>1.4585051190320304</v>
      </c>
      <c r="D5846">
        <v>1.4004782578505963</v>
      </c>
      <c r="E5846">
        <f t="shared" si="91"/>
        <v>2.8589833768826267</v>
      </c>
    </row>
    <row r="5847" spans="1:5" x14ac:dyDescent="0.25">
      <c r="A5847" s="2">
        <v>43709.541666666664</v>
      </c>
      <c r="B5847">
        <v>1.0887977057407408</v>
      </c>
      <c r="C5847">
        <v>1.4244486339574287</v>
      </c>
      <c r="D5847">
        <v>1.462631892497442</v>
      </c>
      <c r="E5847">
        <f t="shared" si="91"/>
        <v>2.8870805264548709</v>
      </c>
    </row>
    <row r="5848" spans="1:5" x14ac:dyDescent="0.25">
      <c r="A5848" s="2">
        <v>43709.583333333336</v>
      </c>
      <c r="B5848">
        <v>1.0091347031481481</v>
      </c>
      <c r="C5848">
        <v>1.3981246885046366</v>
      </c>
      <c r="D5848">
        <v>1.4883092839694965</v>
      </c>
      <c r="E5848">
        <f t="shared" si="91"/>
        <v>2.886433972474133</v>
      </c>
    </row>
    <row r="5849" spans="1:5" x14ac:dyDescent="0.25">
      <c r="A5849" s="2">
        <v>43709.625</v>
      </c>
      <c r="B5849">
        <v>1.1154655832407407</v>
      </c>
      <c r="C5849">
        <v>1.395882174309472</v>
      </c>
      <c r="D5849">
        <v>1.4991442913306674</v>
      </c>
      <c r="E5849">
        <f t="shared" si="91"/>
        <v>2.8950264656401394</v>
      </c>
    </row>
    <row r="5850" spans="1:5" x14ac:dyDescent="0.25">
      <c r="A5850" s="2">
        <v>43709.666666666664</v>
      </c>
      <c r="B5850">
        <v>1.1079822368518519</v>
      </c>
      <c r="C5850">
        <v>1.2119714701538895</v>
      </c>
      <c r="D5850">
        <v>1.0463985922761991</v>
      </c>
      <c r="E5850">
        <f t="shared" si="91"/>
        <v>2.2583700624300889</v>
      </c>
    </row>
    <row r="5851" spans="1:5" x14ac:dyDescent="0.25">
      <c r="A5851" s="2">
        <v>43709.708333333336</v>
      </c>
      <c r="B5851">
        <v>0.90215466324074078</v>
      </c>
      <c r="C5851">
        <v>1.2062270314450336</v>
      </c>
      <c r="D5851">
        <v>0.69097609239480717</v>
      </c>
      <c r="E5851">
        <f t="shared" si="91"/>
        <v>1.8972031238398408</v>
      </c>
    </row>
    <row r="5852" spans="1:5" x14ac:dyDescent="0.25">
      <c r="A5852" s="2">
        <v>43709.75</v>
      </c>
      <c r="B5852">
        <v>0.96241501777777783</v>
      </c>
      <c r="C5852">
        <v>1.1594409225159412</v>
      </c>
      <c r="D5852">
        <v>0.46920525506361399</v>
      </c>
      <c r="E5852">
        <f t="shared" si="91"/>
        <v>1.6286461775795553</v>
      </c>
    </row>
    <row r="5853" spans="1:5" x14ac:dyDescent="0.25">
      <c r="A5853" s="2">
        <v>43709.791666666664</v>
      </c>
      <c r="B5853">
        <v>0.93949477222222233</v>
      </c>
      <c r="C5853">
        <v>1.0866151340309964</v>
      </c>
      <c r="D5853">
        <v>0.53968378248166826</v>
      </c>
      <c r="E5853">
        <f t="shared" si="91"/>
        <v>1.6262989165126647</v>
      </c>
    </row>
    <row r="5854" spans="1:5" x14ac:dyDescent="0.25">
      <c r="A5854" s="2">
        <v>43709.833333333336</v>
      </c>
      <c r="B5854">
        <v>0.80290083518518518</v>
      </c>
      <c r="C5854">
        <v>0.95819738854919068</v>
      </c>
      <c r="D5854">
        <v>0.53968378248166826</v>
      </c>
      <c r="E5854">
        <f t="shared" si="91"/>
        <v>1.4978811710308588</v>
      </c>
    </row>
    <row r="5855" spans="1:5" x14ac:dyDescent="0.25">
      <c r="A5855" s="2">
        <v>43709.875</v>
      </c>
      <c r="B5855">
        <v>0.22391145925925926</v>
      </c>
      <c r="C5855">
        <v>0.61114534467385817</v>
      </c>
      <c r="D5855">
        <v>0.53968378248166826</v>
      </c>
      <c r="E5855">
        <f t="shared" si="91"/>
        <v>1.1508291271555264</v>
      </c>
    </row>
    <row r="5856" spans="1:5" x14ac:dyDescent="0.25">
      <c r="A5856" s="2">
        <v>43709.916666666664</v>
      </c>
      <c r="B5856">
        <v>1.1127929538888888</v>
      </c>
      <c r="C5856">
        <v>0.77683360659633383</v>
      </c>
      <c r="D5856">
        <v>0.53968378248166826</v>
      </c>
      <c r="E5856">
        <f t="shared" si="91"/>
        <v>1.316517389078002</v>
      </c>
    </row>
    <row r="5857" spans="1:5" x14ac:dyDescent="0.25">
      <c r="A5857" s="2">
        <v>43709.958333333336</v>
      </c>
      <c r="B5857">
        <v>0.14270646361111111</v>
      </c>
      <c r="C5857">
        <v>0.61586301927094855</v>
      </c>
      <c r="D5857">
        <v>0.53968378248166826</v>
      </c>
      <c r="E5857">
        <f t="shared" si="91"/>
        <v>1.1555468017526169</v>
      </c>
    </row>
    <row r="5858" spans="1:5" x14ac:dyDescent="0.25">
      <c r="A5858" s="2">
        <v>43710</v>
      </c>
      <c r="B5858">
        <v>1.0028413139814816</v>
      </c>
      <c r="C5858">
        <v>0.55490838548857968</v>
      </c>
      <c r="D5858">
        <v>0.53968378248166826</v>
      </c>
      <c r="E5858">
        <f t="shared" si="91"/>
        <v>1.0945921679702479</v>
      </c>
    </row>
    <row r="5859" spans="1:5" x14ac:dyDescent="0.25">
      <c r="A5859" s="2">
        <v>43710.041666666664</v>
      </c>
      <c r="B5859">
        <v>0.96043632944444435</v>
      </c>
      <c r="C5859">
        <v>0.54265409280548327</v>
      </c>
      <c r="D5859">
        <v>0.53968378248166826</v>
      </c>
      <c r="E5859">
        <f t="shared" si="91"/>
        <v>1.0823378752871515</v>
      </c>
    </row>
    <row r="5860" spans="1:5" x14ac:dyDescent="0.25">
      <c r="A5860" s="2">
        <v>43710.083333333336</v>
      </c>
      <c r="B5860">
        <v>0.78786087379629632</v>
      </c>
      <c r="C5860">
        <v>0.5340742479205578</v>
      </c>
      <c r="D5860">
        <v>0.53968378248166826</v>
      </c>
      <c r="E5860">
        <f t="shared" si="91"/>
        <v>1.0737580304022261</v>
      </c>
    </row>
    <row r="5861" spans="1:5" x14ac:dyDescent="0.25">
      <c r="A5861" s="2">
        <v>43710.125</v>
      </c>
      <c r="B5861">
        <v>0.93414832342592591</v>
      </c>
      <c r="C5861">
        <v>0.56442526599260257</v>
      </c>
      <c r="D5861">
        <v>0.53968378248166826</v>
      </c>
      <c r="E5861">
        <f t="shared" si="91"/>
        <v>1.1041090484742708</v>
      </c>
    </row>
    <row r="5862" spans="1:5" x14ac:dyDescent="0.25">
      <c r="A5862" s="2">
        <v>43710.166666666664</v>
      </c>
      <c r="B5862">
        <v>1.0275341506481481</v>
      </c>
      <c r="C5862">
        <v>0.54004575019303191</v>
      </c>
      <c r="D5862">
        <v>0.46920525506361399</v>
      </c>
      <c r="E5862">
        <f t="shared" si="91"/>
        <v>1.0092510052566459</v>
      </c>
    </row>
    <row r="5863" spans="1:5" x14ac:dyDescent="0.25">
      <c r="A5863" s="2">
        <v>43710.208333333336</v>
      </c>
      <c r="B5863">
        <v>0.92514212444444455</v>
      </c>
      <c r="C5863">
        <v>0.71647908855155995</v>
      </c>
      <c r="D5863">
        <v>0.11681261797334258</v>
      </c>
      <c r="E5863">
        <f t="shared" si="91"/>
        <v>0.83329170652490259</v>
      </c>
    </row>
    <row r="5864" spans="1:5" x14ac:dyDescent="0.25">
      <c r="A5864" s="2">
        <v>43710.25</v>
      </c>
      <c r="B5864">
        <v>1.1202013637962962</v>
      </c>
      <c r="C5864">
        <v>0.81107102036354783</v>
      </c>
      <c r="D5864">
        <v>0.11681261797334258</v>
      </c>
      <c r="E5864">
        <f t="shared" si="91"/>
        <v>0.92788363833689047</v>
      </c>
    </row>
    <row r="5865" spans="1:5" x14ac:dyDescent="0.25">
      <c r="A5865" s="2">
        <v>43710.291666666664</v>
      </c>
      <c r="B5865">
        <v>1.1422090928703703</v>
      </c>
      <c r="C5865">
        <v>1.018657982248337</v>
      </c>
      <c r="D5865">
        <v>0.52354018382805489</v>
      </c>
      <c r="E5865">
        <f t="shared" si="91"/>
        <v>1.5421981660763919</v>
      </c>
    </row>
    <row r="5866" spans="1:5" x14ac:dyDescent="0.25">
      <c r="A5866" s="2">
        <v>43710.333333333336</v>
      </c>
      <c r="B5866">
        <v>0.98076878694444447</v>
      </c>
      <c r="C5866">
        <v>0.90226841198354379</v>
      </c>
      <c r="D5866">
        <v>0.52354018382805489</v>
      </c>
      <c r="E5866">
        <f t="shared" si="91"/>
        <v>1.4258085958115987</v>
      </c>
    </row>
    <row r="5867" spans="1:5" x14ac:dyDescent="0.25">
      <c r="A5867" s="2">
        <v>43710.375</v>
      </c>
      <c r="B5867">
        <v>1.1070276659259259</v>
      </c>
      <c r="C5867">
        <v>1.1026035432518286</v>
      </c>
      <c r="D5867">
        <v>1.0258479097328641</v>
      </c>
      <c r="E5867">
        <f t="shared" si="91"/>
        <v>2.1284514529846925</v>
      </c>
    </row>
    <row r="5868" spans="1:5" x14ac:dyDescent="0.25">
      <c r="A5868" s="2">
        <v>43710.416666666664</v>
      </c>
      <c r="B5868">
        <v>1.1139169778703704</v>
      </c>
      <c r="C5868">
        <v>1.269260452220994</v>
      </c>
      <c r="D5868">
        <v>1.0258479097328641</v>
      </c>
      <c r="E5868">
        <f t="shared" si="91"/>
        <v>2.2951083619538579</v>
      </c>
    </row>
    <row r="5869" spans="1:5" x14ac:dyDescent="0.25">
      <c r="A5869" s="2">
        <v>43710.458333333336</v>
      </c>
      <c r="B5869">
        <v>1.0095782279629628</v>
      </c>
      <c r="C5869">
        <v>1.349250172138007</v>
      </c>
      <c r="D5869">
        <v>1.3607197270709213</v>
      </c>
      <c r="E5869">
        <f t="shared" si="91"/>
        <v>2.7099698992089283</v>
      </c>
    </row>
    <row r="5870" spans="1:5" x14ac:dyDescent="0.25">
      <c r="A5870" s="2">
        <v>43710.5</v>
      </c>
      <c r="B5870">
        <v>1.1216139433333334</v>
      </c>
      <c r="C5870">
        <v>1.3530509667356454</v>
      </c>
      <c r="D5870">
        <v>1.3607197270709213</v>
      </c>
      <c r="E5870">
        <f t="shared" si="91"/>
        <v>2.7137706938065667</v>
      </c>
    </row>
    <row r="5871" spans="1:5" x14ac:dyDescent="0.25">
      <c r="A5871" s="2">
        <v>43710.541666666664</v>
      </c>
      <c r="B5871">
        <v>1.0918686475925925</v>
      </c>
      <c r="C5871">
        <v>1.3281567943736166</v>
      </c>
      <c r="D5871">
        <v>1.362381655953518</v>
      </c>
      <c r="E5871">
        <f t="shared" si="91"/>
        <v>2.6905384503271348</v>
      </c>
    </row>
    <row r="5872" spans="1:5" x14ac:dyDescent="0.25">
      <c r="A5872" s="2">
        <v>43710.583333333336</v>
      </c>
      <c r="B5872">
        <v>1.0115779122222222</v>
      </c>
      <c r="C5872">
        <v>1.3050563538396078</v>
      </c>
      <c r="D5872">
        <v>1.3704954987237359</v>
      </c>
      <c r="E5872">
        <f t="shared" si="91"/>
        <v>2.6755518525633439</v>
      </c>
    </row>
    <row r="5873" spans="1:5" x14ac:dyDescent="0.25">
      <c r="A5873" s="2">
        <v>43710.625</v>
      </c>
      <c r="B5873">
        <v>1.1197091824074075</v>
      </c>
      <c r="C5873">
        <v>1.3041225374054917</v>
      </c>
      <c r="D5873">
        <v>1.3766094859195841</v>
      </c>
      <c r="E5873">
        <f t="shared" si="91"/>
        <v>2.680732023325076</v>
      </c>
    </row>
    <row r="5874" spans="1:5" x14ac:dyDescent="0.25">
      <c r="A5874" s="2">
        <v>43710.666666666664</v>
      </c>
      <c r="B5874">
        <v>1.1137909951851852</v>
      </c>
      <c r="C5874">
        <v>1.1308119081660397</v>
      </c>
      <c r="D5874">
        <v>1.0258479097328641</v>
      </c>
      <c r="E5874">
        <f t="shared" si="91"/>
        <v>2.1566598178989036</v>
      </c>
    </row>
    <row r="5875" spans="1:5" x14ac:dyDescent="0.25">
      <c r="A5875" s="2">
        <v>43710.708333333336</v>
      </c>
      <c r="B5875">
        <v>0.90195170583333339</v>
      </c>
      <c r="C5875">
        <v>1.1351485188060413</v>
      </c>
      <c r="D5875">
        <v>0.69097609239480717</v>
      </c>
      <c r="E5875">
        <f t="shared" si="91"/>
        <v>1.8261246112008485</v>
      </c>
    </row>
    <row r="5876" spans="1:5" x14ac:dyDescent="0.25">
      <c r="A5876" s="2">
        <v>43710.75</v>
      </c>
      <c r="B5876">
        <v>0.96540942166666666</v>
      </c>
      <c r="C5876">
        <v>1.1047419151358682</v>
      </c>
      <c r="D5876">
        <v>0.46920525506361399</v>
      </c>
      <c r="E5876">
        <f t="shared" si="91"/>
        <v>1.573947170199482</v>
      </c>
    </row>
    <row r="5877" spans="1:5" x14ac:dyDescent="0.25">
      <c r="A5877" s="2">
        <v>43710.791666666664</v>
      </c>
      <c r="B5877">
        <v>0.93111967268518514</v>
      </c>
      <c r="C5877">
        <v>1.0252826815629119</v>
      </c>
      <c r="D5877">
        <v>0.53968378248166826</v>
      </c>
      <c r="E5877">
        <f t="shared" si="91"/>
        <v>1.5649664640445802</v>
      </c>
    </row>
    <row r="5878" spans="1:5" x14ac:dyDescent="0.25">
      <c r="A5878" s="2">
        <v>43710.833333333336</v>
      </c>
      <c r="B5878">
        <v>0.79007142388888896</v>
      </c>
      <c r="C5878">
        <v>0.91138588793365971</v>
      </c>
      <c r="D5878">
        <v>0.53968378248166826</v>
      </c>
      <c r="E5878">
        <f t="shared" si="91"/>
        <v>1.4510696704153281</v>
      </c>
    </row>
    <row r="5879" spans="1:5" x14ac:dyDescent="0.25">
      <c r="A5879" s="2">
        <v>43710.875</v>
      </c>
      <c r="B5879">
        <v>0.22476210666666666</v>
      </c>
      <c r="C5879">
        <v>0.56923094334331592</v>
      </c>
      <c r="D5879">
        <v>0.53968378248166826</v>
      </c>
      <c r="E5879">
        <f t="shared" si="91"/>
        <v>1.1089147258249841</v>
      </c>
    </row>
    <row r="5880" spans="1:5" x14ac:dyDescent="0.25">
      <c r="A5880" s="2">
        <v>43710.916666666664</v>
      </c>
      <c r="B5880">
        <v>1.0758341410185184</v>
      </c>
      <c r="C5880">
        <v>0.74386239197586168</v>
      </c>
      <c r="D5880">
        <v>0.53968378248166826</v>
      </c>
      <c r="E5880">
        <f t="shared" si="91"/>
        <v>1.2835461744575301</v>
      </c>
    </row>
    <row r="5881" spans="1:5" x14ac:dyDescent="0.25">
      <c r="A5881" s="2">
        <v>43710.958333333336</v>
      </c>
      <c r="B5881">
        <v>0.14471230351851852</v>
      </c>
      <c r="C5881">
        <v>0.58261185170366381</v>
      </c>
      <c r="D5881">
        <v>0.53968378248166826</v>
      </c>
      <c r="E5881">
        <f t="shared" si="91"/>
        <v>1.1222956341853321</v>
      </c>
    </row>
    <row r="5882" spans="1:5" x14ac:dyDescent="0.25">
      <c r="A5882" s="2">
        <v>43711</v>
      </c>
      <c r="B5882">
        <v>0.95475936305555553</v>
      </c>
      <c r="C5882">
        <v>0.54177605373553106</v>
      </c>
      <c r="D5882">
        <v>0.55623111427551331</v>
      </c>
      <c r="E5882">
        <f t="shared" si="91"/>
        <v>1.0980071680110444</v>
      </c>
    </row>
    <row r="5883" spans="1:5" x14ac:dyDescent="0.25">
      <c r="A5883" s="2">
        <v>43711.041666666664</v>
      </c>
      <c r="B5883">
        <v>0.91056348842592583</v>
      </c>
      <c r="C5883">
        <v>0.53321005311617287</v>
      </c>
      <c r="D5883">
        <v>0.55623111427551331</v>
      </c>
      <c r="E5883">
        <f t="shared" si="91"/>
        <v>1.0894411673916862</v>
      </c>
    </row>
    <row r="5884" spans="1:5" x14ac:dyDescent="0.25">
      <c r="A5884" s="2">
        <v>43711.083333333336</v>
      </c>
      <c r="B5884">
        <v>0.76697655407407417</v>
      </c>
      <c r="C5884">
        <v>0.52658532880213882</v>
      </c>
      <c r="D5884">
        <v>0.55623111427551331</v>
      </c>
      <c r="E5884">
        <f t="shared" si="91"/>
        <v>1.0828164430776521</v>
      </c>
    </row>
    <row r="5885" spans="1:5" x14ac:dyDescent="0.25">
      <c r="A5885" s="2">
        <v>43711.125</v>
      </c>
      <c r="B5885">
        <v>0.88169757379629632</v>
      </c>
      <c r="C5885">
        <v>0.6457184862676304</v>
      </c>
      <c r="D5885">
        <v>0.55623111427551331</v>
      </c>
      <c r="E5885">
        <f t="shared" si="91"/>
        <v>1.2019496005431436</v>
      </c>
    </row>
    <row r="5886" spans="1:5" x14ac:dyDescent="0.25">
      <c r="A5886" s="2">
        <v>43711.166666666664</v>
      </c>
      <c r="B5886">
        <v>0.9887726571296297</v>
      </c>
      <c r="C5886">
        <v>0.62340824182910148</v>
      </c>
      <c r="D5886">
        <v>0.48575258685745903</v>
      </c>
      <c r="E5886">
        <f t="shared" si="91"/>
        <v>1.1091608286865604</v>
      </c>
    </row>
    <row r="5887" spans="1:5" x14ac:dyDescent="0.25">
      <c r="A5887" s="2">
        <v>43711.208333333336</v>
      </c>
      <c r="B5887">
        <v>0.88059712657407407</v>
      </c>
      <c r="C5887">
        <v>0.8634547658994286</v>
      </c>
      <c r="D5887">
        <v>0.42327489764855741</v>
      </c>
      <c r="E5887">
        <f t="shared" si="91"/>
        <v>1.2867296635479861</v>
      </c>
    </row>
    <row r="5888" spans="1:5" x14ac:dyDescent="0.25">
      <c r="A5888" s="2">
        <v>43711.25</v>
      </c>
      <c r="B5888">
        <v>1.0798717311111112</v>
      </c>
      <c r="C5888">
        <v>0.89758481785998401</v>
      </c>
      <c r="D5888">
        <v>0.69097609239480717</v>
      </c>
      <c r="E5888">
        <f t="shared" si="91"/>
        <v>1.5885609102547913</v>
      </c>
    </row>
    <row r="5889" spans="1:5" x14ac:dyDescent="0.25">
      <c r="A5889" s="2">
        <v>43711.291666666664</v>
      </c>
      <c r="B5889">
        <v>1.1649460768518518</v>
      </c>
      <c r="C5889">
        <v>1.2849459400480516</v>
      </c>
      <c r="D5889">
        <v>1.1932838178905119</v>
      </c>
      <c r="E5889">
        <f t="shared" si="91"/>
        <v>2.4782297579385633</v>
      </c>
    </row>
    <row r="5890" spans="1:5" x14ac:dyDescent="0.25">
      <c r="A5890" s="2">
        <v>43711.333333333336</v>
      </c>
      <c r="B5890">
        <v>1.0456440555555555</v>
      </c>
      <c r="C5890">
        <v>1.4662691323514943</v>
      </c>
      <c r="D5890">
        <v>1.7968381260049029</v>
      </c>
      <c r="E5890">
        <f t="shared" si="91"/>
        <v>3.2631072583563974</v>
      </c>
    </row>
    <row r="5891" spans="1:5" x14ac:dyDescent="0.25">
      <c r="A5891" s="2">
        <v>43711.375</v>
      </c>
      <c r="B5891">
        <v>1.2008631100925926</v>
      </c>
      <c r="C5891">
        <v>1.4393785727651796</v>
      </c>
      <c r="D5891">
        <v>1.7968381260049029</v>
      </c>
      <c r="E5891">
        <f t="shared" ref="E5891:E5954" si="92">C5891+D5891</f>
        <v>3.2362166987700824</v>
      </c>
    </row>
    <row r="5892" spans="1:5" x14ac:dyDescent="0.25">
      <c r="A5892" s="2">
        <v>43711.416666666664</v>
      </c>
      <c r="B5892">
        <v>1.2027269171296295</v>
      </c>
      <c r="C5892">
        <v>1.6052952637496689</v>
      </c>
      <c r="D5892">
        <v>1.7968381260049029</v>
      </c>
      <c r="E5892">
        <f t="shared" si="92"/>
        <v>3.4021333897545718</v>
      </c>
    </row>
    <row r="5893" spans="1:5" x14ac:dyDescent="0.25">
      <c r="A5893" s="2">
        <v>43711.458333333336</v>
      </c>
      <c r="B5893">
        <v>1.089236086111111</v>
      </c>
      <c r="C5893">
        <v>1.5250214546399659</v>
      </c>
      <c r="D5893">
        <v>1.8012823499614565</v>
      </c>
      <c r="E5893">
        <f t="shared" si="92"/>
        <v>3.3263038046014222</v>
      </c>
    </row>
    <row r="5894" spans="1:5" x14ac:dyDescent="0.25">
      <c r="A5894" s="2">
        <v>43711.5</v>
      </c>
      <c r="B5894">
        <v>1.2290991465740742</v>
      </c>
      <c r="C5894">
        <v>1.5169882286691727</v>
      </c>
      <c r="D5894">
        <v>1.8408701429032253</v>
      </c>
      <c r="E5894">
        <f t="shared" si="92"/>
        <v>3.357858371572398</v>
      </c>
    </row>
    <row r="5895" spans="1:5" x14ac:dyDescent="0.25">
      <c r="A5895" s="2">
        <v>43711.541666666664</v>
      </c>
      <c r="B5895">
        <v>1.1988245758333334</v>
      </c>
      <c r="C5895">
        <v>1.4884213603344101</v>
      </c>
      <c r="D5895">
        <v>1.8893481848419325</v>
      </c>
      <c r="E5895">
        <f t="shared" si="92"/>
        <v>3.3777695451763425</v>
      </c>
    </row>
    <row r="5896" spans="1:5" x14ac:dyDescent="0.25">
      <c r="A5896" s="2">
        <v>43711.583333333336</v>
      </c>
      <c r="B5896">
        <v>1.1175646612037038</v>
      </c>
      <c r="C5896">
        <v>1.4741642420570658</v>
      </c>
      <c r="D5896">
        <v>1.9318745713420586</v>
      </c>
      <c r="E5896">
        <f t="shared" si="92"/>
        <v>3.4060388133991246</v>
      </c>
    </row>
    <row r="5897" spans="1:5" x14ac:dyDescent="0.25">
      <c r="A5897" s="2">
        <v>43711.625</v>
      </c>
      <c r="B5897">
        <v>1.2273758174074074</v>
      </c>
      <c r="C5897">
        <v>1.4907282180126784</v>
      </c>
      <c r="D5897">
        <v>1.9329278290066949</v>
      </c>
      <c r="E5897">
        <f t="shared" si="92"/>
        <v>3.4236560470193735</v>
      </c>
    </row>
    <row r="5898" spans="1:5" x14ac:dyDescent="0.25">
      <c r="A5898" s="2">
        <v>43711.666666666664</v>
      </c>
      <c r="B5898">
        <v>1.2242277106481481</v>
      </c>
      <c r="C5898">
        <v>1.4882093670967782</v>
      </c>
      <c r="D5898">
        <v>1.855537331979533</v>
      </c>
      <c r="E5898">
        <f t="shared" si="92"/>
        <v>3.3437466990763109</v>
      </c>
    </row>
    <row r="5899" spans="1:5" x14ac:dyDescent="0.25">
      <c r="A5899" s="2">
        <v>43711.708333333336</v>
      </c>
      <c r="B5899">
        <v>0.95744850814814819</v>
      </c>
      <c r="C5899">
        <v>1.4463454471270156</v>
      </c>
      <c r="D5899">
        <v>1.3637389101815414</v>
      </c>
      <c r="E5899">
        <f t="shared" si="92"/>
        <v>2.8100843573085568</v>
      </c>
    </row>
    <row r="5900" spans="1:5" x14ac:dyDescent="0.25">
      <c r="A5900" s="2">
        <v>43711.75</v>
      </c>
      <c r="B5900">
        <v>0.97429388953703711</v>
      </c>
      <c r="C5900">
        <v>1.3905292369094351</v>
      </c>
      <c r="D5900">
        <v>1.7131123641611929</v>
      </c>
      <c r="E5900">
        <f t="shared" si="92"/>
        <v>3.103641601070628</v>
      </c>
    </row>
    <row r="5901" spans="1:5" x14ac:dyDescent="0.25">
      <c r="A5901" s="2">
        <v>43711.791666666664</v>
      </c>
      <c r="B5901">
        <v>0.93301469231481482</v>
      </c>
      <c r="C5901">
        <v>1.217953916599422</v>
      </c>
      <c r="D5901">
        <v>1.6161549823988375</v>
      </c>
      <c r="E5901">
        <f t="shared" si="92"/>
        <v>2.8341088989982595</v>
      </c>
    </row>
    <row r="5902" spans="1:5" x14ac:dyDescent="0.25">
      <c r="A5902" s="2">
        <v>43711.833333333336</v>
      </c>
      <c r="B5902">
        <v>0.78411672731481474</v>
      </c>
      <c r="C5902">
        <v>0.87372873778067861</v>
      </c>
      <c r="D5902">
        <v>0.82393230902176318</v>
      </c>
      <c r="E5902">
        <f t="shared" si="92"/>
        <v>1.6976610468024418</v>
      </c>
    </row>
    <row r="5903" spans="1:5" x14ac:dyDescent="0.25">
      <c r="A5903" s="2">
        <v>43711.875</v>
      </c>
      <c r="B5903">
        <v>0.23088104555555555</v>
      </c>
      <c r="C5903">
        <v>0.57349033748691647</v>
      </c>
      <c r="D5903">
        <v>0.55623111427551331</v>
      </c>
      <c r="E5903">
        <f t="shared" si="92"/>
        <v>1.1297214517624297</v>
      </c>
    </row>
    <row r="5904" spans="1:5" x14ac:dyDescent="0.25">
      <c r="A5904" s="2">
        <v>43711.916666666664</v>
      </c>
      <c r="B5904">
        <v>1.0664528502777777</v>
      </c>
      <c r="C5904">
        <v>0.75210454479102951</v>
      </c>
      <c r="D5904">
        <v>0.55623111427551331</v>
      </c>
      <c r="E5904">
        <f t="shared" si="92"/>
        <v>1.3083356590665427</v>
      </c>
    </row>
    <row r="5905" spans="1:5" x14ac:dyDescent="0.25">
      <c r="A5905" s="2">
        <v>43711.958333333336</v>
      </c>
      <c r="B5905">
        <v>0.15314563851851851</v>
      </c>
      <c r="C5905">
        <v>0.59444324857111974</v>
      </c>
      <c r="D5905">
        <v>0.55623111427551331</v>
      </c>
      <c r="E5905">
        <f t="shared" si="92"/>
        <v>1.1506743628466332</v>
      </c>
    </row>
    <row r="5906" spans="1:5" x14ac:dyDescent="0.25">
      <c r="A5906" s="2">
        <v>43712</v>
      </c>
      <c r="B5906">
        <v>0.9467355101851852</v>
      </c>
      <c r="C5906">
        <v>0.54290544792407214</v>
      </c>
      <c r="D5906">
        <v>0.55623111427551331</v>
      </c>
      <c r="E5906">
        <f t="shared" si="92"/>
        <v>1.0991365621995854</v>
      </c>
    </row>
    <row r="5907" spans="1:5" x14ac:dyDescent="0.25">
      <c r="A5907" s="2">
        <v>43712.041666666664</v>
      </c>
      <c r="B5907">
        <v>0.90283394722222221</v>
      </c>
      <c r="C5907">
        <v>0.53367438840755377</v>
      </c>
      <c r="D5907">
        <v>0.55623111427551331</v>
      </c>
      <c r="E5907">
        <f t="shared" si="92"/>
        <v>1.0899055026830671</v>
      </c>
    </row>
    <row r="5908" spans="1:5" x14ac:dyDescent="0.25">
      <c r="A5908" s="2">
        <v>43712.083333333336</v>
      </c>
      <c r="B5908">
        <v>0.78605571629629623</v>
      </c>
      <c r="C5908">
        <v>0.52602748435457813</v>
      </c>
      <c r="D5908">
        <v>0.55623111427551331</v>
      </c>
      <c r="E5908">
        <f t="shared" si="92"/>
        <v>1.0822585986300914</v>
      </c>
    </row>
    <row r="5909" spans="1:5" x14ac:dyDescent="0.25">
      <c r="A5909" s="2">
        <v>43712.125</v>
      </c>
      <c r="B5909">
        <v>0.90681011999999994</v>
      </c>
      <c r="C5909">
        <v>0.5567549458315465</v>
      </c>
      <c r="D5909">
        <v>0.55623111427551331</v>
      </c>
      <c r="E5909">
        <f t="shared" si="92"/>
        <v>1.1129860601070598</v>
      </c>
    </row>
    <row r="5910" spans="1:5" x14ac:dyDescent="0.25">
      <c r="A5910" s="2">
        <v>43712.166666666664</v>
      </c>
      <c r="B5910">
        <v>1.0085100840740739</v>
      </c>
      <c r="C5910">
        <v>0.53372430207875776</v>
      </c>
      <c r="D5910">
        <v>0.48575258685745903</v>
      </c>
      <c r="E5910">
        <f t="shared" si="92"/>
        <v>1.0194768889362167</v>
      </c>
    </row>
    <row r="5911" spans="1:5" x14ac:dyDescent="0.25">
      <c r="A5911" s="2">
        <v>43712.208333333336</v>
      </c>
      <c r="B5911">
        <v>0.92518455490740736</v>
      </c>
      <c r="C5911">
        <v>0.77711692406659683</v>
      </c>
      <c r="D5911">
        <v>0.42327489764855741</v>
      </c>
      <c r="E5911">
        <f t="shared" si="92"/>
        <v>1.2003918217151544</v>
      </c>
    </row>
    <row r="5912" spans="1:5" x14ac:dyDescent="0.25">
      <c r="A5912" s="2">
        <v>43712.25</v>
      </c>
      <c r="B5912">
        <v>1.1297690675925927</v>
      </c>
      <c r="C5912">
        <v>0.85602727837061776</v>
      </c>
      <c r="D5912">
        <v>0.69097609239480717</v>
      </c>
      <c r="E5912">
        <f t="shared" si="92"/>
        <v>1.5470033707654249</v>
      </c>
    </row>
    <row r="5913" spans="1:5" x14ac:dyDescent="0.25">
      <c r="A5913" s="2">
        <v>43712.291666666664</v>
      </c>
      <c r="B5913">
        <v>1.2343682633333333</v>
      </c>
      <c r="C5913">
        <v>1.2932119988675286</v>
      </c>
      <c r="D5913">
        <v>1.1932838178905119</v>
      </c>
      <c r="E5913">
        <f t="shared" si="92"/>
        <v>2.4864958167580404</v>
      </c>
    </row>
    <row r="5914" spans="1:5" x14ac:dyDescent="0.25">
      <c r="A5914" s="2">
        <v>43712.333333333336</v>
      </c>
      <c r="B5914">
        <v>1.0647049151851851</v>
      </c>
      <c r="C5914">
        <v>1.4707329997091574</v>
      </c>
      <c r="D5914">
        <v>1.7968381260049029</v>
      </c>
      <c r="E5914">
        <f t="shared" si="92"/>
        <v>3.2675711257140603</v>
      </c>
    </row>
    <row r="5915" spans="1:5" x14ac:dyDescent="0.25">
      <c r="A5915" s="2">
        <v>43712.375</v>
      </c>
      <c r="B5915">
        <v>1.1703401218518519</v>
      </c>
      <c r="C5915">
        <v>1.4403719372892985</v>
      </c>
      <c r="D5915">
        <v>1.7968381260049029</v>
      </c>
      <c r="E5915">
        <f t="shared" si="92"/>
        <v>3.2372100632942011</v>
      </c>
    </row>
    <row r="5916" spans="1:5" x14ac:dyDescent="0.25">
      <c r="A5916" s="2">
        <v>43712.416666666664</v>
      </c>
      <c r="B5916">
        <v>1.1660418987962962</v>
      </c>
      <c r="C5916">
        <v>1.6150053160042928</v>
      </c>
      <c r="D5916">
        <v>1.7968381260049029</v>
      </c>
      <c r="E5916">
        <f t="shared" si="92"/>
        <v>3.4118434420091956</v>
      </c>
    </row>
    <row r="5917" spans="1:5" x14ac:dyDescent="0.25">
      <c r="A5917" s="2">
        <v>43712.458333333336</v>
      </c>
      <c r="B5917">
        <v>1.0713233947222223</v>
      </c>
      <c r="C5917">
        <v>1.5534984345476344</v>
      </c>
      <c r="D5917">
        <v>1.8009431489082675</v>
      </c>
      <c r="E5917">
        <f t="shared" si="92"/>
        <v>3.3544415834559018</v>
      </c>
    </row>
    <row r="5918" spans="1:5" x14ac:dyDescent="0.25">
      <c r="A5918" s="2">
        <v>43712.5</v>
      </c>
      <c r="B5918">
        <v>1.1913839102777779</v>
      </c>
      <c r="C5918">
        <v>1.5700065756869106</v>
      </c>
      <c r="D5918">
        <v>1.8590938772979755</v>
      </c>
      <c r="E5918">
        <f t="shared" si="92"/>
        <v>3.4291004529848861</v>
      </c>
    </row>
    <row r="5919" spans="1:5" x14ac:dyDescent="0.25">
      <c r="A5919" s="2">
        <v>43712.541666666664</v>
      </c>
      <c r="B5919">
        <v>1.1664018631481481</v>
      </c>
      <c r="C5919">
        <v>1.5735213179355925</v>
      </c>
      <c r="D5919">
        <v>1.9453552164136765</v>
      </c>
      <c r="E5919">
        <f t="shared" si="92"/>
        <v>3.5188765343492689</v>
      </c>
    </row>
    <row r="5920" spans="1:5" x14ac:dyDescent="0.25">
      <c r="A5920" s="2">
        <v>43712.583333333336</v>
      </c>
      <c r="B5920">
        <v>1.090490619537037</v>
      </c>
      <c r="C5920">
        <v>1.5855004856729678</v>
      </c>
      <c r="D5920">
        <v>2.0221379483899828</v>
      </c>
      <c r="E5920">
        <f t="shared" si="92"/>
        <v>3.6076384340629506</v>
      </c>
    </row>
    <row r="5921" spans="1:5" x14ac:dyDescent="0.25">
      <c r="A5921" s="2">
        <v>43712.625</v>
      </c>
      <c r="B5921">
        <v>1.1953171737962964</v>
      </c>
      <c r="C5921">
        <v>1.6004232915605721</v>
      </c>
      <c r="D5921">
        <v>2.0541330336279251</v>
      </c>
      <c r="E5921">
        <f t="shared" si="92"/>
        <v>3.6545563251884969</v>
      </c>
    </row>
    <row r="5922" spans="1:5" x14ac:dyDescent="0.25">
      <c r="A5922" s="2">
        <v>43712.666666666664</v>
      </c>
      <c r="B5922">
        <v>1.1944281610185186</v>
      </c>
      <c r="C5922">
        <v>1.5960551920058539</v>
      </c>
      <c r="D5922">
        <v>1.9786771910994863</v>
      </c>
      <c r="E5922">
        <f t="shared" si="92"/>
        <v>3.5747323831053404</v>
      </c>
    </row>
    <row r="5923" spans="1:5" x14ac:dyDescent="0.25">
      <c r="A5923" s="2">
        <v>43712.708333333336</v>
      </c>
      <c r="B5923">
        <v>0.95150413611111118</v>
      </c>
      <c r="C5923">
        <v>1.548503971686787</v>
      </c>
      <c r="D5923">
        <v>1.4067325444653331</v>
      </c>
      <c r="E5923">
        <f t="shared" si="92"/>
        <v>2.9552365161521204</v>
      </c>
    </row>
    <row r="5924" spans="1:5" x14ac:dyDescent="0.25">
      <c r="A5924" s="2">
        <v>43712.75</v>
      </c>
      <c r="B5924">
        <v>0.96903208750000003</v>
      </c>
      <c r="C5924">
        <v>1.5444798078555066</v>
      </c>
      <c r="D5924">
        <v>1.7835908915792471</v>
      </c>
      <c r="E5924">
        <f t="shared" si="92"/>
        <v>3.328070699434754</v>
      </c>
    </row>
    <row r="5925" spans="1:5" x14ac:dyDescent="0.25">
      <c r="A5925" s="2">
        <v>43712.791666666664</v>
      </c>
      <c r="B5925">
        <v>0.93998788296296298</v>
      </c>
      <c r="C5925">
        <v>1.4030058182594993</v>
      </c>
      <c r="D5925">
        <v>1.6161549823988375</v>
      </c>
      <c r="E5925">
        <f t="shared" si="92"/>
        <v>3.0191608006583368</v>
      </c>
    </row>
    <row r="5926" spans="1:5" x14ac:dyDescent="0.25">
      <c r="A5926" s="2">
        <v>43712.833333333336</v>
      </c>
      <c r="B5926">
        <v>0.80324792870370365</v>
      </c>
      <c r="C5926">
        <v>1.0159196551822332</v>
      </c>
      <c r="D5926">
        <v>0.82393230902176318</v>
      </c>
      <c r="E5926">
        <f t="shared" si="92"/>
        <v>1.8398519642039963</v>
      </c>
    </row>
    <row r="5927" spans="1:5" x14ac:dyDescent="0.25">
      <c r="A5927" s="2">
        <v>43712.875</v>
      </c>
      <c r="B5927">
        <v>0.23019216351851854</v>
      </c>
      <c r="C5927">
        <v>0.68473509177869718</v>
      </c>
      <c r="D5927">
        <v>0.55623111427551331</v>
      </c>
      <c r="E5927">
        <f t="shared" si="92"/>
        <v>1.2409662060542104</v>
      </c>
    </row>
    <row r="5928" spans="1:5" x14ac:dyDescent="0.25">
      <c r="A5928" s="2">
        <v>43712.916666666664</v>
      </c>
      <c r="B5928">
        <v>1.1097250391666666</v>
      </c>
      <c r="C5928">
        <v>0.8554352360607631</v>
      </c>
      <c r="D5928">
        <v>0.55623111427551331</v>
      </c>
      <c r="E5928">
        <f t="shared" si="92"/>
        <v>1.4116663503362763</v>
      </c>
    </row>
    <row r="5929" spans="1:5" x14ac:dyDescent="0.25">
      <c r="A5929" s="2">
        <v>43712.958333333336</v>
      </c>
      <c r="B5929">
        <v>0.14894607351851852</v>
      </c>
      <c r="C5929">
        <v>0.72285896350681322</v>
      </c>
      <c r="D5929">
        <v>0.55623111427551331</v>
      </c>
      <c r="E5929">
        <f t="shared" si="92"/>
        <v>1.2790900777823264</v>
      </c>
    </row>
    <row r="5930" spans="1:5" x14ac:dyDescent="0.25">
      <c r="A5930" s="2">
        <v>43713</v>
      </c>
      <c r="B5930">
        <v>1.0073002485185185</v>
      </c>
      <c r="C5930">
        <v>0.66392372732025062</v>
      </c>
      <c r="D5930">
        <v>0.55623111427551331</v>
      </c>
      <c r="E5930">
        <f t="shared" si="92"/>
        <v>1.2201548415957639</v>
      </c>
    </row>
    <row r="5931" spans="1:5" x14ac:dyDescent="0.25">
      <c r="A5931" s="2">
        <v>43713.041666666664</v>
      </c>
      <c r="B5931">
        <v>0.95975150648148144</v>
      </c>
      <c r="C5931">
        <v>0.65434697311215495</v>
      </c>
      <c r="D5931">
        <v>0.55623111427551331</v>
      </c>
      <c r="E5931">
        <f t="shared" si="92"/>
        <v>1.2105780873876681</v>
      </c>
    </row>
    <row r="5932" spans="1:5" x14ac:dyDescent="0.25">
      <c r="A5932" s="2">
        <v>43713.083333333336</v>
      </c>
      <c r="B5932">
        <v>0.79816504703703706</v>
      </c>
      <c r="C5932">
        <v>0.64476113369697585</v>
      </c>
      <c r="D5932">
        <v>0.55623111427551331</v>
      </c>
      <c r="E5932">
        <f t="shared" si="92"/>
        <v>1.200992247972489</v>
      </c>
    </row>
    <row r="5933" spans="1:5" x14ac:dyDescent="0.25">
      <c r="A5933" s="2">
        <v>43713.125</v>
      </c>
      <c r="B5933">
        <v>0.93593072685185186</v>
      </c>
      <c r="C5933">
        <v>0.67420550741759</v>
      </c>
      <c r="D5933">
        <v>0.55623111427551331</v>
      </c>
      <c r="E5933">
        <f t="shared" si="92"/>
        <v>1.2304366216931033</v>
      </c>
    </row>
    <row r="5934" spans="1:5" x14ac:dyDescent="0.25">
      <c r="A5934" s="2">
        <v>43713.166666666664</v>
      </c>
      <c r="B5934">
        <v>1.0367298416666666</v>
      </c>
      <c r="C5934">
        <v>0.66196049481313557</v>
      </c>
      <c r="D5934">
        <v>0.55623111427551331</v>
      </c>
      <c r="E5934">
        <f t="shared" si="92"/>
        <v>1.2181916090886489</v>
      </c>
    </row>
    <row r="5935" spans="1:5" x14ac:dyDescent="0.25">
      <c r="A5935" s="2">
        <v>43713.208333333336</v>
      </c>
      <c r="B5935">
        <v>0.91824530870370369</v>
      </c>
      <c r="C5935">
        <v>0.87306925065733088</v>
      </c>
      <c r="D5935">
        <v>0.42327489764855741</v>
      </c>
      <c r="E5935">
        <f t="shared" si="92"/>
        <v>1.2963441483058884</v>
      </c>
    </row>
    <row r="5936" spans="1:5" x14ac:dyDescent="0.25">
      <c r="A5936" s="2">
        <v>43713.25</v>
      </c>
      <c r="B5936">
        <v>1.1120790425925926</v>
      </c>
      <c r="C5936">
        <v>0.95925091077744618</v>
      </c>
      <c r="D5936">
        <v>0.69097609239480717</v>
      </c>
      <c r="E5936">
        <f t="shared" si="92"/>
        <v>1.6502270031722532</v>
      </c>
    </row>
    <row r="5937" spans="1:5" x14ac:dyDescent="0.25">
      <c r="A5937" s="2">
        <v>43713.291666666664</v>
      </c>
      <c r="B5937">
        <v>1.2210062393518519</v>
      </c>
      <c r="C5937">
        <v>1.3814093554213231</v>
      </c>
      <c r="D5937">
        <v>1.1932838178905119</v>
      </c>
      <c r="E5937">
        <f t="shared" si="92"/>
        <v>2.574693173311835</v>
      </c>
    </row>
    <row r="5938" spans="1:5" x14ac:dyDescent="0.25">
      <c r="A5938" s="2">
        <v>43713.333333333336</v>
      </c>
      <c r="B5938">
        <v>1.0541202067592592</v>
      </c>
      <c r="C5938">
        <v>1.5516862790500592</v>
      </c>
      <c r="D5938">
        <v>1.7968381260049029</v>
      </c>
      <c r="E5938">
        <f t="shared" si="92"/>
        <v>3.3485244050549623</v>
      </c>
    </row>
    <row r="5939" spans="1:5" x14ac:dyDescent="0.25">
      <c r="A5939" s="2">
        <v>43713.375</v>
      </c>
      <c r="B5939">
        <v>1.17068069</v>
      </c>
      <c r="C5939">
        <v>1.5277383337230921</v>
      </c>
      <c r="D5939">
        <v>1.7968381260049029</v>
      </c>
      <c r="E5939">
        <f t="shared" si="92"/>
        <v>3.3245764597279948</v>
      </c>
    </row>
    <row r="5940" spans="1:5" x14ac:dyDescent="0.25">
      <c r="A5940" s="2">
        <v>43713.416666666664</v>
      </c>
      <c r="B5940">
        <v>1.1587921942592592</v>
      </c>
      <c r="C5940">
        <v>1.6701048640938052</v>
      </c>
      <c r="D5940">
        <v>1.7968381260049029</v>
      </c>
      <c r="E5940">
        <f t="shared" si="92"/>
        <v>3.4669429900987083</v>
      </c>
    </row>
    <row r="5941" spans="1:5" x14ac:dyDescent="0.25">
      <c r="A5941" s="2">
        <v>43713.458333333336</v>
      </c>
      <c r="B5941">
        <v>1.0462656467592593</v>
      </c>
      <c r="C5941">
        <v>1.6034431019751463</v>
      </c>
      <c r="D5941">
        <v>1.7991977462846496</v>
      </c>
      <c r="E5941">
        <f t="shared" si="92"/>
        <v>3.4026408482597956</v>
      </c>
    </row>
    <row r="5942" spans="1:5" x14ac:dyDescent="0.25">
      <c r="A5942" s="2">
        <v>43713.5</v>
      </c>
      <c r="B5942">
        <v>1.1591458983333334</v>
      </c>
      <c r="C5942">
        <v>1.6016176042197716</v>
      </c>
      <c r="D5942">
        <v>1.827764874998471</v>
      </c>
      <c r="E5942">
        <f t="shared" si="92"/>
        <v>3.4293824792182424</v>
      </c>
    </row>
    <row r="5943" spans="1:5" x14ac:dyDescent="0.25">
      <c r="A5943" s="2">
        <v>43713.541666666664</v>
      </c>
      <c r="B5943">
        <v>1.1379184620370371</v>
      </c>
      <c r="C5943">
        <v>1.5624420825831231</v>
      </c>
      <c r="D5943">
        <v>1.8531132183754224</v>
      </c>
      <c r="E5943">
        <f t="shared" si="92"/>
        <v>3.4155553009585455</v>
      </c>
    </row>
    <row r="5944" spans="1:5" x14ac:dyDescent="0.25">
      <c r="A5944" s="2">
        <v>43713.583333333336</v>
      </c>
      <c r="B5944">
        <v>1.0741722112037038</v>
      </c>
      <c r="C5944">
        <v>1.5298669402905452</v>
      </c>
      <c r="D5944">
        <v>1.8755363367157385</v>
      </c>
      <c r="E5944">
        <f t="shared" si="92"/>
        <v>3.4054032770062834</v>
      </c>
    </row>
    <row r="5945" spans="1:5" x14ac:dyDescent="0.25">
      <c r="A5945" s="2">
        <v>43713.625</v>
      </c>
      <c r="B5945">
        <v>1.1847461119444445</v>
      </c>
      <c r="C5945">
        <v>1.5205579981429751</v>
      </c>
      <c r="D5945">
        <v>1.8495401789746746</v>
      </c>
      <c r="E5945">
        <f t="shared" si="92"/>
        <v>3.3700981771176499</v>
      </c>
    </row>
    <row r="5946" spans="1:5" x14ac:dyDescent="0.25">
      <c r="A5946" s="2">
        <v>43713.666666666664</v>
      </c>
      <c r="B5946">
        <v>1.184872493425926</v>
      </c>
      <c r="C5946">
        <v>1.5084837809100897</v>
      </c>
      <c r="D5946">
        <v>1.8143398896560745</v>
      </c>
      <c r="E5946">
        <f t="shared" si="92"/>
        <v>3.322823670566164</v>
      </c>
    </row>
    <row r="5947" spans="1:5" x14ac:dyDescent="0.25">
      <c r="A5947" s="2">
        <v>43713.708333333336</v>
      </c>
      <c r="B5947">
        <v>0.94963967296296303</v>
      </c>
      <c r="C5947">
        <v>1.4830775626433821</v>
      </c>
      <c r="D5947">
        <v>1.3611165658749831</v>
      </c>
      <c r="E5947">
        <f t="shared" si="92"/>
        <v>2.8441941285183652</v>
      </c>
    </row>
    <row r="5948" spans="1:5" x14ac:dyDescent="0.25">
      <c r="A5948" s="2">
        <v>43713.75</v>
      </c>
      <c r="B5948">
        <v>0.96383152037037034</v>
      </c>
      <c r="C5948">
        <v>1.4961361431976958</v>
      </c>
      <c r="D5948">
        <v>1.7835908915792471</v>
      </c>
      <c r="E5948">
        <f t="shared" si="92"/>
        <v>3.2797270347769429</v>
      </c>
    </row>
    <row r="5949" spans="1:5" x14ac:dyDescent="0.25">
      <c r="A5949" s="2">
        <v>43713.791666666664</v>
      </c>
      <c r="B5949">
        <v>0.94681170009259263</v>
      </c>
      <c r="C5949">
        <v>1.3485847578137573</v>
      </c>
      <c r="D5949">
        <v>1.6161549823988375</v>
      </c>
      <c r="E5949">
        <f t="shared" si="92"/>
        <v>2.964739740212595</v>
      </c>
    </row>
    <row r="5950" spans="1:5" x14ac:dyDescent="0.25">
      <c r="A5950" s="2">
        <v>43713.833333333336</v>
      </c>
      <c r="B5950">
        <v>0.80755372814814808</v>
      </c>
      <c r="C5950">
        <v>0.98872898842694612</v>
      </c>
      <c r="D5950">
        <v>0.82393230902176318</v>
      </c>
      <c r="E5950">
        <f t="shared" si="92"/>
        <v>1.8126612974487093</v>
      </c>
    </row>
    <row r="5951" spans="1:5" x14ac:dyDescent="0.25">
      <c r="A5951" s="2">
        <v>43713.875</v>
      </c>
      <c r="B5951">
        <v>0.22629479694444443</v>
      </c>
      <c r="C5951">
        <v>0.66281398705413941</v>
      </c>
      <c r="D5951">
        <v>0.55623111427551331</v>
      </c>
      <c r="E5951">
        <f t="shared" si="92"/>
        <v>1.2190451013296526</v>
      </c>
    </row>
    <row r="5952" spans="1:5" x14ac:dyDescent="0.25">
      <c r="A5952" s="2">
        <v>43713.916666666664</v>
      </c>
      <c r="B5952">
        <v>1.120093443425926</v>
      </c>
      <c r="C5952">
        <v>0.8317557235883386</v>
      </c>
      <c r="D5952">
        <v>0.55623111427551331</v>
      </c>
      <c r="E5952">
        <f t="shared" si="92"/>
        <v>1.3879868378638518</v>
      </c>
    </row>
    <row r="5953" spans="1:5" x14ac:dyDescent="0.25">
      <c r="A5953" s="2">
        <v>43713.958333333336</v>
      </c>
      <c r="B5953">
        <v>0.1477323011111111</v>
      </c>
      <c r="C5953">
        <v>0.68534851359475046</v>
      </c>
      <c r="D5953">
        <v>0.55623111427551331</v>
      </c>
      <c r="E5953">
        <f t="shared" si="92"/>
        <v>1.2415796278702638</v>
      </c>
    </row>
    <row r="5954" spans="1:5" x14ac:dyDescent="0.25">
      <c r="A5954" s="2">
        <v>43714</v>
      </c>
      <c r="B5954">
        <v>1.0010990545370371</v>
      </c>
      <c r="C5954">
        <v>0.62165563939036528</v>
      </c>
      <c r="D5954">
        <v>0.55623111427551331</v>
      </c>
      <c r="E5954">
        <f t="shared" si="92"/>
        <v>1.1778867536658786</v>
      </c>
    </row>
    <row r="5955" spans="1:5" x14ac:dyDescent="0.25">
      <c r="A5955" s="2">
        <v>43714.041666666664</v>
      </c>
      <c r="B5955">
        <v>0.9561157197222222</v>
      </c>
      <c r="C5955">
        <v>0.60954625288763964</v>
      </c>
      <c r="D5955">
        <v>0.55623111427551331</v>
      </c>
      <c r="E5955">
        <f t="shared" ref="E5955:E6018" si="93">C5955+D5955</f>
        <v>1.1657773671631531</v>
      </c>
    </row>
    <row r="5956" spans="1:5" x14ac:dyDescent="0.25">
      <c r="A5956" s="2">
        <v>43714.083333333336</v>
      </c>
      <c r="B5956">
        <v>0.78234668111111105</v>
      </c>
      <c r="C5956">
        <v>0.60167199707852559</v>
      </c>
      <c r="D5956">
        <v>0.55623111427551331</v>
      </c>
      <c r="E5956">
        <f t="shared" si="93"/>
        <v>1.157903111354039</v>
      </c>
    </row>
    <row r="5957" spans="1:5" x14ac:dyDescent="0.25">
      <c r="A5957" s="2">
        <v>43714.125</v>
      </c>
      <c r="B5957">
        <v>0.93180636787037041</v>
      </c>
      <c r="C5957">
        <v>0.72820766186816666</v>
      </c>
      <c r="D5957">
        <v>0.55623111427551331</v>
      </c>
      <c r="E5957">
        <f t="shared" si="93"/>
        <v>1.28443877614368</v>
      </c>
    </row>
    <row r="5958" spans="1:5" x14ac:dyDescent="0.25">
      <c r="A5958" s="2">
        <v>43714.166666666664</v>
      </c>
      <c r="B5958">
        <v>1.0265915741666667</v>
      </c>
      <c r="C5958">
        <v>0.72195908127610164</v>
      </c>
      <c r="D5958">
        <v>0.55623111427551331</v>
      </c>
      <c r="E5958">
        <f t="shared" si="93"/>
        <v>1.2781901955516148</v>
      </c>
    </row>
    <row r="5959" spans="1:5" x14ac:dyDescent="0.25">
      <c r="A5959" s="2">
        <v>43714.208333333336</v>
      </c>
      <c r="B5959">
        <v>0.90773883416666667</v>
      </c>
      <c r="C5959">
        <v>0.93683749279564366</v>
      </c>
      <c r="D5959">
        <v>0.42327489764855741</v>
      </c>
      <c r="E5959">
        <f t="shared" si="93"/>
        <v>1.360112390444201</v>
      </c>
    </row>
    <row r="5960" spans="1:5" x14ac:dyDescent="0.25">
      <c r="A5960" s="2">
        <v>43714.25</v>
      </c>
      <c r="B5960">
        <v>1.0690315744444445</v>
      </c>
      <c r="C5960">
        <v>0.97367038936048378</v>
      </c>
      <c r="D5960">
        <v>0.69097609239480717</v>
      </c>
      <c r="E5960">
        <f t="shared" si="93"/>
        <v>1.6646464817552911</v>
      </c>
    </row>
    <row r="5961" spans="1:5" x14ac:dyDescent="0.25">
      <c r="A5961" s="2">
        <v>43714.291666666664</v>
      </c>
      <c r="B5961">
        <v>1.1569228227777779</v>
      </c>
      <c r="C5961">
        <v>1.3383499765438795</v>
      </c>
      <c r="D5961">
        <v>1.1932838178905119</v>
      </c>
      <c r="E5961">
        <f t="shared" si="93"/>
        <v>2.5316337944343914</v>
      </c>
    </row>
    <row r="5962" spans="1:5" x14ac:dyDescent="0.25">
      <c r="A5962" s="2">
        <v>43714.333333333336</v>
      </c>
      <c r="B5962">
        <v>1.0392399962037038</v>
      </c>
      <c r="C5962">
        <v>1.5047901412912887</v>
      </c>
      <c r="D5962">
        <v>1.7968381260049029</v>
      </c>
      <c r="E5962">
        <f t="shared" si="93"/>
        <v>3.3016282672961914</v>
      </c>
    </row>
    <row r="5963" spans="1:5" x14ac:dyDescent="0.25">
      <c r="A5963" s="2">
        <v>43714.375</v>
      </c>
      <c r="B5963">
        <v>1.1630484415740741</v>
      </c>
      <c r="C5963">
        <v>1.4769627022936758</v>
      </c>
      <c r="D5963">
        <v>1.7968381260049029</v>
      </c>
      <c r="E5963">
        <f t="shared" si="93"/>
        <v>3.2738008282985787</v>
      </c>
    </row>
    <row r="5964" spans="1:5" x14ac:dyDescent="0.25">
      <c r="A5964" s="2">
        <v>43714.416666666664</v>
      </c>
      <c r="B5964">
        <v>1.1595422971296296</v>
      </c>
      <c r="C5964">
        <v>1.6266142743633027</v>
      </c>
      <c r="D5964">
        <v>1.7968381260049029</v>
      </c>
      <c r="E5964">
        <f t="shared" si="93"/>
        <v>3.4234524003682054</v>
      </c>
    </row>
    <row r="5965" spans="1:5" x14ac:dyDescent="0.25">
      <c r="A5965" s="2">
        <v>43714.458333333336</v>
      </c>
      <c r="B5965">
        <v>1.0365895334259259</v>
      </c>
      <c r="C5965">
        <v>1.5399175770989049</v>
      </c>
      <c r="D5965">
        <v>1.7968381260049029</v>
      </c>
      <c r="E5965">
        <f t="shared" si="93"/>
        <v>3.3367557031038078</v>
      </c>
    </row>
    <row r="5966" spans="1:5" x14ac:dyDescent="0.25">
      <c r="A5966" s="2">
        <v>43714.5</v>
      </c>
      <c r="B5966">
        <v>1.1702035084259259</v>
      </c>
      <c r="C5966">
        <v>1.5218689801713527</v>
      </c>
      <c r="D5966">
        <v>1.7968381260049029</v>
      </c>
      <c r="E5966">
        <f t="shared" si="93"/>
        <v>3.3187071061762556</v>
      </c>
    </row>
    <row r="5967" spans="1:5" x14ac:dyDescent="0.25">
      <c r="A5967" s="2">
        <v>43714.541666666664</v>
      </c>
      <c r="B5967">
        <v>1.1246106257407409</v>
      </c>
      <c r="C5967">
        <v>1.4794257357841674</v>
      </c>
      <c r="D5967">
        <v>1.7968381260049029</v>
      </c>
      <c r="E5967">
        <f t="shared" si="93"/>
        <v>3.2762638617890705</v>
      </c>
    </row>
    <row r="5968" spans="1:5" x14ac:dyDescent="0.25">
      <c r="A5968" s="2">
        <v>43714.583333333336</v>
      </c>
      <c r="B5968">
        <v>1.0339792058333332</v>
      </c>
      <c r="C5968">
        <v>1.4510627653653598</v>
      </c>
      <c r="D5968">
        <v>1.7968381260049029</v>
      </c>
      <c r="E5968">
        <f t="shared" si="93"/>
        <v>3.2479008913702625</v>
      </c>
    </row>
    <row r="5969" spans="1:5" x14ac:dyDescent="0.25">
      <c r="A5969" s="2">
        <v>43714.625</v>
      </c>
      <c r="B5969">
        <v>1.1212139150925926</v>
      </c>
      <c r="C5969">
        <v>1.4486349961737071</v>
      </c>
      <c r="D5969">
        <v>1.7968381260049029</v>
      </c>
      <c r="E5969">
        <f t="shared" si="93"/>
        <v>3.2454731221786099</v>
      </c>
    </row>
    <row r="5970" spans="1:5" x14ac:dyDescent="0.25">
      <c r="A5970" s="2">
        <v>43714.666666666664</v>
      </c>
      <c r="B5970">
        <v>1.1154304090740741</v>
      </c>
      <c r="C5970">
        <v>1.4390710489865484</v>
      </c>
      <c r="D5970">
        <v>1.7968381260049029</v>
      </c>
      <c r="E5970">
        <f t="shared" si="93"/>
        <v>3.235909174991451</v>
      </c>
    </row>
    <row r="5971" spans="1:5" x14ac:dyDescent="0.25">
      <c r="A5971" s="2">
        <v>43714.708333333336</v>
      </c>
      <c r="B5971">
        <v>0.91927083351851857</v>
      </c>
      <c r="C5971">
        <v>1.4109108945195372</v>
      </c>
      <c r="D5971">
        <v>1.3607197270709213</v>
      </c>
      <c r="E5971">
        <f t="shared" si="93"/>
        <v>2.7716306215904583</v>
      </c>
    </row>
    <row r="5972" spans="1:5" x14ac:dyDescent="0.25">
      <c r="A5972" s="2">
        <v>43714.75</v>
      </c>
      <c r="B5972">
        <v>0.92305053490740752</v>
      </c>
      <c r="C5972">
        <v>1.3675865308495656</v>
      </c>
      <c r="D5972">
        <v>1.7835908915792471</v>
      </c>
      <c r="E5972">
        <f t="shared" si="93"/>
        <v>3.1511774224288125</v>
      </c>
    </row>
    <row r="5973" spans="1:5" x14ac:dyDescent="0.25">
      <c r="A5973" s="2">
        <v>43714.791666666664</v>
      </c>
      <c r="B5973">
        <v>0.90309717796296296</v>
      </c>
      <c r="C5973">
        <v>1.2117681823178972</v>
      </c>
      <c r="D5973">
        <v>1.6161549823988375</v>
      </c>
      <c r="E5973">
        <f t="shared" si="93"/>
        <v>2.8279231647167347</v>
      </c>
    </row>
    <row r="5974" spans="1:5" x14ac:dyDescent="0.25">
      <c r="A5974" s="2">
        <v>43714.833333333336</v>
      </c>
      <c r="B5974">
        <v>0.77660925898148159</v>
      </c>
      <c r="C5974">
        <v>0.87549033179498426</v>
      </c>
      <c r="D5974">
        <v>0.82393230902176318</v>
      </c>
      <c r="E5974">
        <f t="shared" si="93"/>
        <v>1.6994226408167474</v>
      </c>
    </row>
    <row r="5975" spans="1:5" x14ac:dyDescent="0.25">
      <c r="A5975" s="2">
        <v>43714.875</v>
      </c>
      <c r="B5975">
        <v>0.22333512185185186</v>
      </c>
      <c r="C5975">
        <v>0.58060939007669332</v>
      </c>
      <c r="D5975">
        <v>0.55623111427551331</v>
      </c>
      <c r="E5975">
        <f t="shared" si="93"/>
        <v>1.1368405043522065</v>
      </c>
    </row>
    <row r="5976" spans="1:5" x14ac:dyDescent="0.25">
      <c r="A5976" s="2">
        <v>43714.916666666664</v>
      </c>
      <c r="B5976">
        <v>1.0664109312037036</v>
      </c>
      <c r="C5976">
        <v>0.75856259196733955</v>
      </c>
      <c r="D5976">
        <v>0.55623111427551331</v>
      </c>
      <c r="E5976">
        <f t="shared" si="93"/>
        <v>1.314793706242853</v>
      </c>
    </row>
    <row r="5977" spans="1:5" x14ac:dyDescent="0.25">
      <c r="A5977" s="2">
        <v>43714.958333333336</v>
      </c>
      <c r="B5977">
        <v>0.1472263600925926</v>
      </c>
      <c r="C5977">
        <v>0.60090771284456101</v>
      </c>
      <c r="D5977">
        <v>0.55623111427551331</v>
      </c>
      <c r="E5977">
        <f t="shared" si="93"/>
        <v>1.1571388271200744</v>
      </c>
    </row>
    <row r="5978" spans="1:5" x14ac:dyDescent="0.25">
      <c r="A5978" s="2">
        <v>43715</v>
      </c>
      <c r="B5978">
        <v>0.97529792787037028</v>
      </c>
      <c r="C5978">
        <v>0.53910931984033705</v>
      </c>
      <c r="D5978">
        <v>0.53968378248166826</v>
      </c>
      <c r="E5978">
        <f t="shared" si="93"/>
        <v>1.0787931023220052</v>
      </c>
    </row>
    <row r="5979" spans="1:5" x14ac:dyDescent="0.25">
      <c r="A5979" s="2">
        <v>43715.041666666664</v>
      </c>
      <c r="B5979">
        <v>0.91727538277777787</v>
      </c>
      <c r="C5979">
        <v>0.5301970889819867</v>
      </c>
      <c r="D5979">
        <v>0.53968378248166826</v>
      </c>
      <c r="E5979">
        <f t="shared" si="93"/>
        <v>1.069880871463655</v>
      </c>
    </row>
    <row r="5980" spans="1:5" x14ac:dyDescent="0.25">
      <c r="A5980" s="2">
        <v>43715.083333333336</v>
      </c>
      <c r="B5980">
        <v>0.77099052518518529</v>
      </c>
      <c r="C5980">
        <v>0.52216150560880192</v>
      </c>
      <c r="D5980">
        <v>0.53968378248166826</v>
      </c>
      <c r="E5980">
        <f t="shared" si="93"/>
        <v>1.0618452880904701</v>
      </c>
    </row>
    <row r="5981" spans="1:5" x14ac:dyDescent="0.25">
      <c r="A5981" s="2">
        <v>43715.125</v>
      </c>
      <c r="B5981">
        <v>0.88268644842592592</v>
      </c>
      <c r="C5981">
        <v>0.55162721287387662</v>
      </c>
      <c r="D5981">
        <v>0.53968378248166826</v>
      </c>
      <c r="E5981">
        <f t="shared" si="93"/>
        <v>1.0913109953555449</v>
      </c>
    </row>
    <row r="5982" spans="1:5" x14ac:dyDescent="0.25">
      <c r="A5982" s="2">
        <v>43715.166666666664</v>
      </c>
      <c r="B5982">
        <v>0.9974906362962962</v>
      </c>
      <c r="C5982">
        <v>0.54468085887534412</v>
      </c>
      <c r="D5982">
        <v>0.53968378248166826</v>
      </c>
      <c r="E5982">
        <f t="shared" si="93"/>
        <v>1.0843646413570123</v>
      </c>
    </row>
    <row r="5983" spans="1:5" x14ac:dyDescent="0.25">
      <c r="A5983" s="2">
        <v>43715.208333333336</v>
      </c>
      <c r="B5983">
        <v>0.89125326444444442</v>
      </c>
      <c r="C5983">
        <v>0.69680259036818371</v>
      </c>
      <c r="D5983">
        <v>0.40672756585471231</v>
      </c>
      <c r="E5983">
        <f t="shared" si="93"/>
        <v>1.1035301562228961</v>
      </c>
    </row>
    <row r="5984" spans="1:5" x14ac:dyDescent="0.25">
      <c r="A5984" s="2">
        <v>43715.25</v>
      </c>
      <c r="B5984">
        <v>1.086757474537037</v>
      </c>
      <c r="C5984">
        <v>0.78147059039333999</v>
      </c>
      <c r="D5984">
        <v>0.52354018382805489</v>
      </c>
      <c r="E5984">
        <f t="shared" si="93"/>
        <v>1.3050107742213948</v>
      </c>
    </row>
    <row r="5985" spans="1:5" x14ac:dyDescent="0.25">
      <c r="A5985" s="2">
        <v>43715.291666666664</v>
      </c>
      <c r="B5985">
        <v>1.1378864325925926</v>
      </c>
      <c r="C5985">
        <v>1.1452785722184615</v>
      </c>
      <c r="D5985">
        <v>0.85841200106383575</v>
      </c>
      <c r="E5985">
        <f t="shared" si="93"/>
        <v>2.0036905732822974</v>
      </c>
    </row>
    <row r="5986" spans="1:5" x14ac:dyDescent="0.25">
      <c r="A5986" s="2">
        <v>43715.333333333336</v>
      </c>
      <c r="B5986">
        <v>1.0074171387962962</v>
      </c>
      <c r="C5986">
        <v>1.2852716312906027</v>
      </c>
      <c r="D5986">
        <v>1.3607197270709213</v>
      </c>
      <c r="E5986">
        <f t="shared" si="93"/>
        <v>2.645991358361524</v>
      </c>
    </row>
    <row r="5987" spans="1:5" x14ac:dyDescent="0.25">
      <c r="A5987" s="2">
        <v>43715.375</v>
      </c>
      <c r="B5987">
        <v>1.150477070925926</v>
      </c>
      <c r="C5987">
        <v>1.4377342946899081</v>
      </c>
      <c r="D5987">
        <v>1.7968381260049029</v>
      </c>
      <c r="E5987">
        <f t="shared" si="93"/>
        <v>3.234572420694811</v>
      </c>
    </row>
    <row r="5988" spans="1:5" x14ac:dyDescent="0.25">
      <c r="A5988" s="2">
        <v>43715.416666666664</v>
      </c>
      <c r="B5988">
        <v>1.1494814718518518</v>
      </c>
      <c r="C5988">
        <v>1.6071289228190804</v>
      </c>
      <c r="D5988">
        <v>1.7968381260049029</v>
      </c>
      <c r="E5988">
        <f t="shared" si="93"/>
        <v>3.4039670488239833</v>
      </c>
    </row>
    <row r="5989" spans="1:5" x14ac:dyDescent="0.25">
      <c r="A5989" s="2">
        <v>43715.458333333336</v>
      </c>
      <c r="B5989">
        <v>1.000762652962963</v>
      </c>
      <c r="C5989">
        <v>1.5236067093295267</v>
      </c>
      <c r="D5989">
        <v>1.7968381260049029</v>
      </c>
      <c r="E5989">
        <f t="shared" si="93"/>
        <v>3.3204448353344294</v>
      </c>
    </row>
    <row r="5990" spans="1:5" x14ac:dyDescent="0.25">
      <c r="A5990" s="2">
        <v>43715.5</v>
      </c>
      <c r="B5990">
        <v>1.1071655242592593</v>
      </c>
      <c r="C5990">
        <v>1.5123947922215382</v>
      </c>
      <c r="D5990">
        <v>1.7968381260049029</v>
      </c>
      <c r="E5990">
        <f t="shared" si="93"/>
        <v>3.3092329182264413</v>
      </c>
    </row>
    <row r="5991" spans="1:5" x14ac:dyDescent="0.25">
      <c r="A5991" s="2">
        <v>43715.541666666664</v>
      </c>
      <c r="B5991">
        <v>1.1076713951851851</v>
      </c>
      <c r="C5991">
        <v>1.4729302811877028</v>
      </c>
      <c r="D5991">
        <v>1.7968381260049029</v>
      </c>
      <c r="E5991">
        <f t="shared" si="93"/>
        <v>3.2697684071926059</v>
      </c>
    </row>
    <row r="5992" spans="1:5" x14ac:dyDescent="0.25">
      <c r="A5992" s="2">
        <v>43715.583333333336</v>
      </c>
      <c r="B5992">
        <v>1.0124564298148149</v>
      </c>
      <c r="C5992">
        <v>1.4448191862178368</v>
      </c>
      <c r="D5992">
        <v>1.7968381260049029</v>
      </c>
      <c r="E5992">
        <f t="shared" si="93"/>
        <v>3.2416573122227397</v>
      </c>
    </row>
    <row r="5993" spans="1:5" x14ac:dyDescent="0.25">
      <c r="A5993" s="2">
        <v>43715.625</v>
      </c>
      <c r="B5993">
        <v>1.0999782499999999</v>
      </c>
      <c r="C5993">
        <v>1.4442859901498215</v>
      </c>
      <c r="D5993">
        <v>1.7968381260049029</v>
      </c>
      <c r="E5993">
        <f t="shared" si="93"/>
        <v>3.2411241161547242</v>
      </c>
    </row>
    <row r="5994" spans="1:5" x14ac:dyDescent="0.25">
      <c r="A5994" s="2">
        <v>43715.666666666664</v>
      </c>
      <c r="B5994">
        <v>1.1160336468518519</v>
      </c>
      <c r="C5994">
        <v>1.4392908209378026</v>
      </c>
      <c r="D5994">
        <v>1.7968381260049029</v>
      </c>
      <c r="E5994">
        <f t="shared" si="93"/>
        <v>3.2361289469427055</v>
      </c>
    </row>
    <row r="5995" spans="1:5" x14ac:dyDescent="0.25">
      <c r="A5995" s="2">
        <v>43715.708333333336</v>
      </c>
      <c r="B5995">
        <v>0.91546896953703705</v>
      </c>
      <c r="C5995">
        <v>1.3304699719461506</v>
      </c>
      <c r="D5995">
        <v>1.1932838178905119</v>
      </c>
      <c r="E5995">
        <f t="shared" si="93"/>
        <v>2.5237537898366624</v>
      </c>
    </row>
    <row r="5996" spans="1:5" x14ac:dyDescent="0.25">
      <c r="A5996" s="2">
        <v>43715.75</v>
      </c>
      <c r="B5996">
        <v>0.95848552833333323</v>
      </c>
      <c r="C5996">
        <v>1.1545718825615146</v>
      </c>
      <c r="D5996">
        <v>1.2812831650607803</v>
      </c>
      <c r="E5996">
        <f t="shared" si="93"/>
        <v>2.4358550476222947</v>
      </c>
    </row>
    <row r="5997" spans="1:5" x14ac:dyDescent="0.25">
      <c r="A5997" s="2">
        <v>43715.791666666664</v>
      </c>
      <c r="B5997">
        <v>0.93998174416666658</v>
      </c>
      <c r="C5997">
        <v>1.0827454566075116</v>
      </c>
      <c r="D5997">
        <v>1.2812831650607803</v>
      </c>
      <c r="E5997">
        <f t="shared" si="93"/>
        <v>2.3640286216682922</v>
      </c>
    </row>
    <row r="5998" spans="1:5" x14ac:dyDescent="0.25">
      <c r="A5998" s="2">
        <v>43715.833333333336</v>
      </c>
      <c r="B5998">
        <v>0.79863967055555563</v>
      </c>
      <c r="C5998">
        <v>0.82604424472509475</v>
      </c>
      <c r="D5998">
        <v>0.94641134833638052</v>
      </c>
      <c r="E5998">
        <f t="shared" si="93"/>
        <v>1.7724555930614754</v>
      </c>
    </row>
    <row r="5999" spans="1:5" x14ac:dyDescent="0.25">
      <c r="A5999" s="2">
        <v>43715.875</v>
      </c>
      <c r="B5999">
        <v>0.22335695157407409</v>
      </c>
      <c r="C5999">
        <v>0.57650544023940975</v>
      </c>
      <c r="D5999">
        <v>0.53968378248166826</v>
      </c>
      <c r="E5999">
        <f t="shared" si="93"/>
        <v>1.1161892227210779</v>
      </c>
    </row>
    <row r="6000" spans="1:5" x14ac:dyDescent="0.25">
      <c r="A6000" s="2">
        <v>43715.916666666664</v>
      </c>
      <c r="B6000">
        <v>1.1003778608333332</v>
      </c>
      <c r="C6000">
        <v>0.75470004109767974</v>
      </c>
      <c r="D6000">
        <v>0.53968378248166826</v>
      </c>
      <c r="E6000">
        <f t="shared" si="93"/>
        <v>1.2943838235793481</v>
      </c>
    </row>
    <row r="6001" spans="1:5" x14ac:dyDescent="0.25">
      <c r="A6001" s="2">
        <v>43715.958333333336</v>
      </c>
      <c r="B6001">
        <v>0.14279447601851852</v>
      </c>
      <c r="C6001">
        <v>0.5961996723557168</v>
      </c>
      <c r="D6001">
        <v>0.53968378248166826</v>
      </c>
      <c r="E6001">
        <f t="shared" si="93"/>
        <v>1.1358834548373851</v>
      </c>
    </row>
    <row r="6002" spans="1:5" x14ac:dyDescent="0.25">
      <c r="A6002" s="2">
        <v>43716</v>
      </c>
      <c r="B6002">
        <v>0.98266728490740751</v>
      </c>
      <c r="C6002">
        <v>0.54496765142567083</v>
      </c>
      <c r="D6002">
        <v>0.53968378248166826</v>
      </c>
      <c r="E6002">
        <f t="shared" si="93"/>
        <v>1.084651433907339</v>
      </c>
    </row>
    <row r="6003" spans="1:5" x14ac:dyDescent="0.25">
      <c r="A6003" s="2">
        <v>43716.041666666664</v>
      </c>
      <c r="B6003">
        <v>0.94920010805555555</v>
      </c>
      <c r="C6003">
        <v>0.53436649423482874</v>
      </c>
      <c r="D6003">
        <v>0.53968378248166826</v>
      </c>
      <c r="E6003">
        <f t="shared" si="93"/>
        <v>1.074050276716497</v>
      </c>
    </row>
    <row r="6004" spans="1:5" x14ac:dyDescent="0.25">
      <c r="A6004" s="2">
        <v>43716.083333333336</v>
      </c>
      <c r="B6004">
        <v>0.77097096944444443</v>
      </c>
      <c r="C6004">
        <v>0.52391938914441227</v>
      </c>
      <c r="D6004">
        <v>0.53968378248166826</v>
      </c>
      <c r="E6004">
        <f t="shared" si="93"/>
        <v>1.0636031716260805</v>
      </c>
    </row>
    <row r="6005" spans="1:5" x14ac:dyDescent="0.25">
      <c r="A6005" s="2">
        <v>43716.125</v>
      </c>
      <c r="B6005">
        <v>0.89937474638888892</v>
      </c>
      <c r="C6005">
        <v>0.55069126232446131</v>
      </c>
      <c r="D6005">
        <v>0.53968378248166826</v>
      </c>
      <c r="E6005">
        <f t="shared" si="93"/>
        <v>1.0903750448061296</v>
      </c>
    </row>
    <row r="6006" spans="1:5" x14ac:dyDescent="0.25">
      <c r="A6006" s="2">
        <v>43716.166666666664</v>
      </c>
      <c r="B6006">
        <v>1.0028110677777777</v>
      </c>
      <c r="C6006">
        <v>0.540826940582813</v>
      </c>
      <c r="D6006">
        <v>0.53968378248166826</v>
      </c>
      <c r="E6006">
        <f t="shared" si="93"/>
        <v>1.0805107230644813</v>
      </c>
    </row>
    <row r="6007" spans="1:5" x14ac:dyDescent="0.25">
      <c r="A6007" s="2">
        <v>43716.208333333336</v>
      </c>
      <c r="B6007">
        <v>0.88993482611111119</v>
      </c>
      <c r="C6007">
        <v>0.69132199020337348</v>
      </c>
      <c r="D6007">
        <v>0.11681261797334258</v>
      </c>
      <c r="E6007">
        <f t="shared" si="93"/>
        <v>0.80813460817671601</v>
      </c>
    </row>
    <row r="6008" spans="1:5" x14ac:dyDescent="0.25">
      <c r="A6008" s="2">
        <v>43716.25</v>
      </c>
      <c r="B6008">
        <v>1.07673698</v>
      </c>
      <c r="C6008">
        <v>0.77148079388303892</v>
      </c>
      <c r="D6008">
        <v>0.11681261797334258</v>
      </c>
      <c r="E6008">
        <f t="shared" si="93"/>
        <v>0.88829341185638144</v>
      </c>
    </row>
    <row r="6009" spans="1:5" x14ac:dyDescent="0.25">
      <c r="A6009" s="2">
        <v>43716.291666666664</v>
      </c>
      <c r="B6009">
        <v>1.0525808474074074</v>
      </c>
      <c r="C6009">
        <v>0.9806288951146328</v>
      </c>
      <c r="D6009">
        <v>0.52354018382805489</v>
      </c>
      <c r="E6009">
        <f t="shared" si="93"/>
        <v>1.5041690789426876</v>
      </c>
    </row>
    <row r="6010" spans="1:5" x14ac:dyDescent="0.25">
      <c r="A6010" s="2">
        <v>43716.333333333336</v>
      </c>
      <c r="B6010">
        <v>0.93725615509259264</v>
      </c>
      <c r="C6010">
        <v>0.87538062205777867</v>
      </c>
      <c r="D6010">
        <v>0.52354018382805489</v>
      </c>
      <c r="E6010">
        <f t="shared" si="93"/>
        <v>1.3989208058858336</v>
      </c>
    </row>
    <row r="6011" spans="1:5" x14ac:dyDescent="0.25">
      <c r="A6011" s="2">
        <v>43716.375</v>
      </c>
      <c r="B6011">
        <v>1.0796679105555556</v>
      </c>
      <c r="C6011">
        <v>1.0939545382178666</v>
      </c>
      <c r="D6011">
        <v>1.0258479097328641</v>
      </c>
      <c r="E6011">
        <f t="shared" si="93"/>
        <v>2.1198024479507307</v>
      </c>
    </row>
    <row r="6012" spans="1:5" x14ac:dyDescent="0.25">
      <c r="A6012" s="2">
        <v>43716.416666666664</v>
      </c>
      <c r="B6012">
        <v>1.0807775613888888</v>
      </c>
      <c r="C6012">
        <v>1.2728640228265473</v>
      </c>
      <c r="D6012">
        <v>1.0258479097328641</v>
      </c>
      <c r="E6012">
        <f t="shared" si="93"/>
        <v>2.2987119325594114</v>
      </c>
    </row>
    <row r="6013" spans="1:5" x14ac:dyDescent="0.25">
      <c r="A6013" s="2">
        <v>43716.458333333336</v>
      </c>
      <c r="B6013">
        <v>0.98375186009259252</v>
      </c>
      <c r="C6013">
        <v>1.357879485983265</v>
      </c>
      <c r="D6013">
        <v>1.3607197270709213</v>
      </c>
      <c r="E6013">
        <f t="shared" si="93"/>
        <v>2.7185992130541861</v>
      </c>
    </row>
    <row r="6014" spans="1:5" x14ac:dyDescent="0.25">
      <c r="A6014" s="2">
        <v>43716.5</v>
      </c>
      <c r="B6014">
        <v>1.0980139948148149</v>
      </c>
      <c r="C6014">
        <v>1.3619509890073109</v>
      </c>
      <c r="D6014">
        <v>1.3607197270709213</v>
      </c>
      <c r="E6014">
        <f t="shared" si="93"/>
        <v>2.7226707160782322</v>
      </c>
    </row>
    <row r="6015" spans="1:5" x14ac:dyDescent="0.25">
      <c r="A6015" s="2">
        <v>43716.541666666664</v>
      </c>
      <c r="B6015">
        <v>1.069484305648148</v>
      </c>
      <c r="C6015">
        <v>1.332449775367891</v>
      </c>
      <c r="D6015">
        <v>1.3607197270709213</v>
      </c>
      <c r="E6015">
        <f t="shared" si="93"/>
        <v>2.6931695024388125</v>
      </c>
    </row>
    <row r="6016" spans="1:5" x14ac:dyDescent="0.25">
      <c r="A6016" s="2">
        <v>43716.583333333336</v>
      </c>
      <c r="B6016">
        <v>0.99302931768518521</v>
      </c>
      <c r="C6016">
        <v>1.3065179181677358</v>
      </c>
      <c r="D6016">
        <v>1.3607197270709213</v>
      </c>
      <c r="E6016">
        <f t="shared" si="93"/>
        <v>2.6672376452386573</v>
      </c>
    </row>
    <row r="6017" spans="1:5" x14ac:dyDescent="0.25">
      <c r="A6017" s="2">
        <v>43716.625</v>
      </c>
      <c r="B6017">
        <v>1.0982814148148148</v>
      </c>
      <c r="C6017">
        <v>1.3042502625912742</v>
      </c>
      <c r="D6017">
        <v>1.3617030595223658</v>
      </c>
      <c r="E6017">
        <f t="shared" si="93"/>
        <v>2.6659533221136398</v>
      </c>
    </row>
    <row r="6018" spans="1:5" x14ac:dyDescent="0.25">
      <c r="A6018" s="2">
        <v>43716.666666666664</v>
      </c>
      <c r="B6018">
        <v>1.0960865960185184</v>
      </c>
      <c r="C6018">
        <v>1.1318118197534204</v>
      </c>
      <c r="D6018">
        <v>1.0258479097328641</v>
      </c>
      <c r="E6018">
        <f t="shared" si="93"/>
        <v>2.1576597294862845</v>
      </c>
    </row>
    <row r="6019" spans="1:5" x14ac:dyDescent="0.25">
      <c r="A6019" s="2">
        <v>43716.708333333336</v>
      </c>
      <c r="B6019">
        <v>0.89559663342592588</v>
      </c>
      <c r="C6019">
        <v>1.1474238484561665</v>
      </c>
      <c r="D6019">
        <v>0.69097609239480717</v>
      </c>
      <c r="E6019">
        <f t="shared" ref="E6019:E6082" si="94">C6019+D6019</f>
        <v>1.8383999408509737</v>
      </c>
    </row>
    <row r="6020" spans="1:5" x14ac:dyDescent="0.25">
      <c r="A6020" s="2">
        <v>43716.75</v>
      </c>
      <c r="B6020">
        <v>0.95754648925925923</v>
      </c>
      <c r="C6020">
        <v>1.1350455783322573</v>
      </c>
      <c r="D6020">
        <v>0.53968378248166826</v>
      </c>
      <c r="E6020">
        <f t="shared" si="94"/>
        <v>1.6747293608139255</v>
      </c>
    </row>
    <row r="6021" spans="1:5" x14ac:dyDescent="0.25">
      <c r="A6021" s="2">
        <v>43716.791666666664</v>
      </c>
      <c r="B6021">
        <v>0.92050652740740746</v>
      </c>
      <c r="C6021">
        <v>1.0715179625074842</v>
      </c>
      <c r="D6021">
        <v>0.53968378248166826</v>
      </c>
      <c r="E6021">
        <f t="shared" si="94"/>
        <v>1.6112017449891525</v>
      </c>
    </row>
    <row r="6022" spans="1:5" x14ac:dyDescent="0.25">
      <c r="A6022" s="2">
        <v>43716.833333333336</v>
      </c>
      <c r="B6022">
        <v>0.78047879490740746</v>
      </c>
      <c r="C6022">
        <v>0.96106204222886338</v>
      </c>
      <c r="D6022">
        <v>0.53968378248166826</v>
      </c>
      <c r="E6022">
        <f t="shared" si="94"/>
        <v>1.5007458247105316</v>
      </c>
    </row>
    <row r="6023" spans="1:5" x14ac:dyDescent="0.25">
      <c r="A6023" s="2">
        <v>43716.875</v>
      </c>
      <c r="B6023">
        <v>0.22465889685185184</v>
      </c>
      <c r="C6023">
        <v>0.62441401835165133</v>
      </c>
      <c r="D6023">
        <v>0.53968378248166826</v>
      </c>
      <c r="E6023">
        <f t="shared" si="94"/>
        <v>1.1640978008333196</v>
      </c>
    </row>
    <row r="6024" spans="1:5" x14ac:dyDescent="0.25">
      <c r="A6024" s="2">
        <v>43716.916666666664</v>
      </c>
      <c r="B6024">
        <v>1.0668518077777778</v>
      </c>
      <c r="C6024">
        <v>0.79848526979252887</v>
      </c>
      <c r="D6024">
        <v>0.53968378248166826</v>
      </c>
      <c r="E6024">
        <f t="shared" si="94"/>
        <v>1.3381690522741971</v>
      </c>
    </row>
    <row r="6025" spans="1:5" x14ac:dyDescent="0.25">
      <c r="A6025" s="2">
        <v>43716.958333333336</v>
      </c>
      <c r="B6025">
        <v>0.14478712564814814</v>
      </c>
      <c r="C6025">
        <v>0.6512659958537953</v>
      </c>
      <c r="D6025">
        <v>0.53968378248166826</v>
      </c>
      <c r="E6025">
        <f t="shared" si="94"/>
        <v>1.1909497783354634</v>
      </c>
    </row>
    <row r="6026" spans="1:5" x14ac:dyDescent="0.25">
      <c r="A6026" s="2">
        <v>43717</v>
      </c>
      <c r="B6026">
        <v>0.96071457129629634</v>
      </c>
      <c r="C6026">
        <v>0.6067720298593503</v>
      </c>
      <c r="D6026">
        <v>0.55623111427551331</v>
      </c>
      <c r="E6026">
        <f t="shared" si="94"/>
        <v>1.1630031441348636</v>
      </c>
    </row>
    <row r="6027" spans="1:5" x14ac:dyDescent="0.25">
      <c r="A6027" s="2">
        <v>43717.041666666664</v>
      </c>
      <c r="B6027">
        <v>0.91835739129629623</v>
      </c>
      <c r="C6027">
        <v>0.59692535571709759</v>
      </c>
      <c r="D6027">
        <v>0.55623111427551331</v>
      </c>
      <c r="E6027">
        <f t="shared" si="94"/>
        <v>1.1531564699926109</v>
      </c>
    </row>
    <row r="6028" spans="1:5" x14ac:dyDescent="0.25">
      <c r="A6028" s="2">
        <v>43717.083333333336</v>
      </c>
      <c r="B6028">
        <v>0.78568988148148156</v>
      </c>
      <c r="C6028">
        <v>0.58962792748503945</v>
      </c>
      <c r="D6028">
        <v>0.55623111427551331</v>
      </c>
      <c r="E6028">
        <f t="shared" si="94"/>
        <v>1.1458590417605528</v>
      </c>
    </row>
    <row r="6029" spans="1:5" x14ac:dyDescent="0.25">
      <c r="A6029" s="2">
        <v>43717.125</v>
      </c>
      <c r="B6029">
        <v>0.90135686074074073</v>
      </c>
      <c r="C6029">
        <v>0.6238839349491837</v>
      </c>
      <c r="D6029">
        <v>0.55623111427551331</v>
      </c>
      <c r="E6029">
        <f t="shared" si="94"/>
        <v>1.180115049224697</v>
      </c>
    </row>
    <row r="6030" spans="1:5" x14ac:dyDescent="0.25">
      <c r="A6030" s="2">
        <v>43717.166666666664</v>
      </c>
      <c r="B6030">
        <v>0.99372457175925932</v>
      </c>
      <c r="C6030">
        <v>0.62130075669889862</v>
      </c>
      <c r="D6030">
        <v>0.55623111427551331</v>
      </c>
      <c r="E6030">
        <f t="shared" si="94"/>
        <v>1.1775318709744118</v>
      </c>
    </row>
    <row r="6031" spans="1:5" x14ac:dyDescent="0.25">
      <c r="A6031" s="2">
        <v>43717.208333333336</v>
      </c>
      <c r="B6031">
        <v>0.89511859740740751</v>
      </c>
      <c r="C6031">
        <v>0.84724116729801513</v>
      </c>
      <c r="D6031">
        <v>0.42327489764855741</v>
      </c>
      <c r="E6031">
        <f t="shared" si="94"/>
        <v>1.2705160649465725</v>
      </c>
    </row>
    <row r="6032" spans="1:5" x14ac:dyDescent="0.25">
      <c r="A6032" s="2">
        <v>43717.25</v>
      </c>
      <c r="B6032">
        <v>1.1054956815740742</v>
      </c>
      <c r="C6032">
        <v>0.94988458835009582</v>
      </c>
      <c r="D6032">
        <v>0.69097609239480717</v>
      </c>
      <c r="E6032">
        <f t="shared" si="94"/>
        <v>1.6408606807449031</v>
      </c>
    </row>
    <row r="6033" spans="1:5" x14ac:dyDescent="0.25">
      <c r="A6033" s="2">
        <v>43717.291666666664</v>
      </c>
      <c r="B6033">
        <v>1.2111504074074075</v>
      </c>
      <c r="C6033">
        <v>1.3800202724436386</v>
      </c>
      <c r="D6033">
        <v>1.1932838178905119</v>
      </c>
      <c r="E6033">
        <f t="shared" si="94"/>
        <v>2.5733040903341502</v>
      </c>
    </row>
    <row r="6034" spans="1:5" x14ac:dyDescent="0.25">
      <c r="A6034" s="2">
        <v>43717.333333333336</v>
      </c>
      <c r="B6034">
        <v>1.0411976924999999</v>
      </c>
      <c r="C6034">
        <v>1.5439794359217549</v>
      </c>
      <c r="D6034">
        <v>1.7968381260049029</v>
      </c>
      <c r="E6034">
        <f t="shared" si="94"/>
        <v>3.3408175619266576</v>
      </c>
    </row>
    <row r="6035" spans="1:5" x14ac:dyDescent="0.25">
      <c r="A6035" s="2">
        <v>43717.375</v>
      </c>
      <c r="B6035">
        <v>1.1588438456481482</v>
      </c>
      <c r="C6035">
        <v>1.5093252640942514</v>
      </c>
      <c r="D6035">
        <v>1.7968381260049029</v>
      </c>
      <c r="E6035">
        <f t="shared" si="94"/>
        <v>3.3061633900991545</v>
      </c>
    </row>
    <row r="6036" spans="1:5" x14ac:dyDescent="0.25">
      <c r="A6036" s="2">
        <v>43717.416666666664</v>
      </c>
      <c r="B6036">
        <v>1.159842816851852</v>
      </c>
      <c r="C6036">
        <v>1.6489351794406546</v>
      </c>
      <c r="D6036">
        <v>1.7968381260049029</v>
      </c>
      <c r="E6036">
        <f t="shared" si="94"/>
        <v>3.4457733054455577</v>
      </c>
    </row>
    <row r="6037" spans="1:5" x14ac:dyDescent="0.25">
      <c r="A6037" s="2">
        <v>43717.458333333336</v>
      </c>
      <c r="B6037">
        <v>1.0390636025</v>
      </c>
      <c r="C6037">
        <v>1.5699184921896936</v>
      </c>
      <c r="D6037">
        <v>1.7968381260049029</v>
      </c>
      <c r="E6037">
        <f t="shared" si="94"/>
        <v>3.3667566181945965</v>
      </c>
    </row>
    <row r="6038" spans="1:5" x14ac:dyDescent="0.25">
      <c r="A6038" s="2">
        <v>43717.5</v>
      </c>
      <c r="B6038">
        <v>1.1654165317592593</v>
      </c>
      <c r="C6038">
        <v>1.558031535189397</v>
      </c>
      <c r="D6038">
        <v>1.7976515470101135</v>
      </c>
      <c r="E6038">
        <f t="shared" si="94"/>
        <v>3.3556830821995103</v>
      </c>
    </row>
    <row r="6039" spans="1:5" x14ac:dyDescent="0.25">
      <c r="A6039" s="2">
        <v>43717.541666666664</v>
      </c>
      <c r="B6039">
        <v>1.1205150386111111</v>
      </c>
      <c r="C6039">
        <v>1.5165096421334558</v>
      </c>
      <c r="D6039">
        <v>1.8048806822657455</v>
      </c>
      <c r="E6039">
        <f t="shared" si="94"/>
        <v>3.3213903243992013</v>
      </c>
    </row>
    <row r="6040" spans="1:5" x14ac:dyDescent="0.25">
      <c r="A6040" s="2">
        <v>43717.583333333336</v>
      </c>
      <c r="B6040">
        <v>1.0437916169444443</v>
      </c>
      <c r="C6040">
        <v>1.4863157214375384</v>
      </c>
      <c r="D6040">
        <v>1.8163718374555688</v>
      </c>
      <c r="E6040">
        <f t="shared" si="94"/>
        <v>3.3026875588931075</v>
      </c>
    </row>
    <row r="6041" spans="1:5" x14ac:dyDescent="0.25">
      <c r="A6041" s="2">
        <v>43717.625</v>
      </c>
      <c r="B6041">
        <v>1.1440113017592592</v>
      </c>
      <c r="C6041">
        <v>1.4811076953419846</v>
      </c>
      <c r="D6041">
        <v>1.8124726556264772</v>
      </c>
      <c r="E6041">
        <f t="shared" si="94"/>
        <v>3.2935803509684618</v>
      </c>
    </row>
    <row r="6042" spans="1:5" x14ac:dyDescent="0.25">
      <c r="A6042" s="2">
        <v>43717.666666666664</v>
      </c>
      <c r="B6042">
        <v>1.152742495</v>
      </c>
      <c r="C6042">
        <v>1.4682767697981149</v>
      </c>
      <c r="D6042">
        <v>1.7976239273230883</v>
      </c>
      <c r="E6042">
        <f t="shared" si="94"/>
        <v>3.2659006971212032</v>
      </c>
    </row>
    <row r="6043" spans="1:5" x14ac:dyDescent="0.25">
      <c r="A6043" s="2">
        <v>43717.708333333336</v>
      </c>
      <c r="B6043">
        <v>0.95076062111111115</v>
      </c>
      <c r="C6043">
        <v>1.4558509887460267</v>
      </c>
      <c r="D6043">
        <v>1.4311982544889759</v>
      </c>
      <c r="E6043">
        <f t="shared" si="94"/>
        <v>2.8870492432350026</v>
      </c>
    </row>
    <row r="6044" spans="1:5" x14ac:dyDescent="0.25">
      <c r="A6044" s="2">
        <v>43717.75</v>
      </c>
      <c r="B6044">
        <v>0.97110221953703701</v>
      </c>
      <c r="C6044">
        <v>1.4346671307971635</v>
      </c>
      <c r="D6044">
        <v>1.7835908915792471</v>
      </c>
      <c r="E6044">
        <f t="shared" si="94"/>
        <v>3.2182580223764106</v>
      </c>
    </row>
    <row r="6045" spans="1:5" x14ac:dyDescent="0.25">
      <c r="A6045" s="2">
        <v>43717.791666666664</v>
      </c>
      <c r="B6045">
        <v>0.94369015138888879</v>
      </c>
      <c r="C6045">
        <v>1.2794057899299249</v>
      </c>
      <c r="D6045">
        <v>1.6161549823988375</v>
      </c>
      <c r="E6045">
        <f t="shared" si="94"/>
        <v>2.8955607723287624</v>
      </c>
    </row>
    <row r="6046" spans="1:5" x14ac:dyDescent="0.25">
      <c r="A6046" s="2">
        <v>43717.833333333336</v>
      </c>
      <c r="B6046">
        <v>0.80300776750000002</v>
      </c>
      <c r="C6046">
        <v>0.9319274048166315</v>
      </c>
      <c r="D6046">
        <v>0.82393230902176318</v>
      </c>
      <c r="E6046">
        <f t="shared" si="94"/>
        <v>1.7558597138383947</v>
      </c>
    </row>
    <row r="6047" spans="1:5" x14ac:dyDescent="0.25">
      <c r="A6047" s="2">
        <v>43717.875</v>
      </c>
      <c r="B6047">
        <v>0.22601599462962962</v>
      </c>
      <c r="C6047">
        <v>0.60958959666998858</v>
      </c>
      <c r="D6047">
        <v>0.55623111427551331</v>
      </c>
      <c r="E6047">
        <f t="shared" si="94"/>
        <v>1.1658207109455019</v>
      </c>
    </row>
    <row r="6048" spans="1:5" x14ac:dyDescent="0.25">
      <c r="A6048" s="2">
        <v>43717.916666666664</v>
      </c>
      <c r="B6048">
        <v>1.1070901879629631</v>
      </c>
      <c r="C6048">
        <v>0.78524110769600008</v>
      </c>
      <c r="D6048">
        <v>0.55623111427551331</v>
      </c>
      <c r="E6048">
        <f t="shared" si="94"/>
        <v>1.3414722219715134</v>
      </c>
    </row>
    <row r="6049" spans="1:5" x14ac:dyDescent="0.25">
      <c r="A6049" s="2">
        <v>43717.958333333336</v>
      </c>
      <c r="B6049">
        <v>0.14582444814814816</v>
      </c>
      <c r="C6049">
        <v>0.63234238168529533</v>
      </c>
      <c r="D6049">
        <v>0.55623111427551331</v>
      </c>
      <c r="E6049">
        <f t="shared" si="94"/>
        <v>1.1885734959608087</v>
      </c>
    </row>
    <row r="6050" spans="1:5" x14ac:dyDescent="0.25">
      <c r="A6050" s="2">
        <v>43718</v>
      </c>
      <c r="B6050">
        <v>0.99058890638888897</v>
      </c>
      <c r="C6050">
        <v>0.57830290459533784</v>
      </c>
      <c r="D6050">
        <v>0.55623111427551331</v>
      </c>
      <c r="E6050">
        <f t="shared" si="94"/>
        <v>1.134534018870851</v>
      </c>
    </row>
    <row r="6051" spans="1:5" x14ac:dyDescent="0.25">
      <c r="A6051" s="2">
        <v>43718.041666666664</v>
      </c>
      <c r="B6051">
        <v>0.94441243703703703</v>
      </c>
      <c r="C6051">
        <v>0.56876962863873026</v>
      </c>
      <c r="D6051">
        <v>0.55623111427551331</v>
      </c>
      <c r="E6051">
        <f t="shared" si="94"/>
        <v>1.1250007429142435</v>
      </c>
    </row>
    <row r="6052" spans="1:5" x14ac:dyDescent="0.25">
      <c r="A6052" s="2">
        <v>43718.083333333336</v>
      </c>
      <c r="B6052">
        <v>0.77748599722222222</v>
      </c>
      <c r="C6052">
        <v>0.56154866754041088</v>
      </c>
      <c r="D6052">
        <v>0.55623111427551331</v>
      </c>
      <c r="E6052">
        <f t="shared" si="94"/>
        <v>1.1177797818159241</v>
      </c>
    </row>
    <row r="6053" spans="1:5" x14ac:dyDescent="0.25">
      <c r="A6053" s="2">
        <v>43718.125</v>
      </c>
      <c r="B6053">
        <v>0.90131913120370377</v>
      </c>
      <c r="C6053">
        <v>0.6830174719678781</v>
      </c>
      <c r="D6053">
        <v>0.55623111427551331</v>
      </c>
      <c r="E6053">
        <f t="shared" si="94"/>
        <v>1.2392485862433915</v>
      </c>
    </row>
    <row r="6054" spans="1:5" x14ac:dyDescent="0.25">
      <c r="A6054" s="2">
        <v>43718.166666666664</v>
      </c>
      <c r="B6054">
        <v>1.0035799931481482</v>
      </c>
      <c r="C6054">
        <v>0.68010337681175004</v>
      </c>
      <c r="D6054">
        <v>0.55623111427551331</v>
      </c>
      <c r="E6054">
        <f t="shared" si="94"/>
        <v>1.2363344910872633</v>
      </c>
    </row>
    <row r="6055" spans="1:5" x14ac:dyDescent="0.25">
      <c r="A6055" s="2">
        <v>43718.208333333336</v>
      </c>
      <c r="B6055">
        <v>0.89261508481481489</v>
      </c>
      <c r="C6055">
        <v>0.90074723621274733</v>
      </c>
      <c r="D6055">
        <v>0.42327489764855741</v>
      </c>
      <c r="E6055">
        <f t="shared" si="94"/>
        <v>1.3240221338613047</v>
      </c>
    </row>
    <row r="6056" spans="1:5" x14ac:dyDescent="0.25">
      <c r="A6056" s="2">
        <v>43718.25</v>
      </c>
      <c r="B6056">
        <v>1.0748210658333333</v>
      </c>
      <c r="C6056">
        <v>0.9421286152292776</v>
      </c>
      <c r="D6056">
        <v>0.69097609239480717</v>
      </c>
      <c r="E6056">
        <f t="shared" si="94"/>
        <v>1.6331047076240848</v>
      </c>
    </row>
    <row r="6057" spans="1:5" x14ac:dyDescent="0.25">
      <c r="A6057" s="2">
        <v>43718.291666666664</v>
      </c>
      <c r="B6057">
        <v>1.1489512858333333</v>
      </c>
      <c r="C6057">
        <v>1.3149966279745833</v>
      </c>
      <c r="D6057">
        <v>1.1932838178905119</v>
      </c>
      <c r="E6057">
        <f t="shared" si="94"/>
        <v>2.5082804458650951</v>
      </c>
    </row>
    <row r="6058" spans="1:5" x14ac:dyDescent="0.25">
      <c r="A6058" s="2">
        <v>43718.333333333336</v>
      </c>
      <c r="B6058">
        <v>1.0284986400925926</v>
      </c>
      <c r="C6058">
        <v>1.4801737764256144</v>
      </c>
      <c r="D6058">
        <v>1.7968381260049029</v>
      </c>
      <c r="E6058">
        <f t="shared" si="94"/>
        <v>3.2770119024305173</v>
      </c>
    </row>
    <row r="6059" spans="1:5" x14ac:dyDescent="0.25">
      <c r="A6059" s="2">
        <v>43718.375</v>
      </c>
      <c r="B6059">
        <v>1.155928235462963</v>
      </c>
      <c r="C6059">
        <v>1.443035594387734</v>
      </c>
      <c r="D6059">
        <v>1.7968381260049029</v>
      </c>
      <c r="E6059">
        <f t="shared" si="94"/>
        <v>3.2398737203926369</v>
      </c>
    </row>
    <row r="6060" spans="1:5" x14ac:dyDescent="0.25">
      <c r="A6060" s="2">
        <v>43718.416666666664</v>
      </c>
      <c r="B6060">
        <v>1.1451957387037037</v>
      </c>
      <c r="C6060">
        <v>1.5960507619775155</v>
      </c>
      <c r="D6060">
        <v>1.7968381260049029</v>
      </c>
      <c r="E6060">
        <f t="shared" si="94"/>
        <v>3.3928888879824184</v>
      </c>
    </row>
    <row r="6061" spans="1:5" x14ac:dyDescent="0.25">
      <c r="A6061" s="2">
        <v>43718.458333333336</v>
      </c>
      <c r="B6061">
        <v>1.0468199182407407</v>
      </c>
      <c r="C6061">
        <v>1.5117804906108632</v>
      </c>
      <c r="D6061">
        <v>1.7968381260049029</v>
      </c>
      <c r="E6061">
        <f t="shared" si="94"/>
        <v>3.3086186166157661</v>
      </c>
    </row>
    <row r="6062" spans="1:5" x14ac:dyDescent="0.25">
      <c r="A6062" s="2">
        <v>43718.5</v>
      </c>
      <c r="B6062">
        <v>1.1754887572222221</v>
      </c>
      <c r="C6062">
        <v>1.5067694222088106</v>
      </c>
      <c r="D6062">
        <v>1.7968381260049029</v>
      </c>
      <c r="E6062">
        <f t="shared" si="94"/>
        <v>3.3036075482137135</v>
      </c>
    </row>
    <row r="6063" spans="1:5" x14ac:dyDescent="0.25">
      <c r="A6063" s="2">
        <v>43718.541666666664</v>
      </c>
      <c r="B6063">
        <v>1.1567468349074075</v>
      </c>
      <c r="C6063">
        <v>1.4817348390660052</v>
      </c>
      <c r="D6063">
        <v>1.7968381260049029</v>
      </c>
      <c r="E6063">
        <f t="shared" si="94"/>
        <v>3.2785729650709081</v>
      </c>
    </row>
    <row r="6064" spans="1:5" x14ac:dyDescent="0.25">
      <c r="A6064" s="2">
        <v>43718.583333333336</v>
      </c>
      <c r="B6064">
        <v>1.0953182536111112</v>
      </c>
      <c r="C6064">
        <v>1.4666147785969152</v>
      </c>
      <c r="D6064">
        <v>1.7968381260049029</v>
      </c>
      <c r="E6064">
        <f t="shared" si="94"/>
        <v>3.2634529046018184</v>
      </c>
    </row>
    <row r="6065" spans="1:5" x14ac:dyDescent="0.25">
      <c r="A6065" s="2">
        <v>43718.625</v>
      </c>
      <c r="B6065">
        <v>1.2051845409259259</v>
      </c>
      <c r="C6065">
        <v>1.4748746589786923</v>
      </c>
      <c r="D6065">
        <v>1.7968381260049029</v>
      </c>
      <c r="E6065">
        <f t="shared" si="94"/>
        <v>3.2717127849835954</v>
      </c>
    </row>
    <row r="6066" spans="1:5" x14ac:dyDescent="0.25">
      <c r="A6066" s="2">
        <v>43718.666666666664</v>
      </c>
      <c r="B6066">
        <v>1.2107935599074073</v>
      </c>
      <c r="C6066">
        <v>1.4821612273526374</v>
      </c>
      <c r="D6066">
        <v>1.7968381260049029</v>
      </c>
      <c r="E6066">
        <f t="shared" si="94"/>
        <v>3.2789993533575403</v>
      </c>
    </row>
    <row r="6067" spans="1:5" x14ac:dyDescent="0.25">
      <c r="A6067" s="2">
        <v>43718.708333333336</v>
      </c>
      <c r="B6067">
        <v>0.96159796296296296</v>
      </c>
      <c r="C6067">
        <v>1.4835308236402973</v>
      </c>
      <c r="D6067">
        <v>1.4311982544889759</v>
      </c>
      <c r="E6067">
        <f t="shared" si="94"/>
        <v>2.9147290781292732</v>
      </c>
    </row>
    <row r="6068" spans="1:5" x14ac:dyDescent="0.25">
      <c r="A6068" s="2">
        <v>43718.75</v>
      </c>
      <c r="B6068">
        <v>0.97155067583333332</v>
      </c>
      <c r="C6068">
        <v>1.4355393168882093</v>
      </c>
      <c r="D6068">
        <v>1.7835908915792471</v>
      </c>
      <c r="E6068">
        <f t="shared" si="94"/>
        <v>3.2191302084674565</v>
      </c>
    </row>
    <row r="6069" spans="1:5" x14ac:dyDescent="0.25">
      <c r="A6069" s="2">
        <v>43718.791666666664</v>
      </c>
      <c r="B6069">
        <v>0.94878864833333332</v>
      </c>
      <c r="C6069">
        <v>1.3001750223810364</v>
      </c>
      <c r="D6069">
        <v>1.6161549823988375</v>
      </c>
      <c r="E6069">
        <f t="shared" si="94"/>
        <v>2.9163300047798737</v>
      </c>
    </row>
    <row r="6070" spans="1:5" x14ac:dyDescent="0.25">
      <c r="A6070" s="2">
        <v>43718.833333333336</v>
      </c>
      <c r="B6070">
        <v>0.8199881750925927</v>
      </c>
      <c r="C6070">
        <v>0.96028139608196084</v>
      </c>
      <c r="D6070">
        <v>0.82393230902176318</v>
      </c>
      <c r="E6070">
        <f t="shared" si="94"/>
        <v>1.7842137051037241</v>
      </c>
    </row>
    <row r="6071" spans="1:5" x14ac:dyDescent="0.25">
      <c r="A6071" s="2">
        <v>43718.875</v>
      </c>
      <c r="B6071">
        <v>0.23471797898148147</v>
      </c>
      <c r="C6071">
        <v>0.67393238646576059</v>
      </c>
      <c r="D6071">
        <v>0.55623111427551331</v>
      </c>
      <c r="E6071">
        <f t="shared" si="94"/>
        <v>1.2301635007412739</v>
      </c>
    </row>
    <row r="6072" spans="1:5" x14ac:dyDescent="0.25">
      <c r="A6072" s="2">
        <v>43718.916666666664</v>
      </c>
      <c r="B6072">
        <v>1.1364253564814815</v>
      </c>
      <c r="C6072">
        <v>0.8507933407241014</v>
      </c>
      <c r="D6072">
        <v>0.55623111427551331</v>
      </c>
      <c r="E6072">
        <f t="shared" si="94"/>
        <v>1.4070244549996147</v>
      </c>
    </row>
    <row r="6073" spans="1:5" x14ac:dyDescent="0.25">
      <c r="A6073" s="2">
        <v>43718.958333333336</v>
      </c>
      <c r="B6073">
        <v>0.15914930685185186</v>
      </c>
      <c r="C6073">
        <v>0.71866435522804584</v>
      </c>
      <c r="D6073">
        <v>0.55623111427551331</v>
      </c>
      <c r="E6073">
        <f t="shared" si="94"/>
        <v>1.274895469503559</v>
      </c>
    </row>
    <row r="6074" spans="1:5" x14ac:dyDescent="0.25">
      <c r="A6074" s="2">
        <v>43719</v>
      </c>
      <c r="B6074">
        <v>1.0235095584259259</v>
      </c>
      <c r="C6074">
        <v>0.66393822141647318</v>
      </c>
      <c r="D6074">
        <v>0.55623111427551331</v>
      </c>
      <c r="E6074">
        <f t="shared" si="94"/>
        <v>1.2201693356919865</v>
      </c>
    </row>
    <row r="6075" spans="1:5" x14ac:dyDescent="0.25">
      <c r="A6075" s="2">
        <v>43719.041666666664</v>
      </c>
      <c r="B6075">
        <v>0.9815359748148148</v>
      </c>
      <c r="C6075">
        <v>0.65907280172530347</v>
      </c>
      <c r="D6075">
        <v>0.55623111427551331</v>
      </c>
      <c r="E6075">
        <f t="shared" si="94"/>
        <v>1.2153039160008168</v>
      </c>
    </row>
    <row r="6076" spans="1:5" x14ac:dyDescent="0.25">
      <c r="A6076" s="2">
        <v>43719.083333333336</v>
      </c>
      <c r="B6076">
        <v>0.82798966101851856</v>
      </c>
      <c r="C6076">
        <v>0.6558461051054163</v>
      </c>
      <c r="D6076">
        <v>0.55623111427551331</v>
      </c>
      <c r="E6076">
        <f t="shared" si="94"/>
        <v>1.2120772193809297</v>
      </c>
    </row>
    <row r="6077" spans="1:5" x14ac:dyDescent="0.25">
      <c r="A6077" s="2">
        <v>43719.125</v>
      </c>
      <c r="B6077">
        <v>0.98381243212962965</v>
      </c>
      <c r="C6077">
        <v>0.6977468143410106</v>
      </c>
      <c r="D6077">
        <v>0.55623111427551331</v>
      </c>
      <c r="E6077">
        <f t="shared" si="94"/>
        <v>1.253977928616524</v>
      </c>
    </row>
    <row r="6078" spans="1:5" x14ac:dyDescent="0.25">
      <c r="A6078" s="2">
        <v>43719.166666666664</v>
      </c>
      <c r="B6078">
        <v>1.0553796499074075</v>
      </c>
      <c r="C6078">
        <v>0.69219734346189299</v>
      </c>
      <c r="D6078">
        <v>0.55623111427551331</v>
      </c>
      <c r="E6078">
        <f t="shared" si="94"/>
        <v>1.2484284577374063</v>
      </c>
    </row>
    <row r="6079" spans="1:5" x14ac:dyDescent="0.25">
      <c r="A6079" s="2">
        <v>43719.208333333336</v>
      </c>
      <c r="B6079">
        <v>0.97390454268518523</v>
      </c>
      <c r="C6079">
        <v>0.9152600306331673</v>
      </c>
      <c r="D6079">
        <v>0.49375342506661168</v>
      </c>
      <c r="E6079">
        <f t="shared" si="94"/>
        <v>1.4090134556997791</v>
      </c>
    </row>
    <row r="6080" spans="1:5" x14ac:dyDescent="0.25">
      <c r="A6080" s="2">
        <v>43719.25</v>
      </c>
      <c r="B6080">
        <v>1.138086865</v>
      </c>
      <c r="C6080">
        <v>1.0198132466843868</v>
      </c>
      <c r="D6080">
        <v>0.69097609239480717</v>
      </c>
      <c r="E6080">
        <f t="shared" si="94"/>
        <v>1.7107893390791939</v>
      </c>
    </row>
    <row r="6081" spans="1:5" x14ac:dyDescent="0.25">
      <c r="A6081" s="2">
        <v>43719.291666666664</v>
      </c>
      <c r="B6081">
        <v>1.2507953189814816</v>
      </c>
      <c r="C6081">
        <v>1.4389322085133993</v>
      </c>
      <c r="D6081">
        <v>1.1932838178905119</v>
      </c>
      <c r="E6081">
        <f t="shared" si="94"/>
        <v>2.6322160264039112</v>
      </c>
    </row>
    <row r="6082" spans="1:5" x14ac:dyDescent="0.25">
      <c r="A6082" s="2">
        <v>43719.333333333336</v>
      </c>
      <c r="B6082">
        <v>1.0746226601851852</v>
      </c>
      <c r="C6082">
        <v>1.6049754663236491</v>
      </c>
      <c r="D6082">
        <v>1.7968381260049029</v>
      </c>
      <c r="E6082">
        <f t="shared" si="94"/>
        <v>3.4018135923285522</v>
      </c>
    </row>
    <row r="6083" spans="1:5" x14ac:dyDescent="0.25">
      <c r="A6083" s="2">
        <v>43719.375</v>
      </c>
      <c r="B6083">
        <v>1.1647486563888889</v>
      </c>
      <c r="C6083">
        <v>1.578012152411433</v>
      </c>
      <c r="D6083">
        <v>1.7968381260049029</v>
      </c>
      <c r="E6083">
        <f t="shared" ref="E6083:E6146" si="95">C6083+D6083</f>
        <v>3.3748502784163357</v>
      </c>
    </row>
    <row r="6084" spans="1:5" x14ac:dyDescent="0.25">
      <c r="A6084" s="2">
        <v>43719.416666666664</v>
      </c>
      <c r="B6084">
        <v>1.1615568224074073</v>
      </c>
      <c r="C6084">
        <v>1.6939564410097092</v>
      </c>
      <c r="D6084">
        <v>1.7968381260049029</v>
      </c>
      <c r="E6084">
        <f t="shared" si="95"/>
        <v>3.4907945670146123</v>
      </c>
    </row>
    <row r="6085" spans="1:5" x14ac:dyDescent="0.25">
      <c r="A6085" s="2">
        <v>43719.458333333336</v>
      </c>
      <c r="B6085">
        <v>1.0669260075925926</v>
      </c>
      <c r="C6085">
        <v>1.6305252518245528</v>
      </c>
      <c r="D6085">
        <v>1.7996601850415281</v>
      </c>
      <c r="E6085">
        <f t="shared" si="95"/>
        <v>3.4301854368660809</v>
      </c>
    </row>
    <row r="6086" spans="1:5" x14ac:dyDescent="0.25">
      <c r="A6086" s="2">
        <v>43719.5</v>
      </c>
      <c r="B6086">
        <v>1.1913779310185186</v>
      </c>
      <c r="C6086">
        <v>1.6267073329081181</v>
      </c>
      <c r="D6086">
        <v>1.8111475918087279</v>
      </c>
      <c r="E6086">
        <f t="shared" si="95"/>
        <v>3.437854924716846</v>
      </c>
    </row>
    <row r="6087" spans="1:5" x14ac:dyDescent="0.25">
      <c r="A6087" s="2">
        <v>43719.541666666664</v>
      </c>
      <c r="B6087">
        <v>1.1568974898148148</v>
      </c>
      <c r="C6087">
        <v>1.5946669285756481</v>
      </c>
      <c r="D6087">
        <v>1.8304742614625671</v>
      </c>
      <c r="E6087">
        <f t="shared" si="95"/>
        <v>3.4251411900382154</v>
      </c>
    </row>
    <row r="6088" spans="1:5" x14ac:dyDescent="0.25">
      <c r="A6088" s="2">
        <v>43719.583333333336</v>
      </c>
      <c r="B6088">
        <v>1.0537167332407409</v>
      </c>
      <c r="C6088">
        <v>1.5662129450646474</v>
      </c>
      <c r="D6088">
        <v>1.8694823662151079</v>
      </c>
      <c r="E6088">
        <f t="shared" si="95"/>
        <v>3.4356953112797552</v>
      </c>
    </row>
    <row r="6089" spans="1:5" x14ac:dyDescent="0.25">
      <c r="A6089" s="2">
        <v>43719.625</v>
      </c>
      <c r="B6089">
        <v>1.1289552382407406</v>
      </c>
      <c r="C6089">
        <v>1.551305758248916</v>
      </c>
      <c r="D6089">
        <v>1.873836211764575</v>
      </c>
      <c r="E6089">
        <f t="shared" si="95"/>
        <v>3.4251419700134909</v>
      </c>
    </row>
    <row r="6090" spans="1:5" x14ac:dyDescent="0.25">
      <c r="A6090" s="2">
        <v>43719.666666666664</v>
      </c>
      <c r="B6090">
        <v>1.1146680756481482</v>
      </c>
      <c r="C6090">
        <v>1.5191881888164482</v>
      </c>
      <c r="D6090">
        <v>1.8265442832477681</v>
      </c>
      <c r="E6090">
        <f t="shared" si="95"/>
        <v>3.3457324720642161</v>
      </c>
    </row>
    <row r="6091" spans="1:5" x14ac:dyDescent="0.25">
      <c r="A6091" s="2">
        <v>43719.708333333336</v>
      </c>
      <c r="B6091">
        <v>0.92248127814814807</v>
      </c>
      <c r="C6091">
        <v>1.4922144325836657</v>
      </c>
      <c r="D6091">
        <v>1.4325017503022819</v>
      </c>
      <c r="E6091">
        <f t="shared" si="95"/>
        <v>2.9247161828859474</v>
      </c>
    </row>
    <row r="6092" spans="1:5" x14ac:dyDescent="0.25">
      <c r="A6092" s="2">
        <v>43719.75</v>
      </c>
      <c r="B6092">
        <v>0.93293794527777774</v>
      </c>
      <c r="C6092">
        <v>1.468368029779374</v>
      </c>
      <c r="D6092">
        <v>1.7835908915792471</v>
      </c>
      <c r="E6092">
        <f t="shared" si="95"/>
        <v>3.2519589213586211</v>
      </c>
    </row>
    <row r="6093" spans="1:5" x14ac:dyDescent="0.25">
      <c r="A6093" s="2">
        <v>43719.791666666664</v>
      </c>
      <c r="B6093">
        <v>0.91349880222222224</v>
      </c>
      <c r="C6093">
        <v>1.3013025144368349</v>
      </c>
      <c r="D6093">
        <v>1.6161549823988375</v>
      </c>
      <c r="E6093">
        <f t="shared" si="95"/>
        <v>2.9174574968356723</v>
      </c>
    </row>
    <row r="6094" spans="1:5" x14ac:dyDescent="0.25">
      <c r="A6094" s="2">
        <v>43719.833333333336</v>
      </c>
      <c r="B6094">
        <v>0.78611577138888888</v>
      </c>
      <c r="C6094">
        <v>0.94595583146000584</v>
      </c>
      <c r="D6094">
        <v>0.82393230902176318</v>
      </c>
      <c r="E6094">
        <f t="shared" si="95"/>
        <v>1.769888140481769</v>
      </c>
    </row>
    <row r="6095" spans="1:5" x14ac:dyDescent="0.25">
      <c r="A6095" s="2">
        <v>43719.875</v>
      </c>
      <c r="B6095">
        <v>0.22764468342592592</v>
      </c>
      <c r="C6095">
        <v>0.61934322888197357</v>
      </c>
      <c r="D6095">
        <v>0.55623111427551331</v>
      </c>
      <c r="E6095">
        <f t="shared" si="95"/>
        <v>1.175574343157487</v>
      </c>
    </row>
    <row r="6096" spans="1:5" x14ac:dyDescent="0.25">
      <c r="A6096" s="2">
        <v>43719.916666666664</v>
      </c>
      <c r="B6096">
        <v>1.0852772642592592</v>
      </c>
      <c r="C6096">
        <v>0.79524016813622411</v>
      </c>
      <c r="D6096">
        <v>0.55623111427551331</v>
      </c>
      <c r="E6096">
        <f t="shared" si="95"/>
        <v>1.3514712824117374</v>
      </c>
    </row>
    <row r="6097" spans="1:5" x14ac:dyDescent="0.25">
      <c r="A6097" s="2">
        <v>43719.958333333336</v>
      </c>
      <c r="B6097">
        <v>0.14937421749999999</v>
      </c>
      <c r="C6097">
        <v>0.64530401589074493</v>
      </c>
      <c r="D6097">
        <v>0.55623111427551331</v>
      </c>
      <c r="E6097">
        <f t="shared" si="95"/>
        <v>1.2015351301662582</v>
      </c>
    </row>
    <row r="6098" spans="1:5" x14ac:dyDescent="0.25">
      <c r="A6098" s="2">
        <v>43720</v>
      </c>
      <c r="B6098">
        <v>1.0107836531481482</v>
      </c>
      <c r="C6098">
        <v>0.59191643012580797</v>
      </c>
      <c r="D6098">
        <v>0.55623111427551331</v>
      </c>
      <c r="E6098">
        <f t="shared" si="95"/>
        <v>1.1481475444013212</v>
      </c>
    </row>
    <row r="6099" spans="1:5" x14ac:dyDescent="0.25">
      <c r="A6099" s="2">
        <v>43720.041666666664</v>
      </c>
      <c r="B6099">
        <v>0.95878613481481478</v>
      </c>
      <c r="C6099">
        <v>0.5846923866407886</v>
      </c>
      <c r="D6099">
        <v>0.55623111427551331</v>
      </c>
      <c r="E6099">
        <f t="shared" si="95"/>
        <v>1.1409235009163019</v>
      </c>
    </row>
    <row r="6100" spans="1:5" x14ac:dyDescent="0.25">
      <c r="A6100" s="2">
        <v>43720.083333333336</v>
      </c>
      <c r="B6100">
        <v>0.82030576416666667</v>
      </c>
      <c r="C6100">
        <v>0.58067299366897918</v>
      </c>
      <c r="D6100">
        <v>0.55623111427551331</v>
      </c>
      <c r="E6100">
        <f t="shared" si="95"/>
        <v>1.1369041079444924</v>
      </c>
    </row>
    <row r="6101" spans="1:5" x14ac:dyDescent="0.25">
      <c r="A6101" s="2">
        <v>43720.125</v>
      </c>
      <c r="B6101">
        <v>0.96404076083333334</v>
      </c>
      <c r="C6101">
        <v>0.61851089549977034</v>
      </c>
      <c r="D6101">
        <v>0.55623111427551331</v>
      </c>
      <c r="E6101">
        <f t="shared" si="95"/>
        <v>1.1747420097752836</v>
      </c>
    </row>
    <row r="6102" spans="1:5" x14ac:dyDescent="0.25">
      <c r="A6102" s="2">
        <v>43720.166666666664</v>
      </c>
      <c r="B6102">
        <v>1.0534728392592594</v>
      </c>
      <c r="C6102">
        <v>0.61905352614618903</v>
      </c>
      <c r="D6102">
        <v>0.55623111427551331</v>
      </c>
      <c r="E6102">
        <f t="shared" si="95"/>
        <v>1.1752846404217023</v>
      </c>
    </row>
    <row r="6103" spans="1:5" x14ac:dyDescent="0.25">
      <c r="A6103" s="2">
        <v>43720.208333333336</v>
      </c>
      <c r="B6103">
        <v>0.97027295962962956</v>
      </c>
      <c r="C6103">
        <v>0.85447047091762962</v>
      </c>
      <c r="D6103">
        <v>0.49375342506661168</v>
      </c>
      <c r="E6103">
        <f t="shared" si="95"/>
        <v>1.3482238959842414</v>
      </c>
    </row>
    <row r="6104" spans="1:5" x14ac:dyDescent="0.25">
      <c r="A6104" s="2">
        <v>43720.25</v>
      </c>
      <c r="B6104">
        <v>1.1324962638888889</v>
      </c>
      <c r="C6104">
        <v>0.97638735027413681</v>
      </c>
      <c r="D6104">
        <v>0.69097609239480717</v>
      </c>
      <c r="E6104">
        <f t="shared" si="95"/>
        <v>1.6673634426689441</v>
      </c>
    </row>
    <row r="6105" spans="1:5" x14ac:dyDescent="0.25">
      <c r="A6105" s="2">
        <v>43720.291666666664</v>
      </c>
      <c r="B6105">
        <v>1.2476722764814816</v>
      </c>
      <c r="C6105">
        <v>1.4207105929704733</v>
      </c>
      <c r="D6105">
        <v>1.1932838178905119</v>
      </c>
      <c r="E6105">
        <f t="shared" si="95"/>
        <v>2.6139944108609852</v>
      </c>
    </row>
    <row r="6106" spans="1:5" x14ac:dyDescent="0.25">
      <c r="A6106" s="2">
        <v>43720.333333333336</v>
      </c>
      <c r="B6106">
        <v>1.0844595152777778</v>
      </c>
      <c r="C6106">
        <v>1.596285367148087</v>
      </c>
      <c r="D6106">
        <v>1.7968381260049029</v>
      </c>
      <c r="E6106">
        <f t="shared" si="95"/>
        <v>3.3931234931529897</v>
      </c>
    </row>
    <row r="6107" spans="1:5" x14ac:dyDescent="0.25">
      <c r="A6107" s="2">
        <v>43720.375</v>
      </c>
      <c r="B6107">
        <v>1.1840062398148148</v>
      </c>
      <c r="C6107">
        <v>1.5778844626286113</v>
      </c>
      <c r="D6107">
        <v>1.7968381260049029</v>
      </c>
      <c r="E6107">
        <f t="shared" si="95"/>
        <v>3.3747225886335142</v>
      </c>
    </row>
    <row r="6108" spans="1:5" x14ac:dyDescent="0.25">
      <c r="A6108" s="2">
        <v>43720.416666666664</v>
      </c>
      <c r="B6108">
        <v>1.1754912399999999</v>
      </c>
      <c r="C6108">
        <v>1.6983187953471637</v>
      </c>
      <c r="D6108">
        <v>1.7968381260049029</v>
      </c>
      <c r="E6108">
        <f t="shared" si="95"/>
        <v>3.4951569213520663</v>
      </c>
    </row>
    <row r="6109" spans="1:5" x14ac:dyDescent="0.25">
      <c r="A6109" s="2">
        <v>43720.458333333336</v>
      </c>
      <c r="B6109">
        <v>1.0743398024999999</v>
      </c>
      <c r="C6109">
        <v>1.6445033017632671</v>
      </c>
      <c r="D6109">
        <v>1.811602208482052</v>
      </c>
      <c r="E6109">
        <f t="shared" si="95"/>
        <v>3.4561055102453189</v>
      </c>
    </row>
    <row r="6110" spans="1:5" x14ac:dyDescent="0.25">
      <c r="A6110" s="2">
        <v>43720.5</v>
      </c>
      <c r="B6110">
        <v>1.1898956773148148</v>
      </c>
      <c r="C6110">
        <v>1.6522900183180425</v>
      </c>
      <c r="D6110">
        <v>1.8658526494369783</v>
      </c>
      <c r="E6110">
        <f t="shared" si="95"/>
        <v>3.5181426677550207</v>
      </c>
    </row>
    <row r="6111" spans="1:5" x14ac:dyDescent="0.25">
      <c r="A6111" s="2">
        <v>43720.541666666664</v>
      </c>
      <c r="B6111">
        <v>1.1567980623148149</v>
      </c>
      <c r="C6111">
        <v>1.6250948662561102</v>
      </c>
      <c r="D6111">
        <v>1.9106961123871455</v>
      </c>
      <c r="E6111">
        <f t="shared" si="95"/>
        <v>3.5357909786432558</v>
      </c>
    </row>
    <row r="6112" spans="1:5" x14ac:dyDescent="0.25">
      <c r="A6112" s="2">
        <v>43720.583333333336</v>
      </c>
      <c r="B6112">
        <v>1.0747401647222221</v>
      </c>
      <c r="C6112">
        <v>1.601108230151673</v>
      </c>
      <c r="D6112">
        <v>1.9401135347207545</v>
      </c>
      <c r="E6112">
        <f t="shared" si="95"/>
        <v>3.5412217648724278</v>
      </c>
    </row>
    <row r="6113" spans="1:5" x14ac:dyDescent="0.25">
      <c r="A6113" s="2">
        <v>43720.625</v>
      </c>
      <c r="B6113">
        <v>1.1684701925925927</v>
      </c>
      <c r="C6113">
        <v>1.599855018146193</v>
      </c>
      <c r="D6113">
        <v>1.9121163022730512</v>
      </c>
      <c r="E6113">
        <f t="shared" si="95"/>
        <v>3.511971320419244</v>
      </c>
    </row>
    <row r="6114" spans="1:5" x14ac:dyDescent="0.25">
      <c r="A6114" s="2">
        <v>43720.666666666664</v>
      </c>
      <c r="B6114">
        <v>1.1695985816666667</v>
      </c>
      <c r="C6114">
        <v>1.5940300759002808</v>
      </c>
      <c r="D6114">
        <v>1.8445249224634532</v>
      </c>
      <c r="E6114">
        <f t="shared" si="95"/>
        <v>3.4385549983637338</v>
      </c>
    </row>
    <row r="6115" spans="1:5" x14ac:dyDescent="0.25">
      <c r="A6115" s="2">
        <v>43720.708333333336</v>
      </c>
      <c r="B6115">
        <v>0.95430262648148145</v>
      </c>
      <c r="C6115">
        <v>1.574771059519293</v>
      </c>
      <c r="D6115">
        <v>1.4405522421732573</v>
      </c>
      <c r="E6115">
        <f t="shared" si="95"/>
        <v>3.0153233016925505</v>
      </c>
    </row>
    <row r="6116" spans="1:5" x14ac:dyDescent="0.25">
      <c r="A6116" s="2">
        <v>43720.75</v>
      </c>
      <c r="B6116">
        <v>0.96746258546296293</v>
      </c>
      <c r="C6116">
        <v>1.5639247197470689</v>
      </c>
      <c r="D6116">
        <v>1.7835908915792471</v>
      </c>
      <c r="E6116">
        <f t="shared" si="95"/>
        <v>3.3475156113263163</v>
      </c>
    </row>
    <row r="6117" spans="1:5" x14ac:dyDescent="0.25">
      <c r="A6117" s="2">
        <v>43720.791666666664</v>
      </c>
      <c r="B6117">
        <v>0.94903223787037039</v>
      </c>
      <c r="C6117">
        <v>1.4119672879589389</v>
      </c>
      <c r="D6117">
        <v>1.6161549823988375</v>
      </c>
      <c r="E6117">
        <f t="shared" si="95"/>
        <v>3.0281222703577764</v>
      </c>
    </row>
    <row r="6118" spans="1:5" x14ac:dyDescent="0.25">
      <c r="A6118" s="2">
        <v>43720.833333333336</v>
      </c>
      <c r="B6118">
        <v>0.80988900342592596</v>
      </c>
      <c r="C6118">
        <v>1.0110030440524851</v>
      </c>
      <c r="D6118">
        <v>0.82393230902176318</v>
      </c>
      <c r="E6118">
        <f t="shared" si="95"/>
        <v>1.8349353530742483</v>
      </c>
    </row>
    <row r="6119" spans="1:5" x14ac:dyDescent="0.25">
      <c r="A6119" s="2">
        <v>43720.875</v>
      </c>
      <c r="B6119">
        <v>0.22725823851851853</v>
      </c>
      <c r="C6119">
        <v>0.66889956496311109</v>
      </c>
      <c r="D6119">
        <v>0.55623111427551331</v>
      </c>
      <c r="E6119">
        <f t="shared" si="95"/>
        <v>1.2251306792386245</v>
      </c>
    </row>
    <row r="6120" spans="1:5" x14ac:dyDescent="0.25">
      <c r="A6120" s="2">
        <v>43720.916666666664</v>
      </c>
      <c r="B6120">
        <v>1.1199207897222221</v>
      </c>
      <c r="C6120">
        <v>0.82958250758270091</v>
      </c>
      <c r="D6120">
        <v>0.55623111427551331</v>
      </c>
      <c r="E6120">
        <f t="shared" si="95"/>
        <v>1.3858136218582142</v>
      </c>
    </row>
    <row r="6121" spans="1:5" x14ac:dyDescent="0.25">
      <c r="A6121" s="2">
        <v>43720.958333333336</v>
      </c>
      <c r="B6121">
        <v>0.14733772194444444</v>
      </c>
      <c r="C6121">
        <v>0.67962694116115552</v>
      </c>
      <c r="D6121">
        <v>0.55623111427551331</v>
      </c>
      <c r="E6121">
        <f t="shared" si="95"/>
        <v>1.2358580554366689</v>
      </c>
    </row>
    <row r="6122" spans="1:5" x14ac:dyDescent="0.25">
      <c r="A6122" s="2">
        <v>43721</v>
      </c>
      <c r="B6122">
        <v>1.0060031259259259</v>
      </c>
      <c r="C6122">
        <v>0.61637479173434062</v>
      </c>
      <c r="D6122">
        <v>0.55623111427551331</v>
      </c>
      <c r="E6122">
        <f t="shared" si="95"/>
        <v>1.1726059060098539</v>
      </c>
    </row>
    <row r="6123" spans="1:5" x14ac:dyDescent="0.25">
      <c r="A6123" s="2">
        <v>43721.041666666664</v>
      </c>
      <c r="B6123">
        <v>0.96614512416666665</v>
      </c>
      <c r="C6123">
        <v>0.5984886807308808</v>
      </c>
      <c r="D6123">
        <v>0.55623111427551331</v>
      </c>
      <c r="E6123">
        <f t="shared" si="95"/>
        <v>1.1547197950063941</v>
      </c>
    </row>
    <row r="6124" spans="1:5" x14ac:dyDescent="0.25">
      <c r="A6124" s="2">
        <v>43721.083333333336</v>
      </c>
      <c r="B6124">
        <v>0.78714972064814814</v>
      </c>
      <c r="C6124">
        <v>0.58409098304286966</v>
      </c>
      <c r="D6124">
        <v>0.55623111427551331</v>
      </c>
      <c r="E6124">
        <f t="shared" si="95"/>
        <v>1.140322097318383</v>
      </c>
    </row>
    <row r="6125" spans="1:5" x14ac:dyDescent="0.25">
      <c r="A6125" s="2">
        <v>43721.125</v>
      </c>
      <c r="B6125">
        <v>0.93500510120370361</v>
      </c>
      <c r="C6125">
        <v>0.6980271685213747</v>
      </c>
      <c r="D6125">
        <v>0.55623111427551331</v>
      </c>
      <c r="E6125">
        <f t="shared" si="95"/>
        <v>1.254258282796888</v>
      </c>
    </row>
    <row r="6126" spans="1:5" x14ac:dyDescent="0.25">
      <c r="A6126" s="2">
        <v>43721.166666666664</v>
      </c>
      <c r="B6126">
        <v>1.030156455</v>
      </c>
      <c r="C6126">
        <v>0.69266429174019573</v>
      </c>
      <c r="D6126">
        <v>0.55623111427551331</v>
      </c>
      <c r="E6126">
        <f t="shared" si="95"/>
        <v>1.2488954060157091</v>
      </c>
    </row>
    <row r="6127" spans="1:5" x14ac:dyDescent="0.25">
      <c r="A6127" s="2">
        <v>43721.208333333336</v>
      </c>
      <c r="B6127">
        <v>0.91056981537037041</v>
      </c>
      <c r="C6127">
        <v>0.91311081100255365</v>
      </c>
      <c r="D6127">
        <v>0.49375342506661168</v>
      </c>
      <c r="E6127">
        <f t="shared" si="95"/>
        <v>1.4068642360691652</v>
      </c>
    </row>
    <row r="6128" spans="1:5" x14ac:dyDescent="0.25">
      <c r="A6128" s="2">
        <v>43721.25</v>
      </c>
      <c r="B6128">
        <v>1.1031206205555555</v>
      </c>
      <c r="C6128">
        <v>0.95828743163132279</v>
      </c>
      <c r="D6128">
        <v>0.69097609239480717</v>
      </c>
      <c r="E6128">
        <f t="shared" si="95"/>
        <v>1.64926352402613</v>
      </c>
    </row>
    <row r="6129" spans="1:5" x14ac:dyDescent="0.25">
      <c r="A6129" s="2">
        <v>43721.291666666664</v>
      </c>
      <c r="B6129">
        <v>1.2214586676851853</v>
      </c>
      <c r="C6129">
        <v>1.3364175371590874</v>
      </c>
      <c r="D6129">
        <v>1.1932838178905119</v>
      </c>
      <c r="E6129">
        <f t="shared" si="95"/>
        <v>2.5297013550495993</v>
      </c>
    </row>
    <row r="6130" spans="1:5" x14ac:dyDescent="0.25">
      <c r="A6130" s="2">
        <v>43721.333333333336</v>
      </c>
      <c r="B6130">
        <v>1.0536280524074073</v>
      </c>
      <c r="C6130">
        <v>1.5086812479093377</v>
      </c>
      <c r="D6130">
        <v>1.7968381260049029</v>
      </c>
      <c r="E6130">
        <f t="shared" si="95"/>
        <v>3.3055193739142403</v>
      </c>
    </row>
    <row r="6131" spans="1:5" x14ac:dyDescent="0.25">
      <c r="A6131" s="2">
        <v>43721.375</v>
      </c>
      <c r="B6131">
        <v>1.1683451145370369</v>
      </c>
      <c r="C6131">
        <v>1.4775871678147945</v>
      </c>
      <c r="D6131">
        <v>1.7968381260049029</v>
      </c>
      <c r="E6131">
        <f t="shared" si="95"/>
        <v>3.2744252938196974</v>
      </c>
    </row>
    <row r="6132" spans="1:5" x14ac:dyDescent="0.25">
      <c r="A6132" s="2">
        <v>43721.416666666664</v>
      </c>
      <c r="B6132">
        <v>1.1715543057407407</v>
      </c>
      <c r="C6132">
        <v>1.6274484177994966</v>
      </c>
      <c r="D6132">
        <v>1.7968381260049029</v>
      </c>
      <c r="E6132">
        <f t="shared" si="95"/>
        <v>3.4242865438043992</v>
      </c>
    </row>
    <row r="6133" spans="1:5" x14ac:dyDescent="0.25">
      <c r="A6133" s="2">
        <v>43721.458333333336</v>
      </c>
      <c r="B6133">
        <v>1.0578091160185186</v>
      </c>
      <c r="C6133">
        <v>1.5444203721854308</v>
      </c>
      <c r="D6133">
        <v>1.7968381260049029</v>
      </c>
      <c r="E6133">
        <f t="shared" si="95"/>
        <v>3.3412584981903337</v>
      </c>
    </row>
    <row r="6134" spans="1:5" x14ac:dyDescent="0.25">
      <c r="A6134" s="2">
        <v>43721.5</v>
      </c>
      <c r="B6134">
        <v>1.1855978742592592</v>
      </c>
      <c r="C6134">
        <v>1.5333229625368914</v>
      </c>
      <c r="D6134">
        <v>1.7975756417076774</v>
      </c>
      <c r="E6134">
        <f t="shared" si="95"/>
        <v>3.3308986042445685</v>
      </c>
    </row>
    <row r="6135" spans="1:5" x14ac:dyDescent="0.25">
      <c r="A6135" s="2">
        <v>43721.541666666664</v>
      </c>
      <c r="B6135">
        <v>1.1449644320370369</v>
      </c>
      <c r="C6135">
        <v>1.5017785643941572</v>
      </c>
      <c r="D6135">
        <v>1.8065060862728359</v>
      </c>
      <c r="E6135">
        <f t="shared" si="95"/>
        <v>3.3082846506669932</v>
      </c>
    </row>
    <row r="6136" spans="1:5" x14ac:dyDescent="0.25">
      <c r="A6136" s="2">
        <v>43721.583333333336</v>
      </c>
      <c r="B6136">
        <v>1.0418077013888889</v>
      </c>
      <c r="C6136">
        <v>1.4777796058856227</v>
      </c>
      <c r="D6136">
        <v>1.8279762185321478</v>
      </c>
      <c r="E6136">
        <f t="shared" si="95"/>
        <v>3.3057558244177705</v>
      </c>
    </row>
    <row r="6137" spans="1:5" x14ac:dyDescent="0.25">
      <c r="A6137" s="2">
        <v>43721.625</v>
      </c>
      <c r="B6137">
        <v>1.1241801879629629</v>
      </c>
      <c r="C6137">
        <v>1.4752896967346016</v>
      </c>
      <c r="D6137">
        <v>1.8301364206827992</v>
      </c>
      <c r="E6137">
        <f t="shared" si="95"/>
        <v>3.3054261174174009</v>
      </c>
    </row>
    <row r="6138" spans="1:5" x14ac:dyDescent="0.25">
      <c r="A6138" s="2">
        <v>43721.666666666664</v>
      </c>
      <c r="B6138">
        <v>1.1159184643518518</v>
      </c>
      <c r="C6138">
        <v>1.4604808279771755</v>
      </c>
      <c r="D6138">
        <v>1.8053485068871629</v>
      </c>
      <c r="E6138">
        <f t="shared" si="95"/>
        <v>3.2658293348643381</v>
      </c>
    </row>
    <row r="6139" spans="1:5" x14ac:dyDescent="0.25">
      <c r="A6139" s="2">
        <v>43721.708333333336</v>
      </c>
      <c r="B6139">
        <v>0.92552627759259254</v>
      </c>
      <c r="C6139">
        <v>1.4454400839590351</v>
      </c>
      <c r="D6139">
        <v>1.5016767819070302</v>
      </c>
      <c r="E6139">
        <f t="shared" si="95"/>
        <v>2.9471168658660654</v>
      </c>
    </row>
    <row r="6140" spans="1:5" x14ac:dyDescent="0.25">
      <c r="A6140" s="2">
        <v>43721.75</v>
      </c>
      <c r="B6140">
        <v>0.93441955425925916</v>
      </c>
      <c r="C6140">
        <v>1.3788577876669739</v>
      </c>
      <c r="D6140">
        <v>1.7835908915792471</v>
      </c>
      <c r="E6140">
        <f t="shared" si="95"/>
        <v>3.162448679246221</v>
      </c>
    </row>
    <row r="6141" spans="1:5" x14ac:dyDescent="0.25">
      <c r="A6141" s="2">
        <v>43721.791666666664</v>
      </c>
      <c r="B6141">
        <v>0.91601256675925924</v>
      </c>
      <c r="C6141">
        <v>1.2141477067463229</v>
      </c>
      <c r="D6141">
        <v>1.6161549823988375</v>
      </c>
      <c r="E6141">
        <f t="shared" si="95"/>
        <v>2.8303026891451601</v>
      </c>
    </row>
    <row r="6142" spans="1:5" x14ac:dyDescent="0.25">
      <c r="A6142" s="2">
        <v>43721.833333333336</v>
      </c>
      <c r="B6142">
        <v>0.78257263629629625</v>
      </c>
      <c r="C6142">
        <v>0.8725520977203336</v>
      </c>
      <c r="D6142">
        <v>0.82393230902176318</v>
      </c>
      <c r="E6142">
        <f t="shared" si="95"/>
        <v>1.6964844067420968</v>
      </c>
    </row>
    <row r="6143" spans="1:5" x14ac:dyDescent="0.25">
      <c r="A6143" s="2">
        <v>43721.875</v>
      </c>
      <c r="B6143">
        <v>0.22499276833333334</v>
      </c>
      <c r="C6143">
        <v>0.57355573638195911</v>
      </c>
      <c r="D6143">
        <v>0.55623111427551331</v>
      </c>
      <c r="E6143">
        <f t="shared" si="95"/>
        <v>1.1297868506574724</v>
      </c>
    </row>
    <row r="6144" spans="1:5" x14ac:dyDescent="0.25">
      <c r="A6144" s="2">
        <v>43721.916666666664</v>
      </c>
      <c r="B6144">
        <v>1.0656379216666667</v>
      </c>
      <c r="C6144">
        <v>0.75413141116927818</v>
      </c>
      <c r="D6144">
        <v>0.55623111427551331</v>
      </c>
      <c r="E6144">
        <f t="shared" si="95"/>
        <v>1.3103625254447915</v>
      </c>
    </row>
    <row r="6145" spans="1:5" x14ac:dyDescent="0.25">
      <c r="A6145" s="2">
        <v>43721.958333333336</v>
      </c>
      <c r="B6145">
        <v>0.14712160574074074</v>
      </c>
      <c r="C6145">
        <v>0.60060302580577229</v>
      </c>
      <c r="D6145">
        <v>0.55623111427551331</v>
      </c>
      <c r="E6145">
        <f t="shared" si="95"/>
        <v>1.1568341400812856</v>
      </c>
    </row>
    <row r="6146" spans="1:5" x14ac:dyDescent="0.25">
      <c r="A6146" s="2">
        <v>43722</v>
      </c>
      <c r="B6146">
        <v>0.96491162537037034</v>
      </c>
      <c r="C6146">
        <v>0.54196078436448647</v>
      </c>
      <c r="D6146">
        <v>0.53968378248166826</v>
      </c>
      <c r="E6146">
        <f t="shared" si="95"/>
        <v>1.0816445668461547</v>
      </c>
    </row>
    <row r="6147" spans="1:5" x14ac:dyDescent="0.25">
      <c r="A6147" s="2">
        <v>43722.041666666664</v>
      </c>
      <c r="B6147">
        <v>0.91423277361111122</v>
      </c>
      <c r="C6147">
        <v>0.53392033929528759</v>
      </c>
      <c r="D6147">
        <v>0.53968378248166826</v>
      </c>
      <c r="E6147">
        <f t="shared" ref="E6147:E6210" si="96">C6147+D6147</f>
        <v>1.0736041217769559</v>
      </c>
    </row>
    <row r="6148" spans="1:5" x14ac:dyDescent="0.25">
      <c r="A6148" s="2">
        <v>43722.083333333336</v>
      </c>
      <c r="B6148">
        <v>0.77282974083333322</v>
      </c>
      <c r="C6148">
        <v>0.5250069643623213</v>
      </c>
      <c r="D6148">
        <v>0.53968378248166826</v>
      </c>
      <c r="E6148">
        <f t="shared" si="96"/>
        <v>1.0646907468439895</v>
      </c>
    </row>
    <row r="6149" spans="1:5" x14ac:dyDescent="0.25">
      <c r="A6149" s="2">
        <v>43722.125</v>
      </c>
      <c r="B6149">
        <v>0.87922339277777783</v>
      </c>
      <c r="C6149">
        <v>0.55479291407483944</v>
      </c>
      <c r="D6149">
        <v>0.53968378248166826</v>
      </c>
      <c r="E6149">
        <f t="shared" si="96"/>
        <v>1.0944766965565078</v>
      </c>
    </row>
    <row r="6150" spans="1:5" x14ac:dyDescent="0.25">
      <c r="A6150" s="2">
        <v>43722.166666666664</v>
      </c>
      <c r="B6150">
        <v>0.98824584194444443</v>
      </c>
      <c r="C6150">
        <v>0.54733637111901368</v>
      </c>
      <c r="D6150">
        <v>0.53968378248166826</v>
      </c>
      <c r="E6150">
        <f t="shared" si="96"/>
        <v>1.0870201536006818</v>
      </c>
    </row>
    <row r="6151" spans="1:5" x14ac:dyDescent="0.25">
      <c r="A6151" s="2">
        <v>43722.208333333336</v>
      </c>
      <c r="B6151">
        <v>0.88155863907407406</v>
      </c>
      <c r="C6151">
        <v>0.71489130521622946</v>
      </c>
      <c r="D6151">
        <v>0.47720609327276653</v>
      </c>
      <c r="E6151">
        <f t="shared" si="96"/>
        <v>1.192097398488996</v>
      </c>
    </row>
    <row r="6152" spans="1:5" x14ac:dyDescent="0.25">
      <c r="A6152" s="2">
        <v>43722.25</v>
      </c>
      <c r="B6152">
        <v>1.085353260462963</v>
      </c>
      <c r="C6152">
        <v>0.76929956687066992</v>
      </c>
      <c r="D6152">
        <v>0.52354018382805489</v>
      </c>
      <c r="E6152">
        <f t="shared" si="96"/>
        <v>1.2928397506987248</v>
      </c>
    </row>
    <row r="6153" spans="1:5" x14ac:dyDescent="0.25">
      <c r="A6153" s="2">
        <v>43722.291666666664</v>
      </c>
      <c r="B6153">
        <v>1.1082174270370371</v>
      </c>
      <c r="C6153">
        <v>1.1227512435034248</v>
      </c>
      <c r="D6153">
        <v>0.85841200106383575</v>
      </c>
      <c r="E6153">
        <f t="shared" si="96"/>
        <v>1.9811632445672607</v>
      </c>
    </row>
    <row r="6154" spans="1:5" x14ac:dyDescent="0.25">
      <c r="A6154" s="2">
        <v>43722.333333333336</v>
      </c>
      <c r="B6154">
        <v>0.96153333648148154</v>
      </c>
      <c r="C6154">
        <v>1.2505934415046915</v>
      </c>
      <c r="D6154">
        <v>1.3607197270709213</v>
      </c>
      <c r="E6154">
        <f t="shared" si="96"/>
        <v>2.611313168575613</v>
      </c>
    </row>
    <row r="6155" spans="1:5" x14ac:dyDescent="0.25">
      <c r="A6155" s="2">
        <v>43722.375</v>
      </c>
      <c r="B6155">
        <v>1.0803223593518518</v>
      </c>
      <c r="C6155">
        <v>1.3967319276562464</v>
      </c>
      <c r="D6155">
        <v>1.7968381260049029</v>
      </c>
      <c r="E6155">
        <f t="shared" si="96"/>
        <v>3.1935700536611495</v>
      </c>
    </row>
    <row r="6156" spans="1:5" x14ac:dyDescent="0.25">
      <c r="A6156" s="2">
        <v>43722.416666666664</v>
      </c>
      <c r="B6156">
        <v>1.0753456842592592</v>
      </c>
      <c r="C6156">
        <v>1.5656033480105305</v>
      </c>
      <c r="D6156">
        <v>1.7968381260049029</v>
      </c>
      <c r="E6156">
        <f t="shared" si="96"/>
        <v>3.3624414740154336</v>
      </c>
    </row>
    <row r="6157" spans="1:5" x14ac:dyDescent="0.25">
      <c r="A6157" s="2">
        <v>43722.458333333336</v>
      </c>
      <c r="B6157">
        <v>0.94861953231481477</v>
      </c>
      <c r="C6157">
        <v>1.475553768813965</v>
      </c>
      <c r="D6157">
        <v>1.7968381260049029</v>
      </c>
      <c r="E6157">
        <f t="shared" si="96"/>
        <v>3.2723918948188677</v>
      </c>
    </row>
    <row r="6158" spans="1:5" x14ac:dyDescent="0.25">
      <c r="A6158" s="2">
        <v>43722.5</v>
      </c>
      <c r="B6158">
        <v>1.0316836723148148</v>
      </c>
      <c r="C6158">
        <v>1.4670887882130632</v>
      </c>
      <c r="D6158">
        <v>1.7968381260049029</v>
      </c>
      <c r="E6158">
        <f t="shared" si="96"/>
        <v>3.2639269142179659</v>
      </c>
    </row>
    <row r="6159" spans="1:5" x14ac:dyDescent="0.25">
      <c r="A6159" s="2">
        <v>43722.541666666664</v>
      </c>
      <c r="B6159">
        <v>1.0273270225</v>
      </c>
      <c r="C6159">
        <v>1.4386500113605025</v>
      </c>
      <c r="D6159">
        <v>1.7968381260049029</v>
      </c>
      <c r="E6159">
        <f t="shared" si="96"/>
        <v>3.2354881373654054</v>
      </c>
    </row>
    <row r="6160" spans="1:5" x14ac:dyDescent="0.25">
      <c r="A6160" s="2">
        <v>43722.583333333336</v>
      </c>
      <c r="B6160">
        <v>0.97298225203703703</v>
      </c>
      <c r="C6160">
        <v>1.4145651839030917</v>
      </c>
      <c r="D6160">
        <v>1.7968381260049029</v>
      </c>
      <c r="E6160">
        <f t="shared" si="96"/>
        <v>3.2114033099079946</v>
      </c>
    </row>
    <row r="6161" spans="1:5" x14ac:dyDescent="0.25">
      <c r="A6161" s="2">
        <v>43722.625</v>
      </c>
      <c r="B6161">
        <v>1.0606809883333332</v>
      </c>
      <c r="C6161">
        <v>1.4134473476941996</v>
      </c>
      <c r="D6161">
        <v>1.7968381260049029</v>
      </c>
      <c r="E6161">
        <f t="shared" si="96"/>
        <v>3.2102854736991024</v>
      </c>
    </row>
    <row r="6162" spans="1:5" x14ac:dyDescent="0.25">
      <c r="A6162" s="2">
        <v>43722.666666666664</v>
      </c>
      <c r="B6162">
        <v>1.0719771522222221</v>
      </c>
      <c r="C6162">
        <v>1.4053002265177863</v>
      </c>
      <c r="D6162">
        <v>1.7968381260049029</v>
      </c>
      <c r="E6162">
        <f t="shared" si="96"/>
        <v>3.202138352522689</v>
      </c>
    </row>
    <row r="6163" spans="1:5" x14ac:dyDescent="0.25">
      <c r="A6163" s="2">
        <v>43722.708333333336</v>
      </c>
      <c r="B6163">
        <v>0.89596993268518521</v>
      </c>
      <c r="C6163">
        <v>1.3198039110358837</v>
      </c>
      <c r="D6163">
        <v>1.3342408727266206</v>
      </c>
      <c r="E6163">
        <f t="shared" si="96"/>
        <v>2.6540447837625045</v>
      </c>
    </row>
    <row r="6164" spans="1:5" x14ac:dyDescent="0.25">
      <c r="A6164" s="2">
        <v>43722.75</v>
      </c>
      <c r="B6164">
        <v>0.91935620657407402</v>
      </c>
      <c r="C6164">
        <v>1.1256942229722589</v>
      </c>
      <c r="D6164">
        <v>1.2812831650607803</v>
      </c>
      <c r="E6164">
        <f t="shared" si="96"/>
        <v>2.406977388033039</v>
      </c>
    </row>
    <row r="6165" spans="1:5" x14ac:dyDescent="0.25">
      <c r="A6165" s="2">
        <v>43722.791666666664</v>
      </c>
      <c r="B6165">
        <v>0.90436457361111111</v>
      </c>
      <c r="C6165">
        <v>1.057360914890263</v>
      </c>
      <c r="D6165">
        <v>1.2812831650607803</v>
      </c>
      <c r="E6165">
        <f t="shared" si="96"/>
        <v>2.3386440799510435</v>
      </c>
    </row>
    <row r="6166" spans="1:5" x14ac:dyDescent="0.25">
      <c r="A6166" s="2">
        <v>43722.833333333336</v>
      </c>
      <c r="B6166">
        <v>0.78225655046296294</v>
      </c>
      <c r="C6166">
        <v>0.80257115930643075</v>
      </c>
      <c r="D6166">
        <v>0.94641134833638052</v>
      </c>
      <c r="E6166">
        <f t="shared" si="96"/>
        <v>1.7489825076428112</v>
      </c>
    </row>
    <row r="6167" spans="1:5" x14ac:dyDescent="0.25">
      <c r="A6167" s="2">
        <v>43722.875</v>
      </c>
      <c r="B6167">
        <v>0.22141632249999998</v>
      </c>
      <c r="C6167">
        <v>0.55142633694220178</v>
      </c>
      <c r="D6167">
        <v>0.53968378248166826</v>
      </c>
      <c r="E6167">
        <f t="shared" si="96"/>
        <v>1.0911101194238699</v>
      </c>
    </row>
    <row r="6168" spans="1:5" x14ac:dyDescent="0.25">
      <c r="A6168" s="2">
        <v>43722.916666666664</v>
      </c>
      <c r="B6168">
        <v>1.0760305597222222</v>
      </c>
      <c r="C6168">
        <v>0.73108848522891312</v>
      </c>
      <c r="D6168">
        <v>0.53968378248166826</v>
      </c>
      <c r="E6168">
        <f t="shared" si="96"/>
        <v>1.2707722677105813</v>
      </c>
    </row>
    <row r="6169" spans="1:5" x14ac:dyDescent="0.25">
      <c r="A6169" s="2">
        <v>43722.958333333336</v>
      </c>
      <c r="B6169">
        <v>0.14233939731481482</v>
      </c>
      <c r="C6169">
        <v>0.57046311170489283</v>
      </c>
      <c r="D6169">
        <v>0.53968378248166826</v>
      </c>
      <c r="E6169">
        <f t="shared" si="96"/>
        <v>1.1101468941865611</v>
      </c>
    </row>
    <row r="6170" spans="1:5" x14ac:dyDescent="0.25">
      <c r="A6170" s="2">
        <v>43723</v>
      </c>
      <c r="B6170">
        <v>0.96812179564814815</v>
      </c>
      <c r="C6170">
        <v>0.51956864433828553</v>
      </c>
      <c r="D6170">
        <v>0.53968378248166826</v>
      </c>
      <c r="E6170">
        <f t="shared" si="96"/>
        <v>1.0592524268199539</v>
      </c>
    </row>
    <row r="6171" spans="1:5" x14ac:dyDescent="0.25">
      <c r="A6171" s="2">
        <v>43723.041666666664</v>
      </c>
      <c r="B6171">
        <v>0.91663674796296302</v>
      </c>
      <c r="C6171">
        <v>0.50818773570167275</v>
      </c>
      <c r="D6171">
        <v>0.53968378248166826</v>
      </c>
      <c r="E6171">
        <f t="shared" si="96"/>
        <v>1.0478715181833409</v>
      </c>
    </row>
    <row r="6172" spans="1:5" x14ac:dyDescent="0.25">
      <c r="A6172" s="2">
        <v>43723.083333333336</v>
      </c>
      <c r="B6172">
        <v>0.76669508194444447</v>
      </c>
      <c r="C6172">
        <v>0.49856347770810083</v>
      </c>
      <c r="D6172">
        <v>0.53968378248166826</v>
      </c>
      <c r="E6172">
        <f t="shared" si="96"/>
        <v>1.038247260189769</v>
      </c>
    </row>
    <row r="6173" spans="1:5" x14ac:dyDescent="0.25">
      <c r="A6173" s="2">
        <v>43723.125</v>
      </c>
      <c r="B6173">
        <v>0.87700569481481472</v>
      </c>
      <c r="C6173">
        <v>0.52725807712913952</v>
      </c>
      <c r="D6173">
        <v>0.53968378248166826</v>
      </c>
      <c r="E6173">
        <f t="shared" si="96"/>
        <v>1.0669418596108078</v>
      </c>
    </row>
    <row r="6174" spans="1:5" x14ac:dyDescent="0.25">
      <c r="A6174" s="2">
        <v>43723.166666666664</v>
      </c>
      <c r="B6174">
        <v>0.98132693046296293</v>
      </c>
      <c r="C6174">
        <v>0.51992632541638817</v>
      </c>
      <c r="D6174">
        <v>0.53968378248166826</v>
      </c>
      <c r="E6174">
        <f t="shared" si="96"/>
        <v>1.0596101078980564</v>
      </c>
    </row>
    <row r="6175" spans="1:5" x14ac:dyDescent="0.25">
      <c r="A6175" s="2">
        <v>43723.208333333336</v>
      </c>
      <c r="B6175">
        <v>0.87535513351851846</v>
      </c>
      <c r="C6175">
        <v>0.69111289830045952</v>
      </c>
      <c r="D6175">
        <v>0.18729114539139685</v>
      </c>
      <c r="E6175">
        <f t="shared" si="96"/>
        <v>0.87840404369185632</v>
      </c>
    </row>
    <row r="6176" spans="1:5" x14ac:dyDescent="0.25">
      <c r="A6176" s="2">
        <v>43723.25</v>
      </c>
      <c r="B6176">
        <v>1.0644410740740742</v>
      </c>
      <c r="C6176">
        <v>0.74051927768942338</v>
      </c>
      <c r="D6176">
        <v>0.11681261797334258</v>
      </c>
      <c r="E6176">
        <f t="shared" si="96"/>
        <v>0.85733189566276602</v>
      </c>
    </row>
    <row r="6177" spans="1:5" x14ac:dyDescent="0.25">
      <c r="A6177" s="2">
        <v>43723.291666666664</v>
      </c>
      <c r="B6177">
        <v>1.0249568821296295</v>
      </c>
      <c r="C6177">
        <v>0.9371094482447494</v>
      </c>
      <c r="D6177">
        <v>0.52354018382805489</v>
      </c>
      <c r="E6177">
        <f t="shared" si="96"/>
        <v>1.4606496320728044</v>
      </c>
    </row>
    <row r="6178" spans="1:5" x14ac:dyDescent="0.25">
      <c r="A6178" s="2">
        <v>43723.333333333336</v>
      </c>
      <c r="B6178">
        <v>0.88162642444444439</v>
      </c>
      <c r="C6178">
        <v>0.80716079692324494</v>
      </c>
      <c r="D6178">
        <v>0.52354018382805489</v>
      </c>
      <c r="E6178">
        <f t="shared" si="96"/>
        <v>1.3307009807512999</v>
      </c>
    </row>
    <row r="6179" spans="1:5" x14ac:dyDescent="0.25">
      <c r="A6179" s="2">
        <v>43723.375</v>
      </c>
      <c r="B6179">
        <v>0.99619149675925922</v>
      </c>
      <c r="C6179">
        <v>1.0207565348079046</v>
      </c>
      <c r="D6179">
        <v>1.0258479097328641</v>
      </c>
      <c r="E6179">
        <f t="shared" si="96"/>
        <v>2.046604444540769</v>
      </c>
    </row>
    <row r="6180" spans="1:5" x14ac:dyDescent="0.25">
      <c r="A6180" s="2">
        <v>43723.416666666664</v>
      </c>
      <c r="B6180">
        <v>0.99385502259259262</v>
      </c>
      <c r="C6180">
        <v>1.1981886489088325</v>
      </c>
      <c r="D6180">
        <v>1.0258479097328641</v>
      </c>
      <c r="E6180">
        <f t="shared" si="96"/>
        <v>2.2240365586416964</v>
      </c>
    </row>
    <row r="6181" spans="1:5" x14ac:dyDescent="0.25">
      <c r="A6181" s="2">
        <v>43723.458333333336</v>
      </c>
      <c r="B6181">
        <v>0.91316555990740744</v>
      </c>
      <c r="C6181">
        <v>1.2596240671607122</v>
      </c>
      <c r="D6181">
        <v>1.3607197270709213</v>
      </c>
      <c r="E6181">
        <f t="shared" si="96"/>
        <v>2.6203437942316334</v>
      </c>
    </row>
    <row r="6182" spans="1:5" x14ac:dyDescent="0.25">
      <c r="A6182" s="2">
        <v>43723.5</v>
      </c>
      <c r="B6182">
        <v>1.013351414074074</v>
      </c>
      <c r="C6182">
        <v>1.250625408980478</v>
      </c>
      <c r="D6182">
        <v>1.3607197270709213</v>
      </c>
      <c r="E6182">
        <f t="shared" si="96"/>
        <v>2.6113451360513995</v>
      </c>
    </row>
    <row r="6183" spans="1:5" x14ac:dyDescent="0.25">
      <c r="A6183" s="2">
        <v>43723.541666666664</v>
      </c>
      <c r="B6183">
        <v>0.97563286907407409</v>
      </c>
      <c r="C6183">
        <v>1.2232114054442629</v>
      </c>
      <c r="D6183">
        <v>1.3607197270709213</v>
      </c>
      <c r="E6183">
        <f t="shared" si="96"/>
        <v>2.5839311325151844</v>
      </c>
    </row>
    <row r="6184" spans="1:5" x14ac:dyDescent="0.25">
      <c r="A6184" s="2">
        <v>43723.583333333336</v>
      </c>
      <c r="B6184">
        <v>0.92153422620370373</v>
      </c>
      <c r="C6184">
        <v>1.1998565463486548</v>
      </c>
      <c r="D6184">
        <v>1.3607197270709213</v>
      </c>
      <c r="E6184">
        <f t="shared" si="96"/>
        <v>2.5605762734195761</v>
      </c>
    </row>
    <row r="6185" spans="1:5" x14ac:dyDescent="0.25">
      <c r="A6185" s="2">
        <v>43723.625</v>
      </c>
      <c r="B6185">
        <v>1.0202193775925925</v>
      </c>
      <c r="C6185">
        <v>1.1993759885823119</v>
      </c>
      <c r="D6185">
        <v>1.3607197270709213</v>
      </c>
      <c r="E6185">
        <f t="shared" si="96"/>
        <v>2.5600957156532331</v>
      </c>
    </row>
    <row r="6186" spans="1:5" x14ac:dyDescent="0.25">
      <c r="A6186" s="2">
        <v>43723.666666666664</v>
      </c>
      <c r="B6186">
        <v>1.0314039107407407</v>
      </c>
      <c r="C6186">
        <v>1.0289575858729412</v>
      </c>
      <c r="D6186">
        <v>1.0258479097328641</v>
      </c>
      <c r="E6186">
        <f t="shared" si="96"/>
        <v>2.0548054956058053</v>
      </c>
    </row>
    <row r="6187" spans="1:5" x14ac:dyDescent="0.25">
      <c r="A6187" s="2">
        <v>43723.708333333336</v>
      </c>
      <c r="B6187">
        <v>0.87679103657407398</v>
      </c>
      <c r="C6187">
        <v>1.0880173681215495</v>
      </c>
      <c r="D6187">
        <v>0.83193314723091583</v>
      </c>
      <c r="E6187">
        <f t="shared" si="96"/>
        <v>1.9199505153524652</v>
      </c>
    </row>
    <row r="6188" spans="1:5" x14ac:dyDescent="0.25">
      <c r="A6188" s="2">
        <v>43723.75</v>
      </c>
      <c r="B6188">
        <v>0.93718287138888889</v>
      </c>
      <c r="C6188">
        <v>1.0240328971229966</v>
      </c>
      <c r="D6188">
        <v>0.53968378248166826</v>
      </c>
      <c r="E6188">
        <f t="shared" si="96"/>
        <v>1.5637166796046649</v>
      </c>
    </row>
    <row r="6189" spans="1:5" x14ac:dyDescent="0.25">
      <c r="A6189" s="2">
        <v>43723.791666666664</v>
      </c>
      <c r="B6189">
        <v>0.91332682185185188</v>
      </c>
      <c r="C6189">
        <v>0.96818473682055672</v>
      </c>
      <c r="D6189">
        <v>0.53968378248166826</v>
      </c>
      <c r="E6189">
        <f t="shared" si="96"/>
        <v>1.507868519302225</v>
      </c>
    </row>
    <row r="6190" spans="1:5" x14ac:dyDescent="0.25">
      <c r="A6190" s="2">
        <v>43723.833333333336</v>
      </c>
      <c r="B6190">
        <v>0.78113386240740734</v>
      </c>
      <c r="C6190">
        <v>0.87758997920663073</v>
      </c>
      <c r="D6190">
        <v>0.53968378248166826</v>
      </c>
      <c r="E6190">
        <f t="shared" si="96"/>
        <v>1.4172737616882989</v>
      </c>
    </row>
    <row r="6191" spans="1:5" x14ac:dyDescent="0.25">
      <c r="A6191" s="2">
        <v>43723.875</v>
      </c>
      <c r="B6191">
        <v>0.22227236240740741</v>
      </c>
      <c r="C6191">
        <v>0.54925344468732062</v>
      </c>
      <c r="D6191">
        <v>0.53968378248166826</v>
      </c>
      <c r="E6191">
        <f t="shared" si="96"/>
        <v>1.088937227168989</v>
      </c>
    </row>
    <row r="6192" spans="1:5" x14ac:dyDescent="0.25">
      <c r="A6192" s="2">
        <v>43723.916666666664</v>
      </c>
      <c r="B6192">
        <v>1.0802238889814815</v>
      </c>
      <c r="C6192">
        <v>0.73330170642456549</v>
      </c>
      <c r="D6192">
        <v>0.53968378248166826</v>
      </c>
      <c r="E6192">
        <f t="shared" si="96"/>
        <v>1.2729854889062338</v>
      </c>
    </row>
    <row r="6193" spans="1:5" x14ac:dyDescent="0.25">
      <c r="A6193" s="2">
        <v>43723.958333333336</v>
      </c>
      <c r="B6193">
        <v>0.14231944472222222</v>
      </c>
      <c r="C6193">
        <v>0.57505861084080101</v>
      </c>
      <c r="D6193">
        <v>0.53968378248166826</v>
      </c>
      <c r="E6193">
        <f t="shared" si="96"/>
        <v>1.1147423933224694</v>
      </c>
    </row>
    <row r="6194" spans="1:5" x14ac:dyDescent="0.25">
      <c r="A6194" s="2">
        <v>43724</v>
      </c>
      <c r="B6194">
        <v>0.99168423129629624</v>
      </c>
      <c r="C6194">
        <v>0.53927681217780765</v>
      </c>
      <c r="D6194">
        <v>0.55623111427551331</v>
      </c>
      <c r="E6194">
        <f t="shared" si="96"/>
        <v>1.095507926453321</v>
      </c>
    </row>
    <row r="6195" spans="1:5" x14ac:dyDescent="0.25">
      <c r="A6195" s="2">
        <v>43724.041666666664</v>
      </c>
      <c r="B6195">
        <v>0.93972458953703697</v>
      </c>
      <c r="C6195">
        <v>0.53268427458947321</v>
      </c>
      <c r="D6195">
        <v>0.55623111427551331</v>
      </c>
      <c r="E6195">
        <f t="shared" si="96"/>
        <v>1.0889153888649865</v>
      </c>
    </row>
    <row r="6196" spans="1:5" x14ac:dyDescent="0.25">
      <c r="A6196" s="2">
        <v>43724.083333333336</v>
      </c>
      <c r="B6196">
        <v>0.78109455703703701</v>
      </c>
      <c r="C6196">
        <v>0.52834124592068366</v>
      </c>
      <c r="D6196">
        <v>0.55623111427551331</v>
      </c>
      <c r="E6196">
        <f t="shared" si="96"/>
        <v>1.084572360196197</v>
      </c>
    </row>
    <row r="6197" spans="1:5" x14ac:dyDescent="0.25">
      <c r="A6197" s="2">
        <v>43724.125</v>
      </c>
      <c r="B6197">
        <v>0.90569670583333339</v>
      </c>
      <c r="C6197">
        <v>0.56140719513665005</v>
      </c>
      <c r="D6197">
        <v>0.55623111427551331</v>
      </c>
      <c r="E6197">
        <f t="shared" si="96"/>
        <v>1.1176383094121634</v>
      </c>
    </row>
    <row r="6198" spans="1:5" x14ac:dyDescent="0.25">
      <c r="A6198" s="2">
        <v>43724.166666666664</v>
      </c>
      <c r="B6198">
        <v>1.0151962329629629</v>
      </c>
      <c r="C6198">
        <v>0.55621434759455401</v>
      </c>
      <c r="D6198">
        <v>0.55623111427551331</v>
      </c>
      <c r="E6198">
        <f t="shared" si="96"/>
        <v>1.1124454618700672</v>
      </c>
    </row>
    <row r="6199" spans="1:5" x14ac:dyDescent="0.25">
      <c r="A6199" s="2">
        <v>43724.208333333336</v>
      </c>
      <c r="B6199">
        <v>0.90311794620370367</v>
      </c>
      <c r="C6199">
        <v>0.79175052115182498</v>
      </c>
      <c r="D6199">
        <v>0.49375342506661168</v>
      </c>
      <c r="E6199">
        <f t="shared" si="96"/>
        <v>1.2855039462184368</v>
      </c>
    </row>
    <row r="6200" spans="1:5" x14ac:dyDescent="0.25">
      <c r="A6200" s="2">
        <v>43724.25</v>
      </c>
      <c r="B6200">
        <v>1.0933229742592594</v>
      </c>
      <c r="C6200">
        <v>0.84358476833279161</v>
      </c>
      <c r="D6200">
        <v>0.69097609239480717</v>
      </c>
      <c r="E6200">
        <f t="shared" si="96"/>
        <v>1.5345608607275989</v>
      </c>
    </row>
    <row r="6201" spans="1:5" x14ac:dyDescent="0.25">
      <c r="A6201" s="2">
        <v>43724.291666666664</v>
      </c>
      <c r="B6201">
        <v>1.1952356052777777</v>
      </c>
      <c r="C6201">
        <v>1.2710229890720357</v>
      </c>
      <c r="D6201">
        <v>1.1932838178905119</v>
      </c>
      <c r="E6201">
        <f t="shared" si="96"/>
        <v>2.4643068069625476</v>
      </c>
    </row>
    <row r="6202" spans="1:5" x14ac:dyDescent="0.25">
      <c r="A6202" s="2">
        <v>43724.333333333336</v>
      </c>
      <c r="B6202">
        <v>1.0281823819444444</v>
      </c>
      <c r="C6202">
        <v>1.4401391490048672</v>
      </c>
      <c r="D6202">
        <v>1.7968381260049029</v>
      </c>
      <c r="E6202">
        <f t="shared" si="96"/>
        <v>3.2369772750097701</v>
      </c>
    </row>
    <row r="6203" spans="1:5" x14ac:dyDescent="0.25">
      <c r="A6203" s="2">
        <v>43724.375</v>
      </c>
      <c r="B6203">
        <v>1.1359733259259259</v>
      </c>
      <c r="C6203">
        <v>1.4082389236258934</v>
      </c>
      <c r="D6203">
        <v>1.7968381260049029</v>
      </c>
      <c r="E6203">
        <f t="shared" si="96"/>
        <v>3.2050770496307965</v>
      </c>
    </row>
    <row r="6204" spans="1:5" x14ac:dyDescent="0.25">
      <c r="A6204" s="2">
        <v>43724.416666666664</v>
      </c>
      <c r="B6204">
        <v>1.1492904187037036</v>
      </c>
      <c r="C6204">
        <v>1.5720559599007569</v>
      </c>
      <c r="D6204">
        <v>1.7968381260049029</v>
      </c>
      <c r="E6204">
        <f t="shared" si="96"/>
        <v>3.3688940859056595</v>
      </c>
    </row>
    <row r="6205" spans="1:5" x14ac:dyDescent="0.25">
      <c r="A6205" s="2">
        <v>43724.458333333336</v>
      </c>
      <c r="B6205">
        <v>1.0572955793518519</v>
      </c>
      <c r="C6205">
        <v>1.4820231471114802</v>
      </c>
      <c r="D6205">
        <v>1.7968381260049029</v>
      </c>
      <c r="E6205">
        <f t="shared" si="96"/>
        <v>3.2788612731163829</v>
      </c>
    </row>
    <row r="6206" spans="1:5" x14ac:dyDescent="0.25">
      <c r="A6206" s="2">
        <v>43724.5</v>
      </c>
      <c r="B6206">
        <v>1.191808004351852</v>
      </c>
      <c r="C6206">
        <v>1.4746013459502747</v>
      </c>
      <c r="D6206">
        <v>1.7968381260049029</v>
      </c>
      <c r="E6206">
        <f t="shared" si="96"/>
        <v>3.2714394719551776</v>
      </c>
    </row>
    <row r="6207" spans="1:5" x14ac:dyDescent="0.25">
      <c r="A6207" s="2">
        <v>43724.541666666664</v>
      </c>
      <c r="B6207">
        <v>1.1642800536111111</v>
      </c>
      <c r="C6207">
        <v>1.4516777989477696</v>
      </c>
      <c r="D6207">
        <v>1.7968381260049029</v>
      </c>
      <c r="E6207">
        <f t="shared" si="96"/>
        <v>3.2485159249526725</v>
      </c>
    </row>
    <row r="6208" spans="1:5" x14ac:dyDescent="0.25">
      <c r="A6208" s="2">
        <v>43724.583333333336</v>
      </c>
      <c r="B6208">
        <v>1.0813926477777778</v>
      </c>
      <c r="C6208">
        <v>1.4345796989939155</v>
      </c>
      <c r="D6208">
        <v>1.7968381260049029</v>
      </c>
      <c r="E6208">
        <f t="shared" si="96"/>
        <v>3.2314178249988181</v>
      </c>
    </row>
    <row r="6209" spans="1:5" x14ac:dyDescent="0.25">
      <c r="A6209" s="2">
        <v>43724.625</v>
      </c>
      <c r="B6209">
        <v>1.176179388888889</v>
      </c>
      <c r="C6209">
        <v>1.4366215929972119</v>
      </c>
      <c r="D6209">
        <v>1.7968381260049029</v>
      </c>
      <c r="E6209">
        <f t="shared" si="96"/>
        <v>3.2334597190021146</v>
      </c>
    </row>
    <row r="6210" spans="1:5" x14ac:dyDescent="0.25">
      <c r="A6210" s="2">
        <v>43724.666666666664</v>
      </c>
      <c r="B6210">
        <v>1.179709966574074</v>
      </c>
      <c r="C6210">
        <v>1.4398498540242322</v>
      </c>
      <c r="D6210">
        <v>1.7968381260049029</v>
      </c>
      <c r="E6210">
        <f t="shared" si="96"/>
        <v>3.236687980029135</v>
      </c>
    </row>
    <row r="6211" spans="1:5" x14ac:dyDescent="0.25">
      <c r="A6211" s="2">
        <v>43724.708333333336</v>
      </c>
      <c r="B6211">
        <v>0.95671894000000002</v>
      </c>
      <c r="C6211">
        <v>1.4628467101542948</v>
      </c>
      <c r="D6211">
        <v>1.5016767819070302</v>
      </c>
      <c r="E6211">
        <f t="shared" ref="E6211:E6274" si="97">C6211+D6211</f>
        <v>2.9645234920613248</v>
      </c>
    </row>
    <row r="6212" spans="1:5" x14ac:dyDescent="0.25">
      <c r="A6212" s="2">
        <v>43724.75</v>
      </c>
      <c r="B6212">
        <v>0.96722950509259265</v>
      </c>
      <c r="C6212">
        <v>1.4349408438169236</v>
      </c>
      <c r="D6212">
        <v>1.7835908915792471</v>
      </c>
      <c r="E6212">
        <f t="shared" si="97"/>
        <v>3.2185317353961707</v>
      </c>
    </row>
    <row r="6213" spans="1:5" x14ac:dyDescent="0.25">
      <c r="A6213" s="2">
        <v>43724.791666666664</v>
      </c>
      <c r="B6213">
        <v>0.94520416620370373</v>
      </c>
      <c r="C6213">
        <v>1.2960210225400961</v>
      </c>
      <c r="D6213">
        <v>1.6161549823988375</v>
      </c>
      <c r="E6213">
        <f t="shared" si="97"/>
        <v>2.9121760049389334</v>
      </c>
    </row>
    <row r="6214" spans="1:5" x14ac:dyDescent="0.25">
      <c r="A6214" s="2">
        <v>43724.833333333336</v>
      </c>
      <c r="B6214">
        <v>0.81538282388888883</v>
      </c>
      <c r="C6214">
        <v>0.94696733161643531</v>
      </c>
      <c r="D6214">
        <v>0.82393230902176318</v>
      </c>
      <c r="E6214">
        <f t="shared" si="97"/>
        <v>1.7708996406381985</v>
      </c>
    </row>
    <row r="6215" spans="1:5" x14ac:dyDescent="0.25">
      <c r="A6215" s="2">
        <v>43724.875</v>
      </c>
      <c r="B6215">
        <v>0.22776703898148146</v>
      </c>
      <c r="C6215">
        <v>0.63009509538845077</v>
      </c>
      <c r="D6215">
        <v>0.55623111427551331</v>
      </c>
      <c r="E6215">
        <f t="shared" si="97"/>
        <v>1.1863262096639642</v>
      </c>
    </row>
    <row r="6216" spans="1:5" x14ac:dyDescent="0.25">
      <c r="A6216" s="2">
        <v>43724.916666666664</v>
      </c>
      <c r="B6216">
        <v>1.1247538049999999</v>
      </c>
      <c r="C6216">
        <v>0.80850095797844646</v>
      </c>
      <c r="D6216">
        <v>0.55623111427551331</v>
      </c>
      <c r="E6216">
        <f t="shared" si="97"/>
        <v>1.3647320722539598</v>
      </c>
    </row>
    <row r="6217" spans="1:5" x14ac:dyDescent="0.25">
      <c r="A6217" s="2">
        <v>43724.958333333336</v>
      </c>
      <c r="B6217">
        <v>0.14631254212962963</v>
      </c>
      <c r="C6217">
        <v>0.66431061894623422</v>
      </c>
      <c r="D6217">
        <v>0.55623111427551331</v>
      </c>
      <c r="E6217">
        <f t="shared" si="97"/>
        <v>1.2205417332217476</v>
      </c>
    </row>
    <row r="6218" spans="1:5" x14ac:dyDescent="0.25">
      <c r="A6218" s="2">
        <v>43725</v>
      </c>
      <c r="B6218">
        <v>1.012797798425926</v>
      </c>
      <c r="C6218">
        <v>0.61451829806600144</v>
      </c>
      <c r="D6218">
        <v>0.55623111427551331</v>
      </c>
      <c r="E6218">
        <f t="shared" si="97"/>
        <v>1.1707494123415148</v>
      </c>
    </row>
    <row r="6219" spans="1:5" x14ac:dyDescent="0.25">
      <c r="A6219" s="2">
        <v>43725.041666666664</v>
      </c>
      <c r="B6219">
        <v>0.96789566166666674</v>
      </c>
      <c r="C6219">
        <v>0.60583662945330696</v>
      </c>
      <c r="D6219">
        <v>0.55623111427551331</v>
      </c>
      <c r="E6219">
        <f t="shared" si="97"/>
        <v>1.1620677437288203</v>
      </c>
    </row>
    <row r="6220" spans="1:5" x14ac:dyDescent="0.25">
      <c r="A6220" s="2">
        <v>43725.083333333336</v>
      </c>
      <c r="B6220">
        <v>0.78957102712962968</v>
      </c>
      <c r="C6220">
        <v>0.59446223356392869</v>
      </c>
      <c r="D6220">
        <v>0.55623111427551331</v>
      </c>
      <c r="E6220">
        <f t="shared" si="97"/>
        <v>1.1506933478394421</v>
      </c>
    </row>
    <row r="6221" spans="1:5" x14ac:dyDescent="0.25">
      <c r="A6221" s="2">
        <v>43725.125</v>
      </c>
      <c r="B6221">
        <v>0.93743198444444442</v>
      </c>
      <c r="C6221">
        <v>0.71064094239889086</v>
      </c>
      <c r="D6221">
        <v>0.55623111427551331</v>
      </c>
      <c r="E6221">
        <f t="shared" si="97"/>
        <v>1.2668720566744041</v>
      </c>
    </row>
    <row r="6222" spans="1:5" x14ac:dyDescent="0.25">
      <c r="A6222" s="2">
        <v>43725.166666666664</v>
      </c>
      <c r="B6222">
        <v>1.0367695975</v>
      </c>
      <c r="C6222">
        <v>0.701588629945186</v>
      </c>
      <c r="D6222">
        <v>0.55623111427551331</v>
      </c>
      <c r="E6222">
        <f t="shared" si="97"/>
        <v>1.2578197442206993</v>
      </c>
    </row>
    <row r="6223" spans="1:5" x14ac:dyDescent="0.25">
      <c r="A6223" s="2">
        <v>43725.208333333336</v>
      </c>
      <c r="B6223">
        <v>0.91365547712962958</v>
      </c>
      <c r="C6223">
        <v>0.93682577938457656</v>
      </c>
      <c r="D6223">
        <v>0.56423195248466596</v>
      </c>
      <c r="E6223">
        <f t="shared" si="97"/>
        <v>1.5010577318692424</v>
      </c>
    </row>
    <row r="6224" spans="1:5" x14ac:dyDescent="0.25">
      <c r="A6224" s="2">
        <v>43725.25</v>
      </c>
      <c r="B6224">
        <v>1.0764587335185185</v>
      </c>
      <c r="C6224">
        <v>0.95878912263590288</v>
      </c>
      <c r="D6224">
        <v>0.69097609239480717</v>
      </c>
      <c r="E6224">
        <f t="shared" si="97"/>
        <v>1.6497652150307101</v>
      </c>
    </row>
    <row r="6225" spans="1:5" x14ac:dyDescent="0.25">
      <c r="A6225" s="2">
        <v>43725.291666666664</v>
      </c>
      <c r="B6225">
        <v>1.146747431574074</v>
      </c>
      <c r="C6225">
        <v>1.3278733076523583</v>
      </c>
      <c r="D6225">
        <v>1.1932838178905119</v>
      </c>
      <c r="E6225">
        <f t="shared" si="97"/>
        <v>2.52115712554287</v>
      </c>
    </row>
    <row r="6226" spans="1:5" x14ac:dyDescent="0.25">
      <c r="A6226" s="2">
        <v>43725.333333333336</v>
      </c>
      <c r="B6226">
        <v>0.99350438935185181</v>
      </c>
      <c r="C6226">
        <v>1.4900391925535135</v>
      </c>
      <c r="D6226">
        <v>1.7968381260049029</v>
      </c>
      <c r="E6226">
        <f t="shared" si="97"/>
        <v>3.2868773185584166</v>
      </c>
    </row>
    <row r="6227" spans="1:5" x14ac:dyDescent="0.25">
      <c r="A6227" s="2">
        <v>43725.375</v>
      </c>
      <c r="B6227">
        <v>1.105744994537037</v>
      </c>
      <c r="C6227">
        <v>1.4517246050775388</v>
      </c>
      <c r="D6227">
        <v>1.7968381260049029</v>
      </c>
      <c r="E6227">
        <f t="shared" si="97"/>
        <v>3.2485627310824414</v>
      </c>
    </row>
    <row r="6228" spans="1:5" x14ac:dyDescent="0.25">
      <c r="A6228" s="2">
        <v>43725.416666666664</v>
      </c>
      <c r="B6228">
        <v>1.0911787453703703</v>
      </c>
      <c r="C6228">
        <v>1.5982209370551832</v>
      </c>
      <c r="D6228">
        <v>1.7968381260049029</v>
      </c>
      <c r="E6228">
        <f t="shared" si="97"/>
        <v>3.3950590630600859</v>
      </c>
    </row>
    <row r="6229" spans="1:5" x14ac:dyDescent="0.25">
      <c r="A6229" s="2">
        <v>43725.458333333336</v>
      </c>
      <c r="B6229">
        <v>0.9809498701851852</v>
      </c>
      <c r="C6229">
        <v>1.5056733122377421</v>
      </c>
      <c r="D6229">
        <v>1.7968381260049029</v>
      </c>
      <c r="E6229">
        <f t="shared" si="97"/>
        <v>3.3025114382426448</v>
      </c>
    </row>
    <row r="6230" spans="1:5" x14ac:dyDescent="0.25">
      <c r="A6230" s="2">
        <v>43725.5</v>
      </c>
      <c r="B6230">
        <v>1.0833322110185184</v>
      </c>
      <c r="C6230">
        <v>1.4895253019682648</v>
      </c>
      <c r="D6230">
        <v>1.7968381260049029</v>
      </c>
      <c r="E6230">
        <f t="shared" si="97"/>
        <v>3.2863634279731677</v>
      </c>
    </row>
    <row r="6231" spans="1:5" x14ac:dyDescent="0.25">
      <c r="A6231" s="2">
        <v>43725.541666666664</v>
      </c>
      <c r="B6231">
        <v>1.038362253425926</v>
      </c>
      <c r="C6231">
        <v>1.4534207335833369</v>
      </c>
      <c r="D6231">
        <v>1.7968381260049029</v>
      </c>
      <c r="E6231">
        <f t="shared" si="97"/>
        <v>3.2502588595882398</v>
      </c>
    </row>
    <row r="6232" spans="1:5" x14ac:dyDescent="0.25">
      <c r="A6232" s="2">
        <v>43725.583333333336</v>
      </c>
      <c r="B6232">
        <v>0.98911328175925928</v>
      </c>
      <c r="C6232">
        <v>1.4216226713657782</v>
      </c>
      <c r="D6232">
        <v>1.7968381260049029</v>
      </c>
      <c r="E6232">
        <f t="shared" si="97"/>
        <v>3.2184607973706809</v>
      </c>
    </row>
    <row r="6233" spans="1:5" x14ac:dyDescent="0.25">
      <c r="A6233" s="2">
        <v>43725.625</v>
      </c>
      <c r="B6233">
        <v>1.0776165113888889</v>
      </c>
      <c r="C6233">
        <v>1.4105837321908141</v>
      </c>
      <c r="D6233">
        <v>1.7968381260049029</v>
      </c>
      <c r="E6233">
        <f t="shared" si="97"/>
        <v>3.2074218581957172</v>
      </c>
    </row>
    <row r="6234" spans="1:5" x14ac:dyDescent="0.25">
      <c r="A6234" s="2">
        <v>43725.666666666664</v>
      </c>
      <c r="B6234">
        <v>1.0884753694444445</v>
      </c>
      <c r="C6234">
        <v>1.3911917722587313</v>
      </c>
      <c r="D6234">
        <v>1.7968381260049029</v>
      </c>
      <c r="E6234">
        <f t="shared" si="97"/>
        <v>3.1880298982636344</v>
      </c>
    </row>
    <row r="6235" spans="1:5" x14ac:dyDescent="0.25">
      <c r="A6235" s="2">
        <v>43725.708333333336</v>
      </c>
      <c r="B6235">
        <v>0.90546674555555562</v>
      </c>
      <c r="C6235">
        <v>1.3962672720301841</v>
      </c>
      <c r="D6235">
        <v>1.5721553093250842</v>
      </c>
      <c r="E6235">
        <f t="shared" si="97"/>
        <v>2.9684225813552683</v>
      </c>
    </row>
    <row r="6236" spans="1:5" x14ac:dyDescent="0.25">
      <c r="A6236" s="2">
        <v>43725.75</v>
      </c>
      <c r="B6236">
        <v>0.90374489157407412</v>
      </c>
      <c r="C6236">
        <v>1.3038445477702219</v>
      </c>
      <c r="D6236">
        <v>1.7835908915792471</v>
      </c>
      <c r="E6236">
        <f t="shared" si="97"/>
        <v>3.087435439349469</v>
      </c>
    </row>
    <row r="6237" spans="1:5" x14ac:dyDescent="0.25">
      <c r="A6237" s="2">
        <v>43725.791666666664</v>
      </c>
      <c r="B6237">
        <v>0.88934990444444439</v>
      </c>
      <c r="C6237">
        <v>1.1553828819334289</v>
      </c>
      <c r="D6237">
        <v>1.6161549823988375</v>
      </c>
      <c r="E6237">
        <f t="shared" si="97"/>
        <v>2.7715378643322666</v>
      </c>
    </row>
    <row r="6238" spans="1:5" x14ac:dyDescent="0.25">
      <c r="A6238" s="2">
        <v>43725.833333333336</v>
      </c>
      <c r="B6238">
        <v>0.77134777027777768</v>
      </c>
      <c r="C6238">
        <v>0.82797789666128185</v>
      </c>
      <c r="D6238">
        <v>0.82393230902176318</v>
      </c>
      <c r="E6238">
        <f t="shared" si="97"/>
        <v>1.651910205683045</v>
      </c>
    </row>
    <row r="6239" spans="1:5" x14ac:dyDescent="0.25">
      <c r="A6239" s="2">
        <v>43725.875</v>
      </c>
      <c r="B6239">
        <v>0.21817605462962963</v>
      </c>
      <c r="C6239">
        <v>0.53344800883534205</v>
      </c>
      <c r="D6239">
        <v>0.55623111427551331</v>
      </c>
      <c r="E6239">
        <f t="shared" si="97"/>
        <v>1.0896791231108554</v>
      </c>
    </row>
    <row r="6240" spans="1:5" x14ac:dyDescent="0.25">
      <c r="A6240" s="2">
        <v>43725.916666666664</v>
      </c>
      <c r="B6240">
        <v>1.0518491074074074</v>
      </c>
      <c r="C6240">
        <v>0.71866025345347206</v>
      </c>
      <c r="D6240">
        <v>0.55623111427551331</v>
      </c>
      <c r="E6240">
        <f t="shared" si="97"/>
        <v>1.2748913677289853</v>
      </c>
    </row>
    <row r="6241" spans="1:5" x14ac:dyDescent="0.25">
      <c r="A6241" s="2">
        <v>43725.958333333336</v>
      </c>
      <c r="B6241">
        <v>0.14168059268518518</v>
      </c>
      <c r="C6241">
        <v>0.55348139758598058</v>
      </c>
      <c r="D6241">
        <v>0.55623111427551331</v>
      </c>
      <c r="E6241">
        <f t="shared" si="97"/>
        <v>1.1097125118614939</v>
      </c>
    </row>
    <row r="6242" spans="1:5" x14ac:dyDescent="0.25">
      <c r="A6242" s="2">
        <v>43726</v>
      </c>
      <c r="B6242">
        <v>0.9506816552777777</v>
      </c>
      <c r="C6242">
        <v>0.5078132899243194</v>
      </c>
      <c r="D6242">
        <v>0.55623111427551331</v>
      </c>
      <c r="E6242">
        <f t="shared" si="97"/>
        <v>1.0640444041998327</v>
      </c>
    </row>
    <row r="6243" spans="1:5" x14ac:dyDescent="0.25">
      <c r="A6243" s="2">
        <v>43726.041666666664</v>
      </c>
      <c r="B6243">
        <v>0.89300863018518528</v>
      </c>
      <c r="C6243">
        <v>0.50108465636864974</v>
      </c>
      <c r="D6243">
        <v>0.55623111427551331</v>
      </c>
      <c r="E6243">
        <f t="shared" si="97"/>
        <v>1.0573157706441632</v>
      </c>
    </row>
    <row r="6244" spans="1:5" x14ac:dyDescent="0.25">
      <c r="A6244" s="2">
        <v>43726.083333333336</v>
      </c>
      <c r="B6244">
        <v>0.75359477388888896</v>
      </c>
      <c r="C6244">
        <v>0.49507300512045344</v>
      </c>
      <c r="D6244">
        <v>0.55623111427551331</v>
      </c>
      <c r="E6244">
        <f t="shared" si="97"/>
        <v>1.0513041193959667</v>
      </c>
    </row>
    <row r="6245" spans="1:5" x14ac:dyDescent="0.25">
      <c r="A6245" s="2">
        <v>43726.125</v>
      </c>
      <c r="B6245">
        <v>0.86306231861111105</v>
      </c>
      <c r="C6245">
        <v>0.52588112370258311</v>
      </c>
      <c r="D6245">
        <v>0.55623111427551331</v>
      </c>
      <c r="E6245">
        <f t="shared" si="97"/>
        <v>1.0821122379780963</v>
      </c>
    </row>
    <row r="6246" spans="1:5" x14ac:dyDescent="0.25">
      <c r="A6246" s="2">
        <v>43726.166666666664</v>
      </c>
      <c r="B6246">
        <v>0.96625467435185186</v>
      </c>
      <c r="C6246">
        <v>0.51936663923850446</v>
      </c>
      <c r="D6246">
        <v>0.55623111427551331</v>
      </c>
      <c r="E6246">
        <f t="shared" si="97"/>
        <v>1.0755977535140178</v>
      </c>
    </row>
    <row r="6247" spans="1:5" x14ac:dyDescent="0.25">
      <c r="A6247" s="2">
        <v>43726.208333333336</v>
      </c>
      <c r="B6247">
        <v>0.86616940787037044</v>
      </c>
      <c r="C6247">
        <v>0.75765407995446987</v>
      </c>
      <c r="D6247">
        <v>0.56423195248466596</v>
      </c>
      <c r="E6247">
        <f t="shared" si="97"/>
        <v>1.3218860324391359</v>
      </c>
    </row>
    <row r="6248" spans="1:5" x14ac:dyDescent="0.25">
      <c r="A6248" s="2">
        <v>43726.25</v>
      </c>
      <c r="B6248">
        <v>1.0277444477777777</v>
      </c>
      <c r="C6248">
        <v>0.8063628623306639</v>
      </c>
      <c r="D6248">
        <v>0.69097609239480717</v>
      </c>
      <c r="E6248">
        <f t="shared" si="97"/>
        <v>1.4973389547254712</v>
      </c>
    </row>
    <row r="6249" spans="1:5" x14ac:dyDescent="0.25">
      <c r="A6249" s="2">
        <v>43726.291666666664</v>
      </c>
      <c r="B6249">
        <v>1.1032321477777778</v>
      </c>
      <c r="C6249">
        <v>1.2352316502428622</v>
      </c>
      <c r="D6249">
        <v>1.1932838178905119</v>
      </c>
      <c r="E6249">
        <f t="shared" si="97"/>
        <v>2.4285154681333738</v>
      </c>
    </row>
    <row r="6250" spans="1:5" x14ac:dyDescent="0.25">
      <c r="A6250" s="2">
        <v>43726.333333333336</v>
      </c>
      <c r="B6250">
        <v>0.96716364305555558</v>
      </c>
      <c r="C6250">
        <v>1.3942661973297164</v>
      </c>
      <c r="D6250">
        <v>1.7968381260049029</v>
      </c>
      <c r="E6250">
        <f t="shared" si="97"/>
        <v>3.1911043233346192</v>
      </c>
    </row>
    <row r="6251" spans="1:5" x14ac:dyDescent="0.25">
      <c r="A6251" s="2">
        <v>43726.375</v>
      </c>
      <c r="B6251">
        <v>1.072189531851852</v>
      </c>
      <c r="C6251">
        <v>1.3550651246933074</v>
      </c>
      <c r="D6251">
        <v>1.7968381260049029</v>
      </c>
      <c r="E6251">
        <f t="shared" si="97"/>
        <v>3.1519032506982105</v>
      </c>
    </row>
    <row r="6252" spans="1:5" x14ac:dyDescent="0.25">
      <c r="A6252" s="2">
        <v>43726.416666666664</v>
      </c>
      <c r="B6252">
        <v>1.0617283840740741</v>
      </c>
      <c r="C6252">
        <v>1.5297593727429983</v>
      </c>
      <c r="D6252">
        <v>1.7968381260049029</v>
      </c>
      <c r="E6252">
        <f t="shared" si="97"/>
        <v>3.3265974987479012</v>
      </c>
    </row>
    <row r="6253" spans="1:5" x14ac:dyDescent="0.25">
      <c r="A6253" s="2">
        <v>43726.458333333336</v>
      </c>
      <c r="B6253">
        <v>0.95805749777777782</v>
      </c>
      <c r="C6253">
        <v>1.4329155870311652</v>
      </c>
      <c r="D6253">
        <v>1.7968381260049029</v>
      </c>
      <c r="E6253">
        <f t="shared" si="97"/>
        <v>3.2297537130360681</v>
      </c>
    </row>
    <row r="6254" spans="1:5" x14ac:dyDescent="0.25">
      <c r="A6254" s="2">
        <v>43726.5</v>
      </c>
      <c r="B6254">
        <v>1.0736946098148148</v>
      </c>
      <c r="C6254">
        <v>1.4236120907284564</v>
      </c>
      <c r="D6254">
        <v>1.7968381260049029</v>
      </c>
      <c r="E6254">
        <f t="shared" si="97"/>
        <v>3.2204502167333593</v>
      </c>
    </row>
    <row r="6255" spans="1:5" x14ac:dyDescent="0.25">
      <c r="A6255" s="2">
        <v>43726.541666666664</v>
      </c>
      <c r="B6255">
        <v>1.0340711117592594</v>
      </c>
      <c r="C6255">
        <v>1.3993038531997788</v>
      </c>
      <c r="D6255">
        <v>1.7968381260049029</v>
      </c>
      <c r="E6255">
        <f t="shared" si="97"/>
        <v>3.1961419792046817</v>
      </c>
    </row>
    <row r="6256" spans="1:5" x14ac:dyDescent="0.25">
      <c r="A6256" s="2">
        <v>43726.583333333336</v>
      </c>
      <c r="B6256">
        <v>0.97142694037037047</v>
      </c>
      <c r="C6256">
        <v>1.3774386831341168</v>
      </c>
      <c r="D6256">
        <v>1.7968381260049029</v>
      </c>
      <c r="E6256">
        <f t="shared" si="97"/>
        <v>3.1742768091390197</v>
      </c>
    </row>
    <row r="6257" spans="1:5" x14ac:dyDescent="0.25">
      <c r="A6257" s="2">
        <v>43726.625</v>
      </c>
      <c r="B6257">
        <v>1.0782708990740741</v>
      </c>
      <c r="C6257">
        <v>1.3726942366009596</v>
      </c>
      <c r="D6257">
        <v>1.7968381260049029</v>
      </c>
      <c r="E6257">
        <f t="shared" si="97"/>
        <v>3.1695323626058625</v>
      </c>
    </row>
    <row r="6258" spans="1:5" x14ac:dyDescent="0.25">
      <c r="A6258" s="2">
        <v>43726.666666666664</v>
      </c>
      <c r="B6258">
        <v>1.0753611023148149</v>
      </c>
      <c r="C6258">
        <v>1.3652178895706744</v>
      </c>
      <c r="D6258">
        <v>1.7968381260049029</v>
      </c>
      <c r="E6258">
        <f t="shared" si="97"/>
        <v>3.162056015575577</v>
      </c>
    </row>
    <row r="6259" spans="1:5" x14ac:dyDescent="0.25">
      <c r="A6259" s="2">
        <v>43726.708333333336</v>
      </c>
      <c r="B6259">
        <v>0.90993118398148143</v>
      </c>
      <c r="C6259">
        <v>1.3805548526431857</v>
      </c>
      <c r="D6259">
        <v>1.5721553093250842</v>
      </c>
      <c r="E6259">
        <f t="shared" si="97"/>
        <v>2.9527101619682696</v>
      </c>
    </row>
    <row r="6260" spans="1:5" x14ac:dyDescent="0.25">
      <c r="A6260" s="2">
        <v>43726.75</v>
      </c>
      <c r="B6260">
        <v>0.9228396528703704</v>
      </c>
      <c r="C6260">
        <v>1.33376778426281</v>
      </c>
      <c r="D6260">
        <v>1.7835908915792471</v>
      </c>
      <c r="E6260">
        <f t="shared" si="97"/>
        <v>3.1173586758420573</v>
      </c>
    </row>
    <row r="6261" spans="1:5" x14ac:dyDescent="0.25">
      <c r="A6261" s="2">
        <v>43726.791666666664</v>
      </c>
      <c r="B6261">
        <v>0.9099202274074073</v>
      </c>
      <c r="C6261">
        <v>1.1819484971554364</v>
      </c>
      <c r="D6261">
        <v>1.6161549823988375</v>
      </c>
      <c r="E6261">
        <f t="shared" si="97"/>
        <v>2.7981034795542739</v>
      </c>
    </row>
    <row r="6262" spans="1:5" x14ac:dyDescent="0.25">
      <c r="A6262" s="2">
        <v>43726.833333333336</v>
      </c>
      <c r="B6262">
        <v>0.77733617416666656</v>
      </c>
      <c r="C6262">
        <v>0.84992190523792688</v>
      </c>
      <c r="D6262">
        <v>0.82393230902176318</v>
      </c>
      <c r="E6262">
        <f t="shared" si="97"/>
        <v>1.6738542142596899</v>
      </c>
    </row>
    <row r="6263" spans="1:5" x14ac:dyDescent="0.25">
      <c r="A6263" s="2">
        <v>43726.875</v>
      </c>
      <c r="B6263">
        <v>0.21756687833333332</v>
      </c>
      <c r="C6263">
        <v>0.5297787606140707</v>
      </c>
      <c r="D6263">
        <v>0.55623111427551331</v>
      </c>
      <c r="E6263">
        <f t="shared" si="97"/>
        <v>1.0860098748895841</v>
      </c>
    </row>
    <row r="6264" spans="1:5" x14ac:dyDescent="0.25">
      <c r="A6264" s="2">
        <v>43726.916666666664</v>
      </c>
      <c r="B6264">
        <v>1.0626995831481481</v>
      </c>
      <c r="C6264">
        <v>0.7178559887183994</v>
      </c>
      <c r="D6264">
        <v>0.55623111427551331</v>
      </c>
      <c r="E6264">
        <f t="shared" si="97"/>
        <v>1.2740871029939127</v>
      </c>
    </row>
    <row r="6265" spans="1:5" x14ac:dyDescent="0.25">
      <c r="A6265" s="2">
        <v>43726.958333333336</v>
      </c>
      <c r="B6265">
        <v>0.14093872361111112</v>
      </c>
      <c r="C6265">
        <v>0.55288913757897451</v>
      </c>
      <c r="D6265">
        <v>0.55623111427551331</v>
      </c>
      <c r="E6265">
        <f t="shared" si="97"/>
        <v>1.1091202518544878</v>
      </c>
    </row>
    <row r="6266" spans="1:5" x14ac:dyDescent="0.25">
      <c r="A6266" s="2">
        <v>43727</v>
      </c>
      <c r="B6266">
        <v>0.95827572435185182</v>
      </c>
      <c r="C6266">
        <v>0.51138780401592487</v>
      </c>
      <c r="D6266">
        <v>0.55623111427551331</v>
      </c>
      <c r="E6266">
        <f t="shared" si="97"/>
        <v>1.0676189182914382</v>
      </c>
    </row>
    <row r="6267" spans="1:5" x14ac:dyDescent="0.25">
      <c r="A6267" s="2">
        <v>43727.041666666664</v>
      </c>
      <c r="B6267">
        <v>0.90646508574074069</v>
      </c>
      <c r="C6267">
        <v>0.50727416712123052</v>
      </c>
      <c r="D6267">
        <v>0.55623111427551331</v>
      </c>
      <c r="E6267">
        <f t="shared" si="97"/>
        <v>1.0635052813967438</v>
      </c>
    </row>
    <row r="6268" spans="1:5" x14ac:dyDescent="0.25">
      <c r="A6268" s="2">
        <v>43727.083333333336</v>
      </c>
      <c r="B6268">
        <v>0.76165439999999995</v>
      </c>
      <c r="C6268">
        <v>0.50410634748785899</v>
      </c>
      <c r="D6268">
        <v>0.55623111427551331</v>
      </c>
      <c r="E6268">
        <f t="shared" si="97"/>
        <v>1.0603374617633723</v>
      </c>
    </row>
    <row r="6269" spans="1:5" x14ac:dyDescent="0.25">
      <c r="A6269" s="2">
        <v>43727.125</v>
      </c>
      <c r="B6269">
        <v>0.87285298833333336</v>
      </c>
      <c r="C6269">
        <v>0.53864318458791516</v>
      </c>
      <c r="D6269">
        <v>0.55623111427551331</v>
      </c>
      <c r="E6269">
        <f t="shared" si="97"/>
        <v>1.0948742988634286</v>
      </c>
    </row>
    <row r="6270" spans="1:5" x14ac:dyDescent="0.25">
      <c r="A6270" s="2">
        <v>43727.166666666664</v>
      </c>
      <c r="B6270">
        <v>0.9781700516666666</v>
      </c>
      <c r="C6270">
        <v>0.53478761959189525</v>
      </c>
      <c r="D6270">
        <v>0.55623111427551331</v>
      </c>
      <c r="E6270">
        <f t="shared" si="97"/>
        <v>1.0910187338674087</v>
      </c>
    </row>
    <row r="6271" spans="1:5" x14ac:dyDescent="0.25">
      <c r="A6271" s="2">
        <v>43727.208333333336</v>
      </c>
      <c r="B6271">
        <v>0.86598099305555554</v>
      </c>
      <c r="C6271">
        <v>0.77552164586243177</v>
      </c>
      <c r="D6271">
        <v>0.56423195248466596</v>
      </c>
      <c r="E6271">
        <f t="shared" si="97"/>
        <v>1.3397535983470976</v>
      </c>
    </row>
    <row r="6272" spans="1:5" x14ac:dyDescent="0.25">
      <c r="A6272" s="2">
        <v>43727.25</v>
      </c>
      <c r="B6272">
        <v>1.016877194537037</v>
      </c>
      <c r="C6272">
        <v>0.82777359580373733</v>
      </c>
      <c r="D6272">
        <v>0.69097609239480717</v>
      </c>
      <c r="E6272">
        <f t="shared" si="97"/>
        <v>1.5187496881985445</v>
      </c>
    </row>
    <row r="6273" spans="1:5" x14ac:dyDescent="0.25">
      <c r="A6273" s="2">
        <v>43727.291666666664</v>
      </c>
      <c r="B6273">
        <v>1.0912718869444444</v>
      </c>
      <c r="C6273">
        <v>1.2504962793219891</v>
      </c>
      <c r="D6273">
        <v>1.1932838178905119</v>
      </c>
      <c r="E6273">
        <f t="shared" si="97"/>
        <v>2.443780097212501</v>
      </c>
    </row>
    <row r="6274" spans="1:5" x14ac:dyDescent="0.25">
      <c r="A6274" s="2">
        <v>43727.333333333336</v>
      </c>
      <c r="B6274">
        <v>0.95510668222222217</v>
      </c>
      <c r="C6274">
        <v>1.4038174072149256</v>
      </c>
      <c r="D6274">
        <v>1.7968381260049029</v>
      </c>
      <c r="E6274">
        <f t="shared" si="97"/>
        <v>3.2006555332198285</v>
      </c>
    </row>
    <row r="6275" spans="1:5" x14ac:dyDescent="0.25">
      <c r="A6275" s="2">
        <v>43727.375</v>
      </c>
      <c r="B6275">
        <v>1.0917539114814814</v>
      </c>
      <c r="C6275">
        <v>1.3588728306320377</v>
      </c>
      <c r="D6275">
        <v>1.7968381260049029</v>
      </c>
      <c r="E6275">
        <f t="shared" ref="E6275:E6338" si="98">C6275+D6275</f>
        <v>3.1557109566369403</v>
      </c>
    </row>
    <row r="6276" spans="1:5" x14ac:dyDescent="0.25">
      <c r="A6276" s="2">
        <v>43727.416666666664</v>
      </c>
      <c r="B6276">
        <v>1.1060015871296296</v>
      </c>
      <c r="C6276">
        <v>1.5264699942500055</v>
      </c>
      <c r="D6276">
        <v>1.7968381260049029</v>
      </c>
      <c r="E6276">
        <f t="shared" si="98"/>
        <v>3.3233081202549082</v>
      </c>
    </row>
    <row r="6277" spans="1:5" x14ac:dyDescent="0.25">
      <c r="A6277" s="2">
        <v>43727.458333333336</v>
      </c>
      <c r="B6277">
        <v>0.99760334500000003</v>
      </c>
      <c r="C6277">
        <v>1.4351164553885967</v>
      </c>
      <c r="D6277">
        <v>1.7968381260049029</v>
      </c>
      <c r="E6277">
        <f t="shared" si="98"/>
        <v>3.2319545813934996</v>
      </c>
    </row>
    <row r="6278" spans="1:5" x14ac:dyDescent="0.25">
      <c r="A6278" s="2">
        <v>43727.5</v>
      </c>
      <c r="B6278">
        <v>1.1243995837037037</v>
      </c>
      <c r="C6278">
        <v>1.4341216699325001</v>
      </c>
      <c r="D6278">
        <v>1.7968381260049029</v>
      </c>
      <c r="E6278">
        <f t="shared" si="98"/>
        <v>3.230959795937403</v>
      </c>
    </row>
    <row r="6279" spans="1:5" x14ac:dyDescent="0.25">
      <c r="A6279" s="2">
        <v>43727.541666666664</v>
      </c>
      <c r="B6279">
        <v>1.0870815508333334</v>
      </c>
      <c r="C6279">
        <v>1.4110944306091302</v>
      </c>
      <c r="D6279">
        <v>1.7968381260049029</v>
      </c>
      <c r="E6279">
        <f t="shared" si="98"/>
        <v>3.2079325566140331</v>
      </c>
    </row>
    <row r="6280" spans="1:5" x14ac:dyDescent="0.25">
      <c r="A6280" s="2">
        <v>43727.583333333336</v>
      </c>
      <c r="B6280">
        <v>1.0158553630555556</v>
      </c>
      <c r="C6280">
        <v>1.3869570931081412</v>
      </c>
      <c r="D6280">
        <v>1.7968381260049029</v>
      </c>
      <c r="E6280">
        <f t="shared" si="98"/>
        <v>3.1837952191130441</v>
      </c>
    </row>
    <row r="6281" spans="1:5" x14ac:dyDescent="0.25">
      <c r="A6281" s="2">
        <v>43727.625</v>
      </c>
      <c r="B6281">
        <v>1.1211580156481482</v>
      </c>
      <c r="C6281">
        <v>1.3830395839559677</v>
      </c>
      <c r="D6281">
        <v>1.7968381260049029</v>
      </c>
      <c r="E6281">
        <f t="shared" si="98"/>
        <v>3.1798777099608708</v>
      </c>
    </row>
    <row r="6282" spans="1:5" x14ac:dyDescent="0.25">
      <c r="A6282" s="2">
        <v>43727.666666666664</v>
      </c>
      <c r="B6282">
        <v>1.1227015350925926</v>
      </c>
      <c r="C6282">
        <v>1.3682790472269608</v>
      </c>
      <c r="D6282">
        <v>1.7968381260049029</v>
      </c>
      <c r="E6282">
        <f t="shared" si="98"/>
        <v>3.1651171732318639</v>
      </c>
    </row>
    <row r="6283" spans="1:5" x14ac:dyDescent="0.25">
      <c r="A6283" s="2">
        <v>43727.708333333336</v>
      </c>
      <c r="B6283">
        <v>0.92402184805555565</v>
      </c>
      <c r="C6283">
        <v>1.3756362420225536</v>
      </c>
      <c r="D6283">
        <v>1.5721553093250842</v>
      </c>
      <c r="E6283">
        <f t="shared" si="98"/>
        <v>2.9477915513476378</v>
      </c>
    </row>
    <row r="6284" spans="1:5" x14ac:dyDescent="0.25">
      <c r="A6284" s="2">
        <v>43727.75</v>
      </c>
      <c r="B6284">
        <v>0.92722719648148155</v>
      </c>
      <c r="C6284">
        <v>1.3247549499918929</v>
      </c>
      <c r="D6284">
        <v>1.7835908915792471</v>
      </c>
      <c r="E6284">
        <f t="shared" si="98"/>
        <v>3.1083458415711398</v>
      </c>
    </row>
    <row r="6285" spans="1:5" x14ac:dyDescent="0.25">
      <c r="A6285" s="2">
        <v>43727.791666666664</v>
      </c>
      <c r="B6285">
        <v>0.9113472223148148</v>
      </c>
      <c r="C6285">
        <v>1.1762591114475411</v>
      </c>
      <c r="D6285">
        <v>1.6161549823988375</v>
      </c>
      <c r="E6285">
        <f t="shared" si="98"/>
        <v>2.7924140938463786</v>
      </c>
    </row>
    <row r="6286" spans="1:5" x14ac:dyDescent="0.25">
      <c r="A6286" s="2">
        <v>43727.833333333336</v>
      </c>
      <c r="B6286">
        <v>0.77151876425925925</v>
      </c>
      <c r="C6286">
        <v>0.84336429034091853</v>
      </c>
      <c r="D6286">
        <v>0.82393230902176318</v>
      </c>
      <c r="E6286">
        <f t="shared" si="98"/>
        <v>1.6672965993626816</v>
      </c>
    </row>
    <row r="6287" spans="1:5" x14ac:dyDescent="0.25">
      <c r="A6287" s="2">
        <v>43727.875</v>
      </c>
      <c r="B6287">
        <v>0.22433299314814814</v>
      </c>
      <c r="C6287">
        <v>0.51831188768903047</v>
      </c>
      <c r="D6287">
        <v>0.55623111427551331</v>
      </c>
      <c r="E6287">
        <f t="shared" si="98"/>
        <v>1.0745430019645439</v>
      </c>
    </row>
    <row r="6288" spans="1:5" x14ac:dyDescent="0.25">
      <c r="A6288" s="2">
        <v>43727.916666666664</v>
      </c>
      <c r="B6288">
        <v>1.0538931019444444</v>
      </c>
      <c r="C6288">
        <v>0.70501318563658022</v>
      </c>
      <c r="D6288">
        <v>0.55623111427551331</v>
      </c>
      <c r="E6288">
        <f t="shared" si="98"/>
        <v>1.2612442999120934</v>
      </c>
    </row>
    <row r="6289" spans="1:5" x14ac:dyDescent="0.25">
      <c r="A6289" s="2">
        <v>43727.958333333336</v>
      </c>
      <c r="B6289">
        <v>0.14627738490740741</v>
      </c>
      <c r="C6289">
        <v>0.53611693507438862</v>
      </c>
      <c r="D6289">
        <v>0.55623111427551331</v>
      </c>
      <c r="E6289">
        <f t="shared" si="98"/>
        <v>1.0923480493499018</v>
      </c>
    </row>
    <row r="6290" spans="1:5" x14ac:dyDescent="0.25">
      <c r="A6290" s="2">
        <v>43728</v>
      </c>
      <c r="B6290">
        <v>0.94464361333333324</v>
      </c>
      <c r="C6290">
        <v>0.49245665988618248</v>
      </c>
      <c r="D6290">
        <v>0.55623111427551331</v>
      </c>
      <c r="E6290">
        <f t="shared" si="98"/>
        <v>1.0486877741616958</v>
      </c>
    </row>
    <row r="6291" spans="1:5" x14ac:dyDescent="0.25">
      <c r="A6291" s="2">
        <v>43728.041666666664</v>
      </c>
      <c r="B6291">
        <v>0.89519133527777772</v>
      </c>
      <c r="C6291">
        <v>0.48603227098757196</v>
      </c>
      <c r="D6291">
        <v>0.55623111427551331</v>
      </c>
      <c r="E6291">
        <f t="shared" si="98"/>
        <v>1.0422633852630852</v>
      </c>
    </row>
    <row r="6292" spans="1:5" x14ac:dyDescent="0.25">
      <c r="A6292" s="2">
        <v>43728.083333333336</v>
      </c>
      <c r="B6292">
        <v>0.75941392249999995</v>
      </c>
      <c r="C6292">
        <v>0.48195305322367454</v>
      </c>
      <c r="D6292">
        <v>0.55623111427551331</v>
      </c>
      <c r="E6292">
        <f t="shared" si="98"/>
        <v>1.0381841674991878</v>
      </c>
    </row>
    <row r="6293" spans="1:5" x14ac:dyDescent="0.25">
      <c r="A6293" s="2">
        <v>43728.125</v>
      </c>
      <c r="B6293">
        <v>0.8661816896296296</v>
      </c>
      <c r="C6293">
        <v>0.6044643487516993</v>
      </c>
      <c r="D6293">
        <v>0.55623111427551331</v>
      </c>
      <c r="E6293">
        <f t="shared" si="98"/>
        <v>1.1606954630272126</v>
      </c>
    </row>
    <row r="6294" spans="1:5" x14ac:dyDescent="0.25">
      <c r="A6294" s="2">
        <v>43728.166666666664</v>
      </c>
      <c r="B6294">
        <v>0.9735929719444445</v>
      </c>
      <c r="C6294">
        <v>0.60367758099816471</v>
      </c>
      <c r="D6294">
        <v>0.55623111427551331</v>
      </c>
      <c r="E6294">
        <f t="shared" si="98"/>
        <v>1.1599086952736779</v>
      </c>
    </row>
    <row r="6295" spans="1:5" x14ac:dyDescent="0.25">
      <c r="A6295" s="2">
        <v>43728.208333333336</v>
      </c>
      <c r="B6295">
        <v>0.87216707500000001</v>
      </c>
      <c r="C6295">
        <v>0.84651571032924977</v>
      </c>
      <c r="D6295">
        <v>0.56423195248466596</v>
      </c>
      <c r="E6295">
        <f t="shared" si="98"/>
        <v>1.4107476628139157</v>
      </c>
    </row>
    <row r="6296" spans="1:5" x14ac:dyDescent="0.25">
      <c r="A6296" s="2">
        <v>43728.25</v>
      </c>
      <c r="B6296">
        <v>1.0746858171296296</v>
      </c>
      <c r="C6296">
        <v>0.85505709517705242</v>
      </c>
      <c r="D6296">
        <v>0.69097609239480717</v>
      </c>
      <c r="E6296">
        <f t="shared" si="98"/>
        <v>1.5460331875718596</v>
      </c>
    </row>
    <row r="6297" spans="1:5" x14ac:dyDescent="0.25">
      <c r="A6297" s="2">
        <v>43728.291666666664</v>
      </c>
      <c r="B6297">
        <v>1.1484772533333334</v>
      </c>
      <c r="C6297">
        <v>1.232043789273086</v>
      </c>
      <c r="D6297">
        <v>1.1932838178905119</v>
      </c>
      <c r="E6297">
        <f t="shared" si="98"/>
        <v>2.4253276071635979</v>
      </c>
    </row>
    <row r="6298" spans="1:5" x14ac:dyDescent="0.25">
      <c r="A6298" s="2">
        <v>43728.333333333336</v>
      </c>
      <c r="B6298">
        <v>1.0464369543518519</v>
      </c>
      <c r="C6298">
        <v>1.3888826523623465</v>
      </c>
      <c r="D6298">
        <v>1.7968381260049029</v>
      </c>
      <c r="E6298">
        <f t="shared" si="98"/>
        <v>3.1857207783672497</v>
      </c>
    </row>
    <row r="6299" spans="1:5" x14ac:dyDescent="0.25">
      <c r="A6299" s="2">
        <v>43728.375</v>
      </c>
      <c r="B6299">
        <v>1.1736843873148148</v>
      </c>
      <c r="C6299">
        <v>1.3520636118640603</v>
      </c>
      <c r="D6299">
        <v>1.7968381260049029</v>
      </c>
      <c r="E6299">
        <f t="shared" si="98"/>
        <v>3.1489017378689632</v>
      </c>
    </row>
    <row r="6300" spans="1:5" x14ac:dyDescent="0.25">
      <c r="A6300" s="2">
        <v>43728.416666666664</v>
      </c>
      <c r="B6300">
        <v>1.180401296388889</v>
      </c>
      <c r="C6300">
        <v>1.5359470412994274</v>
      </c>
      <c r="D6300">
        <v>1.7968381260049029</v>
      </c>
      <c r="E6300">
        <f t="shared" si="98"/>
        <v>3.3327851673043303</v>
      </c>
    </row>
    <row r="6301" spans="1:5" x14ac:dyDescent="0.25">
      <c r="A6301" s="2">
        <v>43728.458333333336</v>
      </c>
      <c r="B6301">
        <v>1.0867749706481482</v>
      </c>
      <c r="C6301">
        <v>1.4565856601116258</v>
      </c>
      <c r="D6301">
        <v>1.7968381260049029</v>
      </c>
      <c r="E6301">
        <f t="shared" si="98"/>
        <v>3.2534237861165289</v>
      </c>
    </row>
    <row r="6302" spans="1:5" x14ac:dyDescent="0.25">
      <c r="A6302" s="2">
        <v>43728.5</v>
      </c>
      <c r="B6302">
        <v>1.2317051516666666</v>
      </c>
      <c r="C6302">
        <v>1.4669341171819348</v>
      </c>
      <c r="D6302">
        <v>1.7968381260049029</v>
      </c>
      <c r="E6302">
        <f t="shared" si="98"/>
        <v>3.2637722431868377</v>
      </c>
    </row>
    <row r="6303" spans="1:5" x14ac:dyDescent="0.25">
      <c r="A6303" s="2">
        <v>43728.541666666664</v>
      </c>
      <c r="B6303">
        <v>1.2085080490740741</v>
      </c>
      <c r="C6303">
        <v>1.4576189577776288</v>
      </c>
      <c r="D6303">
        <v>1.7968381260049029</v>
      </c>
      <c r="E6303">
        <f t="shared" si="98"/>
        <v>3.2544570837825315</v>
      </c>
    </row>
    <row r="6304" spans="1:5" x14ac:dyDescent="0.25">
      <c r="A6304" s="2">
        <v>43728.583333333336</v>
      </c>
      <c r="B6304">
        <v>1.1339776006481481</v>
      </c>
      <c r="C6304">
        <v>1.4516111628124255</v>
      </c>
      <c r="D6304">
        <v>1.7968381260049029</v>
      </c>
      <c r="E6304">
        <f t="shared" si="98"/>
        <v>3.2484492888173282</v>
      </c>
    </row>
    <row r="6305" spans="1:5" x14ac:dyDescent="0.25">
      <c r="A6305" s="2">
        <v>43728.625</v>
      </c>
      <c r="B6305">
        <v>1.2440371769444445</v>
      </c>
      <c r="C6305">
        <v>1.4689142985458055</v>
      </c>
      <c r="D6305">
        <v>1.7968381260049029</v>
      </c>
      <c r="E6305">
        <f t="shared" si="98"/>
        <v>3.2657524245507084</v>
      </c>
    </row>
    <row r="6306" spans="1:5" x14ac:dyDescent="0.25">
      <c r="A6306" s="2">
        <v>43728.666666666664</v>
      </c>
      <c r="B6306">
        <v>1.2343299775925927</v>
      </c>
      <c r="C6306">
        <v>1.477588197761446</v>
      </c>
      <c r="D6306">
        <v>1.7968381260049029</v>
      </c>
      <c r="E6306">
        <f t="shared" si="98"/>
        <v>3.2744263237663489</v>
      </c>
    </row>
    <row r="6307" spans="1:5" x14ac:dyDescent="0.25">
      <c r="A6307" s="2">
        <v>43728.708333333336</v>
      </c>
      <c r="B6307">
        <v>0.96380628277777769</v>
      </c>
      <c r="C6307">
        <v>1.4971268003269984</v>
      </c>
      <c r="D6307">
        <v>1.5721553093250842</v>
      </c>
      <c r="E6307">
        <f t="shared" si="98"/>
        <v>3.0692821096520824</v>
      </c>
    </row>
    <row r="6308" spans="1:5" x14ac:dyDescent="0.25">
      <c r="A6308" s="2">
        <v>43728.75</v>
      </c>
      <c r="B6308">
        <v>0.97164730249999998</v>
      </c>
      <c r="C6308">
        <v>1.4278570949661258</v>
      </c>
      <c r="D6308">
        <v>1.7835908915792471</v>
      </c>
      <c r="E6308">
        <f t="shared" si="98"/>
        <v>3.2114479865453731</v>
      </c>
    </row>
    <row r="6309" spans="1:5" x14ac:dyDescent="0.25">
      <c r="A6309" s="2">
        <v>43728.791666666664</v>
      </c>
      <c r="B6309">
        <v>0.94984649129629639</v>
      </c>
      <c r="C6309">
        <v>1.2770028576230545</v>
      </c>
      <c r="D6309">
        <v>1.6161549823988375</v>
      </c>
      <c r="E6309">
        <f t="shared" si="98"/>
        <v>2.893157840021892</v>
      </c>
    </row>
    <row r="6310" spans="1:5" x14ac:dyDescent="0.25">
      <c r="A6310" s="2">
        <v>43728.833333333336</v>
      </c>
      <c r="B6310">
        <v>0.82880111657407418</v>
      </c>
      <c r="C6310">
        <v>0.92434714994219591</v>
      </c>
      <c r="D6310">
        <v>0.82393230902176318</v>
      </c>
      <c r="E6310">
        <f t="shared" si="98"/>
        <v>1.748279458963959</v>
      </c>
    </row>
    <row r="6311" spans="1:5" x14ac:dyDescent="0.25">
      <c r="A6311" s="2">
        <v>43728.875</v>
      </c>
      <c r="B6311">
        <v>0.23258720333333335</v>
      </c>
      <c r="C6311">
        <v>0.62689559957733521</v>
      </c>
      <c r="D6311">
        <v>0.55623111427551331</v>
      </c>
      <c r="E6311">
        <f t="shared" si="98"/>
        <v>1.1831267138528485</v>
      </c>
    </row>
    <row r="6312" spans="1:5" x14ac:dyDescent="0.25">
      <c r="A6312" s="2">
        <v>43728.916666666664</v>
      </c>
      <c r="B6312">
        <v>1.1382049917592594</v>
      </c>
      <c r="C6312">
        <v>0.80235746144730924</v>
      </c>
      <c r="D6312">
        <v>0.55623111427551331</v>
      </c>
      <c r="E6312">
        <f t="shared" si="98"/>
        <v>1.3585885757228224</v>
      </c>
    </row>
    <row r="6313" spans="1:5" x14ac:dyDescent="0.25">
      <c r="A6313" s="2">
        <v>43728.958333333336</v>
      </c>
      <c r="B6313">
        <v>0.15623470583333335</v>
      </c>
      <c r="C6313">
        <v>0.65635863547165874</v>
      </c>
      <c r="D6313">
        <v>0.55623111427551331</v>
      </c>
      <c r="E6313">
        <f t="shared" si="98"/>
        <v>1.212589749747172</v>
      </c>
    </row>
    <row r="6314" spans="1:5" x14ac:dyDescent="0.25">
      <c r="A6314" s="2">
        <v>43729</v>
      </c>
      <c r="B6314">
        <v>1.0312627009259259</v>
      </c>
      <c r="C6314">
        <v>0.59202283698419178</v>
      </c>
      <c r="D6314">
        <v>0.53968378248166826</v>
      </c>
      <c r="E6314">
        <f t="shared" si="98"/>
        <v>1.13170661946586</v>
      </c>
    </row>
    <row r="6315" spans="1:5" x14ac:dyDescent="0.25">
      <c r="A6315" s="2">
        <v>43729.041666666664</v>
      </c>
      <c r="B6315">
        <v>0.99613914777777779</v>
      </c>
      <c r="C6315">
        <v>0.58824729385863539</v>
      </c>
      <c r="D6315">
        <v>0.53968378248166826</v>
      </c>
      <c r="E6315">
        <f t="shared" si="98"/>
        <v>1.1279310763403037</v>
      </c>
    </row>
    <row r="6316" spans="1:5" x14ac:dyDescent="0.25">
      <c r="A6316" s="2">
        <v>43729.083333333336</v>
      </c>
      <c r="B6316">
        <v>0.82732868074074073</v>
      </c>
      <c r="C6316">
        <v>0.58763244769452916</v>
      </c>
      <c r="D6316">
        <v>0.53968378248166826</v>
      </c>
      <c r="E6316">
        <f t="shared" si="98"/>
        <v>1.1273162301761974</v>
      </c>
    </row>
    <row r="6317" spans="1:5" x14ac:dyDescent="0.25">
      <c r="A6317" s="2">
        <v>43729.125</v>
      </c>
      <c r="B6317">
        <v>0.99774419092592603</v>
      </c>
      <c r="C6317">
        <v>0.6291418722315234</v>
      </c>
      <c r="D6317">
        <v>0.53968378248166826</v>
      </c>
      <c r="E6317">
        <f t="shared" si="98"/>
        <v>1.1688256547131917</v>
      </c>
    </row>
    <row r="6318" spans="1:5" x14ac:dyDescent="0.25">
      <c r="A6318" s="2">
        <v>43729.166666666664</v>
      </c>
      <c r="B6318">
        <v>1.0582147758333333</v>
      </c>
      <c r="C6318">
        <v>0.62768517487879805</v>
      </c>
      <c r="D6318">
        <v>0.53968378248166826</v>
      </c>
      <c r="E6318">
        <f t="shared" si="98"/>
        <v>1.1673689573604662</v>
      </c>
    </row>
    <row r="6319" spans="1:5" x14ac:dyDescent="0.25">
      <c r="A6319" s="2">
        <v>43729.208333333336</v>
      </c>
      <c r="B6319">
        <v>0.97278343990740745</v>
      </c>
      <c r="C6319">
        <v>0.80470909874641416</v>
      </c>
      <c r="D6319">
        <v>0.54768462069082091</v>
      </c>
      <c r="E6319">
        <f t="shared" si="98"/>
        <v>1.3523937194372351</v>
      </c>
    </row>
    <row r="6320" spans="1:5" x14ac:dyDescent="0.25">
      <c r="A6320" s="2">
        <v>43729.25</v>
      </c>
      <c r="B6320">
        <v>1.1344259207407408</v>
      </c>
      <c r="C6320">
        <v>0.89019647265166491</v>
      </c>
      <c r="D6320">
        <v>0.52354018382805489</v>
      </c>
      <c r="E6320">
        <f t="shared" si="98"/>
        <v>1.4137366564797198</v>
      </c>
    </row>
    <row r="6321" spans="1:5" x14ac:dyDescent="0.25">
      <c r="A6321" s="2">
        <v>43729.291666666664</v>
      </c>
      <c r="B6321">
        <v>1.216656293425926</v>
      </c>
      <c r="C6321">
        <v>1.2511073032085775</v>
      </c>
      <c r="D6321">
        <v>0.85841200106383575</v>
      </c>
      <c r="E6321">
        <f t="shared" si="98"/>
        <v>2.1095193042724132</v>
      </c>
    </row>
    <row r="6322" spans="1:5" x14ac:dyDescent="0.25">
      <c r="A6322" s="2">
        <v>43729.333333333336</v>
      </c>
      <c r="B6322">
        <v>1.045736475</v>
      </c>
      <c r="C6322">
        <v>1.4111091642964406</v>
      </c>
      <c r="D6322">
        <v>1.3607197270709213</v>
      </c>
      <c r="E6322">
        <f t="shared" si="98"/>
        <v>2.7718288913673619</v>
      </c>
    </row>
    <row r="6323" spans="1:5" x14ac:dyDescent="0.25">
      <c r="A6323" s="2">
        <v>43729.375</v>
      </c>
      <c r="B6323">
        <v>1.1515908103703703</v>
      </c>
      <c r="C6323">
        <v>1.5673804912224452</v>
      </c>
      <c r="D6323">
        <v>1.7968381260049029</v>
      </c>
      <c r="E6323">
        <f t="shared" si="98"/>
        <v>3.3642186172273481</v>
      </c>
    </row>
    <row r="6324" spans="1:5" x14ac:dyDescent="0.25">
      <c r="A6324" s="2">
        <v>43729.416666666664</v>
      </c>
      <c r="B6324">
        <v>1.1535777437962962</v>
      </c>
      <c r="C6324">
        <v>1.7111370427492949</v>
      </c>
      <c r="D6324">
        <v>1.8304956832120483</v>
      </c>
      <c r="E6324">
        <f t="shared" si="98"/>
        <v>3.5416327259613434</v>
      </c>
    </row>
    <row r="6325" spans="1:5" x14ac:dyDescent="0.25">
      <c r="A6325" s="2">
        <v>43729.458333333336</v>
      </c>
      <c r="B6325">
        <v>1.023355652962963</v>
      </c>
      <c r="C6325">
        <v>1.6602869197644972</v>
      </c>
      <c r="D6325">
        <v>1.9356427997511521</v>
      </c>
      <c r="E6325">
        <f t="shared" si="98"/>
        <v>3.5959297195156492</v>
      </c>
    </row>
    <row r="6326" spans="1:5" x14ac:dyDescent="0.25">
      <c r="A6326" s="2">
        <v>43729.5</v>
      </c>
      <c r="B6326">
        <v>1.1124502235185185</v>
      </c>
      <c r="C6326">
        <v>1.6692581339735206</v>
      </c>
      <c r="D6326">
        <v>2.0146408116557697</v>
      </c>
      <c r="E6326">
        <f t="shared" si="98"/>
        <v>3.6838989456292905</v>
      </c>
    </row>
    <row r="6327" spans="1:5" x14ac:dyDescent="0.25">
      <c r="A6327" s="2">
        <v>43729.541666666664</v>
      </c>
      <c r="B6327">
        <v>1.1294813753703703</v>
      </c>
      <c r="C6327">
        <v>1.6437496208712283</v>
      </c>
      <c r="D6327">
        <v>2.0729385007130832</v>
      </c>
      <c r="E6327">
        <f t="shared" si="98"/>
        <v>3.7166881215843115</v>
      </c>
    </row>
    <row r="6328" spans="1:5" x14ac:dyDescent="0.25">
      <c r="A6328" s="2">
        <v>43729.583333333336</v>
      </c>
      <c r="B6328">
        <v>1.0676366867592593</v>
      </c>
      <c r="C6328">
        <v>1.6270669462425347</v>
      </c>
      <c r="D6328">
        <v>2.106670727726204</v>
      </c>
      <c r="E6328">
        <f t="shared" si="98"/>
        <v>3.7337376739687387</v>
      </c>
    </row>
    <row r="6329" spans="1:5" x14ac:dyDescent="0.25">
      <c r="A6329" s="2">
        <v>43729.625</v>
      </c>
      <c r="B6329">
        <v>1.1716975608333333</v>
      </c>
      <c r="C6329">
        <v>1.6334674847256947</v>
      </c>
      <c r="D6329">
        <v>2.1274719133135593</v>
      </c>
      <c r="E6329">
        <f t="shared" si="98"/>
        <v>3.760939398039254</v>
      </c>
    </row>
    <row r="6330" spans="1:5" x14ac:dyDescent="0.25">
      <c r="A6330" s="2">
        <v>43729.666666666664</v>
      </c>
      <c r="B6330">
        <v>1.1692008258333333</v>
      </c>
      <c r="C6330">
        <v>1.6217976224054074</v>
      </c>
      <c r="D6330">
        <v>2.0386320531962312</v>
      </c>
      <c r="E6330">
        <f t="shared" si="98"/>
        <v>3.6604296756016383</v>
      </c>
    </row>
    <row r="6331" spans="1:5" x14ac:dyDescent="0.25">
      <c r="A6331" s="2">
        <v>43729.708333333336</v>
      </c>
      <c r="B6331">
        <v>0.93546458787037035</v>
      </c>
      <c r="C6331">
        <v>1.5443904658451568</v>
      </c>
      <c r="D6331">
        <v>1.4985525570509457</v>
      </c>
      <c r="E6331">
        <f t="shared" si="98"/>
        <v>3.0429430228961025</v>
      </c>
    </row>
    <row r="6332" spans="1:5" x14ac:dyDescent="0.25">
      <c r="A6332" s="2">
        <v>43729.75</v>
      </c>
      <c r="B6332">
        <v>0.96688023944444446</v>
      </c>
      <c r="C6332">
        <v>1.3274285133976518</v>
      </c>
      <c r="D6332">
        <v>1.2812831650607803</v>
      </c>
      <c r="E6332">
        <f t="shared" si="98"/>
        <v>2.6087116784584321</v>
      </c>
    </row>
    <row r="6333" spans="1:5" x14ac:dyDescent="0.25">
      <c r="A6333" s="2">
        <v>43729.791666666664</v>
      </c>
      <c r="B6333">
        <v>0.94684855814814817</v>
      </c>
      <c r="C6333">
        <v>1.2406753701500208</v>
      </c>
      <c r="D6333">
        <v>1.2812831650607803</v>
      </c>
      <c r="E6333">
        <f t="shared" si="98"/>
        <v>2.5219585352108012</v>
      </c>
    </row>
    <row r="6334" spans="1:5" x14ac:dyDescent="0.25">
      <c r="A6334" s="2">
        <v>43729.833333333336</v>
      </c>
      <c r="B6334">
        <v>0.82424880472222217</v>
      </c>
      <c r="C6334">
        <v>0.94161442573745502</v>
      </c>
      <c r="D6334">
        <v>0.94641134833638052</v>
      </c>
      <c r="E6334">
        <f t="shared" si="98"/>
        <v>1.8880257740738355</v>
      </c>
    </row>
    <row r="6335" spans="1:5" x14ac:dyDescent="0.25">
      <c r="A6335" s="2">
        <v>43729.875</v>
      </c>
      <c r="B6335">
        <v>0.22918227009259259</v>
      </c>
      <c r="C6335">
        <v>0.67695633436842118</v>
      </c>
      <c r="D6335">
        <v>0.53968378248166826</v>
      </c>
      <c r="E6335">
        <f t="shared" si="98"/>
        <v>1.2166401168500895</v>
      </c>
    </row>
    <row r="6336" spans="1:5" x14ac:dyDescent="0.25">
      <c r="A6336" s="2">
        <v>43729.916666666664</v>
      </c>
      <c r="B6336">
        <v>1.1445270971296295</v>
      </c>
      <c r="C6336">
        <v>0.84685141362217753</v>
      </c>
      <c r="D6336">
        <v>0.53968378248166826</v>
      </c>
      <c r="E6336">
        <f t="shared" si="98"/>
        <v>1.3865351961038459</v>
      </c>
    </row>
    <row r="6337" spans="1:5" x14ac:dyDescent="0.25">
      <c r="A6337" s="2">
        <v>43729.958333333336</v>
      </c>
      <c r="B6337">
        <v>0.14800138805555554</v>
      </c>
      <c r="C6337">
        <v>0.71262316564403216</v>
      </c>
      <c r="D6337">
        <v>0.53968378248166826</v>
      </c>
      <c r="E6337">
        <f t="shared" si="98"/>
        <v>1.2523069481257005</v>
      </c>
    </row>
    <row r="6338" spans="1:5" x14ac:dyDescent="0.25">
      <c r="A6338" s="2">
        <v>43730</v>
      </c>
      <c r="B6338">
        <v>1.033820287037037</v>
      </c>
      <c r="C6338">
        <v>0.65450524437591773</v>
      </c>
      <c r="D6338">
        <v>0.53968378248166826</v>
      </c>
      <c r="E6338">
        <f t="shared" si="98"/>
        <v>1.1941890268575861</v>
      </c>
    </row>
    <row r="6339" spans="1:5" x14ac:dyDescent="0.25">
      <c r="A6339" s="2">
        <v>43730.041666666664</v>
      </c>
      <c r="B6339">
        <v>0.99199589444444447</v>
      </c>
      <c r="C6339">
        <v>0.64525925505832149</v>
      </c>
      <c r="D6339">
        <v>0.53968378248166826</v>
      </c>
      <c r="E6339">
        <f t="shared" ref="E6339:E6402" si="99">C6339+D6339</f>
        <v>1.1849430375399899</v>
      </c>
    </row>
    <row r="6340" spans="1:5" x14ac:dyDescent="0.25">
      <c r="A6340" s="2">
        <v>43730.083333333336</v>
      </c>
      <c r="B6340">
        <v>0.81699371648148145</v>
      </c>
      <c r="C6340">
        <v>0.63695797665953435</v>
      </c>
      <c r="D6340">
        <v>0.53968378248166826</v>
      </c>
      <c r="E6340">
        <f t="shared" si="99"/>
        <v>1.1766417591412026</v>
      </c>
    </row>
    <row r="6341" spans="1:5" x14ac:dyDescent="0.25">
      <c r="A6341" s="2">
        <v>43730.125</v>
      </c>
      <c r="B6341">
        <v>0.99359961101851857</v>
      </c>
      <c r="C6341">
        <v>0.66954788959514422</v>
      </c>
      <c r="D6341">
        <v>0.53968378248166826</v>
      </c>
      <c r="E6341">
        <f t="shared" si="99"/>
        <v>1.2092316720768124</v>
      </c>
    </row>
    <row r="6342" spans="1:5" x14ac:dyDescent="0.25">
      <c r="A6342" s="2">
        <v>43730.166666666664</v>
      </c>
      <c r="B6342">
        <v>1.0536997435185185</v>
      </c>
      <c r="C6342">
        <v>0.65901815663476881</v>
      </c>
      <c r="D6342">
        <v>0.53968378248166826</v>
      </c>
      <c r="E6342">
        <f t="shared" si="99"/>
        <v>1.1987019391164371</v>
      </c>
    </row>
    <row r="6343" spans="1:5" x14ac:dyDescent="0.25">
      <c r="A6343" s="2">
        <v>43730.208333333336</v>
      </c>
      <c r="B6343">
        <v>0.96363203851851853</v>
      </c>
      <c r="C6343">
        <v>0.82465051712744286</v>
      </c>
      <c r="D6343">
        <v>0.25776967280945118</v>
      </c>
      <c r="E6343">
        <f t="shared" si="99"/>
        <v>1.0824201899368942</v>
      </c>
    </row>
    <row r="6344" spans="1:5" x14ac:dyDescent="0.25">
      <c r="A6344" s="2">
        <v>43730.25</v>
      </c>
      <c r="B6344">
        <v>1.1256449977777778</v>
      </c>
      <c r="C6344">
        <v>0.89601039898694124</v>
      </c>
      <c r="D6344">
        <v>0.11681261797334258</v>
      </c>
      <c r="E6344">
        <f t="shared" si="99"/>
        <v>1.0128230169602839</v>
      </c>
    </row>
    <row r="6345" spans="1:5" x14ac:dyDescent="0.25">
      <c r="A6345" s="2">
        <v>43730.291666666664</v>
      </c>
      <c r="B6345">
        <v>1.132065573888889</v>
      </c>
      <c r="C6345">
        <v>1.0861750312896519</v>
      </c>
      <c r="D6345">
        <v>0.52354018382805489</v>
      </c>
      <c r="E6345">
        <f t="shared" si="99"/>
        <v>1.6097152151177068</v>
      </c>
    </row>
    <row r="6346" spans="1:5" x14ac:dyDescent="0.25">
      <c r="A6346" s="2">
        <v>43730.333333333336</v>
      </c>
      <c r="B6346">
        <v>0.95176780620370371</v>
      </c>
      <c r="C6346">
        <v>0.97720815564498675</v>
      </c>
      <c r="D6346">
        <v>0.52354018382805489</v>
      </c>
      <c r="E6346">
        <f t="shared" si="99"/>
        <v>1.5007483394730416</v>
      </c>
    </row>
    <row r="6347" spans="1:5" x14ac:dyDescent="0.25">
      <c r="A6347" s="2">
        <v>43730.375</v>
      </c>
      <c r="B6347">
        <v>1.0536412193518518</v>
      </c>
      <c r="C6347">
        <v>1.1814964516601627</v>
      </c>
      <c r="D6347">
        <v>1.0258479097328641</v>
      </c>
      <c r="E6347">
        <f t="shared" si="99"/>
        <v>2.2073443613930266</v>
      </c>
    </row>
    <row r="6348" spans="1:5" x14ac:dyDescent="0.25">
      <c r="A6348" s="2">
        <v>43730.416666666664</v>
      </c>
      <c r="B6348">
        <v>1.0346089046296296</v>
      </c>
      <c r="C6348">
        <v>1.325674039415573</v>
      </c>
      <c r="D6348">
        <v>1.0258479097328641</v>
      </c>
      <c r="E6348">
        <f t="shared" si="99"/>
        <v>2.3515219491484372</v>
      </c>
    </row>
    <row r="6349" spans="1:5" x14ac:dyDescent="0.25">
      <c r="A6349" s="2">
        <v>43730.458333333336</v>
      </c>
      <c r="B6349">
        <v>0.93298227842592596</v>
      </c>
      <c r="C6349">
        <v>1.3989819966568366</v>
      </c>
      <c r="D6349">
        <v>1.3607197270709213</v>
      </c>
      <c r="E6349">
        <f t="shared" si="99"/>
        <v>2.7597017237277579</v>
      </c>
    </row>
    <row r="6350" spans="1:5" x14ac:dyDescent="0.25">
      <c r="A6350" s="2">
        <v>43730.5</v>
      </c>
      <c r="B6350">
        <v>1.0352622461111112</v>
      </c>
      <c r="C6350">
        <v>1.3821490644108057</v>
      </c>
      <c r="D6350">
        <v>1.3607197270709213</v>
      </c>
      <c r="E6350">
        <f t="shared" si="99"/>
        <v>2.7428687914817269</v>
      </c>
    </row>
    <row r="6351" spans="1:5" x14ac:dyDescent="0.25">
      <c r="A6351" s="2">
        <v>43730.541666666664</v>
      </c>
      <c r="B6351">
        <v>1.0064739076851852</v>
      </c>
      <c r="C6351">
        <v>1.3447150125345981</v>
      </c>
      <c r="D6351">
        <v>1.3607197270709213</v>
      </c>
      <c r="E6351">
        <f t="shared" si="99"/>
        <v>2.7054347396055194</v>
      </c>
    </row>
    <row r="6352" spans="1:5" x14ac:dyDescent="0.25">
      <c r="A6352" s="2">
        <v>43730.583333333336</v>
      </c>
      <c r="B6352">
        <v>0.92318693314814826</v>
      </c>
      <c r="C6352">
        <v>1.3196282403040005</v>
      </c>
      <c r="D6352">
        <v>1.3607197270709213</v>
      </c>
      <c r="E6352">
        <f t="shared" si="99"/>
        <v>2.6803479673749218</v>
      </c>
    </row>
    <row r="6353" spans="1:5" x14ac:dyDescent="0.25">
      <c r="A6353" s="2">
        <v>43730.625</v>
      </c>
      <c r="B6353">
        <v>1.0454213228703704</v>
      </c>
      <c r="C6353">
        <v>1.3155627528329821</v>
      </c>
      <c r="D6353">
        <v>1.3607197270709213</v>
      </c>
      <c r="E6353">
        <f t="shared" si="99"/>
        <v>2.6762824799039033</v>
      </c>
    </row>
    <row r="6354" spans="1:5" x14ac:dyDescent="0.25">
      <c r="A6354" s="2">
        <v>43730.666666666664</v>
      </c>
      <c r="B6354">
        <v>1.0471630577777777</v>
      </c>
      <c r="C6354">
        <v>1.1453239760493901</v>
      </c>
      <c r="D6354">
        <v>1.0258479097328641</v>
      </c>
      <c r="E6354">
        <f t="shared" si="99"/>
        <v>2.171171885782254</v>
      </c>
    </row>
    <row r="6355" spans="1:5" x14ac:dyDescent="0.25">
      <c r="A6355" s="2">
        <v>43730.708333333336</v>
      </c>
      <c r="B6355">
        <v>0.88232622416666662</v>
      </c>
      <c r="C6355">
        <v>1.2096143536255528</v>
      </c>
      <c r="D6355">
        <v>0.97289020206702448</v>
      </c>
      <c r="E6355">
        <f t="shared" si="99"/>
        <v>2.1825045556925771</v>
      </c>
    </row>
    <row r="6356" spans="1:5" x14ac:dyDescent="0.25">
      <c r="A6356" s="2">
        <v>43730.75</v>
      </c>
      <c r="B6356">
        <v>0.94955959657407407</v>
      </c>
      <c r="C6356">
        <v>1.131933371625615</v>
      </c>
      <c r="D6356">
        <v>0.53968378248166826</v>
      </c>
      <c r="E6356">
        <f t="shared" si="99"/>
        <v>1.6716171541072833</v>
      </c>
    </row>
    <row r="6357" spans="1:5" x14ac:dyDescent="0.25">
      <c r="A6357" s="2">
        <v>43730.791666666664</v>
      </c>
      <c r="B6357">
        <v>0.92708992833333337</v>
      </c>
      <c r="C6357">
        <v>1.0578957169794174</v>
      </c>
      <c r="D6357">
        <v>0.53968378248166826</v>
      </c>
      <c r="E6357">
        <f t="shared" si="99"/>
        <v>1.5975794994610857</v>
      </c>
    </row>
    <row r="6358" spans="1:5" x14ac:dyDescent="0.25">
      <c r="A6358" s="2">
        <v>43730.833333333336</v>
      </c>
      <c r="B6358">
        <v>0.79620373648148146</v>
      </c>
      <c r="C6358">
        <v>0.94202689817621843</v>
      </c>
      <c r="D6358">
        <v>0.53968378248166826</v>
      </c>
      <c r="E6358">
        <f t="shared" si="99"/>
        <v>1.4817106806578866</v>
      </c>
    </row>
    <row r="6359" spans="1:5" x14ac:dyDescent="0.25">
      <c r="A6359" s="2">
        <v>43730.875</v>
      </c>
      <c r="B6359">
        <v>0.22329244083333333</v>
      </c>
      <c r="C6359">
        <v>0.60416867285327436</v>
      </c>
      <c r="D6359">
        <v>0.53968378248166826</v>
      </c>
      <c r="E6359">
        <f t="shared" si="99"/>
        <v>1.1438524553349425</v>
      </c>
    </row>
    <row r="6360" spans="1:5" x14ac:dyDescent="0.25">
      <c r="A6360" s="2">
        <v>43730.916666666664</v>
      </c>
      <c r="B6360">
        <v>1.1005667233333334</v>
      </c>
      <c r="C6360">
        <v>0.77833619363903639</v>
      </c>
      <c r="D6360">
        <v>0.53968378248166826</v>
      </c>
      <c r="E6360">
        <f t="shared" si="99"/>
        <v>1.3180199761207048</v>
      </c>
    </row>
    <row r="6361" spans="1:5" x14ac:dyDescent="0.25">
      <c r="A6361" s="2">
        <v>43730.958333333336</v>
      </c>
      <c r="B6361">
        <v>0.14224285342592594</v>
      </c>
      <c r="C6361">
        <v>0.62346087624887003</v>
      </c>
      <c r="D6361">
        <v>0.53968378248166826</v>
      </c>
      <c r="E6361">
        <f t="shared" si="99"/>
        <v>1.1631446587305383</v>
      </c>
    </row>
    <row r="6362" spans="1:5" x14ac:dyDescent="0.25">
      <c r="A6362" s="2">
        <v>43731</v>
      </c>
      <c r="B6362">
        <v>0.99132089574074067</v>
      </c>
      <c r="C6362">
        <v>0.58262475204556241</v>
      </c>
      <c r="D6362">
        <v>0.55623111427551331</v>
      </c>
      <c r="E6362">
        <f t="shared" si="99"/>
        <v>1.1388558663210757</v>
      </c>
    </row>
    <row r="6363" spans="1:5" x14ac:dyDescent="0.25">
      <c r="A6363" s="2">
        <v>43731.041666666664</v>
      </c>
      <c r="B6363">
        <v>0.94789238509259255</v>
      </c>
      <c r="C6363">
        <v>0.57131452091644819</v>
      </c>
      <c r="D6363">
        <v>0.55623111427551331</v>
      </c>
      <c r="E6363">
        <f t="shared" si="99"/>
        <v>1.1275456351919615</v>
      </c>
    </row>
    <row r="6364" spans="1:5" x14ac:dyDescent="0.25">
      <c r="A6364" s="2">
        <v>43731.083333333336</v>
      </c>
      <c r="B6364">
        <v>0.77941535166666664</v>
      </c>
      <c r="C6364">
        <v>0.5607668664495622</v>
      </c>
      <c r="D6364">
        <v>0.55623111427551331</v>
      </c>
      <c r="E6364">
        <f t="shared" si="99"/>
        <v>1.1169979807250754</v>
      </c>
    </row>
    <row r="6365" spans="1:5" x14ac:dyDescent="0.25">
      <c r="A6365" s="2">
        <v>43731.125</v>
      </c>
      <c r="B6365">
        <v>0.91900128796296299</v>
      </c>
      <c r="C6365">
        <v>0.58813908207037402</v>
      </c>
      <c r="D6365">
        <v>0.55623111427551331</v>
      </c>
      <c r="E6365">
        <f t="shared" si="99"/>
        <v>1.1443701963458874</v>
      </c>
    </row>
    <row r="6366" spans="1:5" x14ac:dyDescent="0.25">
      <c r="A6366" s="2">
        <v>43731.166666666664</v>
      </c>
      <c r="B6366">
        <v>1.0162230794444445</v>
      </c>
      <c r="C6366">
        <v>0.57866551413819556</v>
      </c>
      <c r="D6366">
        <v>0.55623111427551331</v>
      </c>
      <c r="E6366">
        <f t="shared" si="99"/>
        <v>1.134896628413709</v>
      </c>
    </row>
    <row r="6367" spans="1:5" x14ac:dyDescent="0.25">
      <c r="A6367" s="2">
        <v>43731.208333333336</v>
      </c>
      <c r="B6367">
        <v>0.89894901083333334</v>
      </c>
      <c r="C6367">
        <v>0.82728018008588255</v>
      </c>
      <c r="D6367">
        <v>0.63471047990272023</v>
      </c>
      <c r="E6367">
        <f t="shared" si="99"/>
        <v>1.4619906599886028</v>
      </c>
    </row>
    <row r="6368" spans="1:5" x14ac:dyDescent="0.25">
      <c r="A6368" s="2">
        <v>43731.25</v>
      </c>
      <c r="B6368">
        <v>1.0684483023148148</v>
      </c>
      <c r="C6368">
        <v>0.86142518094648113</v>
      </c>
      <c r="D6368">
        <v>0.69097609239480717</v>
      </c>
      <c r="E6368">
        <f t="shared" si="99"/>
        <v>1.5524012733412884</v>
      </c>
    </row>
    <row r="6369" spans="1:5" x14ac:dyDescent="0.25">
      <c r="A6369" s="2">
        <v>43731.291666666664</v>
      </c>
      <c r="B6369">
        <v>1.1331600894444445</v>
      </c>
      <c r="C6369">
        <v>1.2817137291065241</v>
      </c>
      <c r="D6369">
        <v>1.1932838178905119</v>
      </c>
      <c r="E6369">
        <f t="shared" si="99"/>
        <v>2.4749975469970362</v>
      </c>
    </row>
    <row r="6370" spans="1:5" x14ac:dyDescent="0.25">
      <c r="A6370" s="2">
        <v>43731.333333333336</v>
      </c>
      <c r="B6370">
        <v>0.99991606759259266</v>
      </c>
      <c r="C6370">
        <v>1.4446088295907442</v>
      </c>
      <c r="D6370">
        <v>1.7968381260049029</v>
      </c>
      <c r="E6370">
        <f t="shared" si="99"/>
        <v>3.2414469555956469</v>
      </c>
    </row>
    <row r="6371" spans="1:5" x14ac:dyDescent="0.25">
      <c r="A6371" s="2">
        <v>43731.375</v>
      </c>
      <c r="B6371">
        <v>1.1159711719444445</v>
      </c>
      <c r="C6371">
        <v>1.4095248509170606</v>
      </c>
      <c r="D6371">
        <v>1.7968381260049029</v>
      </c>
      <c r="E6371">
        <f t="shared" si="99"/>
        <v>3.2063629769219633</v>
      </c>
    </row>
    <row r="6372" spans="1:5" x14ac:dyDescent="0.25">
      <c r="A6372" s="2">
        <v>43731.416666666664</v>
      </c>
      <c r="B6372">
        <v>1.0981439533333333</v>
      </c>
      <c r="C6372">
        <v>1.5770339468759784</v>
      </c>
      <c r="D6372">
        <v>1.7968381260049029</v>
      </c>
      <c r="E6372">
        <f t="shared" si="99"/>
        <v>3.3738720728808813</v>
      </c>
    </row>
    <row r="6373" spans="1:5" x14ac:dyDescent="0.25">
      <c r="A6373" s="2">
        <v>43731.458333333336</v>
      </c>
      <c r="B6373">
        <v>0.98215923185185183</v>
      </c>
      <c r="C6373">
        <v>1.4943805451716234</v>
      </c>
      <c r="D6373">
        <v>1.7968381260049029</v>
      </c>
      <c r="E6373">
        <f t="shared" si="99"/>
        <v>3.2912186711765266</v>
      </c>
    </row>
    <row r="6374" spans="1:5" x14ac:dyDescent="0.25">
      <c r="A6374" s="2">
        <v>43731.5</v>
      </c>
      <c r="B6374">
        <v>1.0937195675925926</v>
      </c>
      <c r="C6374">
        <v>1.4921077330297536</v>
      </c>
      <c r="D6374">
        <v>1.7968381260049029</v>
      </c>
      <c r="E6374">
        <f t="shared" si="99"/>
        <v>3.2889458590346567</v>
      </c>
    </row>
    <row r="6375" spans="1:5" x14ac:dyDescent="0.25">
      <c r="A6375" s="2">
        <v>43731.541666666664</v>
      </c>
      <c r="B6375">
        <v>1.0518033217592593</v>
      </c>
      <c r="C6375">
        <v>1.4615974056729348</v>
      </c>
      <c r="D6375">
        <v>1.7968381260049029</v>
      </c>
      <c r="E6375">
        <f t="shared" si="99"/>
        <v>3.2584355316778377</v>
      </c>
    </row>
    <row r="6376" spans="1:5" x14ac:dyDescent="0.25">
      <c r="A6376" s="2">
        <v>43731.583333333336</v>
      </c>
      <c r="B6376">
        <v>0.98712744370370364</v>
      </c>
      <c r="C6376">
        <v>1.4323999401174718</v>
      </c>
      <c r="D6376">
        <v>1.7968381260049029</v>
      </c>
      <c r="E6376">
        <f t="shared" si="99"/>
        <v>3.2292380661223747</v>
      </c>
    </row>
    <row r="6377" spans="1:5" x14ac:dyDescent="0.25">
      <c r="A6377" s="2">
        <v>43731.625</v>
      </c>
      <c r="B6377">
        <v>1.0755117175925926</v>
      </c>
      <c r="C6377">
        <v>1.4251963298858399</v>
      </c>
      <c r="D6377">
        <v>1.7968381260049029</v>
      </c>
      <c r="E6377">
        <f t="shared" si="99"/>
        <v>3.2220344558907428</v>
      </c>
    </row>
    <row r="6378" spans="1:5" x14ac:dyDescent="0.25">
      <c r="A6378" s="2">
        <v>43731.666666666664</v>
      </c>
      <c r="B6378">
        <v>1.0817408192592592</v>
      </c>
      <c r="C6378">
        <v>1.4129208410776688</v>
      </c>
      <c r="D6378">
        <v>1.7968381260049029</v>
      </c>
      <c r="E6378">
        <f t="shared" si="99"/>
        <v>3.2097589670825717</v>
      </c>
    </row>
    <row r="6379" spans="1:5" x14ac:dyDescent="0.25">
      <c r="A6379" s="2">
        <v>43731.708333333336</v>
      </c>
      <c r="B6379">
        <v>0.9113939160185186</v>
      </c>
      <c r="C6379">
        <v>1.4404202565850739</v>
      </c>
      <c r="D6379">
        <v>1.6426338367431386</v>
      </c>
      <c r="E6379">
        <f t="shared" si="99"/>
        <v>3.0830540933282125</v>
      </c>
    </row>
    <row r="6380" spans="1:5" x14ac:dyDescent="0.25">
      <c r="A6380" s="2">
        <v>43731.75</v>
      </c>
      <c r="B6380">
        <v>0.91732657314814814</v>
      </c>
      <c r="C6380">
        <v>1.3732099333582952</v>
      </c>
      <c r="D6380">
        <v>1.7835908915792471</v>
      </c>
      <c r="E6380">
        <f t="shared" si="99"/>
        <v>3.1568008249375423</v>
      </c>
    </row>
    <row r="6381" spans="1:5" x14ac:dyDescent="0.25">
      <c r="A6381" s="2">
        <v>43731.791666666664</v>
      </c>
      <c r="B6381">
        <v>0.90698269777777785</v>
      </c>
      <c r="C6381">
        <v>1.2137960430845609</v>
      </c>
      <c r="D6381">
        <v>1.6161549823988375</v>
      </c>
      <c r="E6381">
        <f t="shared" si="99"/>
        <v>2.8299510254833984</v>
      </c>
    </row>
    <row r="6382" spans="1:5" x14ac:dyDescent="0.25">
      <c r="A6382" s="2">
        <v>43731.833333333336</v>
      </c>
      <c r="B6382">
        <v>0.78082286814814816</v>
      </c>
      <c r="C6382">
        <v>0.8724830479726341</v>
      </c>
      <c r="D6382">
        <v>0.82393230902176318</v>
      </c>
      <c r="E6382">
        <f t="shared" si="99"/>
        <v>1.6964153569943972</v>
      </c>
    </row>
    <row r="6383" spans="1:5" x14ac:dyDescent="0.25">
      <c r="A6383" s="2">
        <v>43731.875</v>
      </c>
      <c r="B6383">
        <v>0.22103001564814814</v>
      </c>
      <c r="C6383">
        <v>0.55282911558618586</v>
      </c>
      <c r="D6383">
        <v>0.55623111427551331</v>
      </c>
      <c r="E6383">
        <f t="shared" si="99"/>
        <v>1.1090602298616992</v>
      </c>
    </row>
    <row r="6384" spans="1:5" x14ac:dyDescent="0.25">
      <c r="A6384" s="2">
        <v>43731.916666666664</v>
      </c>
      <c r="B6384">
        <v>1.0688708937037037</v>
      </c>
      <c r="C6384">
        <v>0.73655268140095109</v>
      </c>
      <c r="D6384">
        <v>0.55623111427551331</v>
      </c>
      <c r="E6384">
        <f t="shared" si="99"/>
        <v>1.2927837956764643</v>
      </c>
    </row>
    <row r="6385" spans="1:5" x14ac:dyDescent="0.25">
      <c r="A6385" s="2">
        <v>43731.958333333336</v>
      </c>
      <c r="B6385">
        <v>0.14287173842592593</v>
      </c>
      <c r="C6385">
        <v>0.57452355627263929</v>
      </c>
      <c r="D6385">
        <v>0.55623111427551331</v>
      </c>
      <c r="E6385">
        <f t="shared" si="99"/>
        <v>1.1307546705481526</v>
      </c>
    </row>
    <row r="6386" spans="1:5" x14ac:dyDescent="0.25">
      <c r="A6386" s="2">
        <v>43732</v>
      </c>
      <c r="B6386">
        <v>0.96081837324074071</v>
      </c>
      <c r="C6386">
        <v>0.52675884041926391</v>
      </c>
      <c r="D6386">
        <v>0.55623111427551331</v>
      </c>
      <c r="E6386">
        <f t="shared" si="99"/>
        <v>1.0829899546947772</v>
      </c>
    </row>
    <row r="6387" spans="1:5" x14ac:dyDescent="0.25">
      <c r="A6387" s="2">
        <v>43732.041666666664</v>
      </c>
      <c r="B6387">
        <v>0.91627990916666668</v>
      </c>
      <c r="C6387">
        <v>0.51760415176527608</v>
      </c>
      <c r="D6387">
        <v>0.55623111427551331</v>
      </c>
      <c r="E6387">
        <f t="shared" si="99"/>
        <v>1.0738352660407893</v>
      </c>
    </row>
    <row r="6388" spans="1:5" x14ac:dyDescent="0.25">
      <c r="A6388" s="2">
        <v>43732.083333333336</v>
      </c>
      <c r="B6388">
        <v>0.76520435592592595</v>
      </c>
      <c r="C6388">
        <v>0.51007219336102294</v>
      </c>
      <c r="D6388">
        <v>0.55623111427551331</v>
      </c>
      <c r="E6388">
        <f t="shared" si="99"/>
        <v>1.0663033076365362</v>
      </c>
    </row>
    <row r="6389" spans="1:5" x14ac:dyDescent="0.25">
      <c r="A6389" s="2">
        <v>43732.125</v>
      </c>
      <c r="B6389">
        <v>0.87842348935185177</v>
      </c>
      <c r="C6389">
        <v>0.62874635812136026</v>
      </c>
      <c r="D6389">
        <v>0.55623111427551331</v>
      </c>
      <c r="E6389">
        <f t="shared" si="99"/>
        <v>1.1849774723968736</v>
      </c>
    </row>
    <row r="6390" spans="1:5" x14ac:dyDescent="0.25">
      <c r="A6390" s="2">
        <v>43732.166666666664</v>
      </c>
      <c r="B6390">
        <v>0.98214671314814816</v>
      </c>
      <c r="C6390">
        <v>0.62461177789115097</v>
      </c>
      <c r="D6390">
        <v>0.55623111427551331</v>
      </c>
      <c r="E6390">
        <f t="shared" si="99"/>
        <v>1.1808428921666643</v>
      </c>
    </row>
    <row r="6391" spans="1:5" x14ac:dyDescent="0.25">
      <c r="A6391" s="2">
        <v>43732.208333333336</v>
      </c>
      <c r="B6391">
        <v>0.87444333611111114</v>
      </c>
      <c r="C6391">
        <v>0.88267402755081936</v>
      </c>
      <c r="D6391">
        <v>0.63471047990272023</v>
      </c>
      <c r="E6391">
        <f t="shared" si="99"/>
        <v>1.5173845074535395</v>
      </c>
    </row>
    <row r="6392" spans="1:5" x14ac:dyDescent="0.25">
      <c r="A6392" s="2">
        <v>43732.25</v>
      </c>
      <c r="B6392">
        <v>1.0303814529629629</v>
      </c>
      <c r="C6392">
        <v>0.87000171177270258</v>
      </c>
      <c r="D6392">
        <v>0.69097609239480717</v>
      </c>
      <c r="E6392">
        <f t="shared" si="99"/>
        <v>1.5609778041675098</v>
      </c>
    </row>
    <row r="6393" spans="1:5" x14ac:dyDescent="0.25">
      <c r="A6393" s="2">
        <v>43732.291666666664</v>
      </c>
      <c r="B6393">
        <v>1.0926591360185185</v>
      </c>
      <c r="C6393">
        <v>1.2417924186430436</v>
      </c>
      <c r="D6393">
        <v>1.1932838178905119</v>
      </c>
      <c r="E6393">
        <f t="shared" si="99"/>
        <v>2.4350762365335554</v>
      </c>
    </row>
    <row r="6394" spans="1:5" x14ac:dyDescent="0.25">
      <c r="A6394" s="2">
        <v>43732.333333333336</v>
      </c>
      <c r="B6394">
        <v>0.9681283281481482</v>
      </c>
      <c r="C6394">
        <v>1.3998650033211317</v>
      </c>
      <c r="D6394">
        <v>1.7968381260049029</v>
      </c>
      <c r="E6394">
        <f t="shared" si="99"/>
        <v>3.1967031293260346</v>
      </c>
    </row>
    <row r="6395" spans="1:5" x14ac:dyDescent="0.25">
      <c r="A6395" s="2">
        <v>43732.375</v>
      </c>
      <c r="B6395">
        <v>1.1069260383333333</v>
      </c>
      <c r="C6395">
        <v>1.3706210917212733</v>
      </c>
      <c r="D6395">
        <v>1.7968381260049029</v>
      </c>
      <c r="E6395">
        <f t="shared" si="99"/>
        <v>3.1674592177261762</v>
      </c>
    </row>
    <row r="6396" spans="1:5" x14ac:dyDescent="0.25">
      <c r="A6396" s="2">
        <v>43732.416666666664</v>
      </c>
      <c r="B6396">
        <v>1.120013058611111</v>
      </c>
      <c r="C6396">
        <v>1.5530860956463537</v>
      </c>
      <c r="D6396">
        <v>1.7968381260049029</v>
      </c>
      <c r="E6396">
        <f t="shared" si="99"/>
        <v>3.3499242216512566</v>
      </c>
    </row>
    <row r="6397" spans="1:5" x14ac:dyDescent="0.25">
      <c r="A6397" s="2">
        <v>43732.458333333336</v>
      </c>
      <c r="B6397">
        <v>1.0161098885185185</v>
      </c>
      <c r="C6397">
        <v>1.4682190684072722</v>
      </c>
      <c r="D6397">
        <v>1.7968381260049029</v>
      </c>
      <c r="E6397">
        <f t="shared" si="99"/>
        <v>3.2650571944121749</v>
      </c>
    </row>
    <row r="6398" spans="1:5" x14ac:dyDescent="0.25">
      <c r="A6398" s="2">
        <v>43732.5</v>
      </c>
      <c r="B6398">
        <v>1.1314834848148148</v>
      </c>
      <c r="C6398">
        <v>1.4677310781931039</v>
      </c>
      <c r="D6398">
        <v>1.7968381260049029</v>
      </c>
      <c r="E6398">
        <f t="shared" si="99"/>
        <v>3.2645692041980068</v>
      </c>
    </row>
    <row r="6399" spans="1:5" x14ac:dyDescent="0.25">
      <c r="A6399" s="2">
        <v>43732.541666666664</v>
      </c>
      <c r="B6399">
        <v>1.0932225274074074</v>
      </c>
      <c r="C6399">
        <v>1.444207121981095</v>
      </c>
      <c r="D6399">
        <v>1.7968381260049029</v>
      </c>
      <c r="E6399">
        <f t="shared" si="99"/>
        <v>3.2410452479859977</v>
      </c>
    </row>
    <row r="6400" spans="1:5" x14ac:dyDescent="0.25">
      <c r="A6400" s="2">
        <v>43732.583333333336</v>
      </c>
      <c r="B6400">
        <v>1.0188642406481481</v>
      </c>
      <c r="C6400">
        <v>1.4230785918719635</v>
      </c>
      <c r="D6400">
        <v>1.7968381260049029</v>
      </c>
      <c r="E6400">
        <f t="shared" si="99"/>
        <v>3.2199167178768664</v>
      </c>
    </row>
    <row r="6401" spans="1:5" x14ac:dyDescent="0.25">
      <c r="A6401" s="2">
        <v>43732.625</v>
      </c>
      <c r="B6401">
        <v>1.1194457897222223</v>
      </c>
      <c r="C6401">
        <v>1.4227705370489259</v>
      </c>
      <c r="D6401">
        <v>1.7968381260049029</v>
      </c>
      <c r="E6401">
        <f t="shared" si="99"/>
        <v>3.2196086630538288</v>
      </c>
    </row>
    <row r="6402" spans="1:5" x14ac:dyDescent="0.25">
      <c r="A6402" s="2">
        <v>43732.666666666664</v>
      </c>
      <c r="B6402">
        <v>1.1255650004629629</v>
      </c>
      <c r="C6402">
        <v>1.4200565770019982</v>
      </c>
      <c r="D6402">
        <v>1.7968381260049029</v>
      </c>
      <c r="E6402">
        <f t="shared" si="99"/>
        <v>3.2168947030069011</v>
      </c>
    </row>
    <row r="6403" spans="1:5" x14ac:dyDescent="0.25">
      <c r="A6403" s="2">
        <v>43732.708333333336</v>
      </c>
      <c r="B6403">
        <v>0.93176190787037039</v>
      </c>
      <c r="C6403">
        <v>1.4555171523381574</v>
      </c>
      <c r="D6403">
        <v>1.6426338367431386</v>
      </c>
      <c r="E6403">
        <f t="shared" ref="E6403:E6466" si="100">C6403+D6403</f>
        <v>3.0981509890812959</v>
      </c>
    </row>
    <row r="6404" spans="1:5" x14ac:dyDescent="0.25">
      <c r="A6404" s="2">
        <v>43732.75</v>
      </c>
      <c r="B6404">
        <v>0.94932801314814819</v>
      </c>
      <c r="C6404">
        <v>1.3601035066346112</v>
      </c>
      <c r="D6404">
        <v>1.7835908915792471</v>
      </c>
      <c r="E6404">
        <f t="shared" si="100"/>
        <v>3.1436943982138583</v>
      </c>
    </row>
    <row r="6405" spans="1:5" x14ac:dyDescent="0.25">
      <c r="A6405" s="2">
        <v>43732.791666666664</v>
      </c>
      <c r="B6405">
        <v>0.93644298157407402</v>
      </c>
      <c r="C6405">
        <v>1.2122764112244468</v>
      </c>
      <c r="D6405">
        <v>1.6161549823988375</v>
      </c>
      <c r="E6405">
        <f t="shared" si="100"/>
        <v>2.8284313936232843</v>
      </c>
    </row>
    <row r="6406" spans="1:5" x14ac:dyDescent="0.25">
      <c r="A6406" s="2">
        <v>43732.833333333336</v>
      </c>
      <c r="B6406">
        <v>0.79007417499999999</v>
      </c>
      <c r="C6406">
        <v>0.87761679477529364</v>
      </c>
      <c r="D6406">
        <v>0.82393230902176318</v>
      </c>
      <c r="E6406">
        <f t="shared" si="100"/>
        <v>1.7015491037970567</v>
      </c>
    </row>
    <row r="6407" spans="1:5" x14ac:dyDescent="0.25">
      <c r="A6407" s="2">
        <v>43732.875</v>
      </c>
      <c r="B6407">
        <v>0.22277624861111112</v>
      </c>
      <c r="C6407">
        <v>0.58555447962731189</v>
      </c>
      <c r="D6407">
        <v>0.55623111427551331</v>
      </c>
      <c r="E6407">
        <f t="shared" si="100"/>
        <v>1.1417855939028252</v>
      </c>
    </row>
    <row r="6408" spans="1:5" x14ac:dyDescent="0.25">
      <c r="A6408" s="2">
        <v>43732.916666666664</v>
      </c>
      <c r="B6408">
        <v>1.0819509388888888</v>
      </c>
      <c r="C6408">
        <v>0.76542971507207735</v>
      </c>
      <c r="D6408">
        <v>0.55623111427551331</v>
      </c>
      <c r="E6408">
        <f t="shared" si="100"/>
        <v>1.3216608293475907</v>
      </c>
    </row>
    <row r="6409" spans="1:5" x14ac:dyDescent="0.25">
      <c r="A6409" s="2">
        <v>43732.958333333336</v>
      </c>
      <c r="B6409">
        <v>0.14281914296296297</v>
      </c>
      <c r="C6409">
        <v>0.6095831412196504</v>
      </c>
      <c r="D6409">
        <v>0.55623111427551331</v>
      </c>
      <c r="E6409">
        <f t="shared" si="100"/>
        <v>1.1658142554951638</v>
      </c>
    </row>
    <row r="6410" spans="1:5" x14ac:dyDescent="0.25">
      <c r="A6410" s="2">
        <v>43733</v>
      </c>
      <c r="B6410">
        <v>0.96804535111111101</v>
      </c>
      <c r="C6410">
        <v>0.56085411797720897</v>
      </c>
      <c r="D6410">
        <v>0.55623111427551331</v>
      </c>
      <c r="E6410">
        <f t="shared" si="100"/>
        <v>1.1170852322527223</v>
      </c>
    </row>
    <row r="6411" spans="1:5" x14ac:dyDescent="0.25">
      <c r="A6411" s="2">
        <v>43733.041666666664</v>
      </c>
      <c r="B6411">
        <v>0.92185035638888879</v>
      </c>
      <c r="C6411">
        <v>0.5528414538284494</v>
      </c>
      <c r="D6411">
        <v>0.55623111427551331</v>
      </c>
      <c r="E6411">
        <f t="shared" si="100"/>
        <v>1.1090725681039628</v>
      </c>
    </row>
    <row r="6412" spans="1:5" x14ac:dyDescent="0.25">
      <c r="A6412" s="2">
        <v>43733.083333333336</v>
      </c>
      <c r="B6412">
        <v>0.76164195472222218</v>
      </c>
      <c r="C6412">
        <v>0.54463503362496579</v>
      </c>
      <c r="D6412">
        <v>0.55623111427551331</v>
      </c>
      <c r="E6412">
        <f t="shared" si="100"/>
        <v>1.1008661479004791</v>
      </c>
    </row>
    <row r="6413" spans="1:5" x14ac:dyDescent="0.25">
      <c r="A6413" s="2">
        <v>43733.125</v>
      </c>
      <c r="B6413">
        <v>0.87919459416666668</v>
      </c>
      <c r="C6413">
        <v>0.57320018056841571</v>
      </c>
      <c r="D6413">
        <v>0.55623111427551331</v>
      </c>
      <c r="E6413">
        <f t="shared" si="100"/>
        <v>1.1294312948439291</v>
      </c>
    </row>
    <row r="6414" spans="1:5" x14ac:dyDescent="0.25">
      <c r="A6414" s="2">
        <v>43733.166666666664</v>
      </c>
      <c r="B6414">
        <v>0.98375935990740737</v>
      </c>
      <c r="C6414">
        <v>0.56371810909358255</v>
      </c>
      <c r="D6414">
        <v>0.55623111427551331</v>
      </c>
      <c r="E6414">
        <f t="shared" si="100"/>
        <v>1.1199492233690957</v>
      </c>
    </row>
    <row r="6415" spans="1:5" x14ac:dyDescent="0.25">
      <c r="A6415" s="2">
        <v>43733.208333333336</v>
      </c>
      <c r="B6415">
        <v>0.87423865962962966</v>
      </c>
      <c r="C6415">
        <v>0.81321750542602023</v>
      </c>
      <c r="D6415">
        <v>0.63471047990272023</v>
      </c>
      <c r="E6415">
        <f t="shared" si="100"/>
        <v>1.4479279853287403</v>
      </c>
    </row>
    <row r="6416" spans="1:5" x14ac:dyDescent="0.25">
      <c r="A6416" s="2">
        <v>43733.25</v>
      </c>
      <c r="B6416">
        <v>1.0361287697222223</v>
      </c>
      <c r="C6416">
        <v>0.84551077152148735</v>
      </c>
      <c r="D6416">
        <v>0.69097609239480717</v>
      </c>
      <c r="E6416">
        <f t="shared" si="100"/>
        <v>1.5364868639162945</v>
      </c>
    </row>
    <row r="6417" spans="1:5" x14ac:dyDescent="0.25">
      <c r="A6417" s="2">
        <v>43733.291666666664</v>
      </c>
      <c r="B6417">
        <v>1.0966770426851851</v>
      </c>
      <c r="C6417">
        <v>1.2686475100529442</v>
      </c>
      <c r="D6417">
        <v>1.1932838178905119</v>
      </c>
      <c r="E6417">
        <f t="shared" si="100"/>
        <v>2.4619313279434563</v>
      </c>
    </row>
    <row r="6418" spans="1:5" x14ac:dyDescent="0.25">
      <c r="A6418" s="2">
        <v>43733.333333333336</v>
      </c>
      <c r="B6418">
        <v>0.94837801101851849</v>
      </c>
      <c r="C6418">
        <v>1.4346885759851704</v>
      </c>
      <c r="D6418">
        <v>1.7968381260049029</v>
      </c>
      <c r="E6418">
        <f t="shared" si="100"/>
        <v>3.2315267019900733</v>
      </c>
    </row>
    <row r="6419" spans="1:5" x14ac:dyDescent="0.25">
      <c r="A6419" s="2">
        <v>43733.375</v>
      </c>
      <c r="B6419">
        <v>1.0524881747222221</v>
      </c>
      <c r="C6419">
        <v>1.3989697104320808</v>
      </c>
      <c r="D6419">
        <v>1.7968381260049029</v>
      </c>
      <c r="E6419">
        <f t="shared" si="100"/>
        <v>3.195807836436984</v>
      </c>
    </row>
    <row r="6420" spans="1:5" x14ac:dyDescent="0.25">
      <c r="A6420" s="2">
        <v>43733.416666666664</v>
      </c>
      <c r="B6420">
        <v>1.0448525044444443</v>
      </c>
      <c r="C6420">
        <v>1.5574136945248875</v>
      </c>
      <c r="D6420">
        <v>1.7968381260049029</v>
      </c>
      <c r="E6420">
        <f t="shared" si="100"/>
        <v>3.3542518205297904</v>
      </c>
    </row>
    <row r="6421" spans="1:5" x14ac:dyDescent="0.25">
      <c r="A6421" s="2">
        <v>43733.458333333336</v>
      </c>
      <c r="B6421">
        <v>0.95531343879629638</v>
      </c>
      <c r="C6421">
        <v>1.4594321337500111</v>
      </c>
      <c r="D6421">
        <v>1.7968381260049029</v>
      </c>
      <c r="E6421">
        <f t="shared" si="100"/>
        <v>3.2562702597549142</v>
      </c>
    </row>
    <row r="6422" spans="1:5" x14ac:dyDescent="0.25">
      <c r="A6422" s="2">
        <v>43733.5</v>
      </c>
      <c r="B6422">
        <v>1.0600614087962963</v>
      </c>
      <c r="C6422">
        <v>1.444876029397441</v>
      </c>
      <c r="D6422">
        <v>1.7968381260049029</v>
      </c>
      <c r="E6422">
        <f t="shared" si="100"/>
        <v>3.2417141554023439</v>
      </c>
    </row>
    <row r="6423" spans="1:5" x14ac:dyDescent="0.25">
      <c r="A6423" s="2">
        <v>43733.541666666664</v>
      </c>
      <c r="B6423">
        <v>1.0092768983333333</v>
      </c>
      <c r="C6423">
        <v>1.4147167801560514</v>
      </c>
      <c r="D6423">
        <v>1.7968381260049029</v>
      </c>
      <c r="E6423">
        <f t="shared" si="100"/>
        <v>3.2115549061609543</v>
      </c>
    </row>
    <row r="6424" spans="1:5" x14ac:dyDescent="0.25">
      <c r="A6424" s="2">
        <v>43733.583333333336</v>
      </c>
      <c r="B6424">
        <v>0.9354877952777777</v>
      </c>
      <c r="C6424">
        <v>1.3899624954494756</v>
      </c>
      <c r="D6424">
        <v>1.7968381260049029</v>
      </c>
      <c r="E6424">
        <f t="shared" si="100"/>
        <v>3.1868006214543785</v>
      </c>
    </row>
    <row r="6425" spans="1:5" x14ac:dyDescent="0.25">
      <c r="A6425" s="2">
        <v>43733.625</v>
      </c>
      <c r="B6425">
        <v>1.0085118514814815</v>
      </c>
      <c r="C6425">
        <v>1.3858547074965077</v>
      </c>
      <c r="D6425">
        <v>1.7968381260049029</v>
      </c>
      <c r="E6425">
        <f t="shared" si="100"/>
        <v>3.1826928335014104</v>
      </c>
    </row>
    <row r="6426" spans="1:5" x14ac:dyDescent="0.25">
      <c r="A6426" s="2">
        <v>43733.666666666664</v>
      </c>
      <c r="B6426">
        <v>1.0187528155555554</v>
      </c>
      <c r="C6426">
        <v>1.3729529511875869</v>
      </c>
      <c r="D6426">
        <v>1.7968381260049029</v>
      </c>
      <c r="E6426">
        <f t="shared" si="100"/>
        <v>3.1697910771924898</v>
      </c>
    </row>
    <row r="6427" spans="1:5" x14ac:dyDescent="0.25">
      <c r="A6427" s="2">
        <v>43733.708333333336</v>
      </c>
      <c r="B6427">
        <v>0.85281018240740736</v>
      </c>
      <c r="C6427">
        <v>1.3970858951501308</v>
      </c>
      <c r="D6427">
        <v>1.6426338367431386</v>
      </c>
      <c r="E6427">
        <f t="shared" si="100"/>
        <v>3.0397197318932694</v>
      </c>
    </row>
    <row r="6428" spans="1:5" x14ac:dyDescent="0.25">
      <c r="A6428" s="2">
        <v>43733.75</v>
      </c>
      <c r="B6428">
        <v>0.84336154777777772</v>
      </c>
      <c r="C6428">
        <v>1.3267034839041059</v>
      </c>
      <c r="D6428">
        <v>1.7835908915792471</v>
      </c>
      <c r="E6428">
        <f t="shared" si="100"/>
        <v>3.110294375483353</v>
      </c>
    </row>
    <row r="6429" spans="1:5" x14ac:dyDescent="0.25">
      <c r="A6429" s="2">
        <v>43733.791666666664</v>
      </c>
      <c r="B6429">
        <v>0.83361489425925928</v>
      </c>
      <c r="C6429">
        <v>1.1739198434459281</v>
      </c>
      <c r="D6429">
        <v>1.6161549823988375</v>
      </c>
      <c r="E6429">
        <f t="shared" si="100"/>
        <v>2.7900748258447656</v>
      </c>
    </row>
    <row r="6430" spans="1:5" x14ac:dyDescent="0.25">
      <c r="A6430" s="2">
        <v>43733.833333333336</v>
      </c>
      <c r="B6430">
        <v>0.73811224546296295</v>
      </c>
      <c r="C6430">
        <v>0.84146101569754528</v>
      </c>
      <c r="D6430">
        <v>0.82393230902176318</v>
      </c>
      <c r="E6430">
        <f t="shared" si="100"/>
        <v>1.6653933247193085</v>
      </c>
    </row>
    <row r="6431" spans="1:5" x14ac:dyDescent="0.25">
      <c r="A6431" s="2">
        <v>43733.875</v>
      </c>
      <c r="B6431">
        <v>0.21584568712962962</v>
      </c>
      <c r="C6431">
        <v>0.51700310499193214</v>
      </c>
      <c r="D6431">
        <v>0.55623111427551331</v>
      </c>
      <c r="E6431">
        <f t="shared" si="100"/>
        <v>1.0732342192674453</v>
      </c>
    </row>
    <row r="6432" spans="1:5" x14ac:dyDescent="0.25">
      <c r="A6432" s="2">
        <v>43733.916666666664</v>
      </c>
      <c r="B6432">
        <v>1.0070057620370372</v>
      </c>
      <c r="C6432">
        <v>0.70431155237576881</v>
      </c>
      <c r="D6432">
        <v>0.55623111427551331</v>
      </c>
      <c r="E6432">
        <f t="shared" si="100"/>
        <v>1.2605426666512822</v>
      </c>
    </row>
    <row r="6433" spans="1:5" x14ac:dyDescent="0.25">
      <c r="A6433" s="2">
        <v>43733.958333333336</v>
      </c>
      <c r="B6433">
        <v>0.1430232574074074</v>
      </c>
      <c r="C6433">
        <v>0.53909783872237871</v>
      </c>
      <c r="D6433">
        <v>0.55623111427551331</v>
      </c>
      <c r="E6433">
        <f t="shared" si="100"/>
        <v>1.095328952997892</v>
      </c>
    </row>
    <row r="6434" spans="1:5" x14ac:dyDescent="0.25">
      <c r="A6434" s="2">
        <v>43734</v>
      </c>
      <c r="B6434">
        <v>0.90732186416666671</v>
      </c>
      <c r="C6434">
        <v>0.49747732202468431</v>
      </c>
      <c r="D6434">
        <v>0.55623111427551331</v>
      </c>
      <c r="E6434">
        <f t="shared" si="100"/>
        <v>1.0537084363001976</v>
      </c>
    </row>
    <row r="6435" spans="1:5" x14ac:dyDescent="0.25">
      <c r="A6435" s="2">
        <v>43734.041666666664</v>
      </c>
      <c r="B6435">
        <v>0.85596446101851853</v>
      </c>
      <c r="C6435">
        <v>0.49266011619678929</v>
      </c>
      <c r="D6435">
        <v>0.55623111427551331</v>
      </c>
      <c r="E6435">
        <f t="shared" si="100"/>
        <v>1.0488912304723026</v>
      </c>
    </row>
    <row r="6436" spans="1:5" x14ac:dyDescent="0.25">
      <c r="A6436" s="2">
        <v>43734.083333333336</v>
      </c>
      <c r="B6436">
        <v>0.74110047657407419</v>
      </c>
      <c r="C6436">
        <v>0.4888302175707035</v>
      </c>
      <c r="D6436">
        <v>0.55623111427551331</v>
      </c>
      <c r="E6436">
        <f t="shared" si="100"/>
        <v>1.0450613318462167</v>
      </c>
    </row>
    <row r="6437" spans="1:5" x14ac:dyDescent="0.25">
      <c r="A6437" s="2">
        <v>43734.125</v>
      </c>
      <c r="B6437">
        <v>0.83436988499999998</v>
      </c>
      <c r="C6437">
        <v>0.52284796311112625</v>
      </c>
      <c r="D6437">
        <v>0.55623111427551331</v>
      </c>
      <c r="E6437">
        <f t="shared" si="100"/>
        <v>1.0790790773866394</v>
      </c>
    </row>
    <row r="6438" spans="1:5" x14ac:dyDescent="0.25">
      <c r="A6438" s="2">
        <v>43734.166666666664</v>
      </c>
      <c r="B6438">
        <v>0.94729380388888895</v>
      </c>
      <c r="C6438">
        <v>0.51873138482046921</v>
      </c>
      <c r="D6438">
        <v>0.55623111427551331</v>
      </c>
      <c r="E6438">
        <f t="shared" si="100"/>
        <v>1.0749624990959825</v>
      </c>
    </row>
    <row r="6439" spans="1:5" x14ac:dyDescent="0.25">
      <c r="A6439" s="2">
        <v>43734.208333333336</v>
      </c>
      <c r="B6439">
        <v>0.85333719009259257</v>
      </c>
      <c r="C6439">
        <v>0.77770315376934218</v>
      </c>
      <c r="D6439">
        <v>0.63471047990272023</v>
      </c>
      <c r="E6439">
        <f t="shared" si="100"/>
        <v>1.4124136336720623</v>
      </c>
    </row>
    <row r="6440" spans="1:5" x14ac:dyDescent="0.25">
      <c r="A6440" s="2">
        <v>43734.25</v>
      </c>
      <c r="B6440">
        <v>1.0028126881481481</v>
      </c>
      <c r="C6440">
        <v>0.80798310583298061</v>
      </c>
      <c r="D6440">
        <v>0.69097609239480717</v>
      </c>
      <c r="E6440">
        <f t="shared" si="100"/>
        <v>1.4989591982277877</v>
      </c>
    </row>
    <row r="6441" spans="1:5" x14ac:dyDescent="0.25">
      <c r="A6441" s="2">
        <v>43734.291666666664</v>
      </c>
      <c r="B6441">
        <v>1.0708903375000001</v>
      </c>
      <c r="C6441">
        <v>1.23472496183092</v>
      </c>
      <c r="D6441">
        <v>1.1932838178905119</v>
      </c>
      <c r="E6441">
        <f t="shared" si="100"/>
        <v>2.4280087797214316</v>
      </c>
    </row>
    <row r="6442" spans="1:5" x14ac:dyDescent="0.25">
      <c r="A6442" s="2">
        <v>43734.333333333336</v>
      </c>
      <c r="B6442">
        <v>0.92100907231481477</v>
      </c>
      <c r="C6442">
        <v>1.3873088691898299</v>
      </c>
      <c r="D6442">
        <v>1.7968381260049029</v>
      </c>
      <c r="E6442">
        <f t="shared" si="100"/>
        <v>3.184146995194733</v>
      </c>
    </row>
    <row r="6443" spans="1:5" x14ac:dyDescent="0.25">
      <c r="A6443" s="2">
        <v>43734.375</v>
      </c>
      <c r="B6443">
        <v>1.0311516097222222</v>
      </c>
      <c r="C6443">
        <v>1.334314340445381</v>
      </c>
      <c r="D6443">
        <v>1.7968381260049029</v>
      </c>
      <c r="E6443">
        <f t="shared" si="100"/>
        <v>3.1311524664502839</v>
      </c>
    </row>
    <row r="6444" spans="1:5" x14ac:dyDescent="0.25">
      <c r="A6444" s="2">
        <v>43734.416666666664</v>
      </c>
      <c r="B6444">
        <v>1.026375117037037</v>
      </c>
      <c r="C6444">
        <v>1.5004928065092609</v>
      </c>
      <c r="D6444">
        <v>1.7968381260049029</v>
      </c>
      <c r="E6444">
        <f t="shared" si="100"/>
        <v>3.2973309325141638</v>
      </c>
    </row>
    <row r="6445" spans="1:5" x14ac:dyDescent="0.25">
      <c r="A6445" s="2">
        <v>43734.458333333336</v>
      </c>
      <c r="B6445">
        <v>0.93488101712962957</v>
      </c>
      <c r="C6445">
        <v>1.4001394115121808</v>
      </c>
      <c r="D6445">
        <v>1.7968381260049029</v>
      </c>
      <c r="E6445">
        <f t="shared" si="100"/>
        <v>3.1969775375170837</v>
      </c>
    </row>
    <row r="6446" spans="1:5" x14ac:dyDescent="0.25">
      <c r="A6446" s="2">
        <v>43734.5</v>
      </c>
      <c r="B6446">
        <v>1.0424004174999999</v>
      </c>
      <c r="C6446">
        <v>1.3870372637331487</v>
      </c>
      <c r="D6446">
        <v>1.7968381260049029</v>
      </c>
      <c r="E6446">
        <f t="shared" si="100"/>
        <v>3.1838753897380516</v>
      </c>
    </row>
    <row r="6447" spans="1:5" x14ac:dyDescent="0.25">
      <c r="A6447" s="2">
        <v>43734.541666666664</v>
      </c>
      <c r="B6447">
        <v>1.0032243966666667</v>
      </c>
      <c r="C6447">
        <v>1.3657011651353355</v>
      </c>
      <c r="D6447">
        <v>1.7968381260049029</v>
      </c>
      <c r="E6447">
        <f t="shared" si="100"/>
        <v>3.1625392911402384</v>
      </c>
    </row>
    <row r="6448" spans="1:5" x14ac:dyDescent="0.25">
      <c r="A6448" s="2">
        <v>43734.583333333336</v>
      </c>
      <c r="B6448">
        <v>0.93961178462962958</v>
      </c>
      <c r="C6448">
        <v>1.3479900841943957</v>
      </c>
      <c r="D6448">
        <v>1.7968381260049029</v>
      </c>
      <c r="E6448">
        <f t="shared" si="100"/>
        <v>3.1448282101992984</v>
      </c>
    </row>
    <row r="6449" spans="1:5" x14ac:dyDescent="0.25">
      <c r="A6449" s="2">
        <v>43734.625</v>
      </c>
      <c r="B6449">
        <v>1.0214758986111112</v>
      </c>
      <c r="C6449">
        <v>1.3492332443988067</v>
      </c>
      <c r="D6449">
        <v>1.7968381260049029</v>
      </c>
      <c r="E6449">
        <f t="shared" si="100"/>
        <v>3.1460713704037095</v>
      </c>
    </row>
    <row r="6450" spans="1:5" x14ac:dyDescent="0.25">
      <c r="A6450" s="2">
        <v>43734.666666666664</v>
      </c>
      <c r="B6450">
        <v>1.0323421118518519</v>
      </c>
      <c r="C6450">
        <v>1.3473845673314688</v>
      </c>
      <c r="D6450">
        <v>1.7968381260049029</v>
      </c>
      <c r="E6450">
        <f t="shared" si="100"/>
        <v>3.1442226933363715</v>
      </c>
    </row>
    <row r="6451" spans="1:5" x14ac:dyDescent="0.25">
      <c r="A6451" s="2">
        <v>43734.708333333336</v>
      </c>
      <c r="B6451">
        <v>0.86282363342592594</v>
      </c>
      <c r="C6451">
        <v>1.3885440292568394</v>
      </c>
      <c r="D6451">
        <v>1.7131123641611929</v>
      </c>
      <c r="E6451">
        <f t="shared" si="100"/>
        <v>3.1016563934180326</v>
      </c>
    </row>
    <row r="6452" spans="1:5" x14ac:dyDescent="0.25">
      <c r="A6452" s="2">
        <v>43734.75</v>
      </c>
      <c r="B6452">
        <v>0.86839801870370381</v>
      </c>
      <c r="C6452">
        <v>1.3260258995016547</v>
      </c>
      <c r="D6452">
        <v>1.7835908915792471</v>
      </c>
      <c r="E6452">
        <f t="shared" si="100"/>
        <v>3.1096167910809021</v>
      </c>
    </row>
    <row r="6453" spans="1:5" x14ac:dyDescent="0.25">
      <c r="A6453" s="2">
        <v>43734.791666666664</v>
      </c>
      <c r="B6453">
        <v>0.86091686842592596</v>
      </c>
      <c r="C6453">
        <v>1.1784043358230145</v>
      </c>
      <c r="D6453">
        <v>1.6161549823988375</v>
      </c>
      <c r="E6453">
        <f t="shared" si="100"/>
        <v>2.794559318221852</v>
      </c>
    </row>
    <row r="6454" spans="1:5" x14ac:dyDescent="0.25">
      <c r="A6454" s="2">
        <v>43734.833333333336</v>
      </c>
      <c r="B6454">
        <v>0.75251919814814816</v>
      </c>
      <c r="C6454">
        <v>0.84817814763880572</v>
      </c>
      <c r="D6454">
        <v>0.82393230902176318</v>
      </c>
      <c r="E6454">
        <f t="shared" si="100"/>
        <v>1.6721104566605689</v>
      </c>
    </row>
    <row r="6455" spans="1:5" x14ac:dyDescent="0.25">
      <c r="A6455" s="2">
        <v>43734.875</v>
      </c>
      <c r="B6455">
        <v>0.21884129009259259</v>
      </c>
      <c r="C6455">
        <v>0.52817834758315763</v>
      </c>
      <c r="D6455">
        <v>0.55623111427551331</v>
      </c>
      <c r="E6455">
        <f t="shared" si="100"/>
        <v>1.0844094618586708</v>
      </c>
    </row>
    <row r="6456" spans="1:5" x14ac:dyDescent="0.25">
      <c r="A6456" s="2">
        <v>43734.916666666664</v>
      </c>
      <c r="B6456">
        <v>1.0305347665740741</v>
      </c>
      <c r="C6456">
        <v>0.71614679822823879</v>
      </c>
      <c r="D6456">
        <v>0.55623111427551331</v>
      </c>
      <c r="E6456">
        <f t="shared" si="100"/>
        <v>1.2723779125037522</v>
      </c>
    </row>
    <row r="6457" spans="1:5" x14ac:dyDescent="0.25">
      <c r="A6457" s="2">
        <v>43734.958333333336</v>
      </c>
      <c r="B6457">
        <v>0.14389391101851853</v>
      </c>
      <c r="C6457">
        <v>0.55582967890182289</v>
      </c>
      <c r="D6457">
        <v>0.55623111427551331</v>
      </c>
      <c r="E6457">
        <f t="shared" si="100"/>
        <v>1.1120607931773363</v>
      </c>
    </row>
    <row r="6458" spans="1:5" x14ac:dyDescent="0.25">
      <c r="A6458" s="2">
        <v>43735</v>
      </c>
      <c r="B6458">
        <v>0.94022974009259253</v>
      </c>
      <c r="C6458">
        <v>0.51096853746955717</v>
      </c>
      <c r="D6458">
        <v>0.55623111427551331</v>
      </c>
      <c r="E6458">
        <f t="shared" si="100"/>
        <v>1.0671996517450704</v>
      </c>
    </row>
    <row r="6459" spans="1:5" x14ac:dyDescent="0.25">
      <c r="A6459" s="2">
        <v>43735.041666666664</v>
      </c>
      <c r="B6459">
        <v>0.88646339083333336</v>
      </c>
      <c r="C6459">
        <v>0.50706613528853994</v>
      </c>
      <c r="D6459">
        <v>0.55623111427551331</v>
      </c>
      <c r="E6459">
        <f t="shared" si="100"/>
        <v>1.0632972495640534</v>
      </c>
    </row>
    <row r="6460" spans="1:5" x14ac:dyDescent="0.25">
      <c r="A6460" s="2">
        <v>43735.083333333336</v>
      </c>
      <c r="B6460">
        <v>0.75980242490740746</v>
      </c>
      <c r="C6460">
        <v>0.50402256777947685</v>
      </c>
      <c r="D6460">
        <v>0.55623111427551331</v>
      </c>
      <c r="E6460">
        <f t="shared" si="100"/>
        <v>1.0602536820549902</v>
      </c>
    </row>
    <row r="6461" spans="1:5" x14ac:dyDescent="0.25">
      <c r="A6461" s="2">
        <v>43735.125</v>
      </c>
      <c r="B6461">
        <v>0.86766565759259262</v>
      </c>
      <c r="C6461">
        <v>0.62638152203961139</v>
      </c>
      <c r="D6461">
        <v>0.55623111427551331</v>
      </c>
      <c r="E6461">
        <f t="shared" si="100"/>
        <v>1.1826126363151248</v>
      </c>
    </row>
    <row r="6462" spans="1:5" x14ac:dyDescent="0.25">
      <c r="A6462" s="2">
        <v>43735.166666666664</v>
      </c>
      <c r="B6462">
        <v>0.96899005907407398</v>
      </c>
      <c r="C6462">
        <v>0.62462893606014636</v>
      </c>
      <c r="D6462">
        <v>0.55623111427551331</v>
      </c>
      <c r="E6462">
        <f t="shared" si="100"/>
        <v>1.1808600503356597</v>
      </c>
    </row>
    <row r="6463" spans="1:5" x14ac:dyDescent="0.25">
      <c r="A6463" s="2">
        <v>43735.208333333336</v>
      </c>
      <c r="B6463">
        <v>0.86925847675925916</v>
      </c>
      <c r="C6463">
        <v>0.88565207380723976</v>
      </c>
      <c r="D6463">
        <v>0.63471047990272023</v>
      </c>
      <c r="E6463">
        <f t="shared" si="100"/>
        <v>1.5203625537099601</v>
      </c>
    </row>
    <row r="6464" spans="1:5" x14ac:dyDescent="0.25">
      <c r="A6464" s="2">
        <v>43735.25</v>
      </c>
      <c r="B6464">
        <v>1.0273898767592593</v>
      </c>
      <c r="C6464">
        <v>0.87678901284737198</v>
      </c>
      <c r="D6464">
        <v>0.69097609239480717</v>
      </c>
      <c r="E6464">
        <f t="shared" si="100"/>
        <v>1.567765105242179</v>
      </c>
    </row>
    <row r="6465" spans="1:5" x14ac:dyDescent="0.25">
      <c r="A6465" s="2">
        <v>43735.291666666664</v>
      </c>
      <c r="B6465">
        <v>1.0873054713888888</v>
      </c>
      <c r="C6465">
        <v>1.2471434070169429</v>
      </c>
      <c r="D6465">
        <v>1.1932838178905119</v>
      </c>
      <c r="E6465">
        <f t="shared" si="100"/>
        <v>2.440427224907455</v>
      </c>
    </row>
    <row r="6466" spans="1:5" x14ac:dyDescent="0.25">
      <c r="A6466" s="2">
        <v>43735.333333333336</v>
      </c>
      <c r="B6466">
        <v>0.93032281731481481</v>
      </c>
      <c r="C6466">
        <v>1.3971976276696421</v>
      </c>
      <c r="D6466">
        <v>1.7968381260049029</v>
      </c>
      <c r="E6466">
        <f t="shared" si="100"/>
        <v>3.194035753674545</v>
      </c>
    </row>
    <row r="6467" spans="1:5" x14ac:dyDescent="0.25">
      <c r="A6467" s="2">
        <v>43735.375</v>
      </c>
      <c r="B6467">
        <v>1.0335038234259259</v>
      </c>
      <c r="C6467">
        <v>1.3462456564234448</v>
      </c>
      <c r="D6467">
        <v>1.7968381260049029</v>
      </c>
      <c r="E6467">
        <f t="shared" ref="E6467:E6530" si="101">C6467+D6467</f>
        <v>3.1430837824283477</v>
      </c>
    </row>
    <row r="6468" spans="1:5" x14ac:dyDescent="0.25">
      <c r="A6468" s="2">
        <v>43735.416666666664</v>
      </c>
      <c r="B6468">
        <v>1.0251706659259259</v>
      </c>
      <c r="C6468">
        <v>1.5087885314568206</v>
      </c>
      <c r="D6468">
        <v>1.7968381260049029</v>
      </c>
      <c r="E6468">
        <f t="shared" si="101"/>
        <v>3.3056266574617235</v>
      </c>
    </row>
    <row r="6469" spans="1:5" x14ac:dyDescent="0.25">
      <c r="A6469" s="2">
        <v>43735.458333333336</v>
      </c>
      <c r="B6469">
        <v>0.92833429777777787</v>
      </c>
      <c r="C6469">
        <v>1.4068973256452715</v>
      </c>
      <c r="D6469">
        <v>1.7968381260049029</v>
      </c>
      <c r="E6469">
        <f t="shared" si="101"/>
        <v>3.2037354516501741</v>
      </c>
    </row>
    <row r="6470" spans="1:5" x14ac:dyDescent="0.25">
      <c r="A6470" s="2">
        <v>43735.5</v>
      </c>
      <c r="B6470">
        <v>1.0310966887037036</v>
      </c>
      <c r="C6470">
        <v>1.3957974776954698</v>
      </c>
      <c r="D6470">
        <v>1.7968381260049029</v>
      </c>
      <c r="E6470">
        <f t="shared" si="101"/>
        <v>3.1926356037003725</v>
      </c>
    </row>
    <row r="6471" spans="1:5" x14ac:dyDescent="0.25">
      <c r="A6471" s="2">
        <v>43735.541666666664</v>
      </c>
      <c r="B6471">
        <v>0.99089524055555556</v>
      </c>
      <c r="C6471">
        <v>1.3704779336397119</v>
      </c>
      <c r="D6471">
        <v>1.7968381260049029</v>
      </c>
      <c r="E6471">
        <f t="shared" si="101"/>
        <v>3.167316059644615</v>
      </c>
    </row>
    <row r="6472" spans="1:5" x14ac:dyDescent="0.25">
      <c r="A6472" s="2">
        <v>43735.583333333336</v>
      </c>
      <c r="B6472">
        <v>0.93464900851851851</v>
      </c>
      <c r="C6472">
        <v>1.3487217568671357</v>
      </c>
      <c r="D6472">
        <v>1.7968381260049029</v>
      </c>
      <c r="E6472">
        <f t="shared" si="101"/>
        <v>3.1455598828720386</v>
      </c>
    </row>
    <row r="6473" spans="1:5" x14ac:dyDescent="0.25">
      <c r="A6473" s="2">
        <v>43735.625</v>
      </c>
      <c r="B6473">
        <v>1.0251764050000001</v>
      </c>
      <c r="C6473">
        <v>1.3479064453214749</v>
      </c>
      <c r="D6473">
        <v>1.7968381260049029</v>
      </c>
      <c r="E6473">
        <f t="shared" si="101"/>
        <v>3.1447445713263775</v>
      </c>
    </row>
    <row r="6474" spans="1:5" x14ac:dyDescent="0.25">
      <c r="A6474" s="2">
        <v>43735.666666666664</v>
      </c>
      <c r="B6474">
        <v>1.0423662425925926</v>
      </c>
      <c r="C6474">
        <v>1.3441649384157486</v>
      </c>
      <c r="D6474">
        <v>1.7968381260049029</v>
      </c>
      <c r="E6474">
        <f t="shared" si="101"/>
        <v>3.1410030644206515</v>
      </c>
    </row>
    <row r="6475" spans="1:5" x14ac:dyDescent="0.25">
      <c r="A6475" s="2">
        <v>43735.708333333336</v>
      </c>
      <c r="B6475">
        <v>0.87968353953703693</v>
      </c>
      <c r="C6475">
        <v>1.3873914899170861</v>
      </c>
      <c r="D6475">
        <v>1.7131123641611929</v>
      </c>
      <c r="E6475">
        <f t="shared" si="101"/>
        <v>3.100503854078279</v>
      </c>
    </row>
    <row r="6476" spans="1:5" x14ac:dyDescent="0.25">
      <c r="A6476" s="2">
        <v>43735.75</v>
      </c>
      <c r="B6476">
        <v>0.876755375</v>
      </c>
      <c r="C6476">
        <v>1.2905909274933158</v>
      </c>
      <c r="D6476">
        <v>1.7835908915792471</v>
      </c>
      <c r="E6476">
        <f t="shared" si="101"/>
        <v>3.0741818190725629</v>
      </c>
    </row>
    <row r="6477" spans="1:5" x14ac:dyDescent="0.25">
      <c r="A6477" s="2">
        <v>43735.791666666664</v>
      </c>
      <c r="B6477">
        <v>0.86530476268518519</v>
      </c>
      <c r="C6477">
        <v>1.1491116630114797</v>
      </c>
      <c r="D6477">
        <v>1.6161549823988375</v>
      </c>
      <c r="E6477">
        <f t="shared" si="101"/>
        <v>2.7652666454103172</v>
      </c>
    </row>
    <row r="6478" spans="1:5" x14ac:dyDescent="0.25">
      <c r="A6478" s="2">
        <v>43735.833333333336</v>
      </c>
      <c r="B6478">
        <v>0.75801889287037039</v>
      </c>
      <c r="C6478">
        <v>0.83068356372000418</v>
      </c>
      <c r="D6478">
        <v>0.82393230902176318</v>
      </c>
      <c r="E6478">
        <f t="shared" si="101"/>
        <v>1.6546158727417675</v>
      </c>
    </row>
    <row r="6479" spans="1:5" x14ac:dyDescent="0.25">
      <c r="A6479" s="2">
        <v>43735.875</v>
      </c>
      <c r="B6479">
        <v>0.21876435175925926</v>
      </c>
      <c r="C6479">
        <v>0.5427428137112642</v>
      </c>
      <c r="D6479">
        <v>0.55623111427551331</v>
      </c>
      <c r="E6479">
        <f t="shared" si="101"/>
        <v>1.0989739279867776</v>
      </c>
    </row>
    <row r="6480" spans="1:5" x14ac:dyDescent="0.25">
      <c r="A6480" s="2">
        <v>43735.916666666664</v>
      </c>
      <c r="B6480">
        <v>1.0384885991666668</v>
      </c>
      <c r="C6480">
        <v>0.72913706613070073</v>
      </c>
      <c r="D6480">
        <v>0.55623111427551331</v>
      </c>
      <c r="E6480">
        <f t="shared" si="101"/>
        <v>1.285368180406214</v>
      </c>
    </row>
    <row r="6481" spans="1:5" x14ac:dyDescent="0.25">
      <c r="A6481" s="2">
        <v>43735.958333333336</v>
      </c>
      <c r="B6481">
        <v>0.14306527425925927</v>
      </c>
      <c r="C6481">
        <v>0.56654427369949389</v>
      </c>
      <c r="D6481">
        <v>0.55623111427551331</v>
      </c>
      <c r="E6481">
        <f t="shared" si="101"/>
        <v>1.1227753879750071</v>
      </c>
    </row>
    <row r="6482" spans="1:5" x14ac:dyDescent="0.25">
      <c r="A6482" s="2">
        <v>43736</v>
      </c>
      <c r="B6482">
        <v>0.95059184157407406</v>
      </c>
      <c r="C6482">
        <v>0.50096119227076319</v>
      </c>
      <c r="D6482">
        <v>0.53968378248166826</v>
      </c>
      <c r="E6482">
        <f t="shared" si="101"/>
        <v>1.0406449747524316</v>
      </c>
    </row>
    <row r="6483" spans="1:5" x14ac:dyDescent="0.25">
      <c r="A6483" s="2">
        <v>43736.041666666664</v>
      </c>
      <c r="B6483">
        <v>0.89412305138888881</v>
      </c>
      <c r="C6483">
        <v>0.48980326296939886</v>
      </c>
      <c r="D6483">
        <v>0.53968378248166826</v>
      </c>
      <c r="E6483">
        <f t="shared" si="101"/>
        <v>1.0294870454510672</v>
      </c>
    </row>
    <row r="6484" spans="1:5" x14ac:dyDescent="0.25">
      <c r="A6484" s="2">
        <v>43736.083333333336</v>
      </c>
      <c r="B6484">
        <v>0.7648677059259259</v>
      </c>
      <c r="C6484">
        <v>0.48340226455830543</v>
      </c>
      <c r="D6484">
        <v>0.53968378248166826</v>
      </c>
      <c r="E6484">
        <f t="shared" si="101"/>
        <v>1.0230860470399736</v>
      </c>
    </row>
    <row r="6485" spans="1:5" x14ac:dyDescent="0.25">
      <c r="A6485" s="2">
        <v>43736.125</v>
      </c>
      <c r="B6485">
        <v>0.87412182111111114</v>
      </c>
      <c r="C6485">
        <v>0.51647234411965592</v>
      </c>
      <c r="D6485">
        <v>0.53968378248166826</v>
      </c>
      <c r="E6485">
        <f t="shared" si="101"/>
        <v>1.0561561266013242</v>
      </c>
    </row>
    <row r="6486" spans="1:5" x14ac:dyDescent="0.25">
      <c r="A6486" s="2">
        <v>43736.166666666664</v>
      </c>
      <c r="B6486">
        <v>0.98011013666666669</v>
      </c>
      <c r="C6486">
        <v>0.51224056335353707</v>
      </c>
      <c r="D6486">
        <v>0.53968378248166826</v>
      </c>
      <c r="E6486">
        <f t="shared" si="101"/>
        <v>1.0519243458352054</v>
      </c>
    </row>
    <row r="6487" spans="1:5" x14ac:dyDescent="0.25">
      <c r="A6487" s="2">
        <v>43736.208333333336</v>
      </c>
      <c r="B6487">
        <v>0.87508814009259261</v>
      </c>
      <c r="C6487">
        <v>0.70512677851955152</v>
      </c>
      <c r="D6487">
        <v>0.61816314810887518</v>
      </c>
      <c r="E6487">
        <f t="shared" si="101"/>
        <v>1.3232899266284268</v>
      </c>
    </row>
    <row r="6488" spans="1:5" x14ac:dyDescent="0.25">
      <c r="A6488" s="2">
        <v>43736.25</v>
      </c>
      <c r="B6488">
        <v>1.0346618182407408</v>
      </c>
      <c r="C6488">
        <v>0.73771633509641465</v>
      </c>
      <c r="D6488">
        <v>0.52354018382805489</v>
      </c>
      <c r="E6488">
        <f t="shared" si="101"/>
        <v>1.2612565189244695</v>
      </c>
    </row>
    <row r="6489" spans="1:5" x14ac:dyDescent="0.25">
      <c r="A6489" s="2">
        <v>43736.291666666664</v>
      </c>
      <c r="B6489">
        <v>1.0816172507407409</v>
      </c>
      <c r="C6489">
        <v>1.0888352673441211</v>
      </c>
      <c r="D6489">
        <v>0.85841200106383575</v>
      </c>
      <c r="E6489">
        <f t="shared" si="101"/>
        <v>1.9472472684079567</v>
      </c>
    </row>
    <row r="6490" spans="1:5" x14ac:dyDescent="0.25">
      <c r="A6490" s="2">
        <v>43736.333333333336</v>
      </c>
      <c r="B6490">
        <v>0.91935953731481479</v>
      </c>
      <c r="C6490">
        <v>1.2042079172281872</v>
      </c>
      <c r="D6490">
        <v>1.3607197270709213</v>
      </c>
      <c r="E6490">
        <f t="shared" si="101"/>
        <v>2.5649276442991082</v>
      </c>
    </row>
    <row r="6491" spans="1:5" x14ac:dyDescent="0.25">
      <c r="A6491" s="2">
        <v>43736.375</v>
      </c>
      <c r="B6491">
        <v>1.0247790628703703</v>
      </c>
      <c r="C6491">
        <v>1.346454511840794</v>
      </c>
      <c r="D6491">
        <v>1.7968381260049029</v>
      </c>
      <c r="E6491">
        <f t="shared" si="101"/>
        <v>3.1432926378456969</v>
      </c>
    </row>
    <row r="6492" spans="1:5" x14ac:dyDescent="0.25">
      <c r="A6492" s="2">
        <v>43736.416666666664</v>
      </c>
      <c r="B6492">
        <v>1.0212023956481482</v>
      </c>
      <c r="C6492">
        <v>1.516573975213058</v>
      </c>
      <c r="D6492">
        <v>1.7968381260049029</v>
      </c>
      <c r="E6492">
        <f t="shared" si="101"/>
        <v>3.3134121012179607</v>
      </c>
    </row>
    <row r="6493" spans="1:5" x14ac:dyDescent="0.25">
      <c r="A6493" s="2">
        <v>43736.458333333336</v>
      </c>
      <c r="B6493">
        <v>0.90782079138888883</v>
      </c>
      <c r="C6493">
        <v>1.4207548462051875</v>
      </c>
      <c r="D6493">
        <v>1.7968381260049029</v>
      </c>
      <c r="E6493">
        <f t="shared" si="101"/>
        <v>3.2175929722100904</v>
      </c>
    </row>
    <row r="6494" spans="1:5" x14ac:dyDescent="0.25">
      <c r="A6494" s="2">
        <v>43736.5</v>
      </c>
      <c r="B6494">
        <v>0.9888198602777778</v>
      </c>
      <c r="C6494">
        <v>1.410135323418068</v>
      </c>
      <c r="D6494">
        <v>1.7968381260049029</v>
      </c>
      <c r="E6494">
        <f t="shared" si="101"/>
        <v>3.2069734494229709</v>
      </c>
    </row>
    <row r="6495" spans="1:5" x14ac:dyDescent="0.25">
      <c r="A6495" s="2">
        <v>43736.541666666664</v>
      </c>
      <c r="B6495">
        <v>0.9810559321296296</v>
      </c>
      <c r="C6495">
        <v>1.3865140944667436</v>
      </c>
      <c r="D6495">
        <v>1.7968381260049029</v>
      </c>
      <c r="E6495">
        <f t="shared" si="101"/>
        <v>3.1833522204716465</v>
      </c>
    </row>
    <row r="6496" spans="1:5" x14ac:dyDescent="0.25">
      <c r="A6496" s="2">
        <v>43736.583333333336</v>
      </c>
      <c r="B6496">
        <v>0.91062986814814817</v>
      </c>
      <c r="C6496">
        <v>1.3653382257859514</v>
      </c>
      <c r="D6496">
        <v>1.7968381260049029</v>
      </c>
      <c r="E6496">
        <f t="shared" si="101"/>
        <v>3.1621763517908543</v>
      </c>
    </row>
    <row r="6497" spans="1:5" x14ac:dyDescent="0.25">
      <c r="A6497" s="2">
        <v>43736.625</v>
      </c>
      <c r="B6497">
        <v>0.98463936101851857</v>
      </c>
      <c r="C6497">
        <v>1.3632646358848413</v>
      </c>
      <c r="D6497">
        <v>1.7968381260049029</v>
      </c>
      <c r="E6497">
        <f t="shared" si="101"/>
        <v>3.1601027618897444</v>
      </c>
    </row>
    <row r="6498" spans="1:5" x14ac:dyDescent="0.25">
      <c r="A6498" s="2">
        <v>43736.666666666664</v>
      </c>
      <c r="B6498">
        <v>0.98942061018518512</v>
      </c>
      <c r="C6498">
        <v>1.3595371623710235</v>
      </c>
      <c r="D6498">
        <v>1.7968381260049029</v>
      </c>
      <c r="E6498">
        <f t="shared" si="101"/>
        <v>3.1563752883759264</v>
      </c>
    </row>
    <row r="6499" spans="1:5" x14ac:dyDescent="0.25">
      <c r="A6499" s="2">
        <v>43736.708333333336</v>
      </c>
      <c r="B6499">
        <v>0.83283467787037047</v>
      </c>
      <c r="C6499">
        <v>1.3394436892065873</v>
      </c>
      <c r="D6499">
        <v>1.5456764549807833</v>
      </c>
      <c r="E6499">
        <f t="shared" si="101"/>
        <v>2.8851201441873706</v>
      </c>
    </row>
    <row r="6500" spans="1:5" x14ac:dyDescent="0.25">
      <c r="A6500" s="2">
        <v>43736.75</v>
      </c>
      <c r="B6500">
        <v>0.85789783453703705</v>
      </c>
      <c r="C6500">
        <v>1.0933917878205914</v>
      </c>
      <c r="D6500">
        <v>1.2812831650607803</v>
      </c>
      <c r="E6500">
        <f t="shared" si="101"/>
        <v>2.3746749528813718</v>
      </c>
    </row>
    <row r="6501" spans="1:5" x14ac:dyDescent="0.25">
      <c r="A6501" s="2">
        <v>43736.791666666664</v>
      </c>
      <c r="B6501">
        <v>0.85657204342592586</v>
      </c>
      <c r="C6501">
        <v>1.0348998409523649</v>
      </c>
      <c r="D6501">
        <v>1.2812831650607803</v>
      </c>
      <c r="E6501">
        <f t="shared" si="101"/>
        <v>2.3161830060131452</v>
      </c>
    </row>
    <row r="6502" spans="1:5" x14ac:dyDescent="0.25">
      <c r="A6502" s="2">
        <v>43736.833333333336</v>
      </c>
      <c r="B6502">
        <v>0.75224643768518529</v>
      </c>
      <c r="C6502">
        <v>0.79004775692008777</v>
      </c>
      <c r="D6502">
        <v>0.94641134833638052</v>
      </c>
      <c r="E6502">
        <f t="shared" si="101"/>
        <v>1.7364591052564684</v>
      </c>
    </row>
    <row r="6503" spans="1:5" x14ac:dyDescent="0.25">
      <c r="A6503" s="2">
        <v>43736.875</v>
      </c>
      <c r="B6503">
        <v>0.21668066712962963</v>
      </c>
      <c r="C6503">
        <v>0.54324430130409795</v>
      </c>
      <c r="D6503">
        <v>0.53968378248166826</v>
      </c>
      <c r="E6503">
        <f t="shared" si="101"/>
        <v>1.0829280837857662</v>
      </c>
    </row>
    <row r="6504" spans="1:5" x14ac:dyDescent="0.25">
      <c r="A6504" s="2">
        <v>43736.916666666664</v>
      </c>
      <c r="B6504">
        <v>1.0309186230555556</v>
      </c>
      <c r="C6504">
        <v>0.73156519245748053</v>
      </c>
      <c r="D6504">
        <v>0.53968378248166826</v>
      </c>
      <c r="E6504">
        <f t="shared" si="101"/>
        <v>1.2712489749391489</v>
      </c>
    </row>
    <row r="6505" spans="1:5" x14ac:dyDescent="0.25">
      <c r="A6505" s="2">
        <v>43736.958333333336</v>
      </c>
      <c r="B6505">
        <v>0.14145046416666665</v>
      </c>
      <c r="C6505">
        <v>0.5797561172408785</v>
      </c>
      <c r="D6505">
        <v>0.53968378248166826</v>
      </c>
      <c r="E6505">
        <f t="shared" si="101"/>
        <v>1.1194398997225468</v>
      </c>
    </row>
    <row r="6506" spans="1:5" x14ac:dyDescent="0.25">
      <c r="A6506" s="2">
        <v>43737</v>
      </c>
      <c r="B6506">
        <v>0.94322926083333336</v>
      </c>
      <c r="C6506">
        <v>0.53580318658576642</v>
      </c>
      <c r="D6506">
        <v>0.53968378248166826</v>
      </c>
      <c r="E6506">
        <f t="shared" si="101"/>
        <v>1.0754869690674347</v>
      </c>
    </row>
    <row r="6507" spans="1:5" x14ac:dyDescent="0.25">
      <c r="A6507" s="2">
        <v>43737.041666666664</v>
      </c>
      <c r="B6507">
        <v>0.88904834694444446</v>
      </c>
      <c r="C6507">
        <v>0.53368272238866088</v>
      </c>
      <c r="D6507">
        <v>0.53968378248166826</v>
      </c>
      <c r="E6507">
        <f t="shared" si="101"/>
        <v>1.0733665048703291</v>
      </c>
    </row>
    <row r="6508" spans="1:5" x14ac:dyDescent="0.25">
      <c r="A6508" s="2">
        <v>43737.083333333336</v>
      </c>
      <c r="B6508">
        <v>0.75935708657407408</v>
      </c>
      <c r="C6508">
        <v>0.53218538461122333</v>
      </c>
      <c r="D6508">
        <v>0.53968378248166826</v>
      </c>
      <c r="E6508">
        <f t="shared" si="101"/>
        <v>1.0718691670928915</v>
      </c>
    </row>
    <row r="6509" spans="1:5" x14ac:dyDescent="0.25">
      <c r="A6509" s="2">
        <v>43737.125</v>
      </c>
      <c r="B6509">
        <v>0.86801501129629621</v>
      </c>
      <c r="C6509">
        <v>0.56987921238649031</v>
      </c>
      <c r="D6509">
        <v>0.53968378248166826</v>
      </c>
      <c r="E6509">
        <f t="shared" si="101"/>
        <v>1.1095629948681585</v>
      </c>
    </row>
    <row r="6510" spans="1:5" x14ac:dyDescent="0.25">
      <c r="A6510" s="2">
        <v>43737.166666666664</v>
      </c>
      <c r="B6510">
        <v>0.97572723638888892</v>
      </c>
      <c r="C6510">
        <v>0.57061374586687508</v>
      </c>
      <c r="D6510">
        <v>0.53968378248166826</v>
      </c>
      <c r="E6510">
        <f t="shared" si="101"/>
        <v>1.1102975283485432</v>
      </c>
    </row>
    <row r="6511" spans="1:5" x14ac:dyDescent="0.25">
      <c r="A6511" s="2">
        <v>43737.208333333336</v>
      </c>
      <c r="B6511">
        <v>0.87491722138888894</v>
      </c>
      <c r="C6511">
        <v>0.76907924291272989</v>
      </c>
      <c r="D6511">
        <v>0.39872672764555972</v>
      </c>
      <c r="E6511">
        <f t="shared" si="101"/>
        <v>1.1678059705582897</v>
      </c>
    </row>
    <row r="6512" spans="1:5" x14ac:dyDescent="0.25">
      <c r="A6512" s="2">
        <v>43737.25</v>
      </c>
      <c r="B6512">
        <v>1.0260414239814815</v>
      </c>
      <c r="C6512">
        <v>0.82887693155008524</v>
      </c>
      <c r="D6512">
        <v>0.11681261797334258</v>
      </c>
      <c r="E6512">
        <f t="shared" si="101"/>
        <v>0.94568954952342787</v>
      </c>
    </row>
    <row r="6513" spans="1:5" x14ac:dyDescent="0.25">
      <c r="A6513" s="2">
        <v>43737.291666666664</v>
      </c>
      <c r="B6513">
        <v>1.0119228069444446</v>
      </c>
      <c r="C6513">
        <v>1.0302603969601605</v>
      </c>
      <c r="D6513">
        <v>0.52354018382805489</v>
      </c>
      <c r="E6513">
        <f t="shared" si="101"/>
        <v>1.5538005807882154</v>
      </c>
    </row>
    <row r="6514" spans="1:5" x14ac:dyDescent="0.25">
      <c r="A6514" s="2">
        <v>43737.333333333336</v>
      </c>
      <c r="B6514">
        <v>0.83958628787037037</v>
      </c>
      <c r="C6514">
        <v>0.90967593721150641</v>
      </c>
      <c r="D6514">
        <v>0.52354018382805489</v>
      </c>
      <c r="E6514">
        <f t="shared" si="101"/>
        <v>1.4332161210395613</v>
      </c>
    </row>
    <row r="6515" spans="1:5" x14ac:dyDescent="0.25">
      <c r="A6515" s="2">
        <v>43737.375</v>
      </c>
      <c r="B6515">
        <v>0.94289434453703702</v>
      </c>
      <c r="C6515">
        <v>1.0992516738753852</v>
      </c>
      <c r="D6515">
        <v>1.0258479097328641</v>
      </c>
      <c r="E6515">
        <f t="shared" si="101"/>
        <v>2.1250995836082494</v>
      </c>
    </row>
    <row r="6516" spans="1:5" x14ac:dyDescent="0.25">
      <c r="A6516" s="2">
        <v>43737.416666666664</v>
      </c>
      <c r="B6516">
        <v>0.93735783962962971</v>
      </c>
      <c r="C6516">
        <v>1.2607438129556019</v>
      </c>
      <c r="D6516">
        <v>1.0258479097328641</v>
      </c>
      <c r="E6516">
        <f t="shared" si="101"/>
        <v>2.286591722688466</v>
      </c>
    </row>
    <row r="6517" spans="1:5" x14ac:dyDescent="0.25">
      <c r="A6517" s="2">
        <v>43737.458333333336</v>
      </c>
      <c r="B6517">
        <v>0.81484042731481487</v>
      </c>
      <c r="C6517">
        <v>1.3405495154269806</v>
      </c>
      <c r="D6517">
        <v>1.3607197270709213</v>
      </c>
      <c r="E6517">
        <f t="shared" si="101"/>
        <v>2.7012692424979017</v>
      </c>
    </row>
    <row r="6518" spans="1:5" x14ac:dyDescent="0.25">
      <c r="A6518" s="2">
        <v>43737.5</v>
      </c>
      <c r="B6518">
        <v>0.90297495685185192</v>
      </c>
      <c r="C6518">
        <v>1.3446608885507969</v>
      </c>
      <c r="D6518">
        <v>1.3607197270709213</v>
      </c>
      <c r="E6518">
        <f t="shared" si="101"/>
        <v>2.7053806156217179</v>
      </c>
    </row>
    <row r="6519" spans="1:5" x14ac:dyDescent="0.25">
      <c r="A6519" s="2">
        <v>43737.541666666664</v>
      </c>
      <c r="B6519">
        <v>0.87205919620370365</v>
      </c>
      <c r="C6519">
        <v>1.3185227996342681</v>
      </c>
      <c r="D6519">
        <v>1.3607197270709213</v>
      </c>
      <c r="E6519">
        <f t="shared" si="101"/>
        <v>2.6792425267051891</v>
      </c>
    </row>
    <row r="6520" spans="1:5" x14ac:dyDescent="0.25">
      <c r="A6520" s="2">
        <v>43737.583333333336</v>
      </c>
      <c r="B6520">
        <v>0.81486067814814822</v>
      </c>
      <c r="C6520">
        <v>1.2904437367350641</v>
      </c>
      <c r="D6520">
        <v>1.3607197270709213</v>
      </c>
      <c r="E6520">
        <f t="shared" si="101"/>
        <v>2.6511634638059851</v>
      </c>
    </row>
    <row r="6521" spans="1:5" x14ac:dyDescent="0.25">
      <c r="A6521" s="2">
        <v>43737.625</v>
      </c>
      <c r="B6521">
        <v>0.89880684814814815</v>
      </c>
      <c r="C6521">
        <v>1.2830716164861256</v>
      </c>
      <c r="D6521">
        <v>1.3607197270709213</v>
      </c>
      <c r="E6521">
        <f t="shared" si="101"/>
        <v>2.643791343557047</v>
      </c>
    </row>
    <row r="6522" spans="1:5" x14ac:dyDescent="0.25">
      <c r="A6522" s="2">
        <v>43737.666666666664</v>
      </c>
      <c r="B6522">
        <v>0.9230747050925926</v>
      </c>
      <c r="C6522">
        <v>1.1056399956975014</v>
      </c>
      <c r="D6522">
        <v>1.0258479097328641</v>
      </c>
      <c r="E6522">
        <f t="shared" si="101"/>
        <v>2.1314879054303653</v>
      </c>
    </row>
    <row r="6523" spans="1:5" x14ac:dyDescent="0.25">
      <c r="A6523" s="2">
        <v>43737.708333333336</v>
      </c>
      <c r="B6523">
        <v>0.78821521185185184</v>
      </c>
      <c r="C6523">
        <v>1.1888393858948509</v>
      </c>
      <c r="D6523">
        <v>1.0433687294850786</v>
      </c>
      <c r="E6523">
        <f t="shared" si="101"/>
        <v>2.2322081153799296</v>
      </c>
    </row>
    <row r="6524" spans="1:5" x14ac:dyDescent="0.25">
      <c r="A6524" s="2">
        <v>43737.75</v>
      </c>
      <c r="B6524">
        <v>0.83024215064814821</v>
      </c>
      <c r="C6524">
        <v>1.085996006593096</v>
      </c>
      <c r="D6524">
        <v>0.53968378248166826</v>
      </c>
      <c r="E6524">
        <f t="shared" si="101"/>
        <v>1.6256797890747643</v>
      </c>
    </row>
    <row r="6525" spans="1:5" x14ac:dyDescent="0.25">
      <c r="A6525" s="2">
        <v>43737.791666666664</v>
      </c>
      <c r="B6525">
        <v>0.83646304138888894</v>
      </c>
      <c r="C6525">
        <v>1.0151566611377347</v>
      </c>
      <c r="D6525">
        <v>0.53968378248166826</v>
      </c>
      <c r="E6525">
        <f t="shared" si="101"/>
        <v>1.554840443619403</v>
      </c>
    </row>
    <row r="6526" spans="1:5" x14ac:dyDescent="0.25">
      <c r="A6526" s="2">
        <v>43737.833333333336</v>
      </c>
      <c r="B6526">
        <v>0.73912803064814814</v>
      </c>
      <c r="C6526">
        <v>0.90771465046972988</v>
      </c>
      <c r="D6526">
        <v>0.53968378248166826</v>
      </c>
      <c r="E6526">
        <f t="shared" si="101"/>
        <v>1.447398432951398</v>
      </c>
    </row>
    <row r="6527" spans="1:5" x14ac:dyDescent="0.25">
      <c r="A6527" s="2">
        <v>43737.875</v>
      </c>
      <c r="B6527">
        <v>0.21486194824074076</v>
      </c>
      <c r="C6527">
        <v>0.57237429394108652</v>
      </c>
      <c r="D6527">
        <v>0.53968378248166826</v>
      </c>
      <c r="E6527">
        <f t="shared" si="101"/>
        <v>1.1120580764227548</v>
      </c>
    </row>
    <row r="6528" spans="1:5" x14ac:dyDescent="0.25">
      <c r="A6528" s="2">
        <v>43737.916666666664</v>
      </c>
      <c r="B6528">
        <v>1.0178508199074074</v>
      </c>
      <c r="C6528">
        <v>0.7515797232311946</v>
      </c>
      <c r="D6528">
        <v>0.53968378248166826</v>
      </c>
      <c r="E6528">
        <f t="shared" si="101"/>
        <v>1.291263505712863</v>
      </c>
    </row>
    <row r="6529" spans="1:5" x14ac:dyDescent="0.25">
      <c r="A6529" s="2">
        <v>43737.958333333336</v>
      </c>
      <c r="B6529">
        <v>0.14284230203703704</v>
      </c>
      <c r="C6529">
        <v>0.58815706708482685</v>
      </c>
      <c r="D6529">
        <v>0.53968378248166826</v>
      </c>
      <c r="E6529">
        <f t="shared" si="101"/>
        <v>1.1278408495664951</v>
      </c>
    </row>
    <row r="6530" spans="1:5" x14ac:dyDescent="0.25">
      <c r="A6530" s="2">
        <v>43738</v>
      </c>
      <c r="B6530">
        <v>0.9418467612037037</v>
      </c>
      <c r="C6530">
        <v>0.54743186423846291</v>
      </c>
      <c r="D6530">
        <v>0.55623111427551331</v>
      </c>
      <c r="E6530">
        <f t="shared" si="101"/>
        <v>1.1036629785139762</v>
      </c>
    </row>
    <row r="6531" spans="1:5" x14ac:dyDescent="0.25">
      <c r="A6531" s="2">
        <v>43738.041666666664</v>
      </c>
      <c r="B6531">
        <v>0.89298698675925925</v>
      </c>
      <c r="C6531">
        <v>0.53574959923631282</v>
      </c>
      <c r="D6531">
        <v>0.55623111427551331</v>
      </c>
      <c r="E6531">
        <f t="shared" ref="E6531:E6594" si="102">C6531+D6531</f>
        <v>1.091980713511826</v>
      </c>
    </row>
    <row r="6532" spans="1:5" x14ac:dyDescent="0.25">
      <c r="A6532" s="2">
        <v>43738.083333333336</v>
      </c>
      <c r="B6532">
        <v>0.76632929648148151</v>
      </c>
      <c r="C6532">
        <v>0.52796128131868214</v>
      </c>
      <c r="D6532">
        <v>0.55623111427551331</v>
      </c>
      <c r="E6532">
        <f t="shared" si="102"/>
        <v>1.0841923955941954</v>
      </c>
    </row>
    <row r="6533" spans="1:5" x14ac:dyDescent="0.25">
      <c r="A6533" s="2">
        <v>43738.125</v>
      </c>
      <c r="B6533">
        <v>0.86888323509259269</v>
      </c>
      <c r="C6533">
        <v>0.55946674303708888</v>
      </c>
      <c r="D6533">
        <v>0.55623111427551331</v>
      </c>
      <c r="E6533">
        <f t="shared" si="102"/>
        <v>1.1156978573126022</v>
      </c>
    </row>
    <row r="6534" spans="1:5" x14ac:dyDescent="0.25">
      <c r="A6534" s="2">
        <v>43738.166666666664</v>
      </c>
      <c r="B6534">
        <v>0.9749521156481481</v>
      </c>
      <c r="C6534">
        <v>0.55392812999749463</v>
      </c>
      <c r="D6534">
        <v>0.55623111427551331</v>
      </c>
      <c r="E6534">
        <f t="shared" si="102"/>
        <v>1.1101592442730079</v>
      </c>
    </row>
    <row r="6535" spans="1:5" x14ac:dyDescent="0.25">
      <c r="A6535" s="2">
        <v>43738.208333333336</v>
      </c>
      <c r="B6535">
        <v>0.87004004018518522</v>
      </c>
      <c r="C6535">
        <v>0.81079335354737769</v>
      </c>
      <c r="D6535">
        <v>0.70518900732077461</v>
      </c>
      <c r="E6535">
        <f t="shared" si="102"/>
        <v>1.5159823608681524</v>
      </c>
    </row>
    <row r="6536" spans="1:5" x14ac:dyDescent="0.25">
      <c r="A6536" s="2">
        <v>43738.25</v>
      </c>
      <c r="B6536">
        <v>1.0175295515740741</v>
      </c>
      <c r="C6536">
        <v>0.85272446523052092</v>
      </c>
      <c r="D6536">
        <v>0.69097609239480717</v>
      </c>
      <c r="E6536">
        <f t="shared" si="102"/>
        <v>1.543700557625328</v>
      </c>
    </row>
    <row r="6537" spans="1:5" x14ac:dyDescent="0.25">
      <c r="A6537" s="2">
        <v>43738.291666666664</v>
      </c>
      <c r="B6537">
        <v>1.0911129375925925</v>
      </c>
      <c r="C6537">
        <v>1.2920466093400707</v>
      </c>
      <c r="D6537">
        <v>1.1932838178905119</v>
      </c>
      <c r="E6537">
        <f t="shared" si="102"/>
        <v>2.4853304272305827</v>
      </c>
    </row>
    <row r="6538" spans="1:5" x14ac:dyDescent="0.25">
      <c r="A6538" s="2">
        <v>43738.333333333336</v>
      </c>
      <c r="B6538">
        <v>0.90828426731481482</v>
      </c>
      <c r="C6538">
        <v>1.47463225289001</v>
      </c>
      <c r="D6538">
        <v>1.7968381260049029</v>
      </c>
      <c r="E6538">
        <f t="shared" si="102"/>
        <v>3.2714703788949127</v>
      </c>
    </row>
    <row r="6539" spans="1:5" x14ac:dyDescent="0.25">
      <c r="A6539" s="2">
        <v>43738.375</v>
      </c>
      <c r="B6539">
        <v>1.0012917193518518</v>
      </c>
      <c r="C6539">
        <v>1.4510359297660747</v>
      </c>
      <c r="D6539">
        <v>1.7968381260049029</v>
      </c>
      <c r="E6539">
        <f t="shared" si="102"/>
        <v>3.2478740557709775</v>
      </c>
    </row>
    <row r="6540" spans="1:5" x14ac:dyDescent="0.25">
      <c r="A6540" s="2">
        <v>43738.416666666664</v>
      </c>
      <c r="B6540">
        <v>0.99628294055555555</v>
      </c>
      <c r="C6540">
        <v>1.6149170322008519</v>
      </c>
      <c r="D6540">
        <v>1.7968381260049029</v>
      </c>
      <c r="E6540">
        <f t="shared" si="102"/>
        <v>3.4117551582057546</v>
      </c>
    </row>
    <row r="6541" spans="1:5" x14ac:dyDescent="0.25">
      <c r="A6541" s="2">
        <v>43738.458333333336</v>
      </c>
      <c r="B6541">
        <v>0.88796927416666671</v>
      </c>
      <c r="C6541">
        <v>1.5390854519420083</v>
      </c>
      <c r="D6541">
        <v>1.7968381260049029</v>
      </c>
      <c r="E6541">
        <f t="shared" si="102"/>
        <v>3.335923577946911</v>
      </c>
    </row>
    <row r="6542" spans="1:5" x14ac:dyDescent="0.25">
      <c r="A6542" s="2">
        <v>43738.5</v>
      </c>
      <c r="B6542">
        <v>1.0081443784259259</v>
      </c>
      <c r="C6542">
        <v>1.5305702527075593</v>
      </c>
      <c r="D6542">
        <v>1.8049675658951776</v>
      </c>
      <c r="E6542">
        <f t="shared" si="102"/>
        <v>3.3355378186027371</v>
      </c>
    </row>
    <row r="6543" spans="1:5" x14ac:dyDescent="0.25">
      <c r="A6543" s="2">
        <v>43738.541666666664</v>
      </c>
      <c r="B6543">
        <v>0.98059187333333331</v>
      </c>
      <c r="C6543">
        <v>1.4997094281233594</v>
      </c>
      <c r="D6543">
        <v>1.8261743788802114</v>
      </c>
      <c r="E6543">
        <f t="shared" si="102"/>
        <v>3.3258838070035708</v>
      </c>
    </row>
    <row r="6544" spans="1:5" x14ac:dyDescent="0.25">
      <c r="A6544" s="2">
        <v>43738.583333333336</v>
      </c>
      <c r="B6544">
        <v>0.90012512805555556</v>
      </c>
      <c r="C6544">
        <v>1.4741560122662498</v>
      </c>
      <c r="D6544">
        <v>1.8493869385485677</v>
      </c>
      <c r="E6544">
        <f t="shared" si="102"/>
        <v>3.3235429508148178</v>
      </c>
    </row>
    <row r="6545" spans="1:5" x14ac:dyDescent="0.25">
      <c r="A6545" s="2">
        <v>43738.625</v>
      </c>
      <c r="B6545">
        <v>0.98161678703703703</v>
      </c>
      <c r="C6545">
        <v>1.4738941485241817</v>
      </c>
      <c r="D6545">
        <v>1.8353739520076431</v>
      </c>
      <c r="E6545">
        <f t="shared" si="102"/>
        <v>3.309268100531825</v>
      </c>
    </row>
    <row r="6546" spans="1:5" x14ac:dyDescent="0.25">
      <c r="A6546" s="2">
        <v>43738.666666666664</v>
      </c>
      <c r="B6546">
        <v>1.0067057231481482</v>
      </c>
      <c r="C6546">
        <v>1.4643437712296468</v>
      </c>
      <c r="D6546">
        <v>1.804215397081645</v>
      </c>
      <c r="E6546">
        <f t="shared" si="102"/>
        <v>3.2685591683112918</v>
      </c>
    </row>
    <row r="6547" spans="1:5" x14ac:dyDescent="0.25">
      <c r="A6547" s="2">
        <v>43738.708333333336</v>
      </c>
      <c r="B6547">
        <v>0.8360765557407408</v>
      </c>
      <c r="C6547">
        <v>1.5116816685261998</v>
      </c>
      <c r="D6547">
        <v>1.7835908915792471</v>
      </c>
      <c r="E6547">
        <f t="shared" si="102"/>
        <v>3.2952725601054471</v>
      </c>
    </row>
    <row r="6548" spans="1:5" x14ac:dyDescent="0.25">
      <c r="A6548" s="2">
        <v>43738.75</v>
      </c>
      <c r="B6548">
        <v>0.83667185407407407</v>
      </c>
      <c r="C6548">
        <v>1.4371957010679122</v>
      </c>
      <c r="D6548">
        <v>1.7835908915792471</v>
      </c>
      <c r="E6548">
        <f t="shared" si="102"/>
        <v>3.2207865926471593</v>
      </c>
    </row>
    <row r="6549" spans="1:5" x14ac:dyDescent="0.25">
      <c r="A6549" s="2">
        <v>43738.791666666664</v>
      </c>
      <c r="B6549">
        <v>0.84635061898148145</v>
      </c>
      <c r="C6549">
        <v>1.2759978365189366</v>
      </c>
      <c r="D6549">
        <v>1.6161549823988375</v>
      </c>
      <c r="E6549">
        <f t="shared" si="102"/>
        <v>2.8921528189177739</v>
      </c>
    </row>
    <row r="6550" spans="1:5" x14ac:dyDescent="0.25">
      <c r="A6550" s="2">
        <v>43738.833333333336</v>
      </c>
      <c r="B6550">
        <v>0.74706500379629626</v>
      </c>
      <c r="C6550">
        <v>0.92797599142934906</v>
      </c>
      <c r="D6550">
        <v>0.82393230902176318</v>
      </c>
      <c r="E6550">
        <f t="shared" si="102"/>
        <v>1.7519083004511122</v>
      </c>
    </row>
    <row r="6551" spans="1:5" x14ac:dyDescent="0.25">
      <c r="A6551" s="2">
        <v>43738.875</v>
      </c>
      <c r="B6551">
        <v>0.2174656649074074</v>
      </c>
      <c r="C6551">
        <v>0.60618825864376502</v>
      </c>
      <c r="D6551">
        <v>0.55623111427551331</v>
      </c>
      <c r="E6551">
        <f t="shared" si="102"/>
        <v>1.1624193729192784</v>
      </c>
    </row>
    <row r="6552" spans="1:5" x14ac:dyDescent="0.25">
      <c r="A6552" s="2">
        <v>43738.916666666664</v>
      </c>
      <c r="B6552">
        <v>1.0383098374074073</v>
      </c>
      <c r="C6552">
        <v>0.78679591550282824</v>
      </c>
      <c r="D6552">
        <v>0.55623111427551331</v>
      </c>
      <c r="E6552">
        <f t="shared" si="102"/>
        <v>1.3430270297783415</v>
      </c>
    </row>
    <row r="6553" spans="1:5" x14ac:dyDescent="0.25">
      <c r="A6553" s="2">
        <v>43738.958333333336</v>
      </c>
      <c r="B6553">
        <v>0.14367860333333335</v>
      </c>
      <c r="C6553">
        <v>0.63612702616665406</v>
      </c>
      <c r="D6553">
        <v>0.55623111427551331</v>
      </c>
      <c r="E6553">
        <f t="shared" si="102"/>
        <v>1.1923581404421673</v>
      </c>
    </row>
    <row r="6554" spans="1:5" x14ac:dyDescent="0.25">
      <c r="A6554" s="2">
        <v>43739</v>
      </c>
      <c r="B6554">
        <v>0.95556667370370374</v>
      </c>
      <c r="C6554">
        <v>0.58343276048842463</v>
      </c>
      <c r="D6554">
        <v>0.55623111427551331</v>
      </c>
      <c r="E6554">
        <f t="shared" si="102"/>
        <v>1.1396638747639378</v>
      </c>
    </row>
    <row r="6555" spans="1:5" x14ac:dyDescent="0.25">
      <c r="A6555" s="2">
        <v>43739.041666666664</v>
      </c>
      <c r="B6555">
        <v>0.89333644555555558</v>
      </c>
      <c r="C6555">
        <v>0.57387190314122072</v>
      </c>
      <c r="D6555">
        <v>0.55623111427551331</v>
      </c>
      <c r="E6555">
        <f t="shared" si="102"/>
        <v>1.1301030174167339</v>
      </c>
    </row>
    <row r="6556" spans="1:5" x14ac:dyDescent="0.25">
      <c r="A6556" s="2">
        <v>43739.083333333336</v>
      </c>
      <c r="B6556">
        <v>0.76350511944444444</v>
      </c>
      <c r="C6556">
        <v>0.56358850165040386</v>
      </c>
      <c r="D6556">
        <v>0.55623111427551331</v>
      </c>
      <c r="E6556">
        <f t="shared" si="102"/>
        <v>1.1198196159259171</v>
      </c>
    </row>
    <row r="6557" spans="1:5" x14ac:dyDescent="0.25">
      <c r="A6557" s="2">
        <v>43739.125</v>
      </c>
      <c r="B6557">
        <v>0.86553889185185184</v>
      </c>
      <c r="C6557">
        <v>0.68100644360086315</v>
      </c>
      <c r="D6557">
        <v>0.55623111427551331</v>
      </c>
      <c r="E6557">
        <f t="shared" si="102"/>
        <v>1.2372375578763766</v>
      </c>
    </row>
    <row r="6558" spans="1:5" x14ac:dyDescent="0.25">
      <c r="A6558" s="2">
        <v>43739.166666666664</v>
      </c>
      <c r="B6558">
        <v>0.97531869305555563</v>
      </c>
      <c r="C6558">
        <v>0.67607788179810224</v>
      </c>
      <c r="D6558">
        <v>0.55623111427551331</v>
      </c>
      <c r="E6558">
        <f t="shared" si="102"/>
        <v>1.2323089960736155</v>
      </c>
    </row>
    <row r="6559" spans="1:5" x14ac:dyDescent="0.25">
      <c r="A6559" s="2">
        <v>43739.208333333336</v>
      </c>
      <c r="B6559">
        <v>0.87153518472222224</v>
      </c>
      <c r="C6559">
        <v>0.93587239054800542</v>
      </c>
      <c r="D6559">
        <v>0.70518900732077461</v>
      </c>
      <c r="E6559">
        <f t="shared" si="102"/>
        <v>1.64106139786878</v>
      </c>
    </row>
    <row r="6560" spans="1:5" x14ac:dyDescent="0.25">
      <c r="A6560" s="2">
        <v>43739.25</v>
      </c>
      <c r="B6560">
        <v>1.0149121108333332</v>
      </c>
      <c r="C6560">
        <v>0.9435579735774644</v>
      </c>
      <c r="D6560">
        <v>0.69097609239480717</v>
      </c>
      <c r="E6560">
        <f t="shared" si="102"/>
        <v>1.6345340659722716</v>
      </c>
    </row>
    <row r="6561" spans="1:5" x14ac:dyDescent="0.25">
      <c r="A6561" s="2">
        <v>43739.291666666664</v>
      </c>
      <c r="B6561">
        <v>1.094063036574074</v>
      </c>
      <c r="C6561">
        <v>1.3305714144709906</v>
      </c>
      <c r="D6561">
        <v>1.1932838178905119</v>
      </c>
      <c r="E6561">
        <f t="shared" si="102"/>
        <v>2.5238552323615027</v>
      </c>
    </row>
    <row r="6562" spans="1:5" x14ac:dyDescent="0.25">
      <c r="A6562" s="2">
        <v>43739.333333333336</v>
      </c>
      <c r="B6562">
        <v>0.91768554842592598</v>
      </c>
      <c r="C6562">
        <v>1.5225052601883073</v>
      </c>
      <c r="D6562">
        <v>1.7968381260049029</v>
      </c>
      <c r="E6562">
        <f t="shared" si="102"/>
        <v>3.3193433861932102</v>
      </c>
    </row>
    <row r="6563" spans="1:5" x14ac:dyDescent="0.25">
      <c r="A6563" s="2">
        <v>43739.375</v>
      </c>
      <c r="B6563">
        <v>1.0201018069444443</v>
      </c>
      <c r="C6563">
        <v>1.5102940213870024</v>
      </c>
      <c r="D6563">
        <v>1.7968381260049029</v>
      </c>
      <c r="E6563">
        <f t="shared" si="102"/>
        <v>3.3071321473919051</v>
      </c>
    </row>
    <row r="6564" spans="1:5" x14ac:dyDescent="0.25">
      <c r="A6564" s="2">
        <v>43739.416666666664</v>
      </c>
      <c r="B6564">
        <v>1.0203758555555555</v>
      </c>
      <c r="C6564">
        <v>1.6694619820458343</v>
      </c>
      <c r="D6564">
        <v>1.7983552982719413</v>
      </c>
      <c r="E6564">
        <f t="shared" si="102"/>
        <v>3.4678172803177754</v>
      </c>
    </row>
    <row r="6565" spans="1:5" x14ac:dyDescent="0.25">
      <c r="A6565" s="2">
        <v>43739.458333333336</v>
      </c>
      <c r="B6565">
        <v>0.90433839972222219</v>
      </c>
      <c r="C6565">
        <v>1.6069059695702237</v>
      </c>
      <c r="D6565">
        <v>1.8367226221944439</v>
      </c>
      <c r="E6565">
        <f t="shared" si="102"/>
        <v>3.4436285917646678</v>
      </c>
    </row>
    <row r="6566" spans="1:5" x14ac:dyDescent="0.25">
      <c r="A6566" s="2">
        <v>43739.5</v>
      </c>
      <c r="B6566">
        <v>1.0279714996296296</v>
      </c>
      <c r="C6566">
        <v>1.6077331069468785</v>
      </c>
      <c r="D6566">
        <v>1.930970587832606</v>
      </c>
      <c r="E6566">
        <f t="shared" si="102"/>
        <v>3.5387036947794845</v>
      </c>
    </row>
    <row r="6567" spans="1:5" x14ac:dyDescent="0.25">
      <c r="A6567" s="2">
        <v>43739.541666666664</v>
      </c>
      <c r="B6567">
        <v>1.0010032280555554</v>
      </c>
      <c r="C6567">
        <v>1.5775267110551401</v>
      </c>
      <c r="D6567">
        <v>1.9748700486429218</v>
      </c>
      <c r="E6567">
        <f t="shared" si="102"/>
        <v>3.5523967596980617</v>
      </c>
    </row>
    <row r="6568" spans="1:5" x14ac:dyDescent="0.25">
      <c r="A6568" s="2">
        <v>43739.583333333336</v>
      </c>
      <c r="B6568">
        <v>0.91811969083333322</v>
      </c>
      <c r="C6568">
        <v>1.5540958796908586</v>
      </c>
      <c r="D6568">
        <v>1.9938845795253235</v>
      </c>
      <c r="E6568">
        <f t="shared" si="102"/>
        <v>3.5479804592161823</v>
      </c>
    </row>
    <row r="6569" spans="1:5" x14ac:dyDescent="0.25">
      <c r="A6569" s="2">
        <v>43739.625</v>
      </c>
      <c r="B6569">
        <v>1.0178076227777779</v>
      </c>
      <c r="C6569">
        <v>1.5549828263319876</v>
      </c>
      <c r="D6569">
        <v>1.9614893775312028</v>
      </c>
      <c r="E6569">
        <f t="shared" si="102"/>
        <v>3.5164722038631906</v>
      </c>
    </row>
    <row r="6570" spans="1:5" x14ac:dyDescent="0.25">
      <c r="A6570" s="2">
        <v>43739.666666666664</v>
      </c>
      <c r="B6570">
        <v>1.0448558918518518</v>
      </c>
      <c r="C6570">
        <v>1.5486750155001829</v>
      </c>
      <c r="D6570">
        <v>1.8819904751106464</v>
      </c>
      <c r="E6570">
        <f t="shared" si="102"/>
        <v>3.4306654906108296</v>
      </c>
    </row>
    <row r="6571" spans="1:5" x14ac:dyDescent="0.25">
      <c r="A6571" s="2">
        <v>43739.708333333336</v>
      </c>
      <c r="B6571">
        <v>0.85358350046296294</v>
      </c>
      <c r="C6571">
        <v>1.5955922284239137</v>
      </c>
      <c r="D6571">
        <v>1.8010749501979395</v>
      </c>
      <c r="E6571">
        <f t="shared" si="102"/>
        <v>3.3966671786218532</v>
      </c>
    </row>
    <row r="6572" spans="1:5" x14ac:dyDescent="0.25">
      <c r="A6572" s="2">
        <v>43739.75</v>
      </c>
      <c r="B6572">
        <v>0.86685475981481475</v>
      </c>
      <c r="C6572">
        <v>1.4877820935808588</v>
      </c>
      <c r="D6572">
        <v>1.7835908915792471</v>
      </c>
      <c r="E6572">
        <f t="shared" si="102"/>
        <v>3.2713729851601059</v>
      </c>
    </row>
    <row r="6573" spans="1:5" x14ac:dyDescent="0.25">
      <c r="A6573" s="2">
        <v>43739.791666666664</v>
      </c>
      <c r="B6573">
        <v>0.86885207333333325</v>
      </c>
      <c r="C6573">
        <v>1.3372892477945855</v>
      </c>
      <c r="D6573">
        <v>1.6161549823988375</v>
      </c>
      <c r="E6573">
        <f t="shared" si="102"/>
        <v>2.9534442301934227</v>
      </c>
    </row>
    <row r="6574" spans="1:5" x14ac:dyDescent="0.25">
      <c r="A6574" s="2">
        <v>43739.833333333336</v>
      </c>
      <c r="B6574">
        <v>0.76211623935185191</v>
      </c>
      <c r="C6574">
        <v>0.96932226996337034</v>
      </c>
      <c r="D6574">
        <v>0.82393230902176318</v>
      </c>
      <c r="E6574">
        <f t="shared" si="102"/>
        <v>1.7932545789851335</v>
      </c>
    </row>
    <row r="6575" spans="1:5" x14ac:dyDescent="0.25">
      <c r="A6575" s="2">
        <v>43739.875</v>
      </c>
      <c r="B6575">
        <v>0.2188118049074074</v>
      </c>
      <c r="C6575">
        <v>0.6662469767244763</v>
      </c>
      <c r="D6575">
        <v>0.55623111427551331</v>
      </c>
      <c r="E6575">
        <f t="shared" si="102"/>
        <v>1.2224780909999895</v>
      </c>
    </row>
    <row r="6576" spans="1:5" x14ac:dyDescent="0.25">
      <c r="A6576" s="2">
        <v>43739.916666666664</v>
      </c>
      <c r="B6576">
        <v>1.0499033451851851</v>
      </c>
      <c r="C6576">
        <v>0.83470864336997141</v>
      </c>
      <c r="D6576">
        <v>0.55623111427551331</v>
      </c>
      <c r="E6576">
        <f t="shared" si="102"/>
        <v>1.3909397576454847</v>
      </c>
    </row>
    <row r="6577" spans="1:5" x14ac:dyDescent="0.25">
      <c r="A6577" s="2">
        <v>43739.958333333336</v>
      </c>
      <c r="B6577">
        <v>0.14261853666666666</v>
      </c>
      <c r="C6577">
        <v>0.68981802244521384</v>
      </c>
      <c r="D6577">
        <v>0.55623111427551331</v>
      </c>
      <c r="E6577">
        <f t="shared" si="102"/>
        <v>1.2460491367207271</v>
      </c>
    </row>
    <row r="6578" spans="1:5" x14ac:dyDescent="0.25">
      <c r="A6578" s="2">
        <v>43740</v>
      </c>
      <c r="B6578">
        <v>0.95490818064814809</v>
      </c>
      <c r="C6578">
        <v>0.62905014471379994</v>
      </c>
      <c r="D6578">
        <v>0.55623111427551331</v>
      </c>
      <c r="E6578">
        <f t="shared" si="102"/>
        <v>1.1852812589893134</v>
      </c>
    </row>
    <row r="6579" spans="1:5" x14ac:dyDescent="0.25">
      <c r="A6579" s="2">
        <v>43740.041666666664</v>
      </c>
      <c r="B6579">
        <v>0.90105314064814823</v>
      </c>
      <c r="C6579">
        <v>0.61717729299826551</v>
      </c>
      <c r="D6579">
        <v>0.55623111427551331</v>
      </c>
      <c r="E6579">
        <f t="shared" si="102"/>
        <v>1.1734084072737789</v>
      </c>
    </row>
    <row r="6580" spans="1:5" x14ac:dyDescent="0.25">
      <c r="A6580" s="2">
        <v>43740.083333333336</v>
      </c>
      <c r="B6580">
        <v>0.76555867194444449</v>
      </c>
      <c r="C6580">
        <v>0.60672710831611965</v>
      </c>
      <c r="D6580">
        <v>0.55623111427551331</v>
      </c>
      <c r="E6580">
        <f t="shared" si="102"/>
        <v>1.1629582225916328</v>
      </c>
    </row>
    <row r="6581" spans="1:5" x14ac:dyDescent="0.25">
      <c r="A6581" s="2">
        <v>43740.125</v>
      </c>
      <c r="B6581">
        <v>0.8768149462037037</v>
      </c>
      <c r="C6581">
        <v>0.6371575672153037</v>
      </c>
      <c r="D6581">
        <v>0.55623111427551331</v>
      </c>
      <c r="E6581">
        <f t="shared" si="102"/>
        <v>1.193388681490817</v>
      </c>
    </row>
    <row r="6582" spans="1:5" x14ac:dyDescent="0.25">
      <c r="A6582" s="2">
        <v>43740.166666666664</v>
      </c>
      <c r="B6582">
        <v>0.98232113814814814</v>
      </c>
      <c r="C6582">
        <v>0.62194136395138555</v>
      </c>
      <c r="D6582">
        <v>0.55623111427551331</v>
      </c>
      <c r="E6582">
        <f t="shared" si="102"/>
        <v>1.178172478226899</v>
      </c>
    </row>
    <row r="6583" spans="1:5" x14ac:dyDescent="0.25">
      <c r="A6583" s="2">
        <v>43740.208333333336</v>
      </c>
      <c r="B6583">
        <v>0.87894482972222221</v>
      </c>
      <c r="C6583">
        <v>0.8763976722493606</v>
      </c>
      <c r="D6583">
        <v>0.70518900732077461</v>
      </c>
      <c r="E6583">
        <f t="shared" si="102"/>
        <v>1.5815866795701352</v>
      </c>
    </row>
    <row r="6584" spans="1:5" x14ac:dyDescent="0.25">
      <c r="A6584" s="2">
        <v>43740.25</v>
      </c>
      <c r="B6584">
        <v>1.0260568985185186</v>
      </c>
      <c r="C6584">
        <v>0.87829604575657994</v>
      </c>
      <c r="D6584">
        <v>0.69097609239480717</v>
      </c>
      <c r="E6584">
        <f t="shared" si="102"/>
        <v>1.569272138151387</v>
      </c>
    </row>
    <row r="6585" spans="1:5" x14ac:dyDescent="0.25">
      <c r="A6585" s="2">
        <v>43740.291666666664</v>
      </c>
      <c r="B6585">
        <v>1.1005658136111112</v>
      </c>
      <c r="C6585">
        <v>1.2834188008970113</v>
      </c>
      <c r="D6585">
        <v>1.1932838178905119</v>
      </c>
      <c r="E6585">
        <f t="shared" si="102"/>
        <v>2.476702618787523</v>
      </c>
    </row>
    <row r="6586" spans="1:5" x14ac:dyDescent="0.25">
      <c r="A6586" s="2">
        <v>43740.333333333336</v>
      </c>
      <c r="B6586">
        <v>0.92270076462962969</v>
      </c>
      <c r="C6586">
        <v>1.4312017573557028</v>
      </c>
      <c r="D6586">
        <v>1.7968381260049029</v>
      </c>
      <c r="E6586">
        <f t="shared" si="102"/>
        <v>3.2280398833606059</v>
      </c>
    </row>
    <row r="6587" spans="1:5" x14ac:dyDescent="0.25">
      <c r="A6587" s="2">
        <v>43740.375</v>
      </c>
      <c r="B6587">
        <v>1.0326256841666666</v>
      </c>
      <c r="C6587">
        <v>1.3845476551967386</v>
      </c>
      <c r="D6587">
        <v>1.7968381260049029</v>
      </c>
      <c r="E6587">
        <f t="shared" si="102"/>
        <v>3.1813857812016417</v>
      </c>
    </row>
    <row r="6588" spans="1:5" x14ac:dyDescent="0.25">
      <c r="A6588" s="2">
        <v>43740.416666666664</v>
      </c>
      <c r="B6588">
        <v>1.0340476644444445</v>
      </c>
      <c r="C6588">
        <v>1.5418894704434063</v>
      </c>
      <c r="D6588">
        <v>1.7968381260049029</v>
      </c>
      <c r="E6588">
        <f t="shared" si="102"/>
        <v>3.338727596448309</v>
      </c>
    </row>
    <row r="6589" spans="1:5" x14ac:dyDescent="0.25">
      <c r="A6589" s="2">
        <v>43740.458333333336</v>
      </c>
      <c r="B6589">
        <v>0.90846604759259264</v>
      </c>
      <c r="C6589">
        <v>1.4461502274393752</v>
      </c>
      <c r="D6589">
        <v>1.7968381260049029</v>
      </c>
      <c r="E6589">
        <f t="shared" si="102"/>
        <v>3.2429883534442778</v>
      </c>
    </row>
    <row r="6590" spans="1:5" x14ac:dyDescent="0.25">
      <c r="A6590" s="2">
        <v>43740.5</v>
      </c>
      <c r="B6590">
        <v>1.0271980091666666</v>
      </c>
      <c r="C6590">
        <v>1.4405365436643893</v>
      </c>
      <c r="D6590">
        <v>1.7968381260049029</v>
      </c>
      <c r="E6590">
        <f t="shared" si="102"/>
        <v>3.2373746696692924</v>
      </c>
    </row>
    <row r="6591" spans="1:5" x14ac:dyDescent="0.25">
      <c r="A6591" s="2">
        <v>43740.541666666664</v>
      </c>
      <c r="B6591">
        <v>0.99775269712962966</v>
      </c>
      <c r="C6591">
        <v>1.4203161606691932</v>
      </c>
      <c r="D6591">
        <v>1.7968381260049029</v>
      </c>
      <c r="E6591">
        <f t="shared" si="102"/>
        <v>3.2171542866740959</v>
      </c>
    </row>
    <row r="6592" spans="1:5" x14ac:dyDescent="0.25">
      <c r="A6592" s="2">
        <v>43740.583333333336</v>
      </c>
      <c r="B6592">
        <v>0.92247589009259257</v>
      </c>
      <c r="C6592">
        <v>1.4033110787330811</v>
      </c>
      <c r="D6592">
        <v>1.7968381260049029</v>
      </c>
      <c r="E6592">
        <f t="shared" si="102"/>
        <v>3.200149204737984</v>
      </c>
    </row>
    <row r="6593" spans="1:5" x14ac:dyDescent="0.25">
      <c r="A6593" s="2">
        <v>43740.625</v>
      </c>
      <c r="B6593">
        <v>1.0355217767592593</v>
      </c>
      <c r="C6593">
        <v>1.4044940290605712</v>
      </c>
      <c r="D6593">
        <v>1.7968381260049029</v>
      </c>
      <c r="E6593">
        <f t="shared" si="102"/>
        <v>3.2013321550654741</v>
      </c>
    </row>
    <row r="6594" spans="1:5" x14ac:dyDescent="0.25">
      <c r="A6594" s="2">
        <v>43740.666666666664</v>
      </c>
      <c r="B6594">
        <v>1.0701642149074073</v>
      </c>
      <c r="C6594">
        <v>1.4001176773552728</v>
      </c>
      <c r="D6594">
        <v>1.7968381260049029</v>
      </c>
      <c r="E6594">
        <f t="shared" si="102"/>
        <v>3.1969558033601757</v>
      </c>
    </row>
    <row r="6595" spans="1:5" x14ac:dyDescent="0.25">
      <c r="A6595" s="2">
        <v>43740.708333333336</v>
      </c>
      <c r="B6595">
        <v>0.86316262138888888</v>
      </c>
      <c r="C6595">
        <v>1.4527685730094855</v>
      </c>
      <c r="D6595">
        <v>1.7835908915792471</v>
      </c>
      <c r="E6595">
        <f t="shared" ref="E6595:E6658" si="103">C6595+D6595</f>
        <v>3.2363594645887326</v>
      </c>
    </row>
    <row r="6596" spans="1:5" x14ac:dyDescent="0.25">
      <c r="A6596" s="2">
        <v>43740.75</v>
      </c>
      <c r="B6596">
        <v>0.87765613148148158</v>
      </c>
      <c r="C6596">
        <v>1.372657036474455</v>
      </c>
      <c r="D6596">
        <v>1.7835908915792471</v>
      </c>
      <c r="E6596">
        <f t="shared" si="103"/>
        <v>3.1562479280537019</v>
      </c>
    </row>
    <row r="6597" spans="1:5" x14ac:dyDescent="0.25">
      <c r="A6597" s="2">
        <v>43740.791666666664</v>
      </c>
      <c r="B6597">
        <v>0.88278346574074085</v>
      </c>
      <c r="C6597">
        <v>1.2230190990476029</v>
      </c>
      <c r="D6597">
        <v>1.6161549823988375</v>
      </c>
      <c r="E6597">
        <f t="shared" si="103"/>
        <v>2.8391740814464406</v>
      </c>
    </row>
    <row r="6598" spans="1:5" x14ac:dyDescent="0.25">
      <c r="A6598" s="2">
        <v>43740.833333333336</v>
      </c>
      <c r="B6598">
        <v>0.76834561749999997</v>
      </c>
      <c r="C6598">
        <v>0.88984677478586416</v>
      </c>
      <c r="D6598">
        <v>0.82393230902176318</v>
      </c>
      <c r="E6598">
        <f t="shared" si="103"/>
        <v>1.7137790838076272</v>
      </c>
    </row>
    <row r="6599" spans="1:5" x14ac:dyDescent="0.25">
      <c r="A6599" s="2">
        <v>43740.875</v>
      </c>
      <c r="B6599">
        <v>0.22392066027777779</v>
      </c>
      <c r="C6599">
        <v>0.57632008307122029</v>
      </c>
      <c r="D6599">
        <v>0.55623111427551331</v>
      </c>
      <c r="E6599">
        <f t="shared" si="103"/>
        <v>1.1325511973467335</v>
      </c>
    </row>
    <row r="6600" spans="1:5" x14ac:dyDescent="0.25">
      <c r="A6600" s="2">
        <v>43740.916666666664</v>
      </c>
      <c r="B6600">
        <v>1.0538233986111112</v>
      </c>
      <c r="C6600">
        <v>0.760358732749431</v>
      </c>
      <c r="D6600">
        <v>0.55623111427551331</v>
      </c>
      <c r="E6600">
        <f t="shared" si="103"/>
        <v>1.3165898470249444</v>
      </c>
    </row>
    <row r="6601" spans="1:5" x14ac:dyDescent="0.25">
      <c r="A6601" s="2">
        <v>43740.958333333336</v>
      </c>
      <c r="B6601">
        <v>0.14753314175925927</v>
      </c>
      <c r="C6601">
        <v>0.60183457632357928</v>
      </c>
      <c r="D6601">
        <v>0.55623111427551331</v>
      </c>
      <c r="E6601">
        <f t="shared" si="103"/>
        <v>1.1580656905990927</v>
      </c>
    </row>
    <row r="6602" spans="1:5" x14ac:dyDescent="0.25">
      <c r="A6602" s="2">
        <v>43741</v>
      </c>
      <c r="B6602">
        <v>0.95630460120370364</v>
      </c>
      <c r="C6602">
        <v>0.55425457448461202</v>
      </c>
      <c r="D6602">
        <v>0.55623111427551331</v>
      </c>
      <c r="E6602">
        <f t="shared" si="103"/>
        <v>1.1104856887601253</v>
      </c>
    </row>
    <row r="6603" spans="1:5" x14ac:dyDescent="0.25">
      <c r="A6603" s="2">
        <v>43741.041666666664</v>
      </c>
      <c r="B6603">
        <v>0.90702342111111112</v>
      </c>
      <c r="C6603">
        <v>0.54740926131153944</v>
      </c>
      <c r="D6603">
        <v>0.55623111427551331</v>
      </c>
      <c r="E6603">
        <f t="shared" si="103"/>
        <v>1.1036403755870527</v>
      </c>
    </row>
    <row r="6604" spans="1:5" x14ac:dyDescent="0.25">
      <c r="A6604" s="2">
        <v>43741.083333333336</v>
      </c>
      <c r="B6604">
        <v>0.77087749481481482</v>
      </c>
      <c r="C6604">
        <v>0.54277088934582141</v>
      </c>
      <c r="D6604">
        <v>0.55623111427551331</v>
      </c>
      <c r="E6604">
        <f t="shared" si="103"/>
        <v>1.0990020036213348</v>
      </c>
    </row>
    <row r="6605" spans="1:5" x14ac:dyDescent="0.25">
      <c r="A6605" s="2">
        <v>43741.125</v>
      </c>
      <c r="B6605">
        <v>0.88118343953703704</v>
      </c>
      <c r="C6605">
        <v>0.57656962751471441</v>
      </c>
      <c r="D6605">
        <v>0.55623111427551331</v>
      </c>
      <c r="E6605">
        <f t="shared" si="103"/>
        <v>1.1328007417902277</v>
      </c>
    </row>
    <row r="6606" spans="1:5" x14ac:dyDescent="0.25">
      <c r="A6606" s="2">
        <v>43741.166666666664</v>
      </c>
      <c r="B6606">
        <v>0.99482904120370375</v>
      </c>
      <c r="C6606">
        <v>0.57223248505392543</v>
      </c>
      <c r="D6606">
        <v>0.55623111427551331</v>
      </c>
      <c r="E6606">
        <f t="shared" si="103"/>
        <v>1.1284635993294387</v>
      </c>
    </row>
    <row r="6607" spans="1:5" x14ac:dyDescent="0.25">
      <c r="A6607" s="2">
        <v>43741.208333333336</v>
      </c>
      <c r="B6607">
        <v>0.8869434623148148</v>
      </c>
      <c r="C6607">
        <v>0.84449005960791867</v>
      </c>
      <c r="D6607">
        <v>0.70518900732077461</v>
      </c>
      <c r="E6607">
        <f t="shared" si="103"/>
        <v>1.5496790669286933</v>
      </c>
    </row>
    <row r="6608" spans="1:5" x14ac:dyDescent="0.25">
      <c r="A6608" s="2">
        <v>43741.25</v>
      </c>
      <c r="B6608">
        <v>1.0342169335185185</v>
      </c>
      <c r="C6608">
        <v>0.86692674603019027</v>
      </c>
      <c r="D6608">
        <v>0.69097609239480717</v>
      </c>
      <c r="E6608">
        <f t="shared" si="103"/>
        <v>1.5579028384249973</v>
      </c>
    </row>
    <row r="6609" spans="1:5" x14ac:dyDescent="0.25">
      <c r="A6609" s="2">
        <v>43741.291666666664</v>
      </c>
      <c r="B6609">
        <v>1.1138409600925925</v>
      </c>
      <c r="C6609">
        <v>1.2869168126071939</v>
      </c>
      <c r="D6609">
        <v>1.1932838178905119</v>
      </c>
      <c r="E6609">
        <f t="shared" si="103"/>
        <v>2.4802006304977056</v>
      </c>
    </row>
    <row r="6610" spans="1:5" x14ac:dyDescent="0.25">
      <c r="A6610" s="2">
        <v>43741.333333333336</v>
      </c>
      <c r="B6610">
        <v>0.9301881857407408</v>
      </c>
      <c r="C6610">
        <v>1.43848559100623</v>
      </c>
      <c r="D6610">
        <v>1.7968381260049029</v>
      </c>
      <c r="E6610">
        <f t="shared" si="103"/>
        <v>3.2353237170111329</v>
      </c>
    </row>
    <row r="6611" spans="1:5" x14ac:dyDescent="0.25">
      <c r="A6611" s="2">
        <v>43741.375</v>
      </c>
      <c r="B6611">
        <v>1.0436171655555555</v>
      </c>
      <c r="C6611">
        <v>1.3960606424963342</v>
      </c>
      <c r="D6611">
        <v>1.7968381260049029</v>
      </c>
      <c r="E6611">
        <f t="shared" si="103"/>
        <v>3.1928987685012373</v>
      </c>
    </row>
    <row r="6612" spans="1:5" x14ac:dyDescent="0.25">
      <c r="A6612" s="2">
        <v>43741.416666666664</v>
      </c>
      <c r="B6612">
        <v>1.0524015445370372</v>
      </c>
      <c r="C6612">
        <v>1.5474545777853252</v>
      </c>
      <c r="D6612">
        <v>1.7968381260049029</v>
      </c>
      <c r="E6612">
        <f t="shared" si="103"/>
        <v>3.3442927037902281</v>
      </c>
    </row>
    <row r="6613" spans="1:5" x14ac:dyDescent="0.25">
      <c r="A6613" s="2">
        <v>43741.458333333336</v>
      </c>
      <c r="B6613">
        <v>0.93363082240740747</v>
      </c>
      <c r="C6613">
        <v>1.4456686307203641</v>
      </c>
      <c r="D6613">
        <v>1.7968381260049029</v>
      </c>
      <c r="E6613">
        <f t="shared" si="103"/>
        <v>3.242506756725267</v>
      </c>
    </row>
    <row r="6614" spans="1:5" x14ac:dyDescent="0.25">
      <c r="A6614" s="2">
        <v>43741.5</v>
      </c>
      <c r="B6614">
        <v>1.0716535557407407</v>
      </c>
      <c r="C6614">
        <v>1.43023317319585</v>
      </c>
      <c r="D6614">
        <v>1.7968381260049029</v>
      </c>
      <c r="E6614">
        <f t="shared" si="103"/>
        <v>3.2270712992007526</v>
      </c>
    </row>
    <row r="6615" spans="1:5" x14ac:dyDescent="0.25">
      <c r="A6615" s="2">
        <v>43741.541666666664</v>
      </c>
      <c r="B6615">
        <v>1.0576934175925927</v>
      </c>
      <c r="C6615">
        <v>1.4031708327002919</v>
      </c>
      <c r="D6615">
        <v>1.7968381260049029</v>
      </c>
      <c r="E6615">
        <f t="shared" si="103"/>
        <v>3.2000089587051948</v>
      </c>
    </row>
    <row r="6616" spans="1:5" x14ac:dyDescent="0.25">
      <c r="A6616" s="2">
        <v>43741.583333333336</v>
      </c>
      <c r="B6616">
        <v>0.96165006407407405</v>
      </c>
      <c r="C6616">
        <v>1.3843012648775219</v>
      </c>
      <c r="D6616">
        <v>1.7968381260049029</v>
      </c>
      <c r="E6616">
        <f t="shared" si="103"/>
        <v>3.181139390882425</v>
      </c>
    </row>
    <row r="6617" spans="1:5" x14ac:dyDescent="0.25">
      <c r="A6617" s="2">
        <v>43741.625</v>
      </c>
      <c r="B6617">
        <v>1.083100275648148</v>
      </c>
      <c r="C6617">
        <v>1.3850784597016108</v>
      </c>
      <c r="D6617">
        <v>1.7968381260049029</v>
      </c>
      <c r="E6617">
        <f t="shared" si="103"/>
        <v>3.1819165857065137</v>
      </c>
    </row>
    <row r="6618" spans="1:5" x14ac:dyDescent="0.25">
      <c r="A6618" s="2">
        <v>43741.666666666664</v>
      </c>
      <c r="B6618">
        <v>1.1107916312037036</v>
      </c>
      <c r="C6618">
        <v>1.3851631021242392</v>
      </c>
      <c r="D6618">
        <v>1.7968381260049029</v>
      </c>
      <c r="E6618">
        <f t="shared" si="103"/>
        <v>3.1820012281291419</v>
      </c>
    </row>
    <row r="6619" spans="1:5" x14ac:dyDescent="0.25">
      <c r="A6619" s="2">
        <v>43741.708333333336</v>
      </c>
      <c r="B6619">
        <v>0.88813139055555557</v>
      </c>
      <c r="C6619">
        <v>1.4439928750655346</v>
      </c>
      <c r="D6619">
        <v>1.7835908915792471</v>
      </c>
      <c r="E6619">
        <f t="shared" si="103"/>
        <v>3.2275837666447815</v>
      </c>
    </row>
    <row r="6620" spans="1:5" x14ac:dyDescent="0.25">
      <c r="A6620" s="2">
        <v>43741.75</v>
      </c>
      <c r="B6620">
        <v>0.90971158537037045</v>
      </c>
      <c r="C6620">
        <v>1.3680768575038462</v>
      </c>
      <c r="D6620">
        <v>1.7835908915792471</v>
      </c>
      <c r="E6620">
        <f t="shared" si="103"/>
        <v>3.1516677490830931</v>
      </c>
    </row>
    <row r="6621" spans="1:5" x14ac:dyDescent="0.25">
      <c r="A6621" s="2">
        <v>43741.791666666664</v>
      </c>
      <c r="B6621">
        <v>0.90994060064814819</v>
      </c>
      <c r="C6621">
        <v>1.2205294447047308</v>
      </c>
      <c r="D6621">
        <v>1.6161549823988375</v>
      </c>
      <c r="E6621">
        <f t="shared" si="103"/>
        <v>2.8366844271035685</v>
      </c>
    </row>
    <row r="6622" spans="1:5" x14ac:dyDescent="0.25">
      <c r="A6622" s="2">
        <v>43741.833333333336</v>
      </c>
      <c r="B6622">
        <v>0.79867723018518522</v>
      </c>
      <c r="C6622">
        <v>0.88594337604256579</v>
      </c>
      <c r="D6622">
        <v>0.82393230902176318</v>
      </c>
      <c r="E6622">
        <f t="shared" si="103"/>
        <v>1.7098756850643291</v>
      </c>
    </row>
    <row r="6623" spans="1:5" x14ac:dyDescent="0.25">
      <c r="A6623" s="2">
        <v>43741.875</v>
      </c>
      <c r="B6623">
        <v>0.22463865018518517</v>
      </c>
      <c r="C6623">
        <v>0.57001926463465391</v>
      </c>
      <c r="D6623">
        <v>0.55623111427551331</v>
      </c>
      <c r="E6623">
        <f t="shared" si="103"/>
        <v>1.1262503789101672</v>
      </c>
    </row>
    <row r="6624" spans="1:5" x14ac:dyDescent="0.25">
      <c r="A6624" s="2">
        <v>43741.916666666664</v>
      </c>
      <c r="B6624">
        <v>1.1058544731481481</v>
      </c>
      <c r="C6624">
        <v>0.75464632797455089</v>
      </c>
      <c r="D6624">
        <v>0.55623111427551331</v>
      </c>
      <c r="E6624">
        <f t="shared" si="103"/>
        <v>1.3108774422500642</v>
      </c>
    </row>
    <row r="6625" spans="1:5" x14ac:dyDescent="0.25">
      <c r="A6625" s="2">
        <v>43741.958333333336</v>
      </c>
      <c r="B6625">
        <v>0.14479400259259259</v>
      </c>
      <c r="C6625">
        <v>0.59384866656468238</v>
      </c>
      <c r="D6625">
        <v>0.55623111427551331</v>
      </c>
      <c r="E6625">
        <f t="shared" si="103"/>
        <v>1.1500797808401957</v>
      </c>
    </row>
    <row r="6626" spans="1:5" x14ac:dyDescent="0.25">
      <c r="A6626" s="2">
        <v>43742</v>
      </c>
      <c r="B6626">
        <v>1.0037215104629629</v>
      </c>
      <c r="C6626">
        <v>0.54698846513989452</v>
      </c>
      <c r="D6626">
        <v>0.55623111427551331</v>
      </c>
      <c r="E6626">
        <f t="shared" si="103"/>
        <v>1.1032195794154078</v>
      </c>
    </row>
    <row r="6627" spans="1:5" x14ac:dyDescent="0.25">
      <c r="A6627" s="2">
        <v>43742.041666666664</v>
      </c>
      <c r="B6627">
        <v>0.9603647472222222</v>
      </c>
      <c r="C6627">
        <v>0.54013227549416132</v>
      </c>
      <c r="D6627">
        <v>0.55623111427551331</v>
      </c>
      <c r="E6627">
        <f t="shared" si="103"/>
        <v>1.0963633897696745</v>
      </c>
    </row>
    <row r="6628" spans="1:5" x14ac:dyDescent="0.25">
      <c r="A6628" s="2">
        <v>43742.083333333336</v>
      </c>
      <c r="B6628">
        <v>0.78743436935185185</v>
      </c>
      <c r="C6628">
        <v>0.53494029703263346</v>
      </c>
      <c r="D6628">
        <v>0.55623111427551331</v>
      </c>
      <c r="E6628">
        <f t="shared" si="103"/>
        <v>1.0911714113081468</v>
      </c>
    </row>
    <row r="6629" spans="1:5" x14ac:dyDescent="0.25">
      <c r="A6629" s="2">
        <v>43742.125</v>
      </c>
      <c r="B6629">
        <v>0.92942096685185183</v>
      </c>
      <c r="C6629">
        <v>0.65563523296153148</v>
      </c>
      <c r="D6629">
        <v>0.55623111427551331</v>
      </c>
      <c r="E6629">
        <f t="shared" si="103"/>
        <v>1.2118663472370448</v>
      </c>
    </row>
    <row r="6630" spans="1:5" x14ac:dyDescent="0.25">
      <c r="A6630" s="2">
        <v>43742.166666666664</v>
      </c>
      <c r="B6630">
        <v>1.0236111795370371</v>
      </c>
      <c r="C6630">
        <v>0.65246234092242084</v>
      </c>
      <c r="D6630">
        <v>0.55623111427551331</v>
      </c>
      <c r="E6630">
        <f t="shared" si="103"/>
        <v>1.2086934551979343</v>
      </c>
    </row>
    <row r="6631" spans="1:5" x14ac:dyDescent="0.25">
      <c r="A6631" s="2">
        <v>43742.208333333336</v>
      </c>
      <c r="B6631">
        <v>0.91440677175925922</v>
      </c>
      <c r="C6631">
        <v>0.92560357569799223</v>
      </c>
      <c r="D6631">
        <v>0.70518900732077461</v>
      </c>
      <c r="E6631">
        <f t="shared" si="103"/>
        <v>1.6307925830187668</v>
      </c>
    </row>
    <row r="6632" spans="1:5" x14ac:dyDescent="0.25">
      <c r="A6632" s="2">
        <v>43742.25</v>
      </c>
      <c r="B6632">
        <v>1.0699881235185185</v>
      </c>
      <c r="C6632">
        <v>0.9010494922482527</v>
      </c>
      <c r="D6632">
        <v>0.69097609239480717</v>
      </c>
      <c r="E6632">
        <f t="shared" si="103"/>
        <v>1.5920255846430598</v>
      </c>
    </row>
    <row r="6633" spans="1:5" x14ac:dyDescent="0.25">
      <c r="A6633" s="2">
        <v>43742.291666666664</v>
      </c>
      <c r="B6633">
        <v>1.1419488156481481</v>
      </c>
      <c r="C6633">
        <v>1.2697840500495521</v>
      </c>
      <c r="D6633">
        <v>1.1932838178905119</v>
      </c>
      <c r="E6633">
        <f t="shared" si="103"/>
        <v>2.4630678679400639</v>
      </c>
    </row>
    <row r="6634" spans="1:5" x14ac:dyDescent="0.25">
      <c r="A6634" s="2">
        <v>43742.333333333336</v>
      </c>
      <c r="B6634">
        <v>0.95708051805555561</v>
      </c>
      <c r="C6634">
        <v>1.4220316601842899</v>
      </c>
      <c r="D6634">
        <v>1.7968381260049029</v>
      </c>
      <c r="E6634">
        <f t="shared" si="103"/>
        <v>3.2188697861891926</v>
      </c>
    </row>
    <row r="6635" spans="1:5" x14ac:dyDescent="0.25">
      <c r="A6635" s="2">
        <v>43742.375</v>
      </c>
      <c r="B6635">
        <v>1.0864485016666667</v>
      </c>
      <c r="C6635">
        <v>1.3805337218893672</v>
      </c>
      <c r="D6635">
        <v>1.7968381260049029</v>
      </c>
      <c r="E6635">
        <f t="shared" si="103"/>
        <v>3.1773718478942703</v>
      </c>
    </row>
    <row r="6636" spans="1:5" x14ac:dyDescent="0.25">
      <c r="A6636" s="2">
        <v>43742.416666666664</v>
      </c>
      <c r="B6636">
        <v>1.0846712084259258</v>
      </c>
      <c r="C6636">
        <v>1.5416430885091017</v>
      </c>
      <c r="D6636">
        <v>1.7968381260049029</v>
      </c>
      <c r="E6636">
        <f t="shared" si="103"/>
        <v>3.3384812145140046</v>
      </c>
    </row>
    <row r="6637" spans="1:5" x14ac:dyDescent="0.25">
      <c r="A6637" s="2">
        <v>43742.458333333336</v>
      </c>
      <c r="B6637">
        <v>0.95121338425925928</v>
      </c>
      <c r="C6637">
        <v>1.4476844033946297</v>
      </c>
      <c r="D6637">
        <v>1.7968381260049029</v>
      </c>
      <c r="E6637">
        <f t="shared" si="103"/>
        <v>3.2445225293995326</v>
      </c>
    </row>
    <row r="6638" spans="1:5" x14ac:dyDescent="0.25">
      <c r="A6638" s="2">
        <v>43742.5</v>
      </c>
      <c r="B6638">
        <v>1.0739156295370369</v>
      </c>
      <c r="C6638">
        <v>1.4395188877405765</v>
      </c>
      <c r="D6638">
        <v>1.7968381260049029</v>
      </c>
      <c r="E6638">
        <f t="shared" si="103"/>
        <v>3.2363570137454793</v>
      </c>
    </row>
    <row r="6639" spans="1:5" x14ac:dyDescent="0.25">
      <c r="A6639" s="2">
        <v>43742.541666666664</v>
      </c>
      <c r="B6639">
        <v>1.0431732312962962</v>
      </c>
      <c r="C6639">
        <v>1.4154166120583369</v>
      </c>
      <c r="D6639">
        <v>1.7968381260049029</v>
      </c>
      <c r="E6639">
        <f t="shared" si="103"/>
        <v>3.2122547380632396</v>
      </c>
    </row>
    <row r="6640" spans="1:5" x14ac:dyDescent="0.25">
      <c r="A6640" s="2">
        <v>43742.583333333336</v>
      </c>
      <c r="B6640">
        <v>0.94161080250000007</v>
      </c>
      <c r="C6640">
        <v>1.3952676747217154</v>
      </c>
      <c r="D6640">
        <v>1.7968381260049029</v>
      </c>
      <c r="E6640">
        <f t="shared" si="103"/>
        <v>3.1921058007266181</v>
      </c>
    </row>
    <row r="6641" spans="1:5" x14ac:dyDescent="0.25">
      <c r="A6641" s="2">
        <v>43742.625</v>
      </c>
      <c r="B6641">
        <v>1.0480940518518518</v>
      </c>
      <c r="C6641">
        <v>1.3941501886605239</v>
      </c>
      <c r="D6641">
        <v>1.7968381260049029</v>
      </c>
      <c r="E6641">
        <f t="shared" si="103"/>
        <v>3.190988314665427</v>
      </c>
    </row>
    <row r="6642" spans="1:5" x14ac:dyDescent="0.25">
      <c r="A6642" s="2">
        <v>43742.666666666664</v>
      </c>
      <c r="B6642">
        <v>1.081202988425926</v>
      </c>
      <c r="C6642">
        <v>1.4090998424142287</v>
      </c>
      <c r="D6642">
        <v>1.8673166534229571</v>
      </c>
      <c r="E6642">
        <f t="shared" si="103"/>
        <v>3.2764164958371857</v>
      </c>
    </row>
    <row r="6643" spans="1:5" x14ac:dyDescent="0.25">
      <c r="A6643" s="2">
        <v>43742.708333333336</v>
      </c>
      <c r="B6643">
        <v>0.875380372962963</v>
      </c>
      <c r="C6643">
        <v>1.4460283661018289</v>
      </c>
      <c r="D6643">
        <v>1.7835908915792471</v>
      </c>
      <c r="E6643">
        <f t="shared" si="103"/>
        <v>3.229619257681076</v>
      </c>
    </row>
    <row r="6644" spans="1:5" x14ac:dyDescent="0.25">
      <c r="A6644" s="2">
        <v>43742.75</v>
      </c>
      <c r="B6644">
        <v>0.89482662138888891</v>
      </c>
      <c r="C6644">
        <v>1.3327538900588194</v>
      </c>
      <c r="D6644">
        <v>1.7835908915792471</v>
      </c>
      <c r="E6644">
        <f t="shared" si="103"/>
        <v>3.1163447816380665</v>
      </c>
    </row>
    <row r="6645" spans="1:5" x14ac:dyDescent="0.25">
      <c r="A6645" s="2">
        <v>43742.791666666664</v>
      </c>
      <c r="B6645">
        <v>0.90407522805555551</v>
      </c>
      <c r="C6645">
        <v>1.1862174861224193</v>
      </c>
      <c r="D6645">
        <v>1.6161549823988375</v>
      </c>
      <c r="E6645">
        <f t="shared" si="103"/>
        <v>2.8023724685212565</v>
      </c>
    </row>
    <row r="6646" spans="1:5" x14ac:dyDescent="0.25">
      <c r="A6646" s="2">
        <v>43742.833333333336</v>
      </c>
      <c r="B6646">
        <v>0.79526300074074074</v>
      </c>
      <c r="C6646">
        <v>0.86029959661336652</v>
      </c>
      <c r="D6646">
        <v>0.82393230902176318</v>
      </c>
      <c r="E6646">
        <f t="shared" si="103"/>
        <v>1.6842319056351296</v>
      </c>
    </row>
    <row r="6647" spans="1:5" x14ac:dyDescent="0.25">
      <c r="A6647" s="2">
        <v>43742.875</v>
      </c>
      <c r="B6647">
        <v>0.22552883583333336</v>
      </c>
      <c r="C6647">
        <v>0.57181620555470636</v>
      </c>
      <c r="D6647">
        <v>0.55623111427551331</v>
      </c>
      <c r="E6647">
        <f t="shared" si="103"/>
        <v>1.1280473198302197</v>
      </c>
    </row>
    <row r="6648" spans="1:5" x14ac:dyDescent="0.25">
      <c r="A6648" s="2">
        <v>43742.916666666664</v>
      </c>
      <c r="B6648">
        <v>1.1016336361111112</v>
      </c>
      <c r="C6648">
        <v>0.75594433683651896</v>
      </c>
      <c r="D6648">
        <v>0.55623111427551331</v>
      </c>
      <c r="E6648">
        <f t="shared" si="103"/>
        <v>1.3121754511120323</v>
      </c>
    </row>
    <row r="6649" spans="1:5" x14ac:dyDescent="0.25">
      <c r="A6649" s="2">
        <v>43742.958333333336</v>
      </c>
      <c r="B6649">
        <v>0.14802953120370371</v>
      </c>
      <c r="C6649">
        <v>0.5942084244611876</v>
      </c>
      <c r="D6649">
        <v>0.55623111427551331</v>
      </c>
      <c r="E6649">
        <f t="shared" si="103"/>
        <v>1.150439538736701</v>
      </c>
    </row>
    <row r="6650" spans="1:5" x14ac:dyDescent="0.25">
      <c r="A6650" s="2">
        <v>43743</v>
      </c>
      <c r="B6650">
        <v>1.0218306274074074</v>
      </c>
      <c r="C6650">
        <v>0.53262331503933769</v>
      </c>
      <c r="D6650">
        <v>0.53968378248166826</v>
      </c>
      <c r="E6650">
        <f t="shared" si="103"/>
        <v>1.0723070975210058</v>
      </c>
    </row>
    <row r="6651" spans="1:5" x14ac:dyDescent="0.25">
      <c r="A6651" s="2">
        <v>43743.041666666664</v>
      </c>
      <c r="B6651">
        <v>0.96727025092592589</v>
      </c>
      <c r="C6651">
        <v>0.5233291283177377</v>
      </c>
      <c r="D6651">
        <v>0.53968378248166826</v>
      </c>
      <c r="E6651">
        <f t="shared" si="103"/>
        <v>1.063012910799406</v>
      </c>
    </row>
    <row r="6652" spans="1:5" x14ac:dyDescent="0.25">
      <c r="A6652" s="2">
        <v>43743.083333333336</v>
      </c>
      <c r="B6652">
        <v>0.80074265259259259</v>
      </c>
      <c r="C6652">
        <v>0.51599056883308148</v>
      </c>
      <c r="D6652">
        <v>0.53968378248166826</v>
      </c>
      <c r="E6652">
        <f t="shared" si="103"/>
        <v>1.0556743513147497</v>
      </c>
    </row>
    <row r="6653" spans="1:5" x14ac:dyDescent="0.25">
      <c r="A6653" s="2">
        <v>43743.125</v>
      </c>
      <c r="B6653">
        <v>0.93619863972222228</v>
      </c>
      <c r="C6653">
        <v>0.54700445407953868</v>
      </c>
      <c r="D6653">
        <v>0.53968378248166826</v>
      </c>
      <c r="E6653">
        <f t="shared" si="103"/>
        <v>1.0866882365612069</v>
      </c>
    </row>
    <row r="6654" spans="1:5" x14ac:dyDescent="0.25">
      <c r="A6654" s="2">
        <v>43743.166666666664</v>
      </c>
      <c r="B6654">
        <v>1.0378726923148147</v>
      </c>
      <c r="C6654">
        <v>0.54041811014596641</v>
      </c>
      <c r="D6654">
        <v>0.53968378248166826</v>
      </c>
      <c r="E6654">
        <f t="shared" si="103"/>
        <v>1.0801018926276347</v>
      </c>
    </row>
    <row r="6655" spans="1:5" x14ac:dyDescent="0.25">
      <c r="A6655" s="2">
        <v>43743.208333333336</v>
      </c>
      <c r="B6655">
        <v>0.91324752398148146</v>
      </c>
      <c r="C6655">
        <v>0.74538880272651797</v>
      </c>
      <c r="D6655">
        <v>0.75912020294498372</v>
      </c>
      <c r="E6655">
        <f t="shared" si="103"/>
        <v>1.5045090056715016</v>
      </c>
    </row>
    <row r="6656" spans="1:5" x14ac:dyDescent="0.25">
      <c r="A6656" s="2">
        <v>43743.25</v>
      </c>
      <c r="B6656">
        <v>1.0676982158333332</v>
      </c>
      <c r="C6656">
        <v>0.75747650025769386</v>
      </c>
      <c r="D6656">
        <v>0.52354018382805489</v>
      </c>
      <c r="E6656">
        <f t="shared" si="103"/>
        <v>1.2810166840857486</v>
      </c>
    </row>
    <row r="6657" spans="1:5" x14ac:dyDescent="0.25">
      <c r="A6657" s="2">
        <v>43743.291666666664</v>
      </c>
      <c r="B6657">
        <v>1.119241612037037</v>
      </c>
      <c r="C6657">
        <v>1.1030147585749439</v>
      </c>
      <c r="D6657">
        <v>0.85841200106383575</v>
      </c>
      <c r="E6657">
        <f t="shared" si="103"/>
        <v>1.9614267596387798</v>
      </c>
    </row>
    <row r="6658" spans="1:5" x14ac:dyDescent="0.25">
      <c r="A6658" s="2">
        <v>43743.333333333336</v>
      </c>
      <c r="B6658">
        <v>0.92311959648148145</v>
      </c>
      <c r="C6658">
        <v>1.2186298890802407</v>
      </c>
      <c r="D6658">
        <v>1.3607197270709213</v>
      </c>
      <c r="E6658">
        <f t="shared" si="103"/>
        <v>2.5793496161511618</v>
      </c>
    </row>
    <row r="6659" spans="1:5" x14ac:dyDescent="0.25">
      <c r="A6659" s="2">
        <v>43743.375</v>
      </c>
      <c r="B6659">
        <v>1.0366666739814814</v>
      </c>
      <c r="C6659">
        <v>1.3598921188186581</v>
      </c>
      <c r="D6659">
        <v>1.7968381260049029</v>
      </c>
      <c r="E6659">
        <f t="shared" ref="E6659:E6722" si="104">C6659+D6659</f>
        <v>3.156730244823561</v>
      </c>
    </row>
    <row r="6660" spans="1:5" x14ac:dyDescent="0.25">
      <c r="A6660" s="2">
        <v>43743.416666666664</v>
      </c>
      <c r="B6660">
        <v>1.0301818971296297</v>
      </c>
      <c r="C6660">
        <v>1.5279976583896824</v>
      </c>
      <c r="D6660">
        <v>1.7968381260049029</v>
      </c>
      <c r="E6660">
        <f t="shared" si="104"/>
        <v>3.324835784394585</v>
      </c>
    </row>
    <row r="6661" spans="1:5" x14ac:dyDescent="0.25">
      <c r="A6661" s="2">
        <v>43743.458333333336</v>
      </c>
      <c r="B6661">
        <v>0.86605532101851856</v>
      </c>
      <c r="C6661">
        <v>1.4319746511859266</v>
      </c>
      <c r="D6661">
        <v>1.7968381260049029</v>
      </c>
      <c r="E6661">
        <f t="shared" si="104"/>
        <v>3.2288127771908295</v>
      </c>
    </row>
    <row r="6662" spans="1:5" x14ac:dyDescent="0.25">
      <c r="A6662" s="2">
        <v>43743.5</v>
      </c>
      <c r="B6662">
        <v>0.94108186453703702</v>
      </c>
      <c r="C6662">
        <v>1.4231439281907212</v>
      </c>
      <c r="D6662">
        <v>1.7968381260049029</v>
      </c>
      <c r="E6662">
        <f t="shared" si="104"/>
        <v>3.2199820541956239</v>
      </c>
    </row>
    <row r="6663" spans="1:5" x14ac:dyDescent="0.25">
      <c r="A6663" s="2">
        <v>43743.541666666664</v>
      </c>
      <c r="B6663">
        <v>0.94602323842592595</v>
      </c>
      <c r="C6663">
        <v>1.39868625802685</v>
      </c>
      <c r="D6663">
        <v>1.7968381260049029</v>
      </c>
      <c r="E6663">
        <f t="shared" si="104"/>
        <v>3.1955243840317529</v>
      </c>
    </row>
    <row r="6664" spans="1:5" x14ac:dyDescent="0.25">
      <c r="A6664" s="2">
        <v>43743.583333333336</v>
      </c>
      <c r="B6664">
        <v>0.8860027414814815</v>
      </c>
      <c r="C6664">
        <v>1.3752360851557375</v>
      </c>
      <c r="D6664">
        <v>1.7968381260049029</v>
      </c>
      <c r="E6664">
        <f t="shared" si="104"/>
        <v>3.1720742111606404</v>
      </c>
    </row>
    <row r="6665" spans="1:5" x14ac:dyDescent="0.25">
      <c r="A6665" s="2">
        <v>43743.625</v>
      </c>
      <c r="B6665">
        <v>0.97632885120370372</v>
      </c>
      <c r="C6665">
        <v>1.3706133246533614</v>
      </c>
      <c r="D6665">
        <v>1.7968381260049029</v>
      </c>
      <c r="E6665">
        <f t="shared" si="104"/>
        <v>3.1674514506582643</v>
      </c>
    </row>
    <row r="6666" spans="1:5" x14ac:dyDescent="0.25">
      <c r="A6666" s="2">
        <v>43743.666666666664</v>
      </c>
      <c r="B6666">
        <v>1.0279245283333334</v>
      </c>
      <c r="C6666">
        <v>1.3804733568915801</v>
      </c>
      <c r="D6666">
        <v>1.8673166534229571</v>
      </c>
      <c r="E6666">
        <f t="shared" si="104"/>
        <v>3.247790010314537</v>
      </c>
    </row>
    <row r="6667" spans="1:5" x14ac:dyDescent="0.25">
      <c r="A6667" s="2">
        <v>43743.708333333336</v>
      </c>
      <c r="B6667">
        <v>0.83948706888888891</v>
      </c>
      <c r="C6667">
        <v>1.3381061538709513</v>
      </c>
      <c r="D6667">
        <v>1.6161549823988375</v>
      </c>
      <c r="E6667">
        <f t="shared" si="104"/>
        <v>2.954261136269789</v>
      </c>
    </row>
    <row r="6668" spans="1:5" x14ac:dyDescent="0.25">
      <c r="A6668" s="2">
        <v>43743.75</v>
      </c>
      <c r="B6668">
        <v>0.87088483009259265</v>
      </c>
      <c r="C6668">
        <v>1.0907745264570812</v>
      </c>
      <c r="D6668">
        <v>1.2812831650607803</v>
      </c>
      <c r="E6668">
        <f t="shared" si="104"/>
        <v>2.3720576915178615</v>
      </c>
    </row>
    <row r="6669" spans="1:5" x14ac:dyDescent="0.25">
      <c r="A6669" s="2">
        <v>43743.791666666664</v>
      </c>
      <c r="B6669">
        <v>0.88193307740740734</v>
      </c>
      <c r="C6669">
        <v>1.0285402449060137</v>
      </c>
      <c r="D6669">
        <v>1.2812831650607803</v>
      </c>
      <c r="E6669">
        <f t="shared" si="104"/>
        <v>2.309823409966794</v>
      </c>
    </row>
    <row r="6670" spans="1:5" x14ac:dyDescent="0.25">
      <c r="A6670" s="2">
        <v>43743.833333333336</v>
      </c>
      <c r="B6670">
        <v>0.77124962564814814</v>
      </c>
      <c r="C6670">
        <v>0.77745466613527237</v>
      </c>
      <c r="D6670">
        <v>0.94641134833638052</v>
      </c>
      <c r="E6670">
        <f t="shared" si="104"/>
        <v>1.7238660144716529</v>
      </c>
    </row>
    <row r="6671" spans="1:5" x14ac:dyDescent="0.25">
      <c r="A6671" s="2">
        <v>43743.875</v>
      </c>
      <c r="B6671">
        <v>0.22300063027777775</v>
      </c>
      <c r="C6671">
        <v>0.52688841882580417</v>
      </c>
      <c r="D6671">
        <v>0.53968378248166826</v>
      </c>
      <c r="E6671">
        <f t="shared" si="104"/>
        <v>1.0665722013074723</v>
      </c>
    </row>
    <row r="6672" spans="1:5" x14ac:dyDescent="0.25">
      <c r="A6672" s="2">
        <v>43743.916666666664</v>
      </c>
      <c r="B6672">
        <v>1.0707895812037036</v>
      </c>
      <c r="C6672">
        <v>0.71564815576015961</v>
      </c>
      <c r="D6672">
        <v>0.53968378248166826</v>
      </c>
      <c r="E6672">
        <f t="shared" si="104"/>
        <v>1.2553319382418278</v>
      </c>
    </row>
    <row r="6673" spans="1:5" x14ac:dyDescent="0.25">
      <c r="A6673" s="2">
        <v>43743.958333333336</v>
      </c>
      <c r="B6673">
        <v>0.1485946724074074</v>
      </c>
      <c r="C6673">
        <v>0.54956550625593314</v>
      </c>
      <c r="D6673">
        <v>0.53968378248166826</v>
      </c>
      <c r="E6673">
        <f t="shared" si="104"/>
        <v>1.0892492887376015</v>
      </c>
    </row>
    <row r="6674" spans="1:5" x14ac:dyDescent="0.25">
      <c r="A6674" s="2">
        <v>43744</v>
      </c>
      <c r="B6674">
        <v>1.0098345021296298</v>
      </c>
      <c r="C6674">
        <v>0.50254763386494838</v>
      </c>
      <c r="D6674">
        <v>0.53968378248166826</v>
      </c>
      <c r="E6674">
        <f t="shared" si="104"/>
        <v>1.0422314163466166</v>
      </c>
    </row>
    <row r="6675" spans="1:5" x14ac:dyDescent="0.25">
      <c r="A6675" s="2">
        <v>43744.041666666664</v>
      </c>
      <c r="B6675">
        <v>0.9483829785185186</v>
      </c>
      <c r="C6675">
        <v>0.49331036376856824</v>
      </c>
      <c r="D6675">
        <v>0.53968378248166826</v>
      </c>
      <c r="E6675">
        <f t="shared" si="104"/>
        <v>1.0329941462502366</v>
      </c>
    </row>
    <row r="6676" spans="1:5" x14ac:dyDescent="0.25">
      <c r="A6676" s="2">
        <v>43744.083333333336</v>
      </c>
      <c r="B6676">
        <v>0.79045171787037039</v>
      </c>
      <c r="C6676">
        <v>0.48371467938014168</v>
      </c>
      <c r="D6676">
        <v>0.53968378248166826</v>
      </c>
      <c r="E6676">
        <f t="shared" si="104"/>
        <v>1.0233984618618099</v>
      </c>
    </row>
    <row r="6677" spans="1:5" x14ac:dyDescent="0.25">
      <c r="A6677" s="2">
        <v>43744.125</v>
      </c>
      <c r="B6677">
        <v>0.90904911194444438</v>
      </c>
      <c r="C6677">
        <v>0.51164237133206847</v>
      </c>
      <c r="D6677">
        <v>0.53968378248166826</v>
      </c>
      <c r="E6677">
        <f t="shared" si="104"/>
        <v>1.0513261538137368</v>
      </c>
    </row>
    <row r="6678" spans="1:5" x14ac:dyDescent="0.25">
      <c r="A6678" s="2">
        <v>43744.166666666664</v>
      </c>
      <c r="B6678">
        <v>1.0191155887037036</v>
      </c>
      <c r="C6678">
        <v>0.50387811686875539</v>
      </c>
      <c r="D6678">
        <v>0.53968378248166826</v>
      </c>
      <c r="E6678">
        <f t="shared" si="104"/>
        <v>1.0435618993504236</v>
      </c>
    </row>
    <row r="6679" spans="1:5" x14ac:dyDescent="0.25">
      <c r="A6679" s="2">
        <v>43744.208333333336</v>
      </c>
      <c r="B6679">
        <v>0.90361227851851844</v>
      </c>
      <c r="C6679">
        <v>0.71460081367764194</v>
      </c>
      <c r="D6679">
        <v>0.46920525506361399</v>
      </c>
      <c r="E6679">
        <f t="shared" si="104"/>
        <v>1.1838060687412559</v>
      </c>
    </row>
    <row r="6680" spans="1:5" x14ac:dyDescent="0.25">
      <c r="A6680" s="2">
        <v>43744.25</v>
      </c>
      <c r="B6680">
        <v>1.0480321849074075</v>
      </c>
      <c r="C6680">
        <v>0.72786085555468705</v>
      </c>
      <c r="D6680">
        <v>0.11681261797334258</v>
      </c>
      <c r="E6680">
        <f t="shared" si="104"/>
        <v>0.84467347352802968</v>
      </c>
    </row>
    <row r="6681" spans="1:5" x14ac:dyDescent="0.25">
      <c r="A6681" s="2">
        <v>43744.291666666664</v>
      </c>
      <c r="B6681">
        <v>1.0485736812037036</v>
      </c>
      <c r="C6681">
        <v>0.92785111229997808</v>
      </c>
      <c r="D6681">
        <v>0.52354018382805489</v>
      </c>
      <c r="E6681">
        <f t="shared" si="104"/>
        <v>1.4513912961280329</v>
      </c>
    </row>
    <row r="6682" spans="1:5" x14ac:dyDescent="0.25">
      <c r="A6682" s="2">
        <v>43744.333333333336</v>
      </c>
      <c r="B6682">
        <v>0.85366042287037036</v>
      </c>
      <c r="C6682">
        <v>0.79442007812256143</v>
      </c>
      <c r="D6682">
        <v>0.52354018382805489</v>
      </c>
      <c r="E6682">
        <f t="shared" si="104"/>
        <v>1.3179602619506163</v>
      </c>
    </row>
    <row r="6683" spans="1:5" x14ac:dyDescent="0.25">
      <c r="A6683" s="2">
        <v>43744.375</v>
      </c>
      <c r="B6683">
        <v>0.95419146861111104</v>
      </c>
      <c r="C6683">
        <v>0.99610504523664323</v>
      </c>
      <c r="D6683">
        <v>1.0258479097328641</v>
      </c>
      <c r="E6683">
        <f t="shared" si="104"/>
        <v>2.0219529549695072</v>
      </c>
    </row>
    <row r="6684" spans="1:5" x14ac:dyDescent="0.25">
      <c r="A6684" s="2">
        <v>43744.416666666664</v>
      </c>
      <c r="B6684">
        <v>0.95018275324074075</v>
      </c>
      <c r="C6684">
        <v>1.1740777113022736</v>
      </c>
      <c r="D6684">
        <v>1.0258479097328641</v>
      </c>
      <c r="E6684">
        <f t="shared" si="104"/>
        <v>2.1999256210351374</v>
      </c>
    </row>
    <row r="6685" spans="1:5" x14ac:dyDescent="0.25">
      <c r="A6685" s="2">
        <v>43744.458333333336</v>
      </c>
      <c r="B6685">
        <v>0.82616885120370365</v>
      </c>
      <c r="C6685">
        <v>1.235873740537784</v>
      </c>
      <c r="D6685">
        <v>1.3607197270709213</v>
      </c>
      <c r="E6685">
        <f t="shared" si="104"/>
        <v>2.596593467608705</v>
      </c>
    </row>
    <row r="6686" spans="1:5" x14ac:dyDescent="0.25">
      <c r="A6686" s="2">
        <v>43744.5</v>
      </c>
      <c r="B6686">
        <v>0.9223165700925926</v>
      </c>
      <c r="C6686">
        <v>1.2329660374793279</v>
      </c>
      <c r="D6686">
        <v>1.3607197270709213</v>
      </c>
      <c r="E6686">
        <f t="shared" si="104"/>
        <v>2.5936857645502491</v>
      </c>
    </row>
    <row r="6687" spans="1:5" x14ac:dyDescent="0.25">
      <c r="A6687" s="2">
        <v>43744.541666666664</v>
      </c>
      <c r="B6687">
        <v>0.89580225074074071</v>
      </c>
      <c r="C6687">
        <v>1.2113532863291057</v>
      </c>
      <c r="D6687">
        <v>1.3607197270709213</v>
      </c>
      <c r="E6687">
        <f t="shared" si="104"/>
        <v>2.5720730134000269</v>
      </c>
    </row>
    <row r="6688" spans="1:5" x14ac:dyDescent="0.25">
      <c r="A6688" s="2">
        <v>43744.583333333336</v>
      </c>
      <c r="B6688">
        <v>0.82101967083333338</v>
      </c>
      <c r="C6688">
        <v>1.1874137260690965</v>
      </c>
      <c r="D6688">
        <v>1.3607197270709213</v>
      </c>
      <c r="E6688">
        <f t="shared" si="104"/>
        <v>2.5481334531400179</v>
      </c>
    </row>
    <row r="6689" spans="1:5" x14ac:dyDescent="0.25">
      <c r="A6689" s="2">
        <v>43744.625</v>
      </c>
      <c r="B6689">
        <v>0.9057029506481481</v>
      </c>
      <c r="C6689">
        <v>1.1814309999712316</v>
      </c>
      <c r="D6689">
        <v>1.3607197270709213</v>
      </c>
      <c r="E6689">
        <f t="shared" si="104"/>
        <v>2.5421507270421531</v>
      </c>
    </row>
    <row r="6690" spans="1:5" x14ac:dyDescent="0.25">
      <c r="A6690" s="2">
        <v>43744.666666666664</v>
      </c>
      <c r="B6690">
        <v>0.93692885296296291</v>
      </c>
      <c r="C6690">
        <v>1.0296455986211064</v>
      </c>
      <c r="D6690">
        <v>1.0963264371509187</v>
      </c>
      <c r="E6690">
        <f t="shared" si="104"/>
        <v>2.1259720357720253</v>
      </c>
    </row>
    <row r="6691" spans="1:5" x14ac:dyDescent="0.25">
      <c r="A6691" s="2">
        <v>43744.708333333336</v>
      </c>
      <c r="B6691">
        <v>0.79248861842592599</v>
      </c>
      <c r="C6691">
        <v>1.1084445915155963</v>
      </c>
      <c r="D6691">
        <v>1.113847256903133</v>
      </c>
      <c r="E6691">
        <f t="shared" si="104"/>
        <v>2.2222918484187293</v>
      </c>
    </row>
    <row r="6692" spans="1:5" x14ac:dyDescent="0.25">
      <c r="A6692" s="2">
        <v>43744.75</v>
      </c>
      <c r="B6692">
        <v>0.83403673379629628</v>
      </c>
      <c r="C6692">
        <v>1.0062626609406942</v>
      </c>
      <c r="D6692">
        <v>0.53968378248166826</v>
      </c>
      <c r="E6692">
        <f t="shared" si="104"/>
        <v>1.5459464434223624</v>
      </c>
    </row>
    <row r="6693" spans="1:5" x14ac:dyDescent="0.25">
      <c r="A6693" s="2">
        <v>43744.791666666664</v>
      </c>
      <c r="B6693">
        <v>0.84183919046296296</v>
      </c>
      <c r="C6693">
        <v>0.95237979443615806</v>
      </c>
      <c r="D6693">
        <v>0.53968378248166826</v>
      </c>
      <c r="E6693">
        <f t="shared" si="104"/>
        <v>1.4920635769178263</v>
      </c>
    </row>
    <row r="6694" spans="1:5" x14ac:dyDescent="0.25">
      <c r="A6694" s="2">
        <v>43744.833333333336</v>
      </c>
      <c r="B6694">
        <v>0.74416938814814815</v>
      </c>
      <c r="C6694">
        <v>0.86429639038487993</v>
      </c>
      <c r="D6694">
        <v>0.53968378248166826</v>
      </c>
      <c r="E6694">
        <f t="shared" si="104"/>
        <v>1.4039801728665482</v>
      </c>
    </row>
    <row r="6695" spans="1:5" x14ac:dyDescent="0.25">
      <c r="A6695" s="2">
        <v>43744.875</v>
      </c>
      <c r="B6695">
        <v>0.21759338481481483</v>
      </c>
      <c r="C6695">
        <v>0.53771693739990545</v>
      </c>
      <c r="D6695">
        <v>0.53968378248166826</v>
      </c>
      <c r="E6695">
        <f t="shared" si="104"/>
        <v>1.0774007198815738</v>
      </c>
    </row>
    <row r="6696" spans="1:5" x14ac:dyDescent="0.25">
      <c r="A6696" s="2">
        <v>43744.916666666664</v>
      </c>
      <c r="B6696">
        <v>1.0325890464814815</v>
      </c>
      <c r="C6696">
        <v>0.72464474038278992</v>
      </c>
      <c r="D6696">
        <v>0.53968378248166826</v>
      </c>
      <c r="E6696">
        <f t="shared" si="104"/>
        <v>1.2643285228644583</v>
      </c>
    </row>
    <row r="6697" spans="1:5" x14ac:dyDescent="0.25">
      <c r="A6697" s="2">
        <v>43744.958333333336</v>
      </c>
      <c r="B6697">
        <v>0.14456222851851852</v>
      </c>
      <c r="C6697">
        <v>0.56322781706588165</v>
      </c>
      <c r="D6697">
        <v>0.53968378248166826</v>
      </c>
      <c r="E6697">
        <f t="shared" si="104"/>
        <v>1.10291159954755</v>
      </c>
    </row>
    <row r="6698" spans="1:5" x14ac:dyDescent="0.25">
      <c r="A6698" s="2">
        <v>43745</v>
      </c>
      <c r="B6698">
        <v>0.94434090888888889</v>
      </c>
      <c r="C6698">
        <v>0.51658407586278599</v>
      </c>
      <c r="D6698">
        <v>0.53968378248166826</v>
      </c>
      <c r="E6698">
        <f t="shared" si="104"/>
        <v>1.0562678583444542</v>
      </c>
    </row>
    <row r="6699" spans="1:5" x14ac:dyDescent="0.25">
      <c r="A6699" s="2">
        <v>43745.041666666664</v>
      </c>
      <c r="B6699">
        <v>0.89221184879629634</v>
      </c>
      <c r="C6699">
        <v>0.51011628774824369</v>
      </c>
      <c r="D6699">
        <v>0.53968378248166826</v>
      </c>
      <c r="E6699">
        <f t="shared" si="104"/>
        <v>1.049800070229912</v>
      </c>
    </row>
    <row r="6700" spans="1:5" x14ac:dyDescent="0.25">
      <c r="A6700" s="2">
        <v>43745.083333333336</v>
      </c>
      <c r="B6700">
        <v>0.75739559879629637</v>
      </c>
      <c r="C6700">
        <v>0.50581582430722583</v>
      </c>
      <c r="D6700">
        <v>0.53968378248166826</v>
      </c>
      <c r="E6700">
        <f t="shared" si="104"/>
        <v>1.0454996067888942</v>
      </c>
    </row>
    <row r="6701" spans="1:5" x14ac:dyDescent="0.25">
      <c r="A6701" s="2">
        <v>43745.125</v>
      </c>
      <c r="B6701">
        <v>0.86147377824074078</v>
      </c>
      <c r="C6701">
        <v>0.53990425294508837</v>
      </c>
      <c r="D6701">
        <v>0.53968378248166826</v>
      </c>
      <c r="E6701">
        <f t="shared" si="104"/>
        <v>1.0795880354267566</v>
      </c>
    </row>
    <row r="6702" spans="1:5" x14ac:dyDescent="0.25">
      <c r="A6702" s="2">
        <v>43745.166666666664</v>
      </c>
      <c r="B6702">
        <v>0.97299146564814809</v>
      </c>
      <c r="C6702">
        <v>0.53621274930490004</v>
      </c>
      <c r="D6702">
        <v>0.53968378248166826</v>
      </c>
      <c r="E6702">
        <f t="shared" si="104"/>
        <v>1.0758965317865683</v>
      </c>
    </row>
    <row r="6703" spans="1:5" x14ac:dyDescent="0.25">
      <c r="A6703" s="2">
        <v>43745.208333333336</v>
      </c>
      <c r="B6703">
        <v>0.86968100157407413</v>
      </c>
      <c r="C6703">
        <v>0.74714262175382895</v>
      </c>
      <c r="D6703">
        <v>0.46920525506361399</v>
      </c>
      <c r="E6703">
        <f t="shared" si="104"/>
        <v>1.2163478768174429</v>
      </c>
    </row>
    <row r="6704" spans="1:5" x14ac:dyDescent="0.25">
      <c r="A6704" s="2">
        <v>43745.25</v>
      </c>
      <c r="B6704">
        <v>1.0011411001851853</v>
      </c>
      <c r="C6704">
        <v>0.76732342191011715</v>
      </c>
      <c r="D6704">
        <v>0.11681261797334258</v>
      </c>
      <c r="E6704">
        <f t="shared" si="104"/>
        <v>0.88413603988345968</v>
      </c>
    </row>
    <row r="6705" spans="1:5" x14ac:dyDescent="0.25">
      <c r="A6705" s="2">
        <v>43745.291666666664</v>
      </c>
      <c r="B6705">
        <v>1.0291064996296295</v>
      </c>
      <c r="C6705">
        <v>0.96046230583088366</v>
      </c>
      <c r="D6705">
        <v>0.52354018382805489</v>
      </c>
      <c r="E6705">
        <f t="shared" si="104"/>
        <v>1.4840024896589386</v>
      </c>
    </row>
    <row r="6706" spans="1:5" x14ac:dyDescent="0.25">
      <c r="A6706" s="2">
        <v>43745.333333333336</v>
      </c>
      <c r="B6706">
        <v>0.87384648370370366</v>
      </c>
      <c r="C6706">
        <v>0.82624885675602844</v>
      </c>
      <c r="D6706">
        <v>0.52354018382805489</v>
      </c>
      <c r="E6706">
        <f t="shared" si="104"/>
        <v>1.3497890405840833</v>
      </c>
    </row>
    <row r="6707" spans="1:5" x14ac:dyDescent="0.25">
      <c r="A6707" s="2">
        <v>43745.375</v>
      </c>
      <c r="B6707">
        <v>0.99861103861111111</v>
      </c>
      <c r="C6707">
        <v>1.0206198563997597</v>
      </c>
      <c r="D6707">
        <v>1.0258479097328641</v>
      </c>
      <c r="E6707">
        <f t="shared" si="104"/>
        <v>2.0464677661326238</v>
      </c>
    </row>
    <row r="6708" spans="1:5" x14ac:dyDescent="0.25">
      <c r="A6708" s="2">
        <v>43745.416666666664</v>
      </c>
      <c r="B6708">
        <v>1.0147133998148148</v>
      </c>
      <c r="C6708">
        <v>1.1915998562704968</v>
      </c>
      <c r="D6708">
        <v>1.0258479097328641</v>
      </c>
      <c r="E6708">
        <f t="shared" si="104"/>
        <v>2.2174477660033611</v>
      </c>
    </row>
    <row r="6709" spans="1:5" x14ac:dyDescent="0.25">
      <c r="A6709" s="2">
        <v>43745.458333333336</v>
      </c>
      <c r="B6709">
        <v>0.88512108324074079</v>
      </c>
      <c r="C6709">
        <v>1.2551120772421462</v>
      </c>
      <c r="D6709">
        <v>1.3607197270709213</v>
      </c>
      <c r="E6709">
        <f t="shared" si="104"/>
        <v>2.6158318043130677</v>
      </c>
    </row>
    <row r="6710" spans="1:5" x14ac:dyDescent="0.25">
      <c r="A6710" s="2">
        <v>43745.5</v>
      </c>
      <c r="B6710">
        <v>0.9940729801851852</v>
      </c>
      <c r="C6710">
        <v>1.2562582275897503</v>
      </c>
      <c r="D6710">
        <v>1.3607197270709213</v>
      </c>
      <c r="E6710">
        <f t="shared" si="104"/>
        <v>2.6169779546606717</v>
      </c>
    </row>
    <row r="6711" spans="1:5" x14ac:dyDescent="0.25">
      <c r="A6711" s="2">
        <v>43745.541666666664</v>
      </c>
      <c r="B6711">
        <v>0.9748615987962963</v>
      </c>
      <c r="C6711">
        <v>1.2356014767102597</v>
      </c>
      <c r="D6711">
        <v>1.3607197270709213</v>
      </c>
      <c r="E6711">
        <f t="shared" si="104"/>
        <v>2.5963212037811809</v>
      </c>
    </row>
    <row r="6712" spans="1:5" x14ac:dyDescent="0.25">
      <c r="A6712" s="2">
        <v>43745.583333333336</v>
      </c>
      <c r="B6712">
        <v>0.86374934990740737</v>
      </c>
      <c r="C6712">
        <v>1.2185285111502762</v>
      </c>
      <c r="D6712">
        <v>1.3607197270709213</v>
      </c>
      <c r="E6712">
        <f t="shared" si="104"/>
        <v>2.5792482382211972</v>
      </c>
    </row>
    <row r="6713" spans="1:5" x14ac:dyDescent="0.25">
      <c r="A6713" s="2">
        <v>43745.625</v>
      </c>
      <c r="B6713">
        <v>0.96482725037037032</v>
      </c>
      <c r="C6713">
        <v>1.2219929332148134</v>
      </c>
      <c r="D6713">
        <v>1.3607197270709213</v>
      </c>
      <c r="E6713">
        <f t="shared" si="104"/>
        <v>2.5827126602857344</v>
      </c>
    </row>
    <row r="6714" spans="1:5" x14ac:dyDescent="0.25">
      <c r="A6714" s="2">
        <v>43745.666666666664</v>
      </c>
      <c r="B6714">
        <v>1.0034432861111111</v>
      </c>
      <c r="C6714">
        <v>1.0832099510569384</v>
      </c>
      <c r="D6714">
        <v>1.0963264371509187</v>
      </c>
      <c r="E6714">
        <f t="shared" si="104"/>
        <v>2.1795363882078571</v>
      </c>
    </row>
    <row r="6715" spans="1:5" x14ac:dyDescent="0.25">
      <c r="A6715" s="2">
        <v>43745.708333333336</v>
      </c>
      <c r="B6715">
        <v>0.84678880027777781</v>
      </c>
      <c r="C6715">
        <v>1.1679898152757742</v>
      </c>
      <c r="D6715">
        <v>1.113847256903133</v>
      </c>
      <c r="E6715">
        <f t="shared" si="104"/>
        <v>2.2818370721789072</v>
      </c>
    </row>
    <row r="6716" spans="1:5" x14ac:dyDescent="0.25">
      <c r="A6716" s="2">
        <v>43745.75</v>
      </c>
      <c r="B6716">
        <v>0.90836612407407413</v>
      </c>
      <c r="C6716">
        <v>1.0818590405449611</v>
      </c>
      <c r="D6716">
        <v>0.53968378248166826</v>
      </c>
      <c r="E6716">
        <f t="shared" si="104"/>
        <v>1.6215428230266293</v>
      </c>
    </row>
    <row r="6717" spans="1:5" x14ac:dyDescent="0.25">
      <c r="A6717" s="2">
        <v>43745.791666666664</v>
      </c>
      <c r="B6717">
        <v>0.92390338370370373</v>
      </c>
      <c r="C6717">
        <v>1.0222623276818399</v>
      </c>
      <c r="D6717">
        <v>0.53968378248166826</v>
      </c>
      <c r="E6717">
        <f t="shared" si="104"/>
        <v>1.5619461101635082</v>
      </c>
    </row>
    <row r="6718" spans="1:5" x14ac:dyDescent="0.25">
      <c r="A6718" s="2">
        <v>43745.833333333336</v>
      </c>
      <c r="B6718">
        <v>0.81303621259259262</v>
      </c>
      <c r="C6718">
        <v>0.91288065511456218</v>
      </c>
      <c r="D6718">
        <v>0.53968378248166826</v>
      </c>
      <c r="E6718">
        <f t="shared" si="104"/>
        <v>1.4525644375962306</v>
      </c>
    </row>
    <row r="6719" spans="1:5" x14ac:dyDescent="0.25">
      <c r="A6719" s="2">
        <v>43745.875</v>
      </c>
      <c r="B6719">
        <v>0.22407993212962962</v>
      </c>
      <c r="C6719">
        <v>0.57631091168587811</v>
      </c>
      <c r="D6719">
        <v>0.53968378248166826</v>
      </c>
      <c r="E6719">
        <f t="shared" si="104"/>
        <v>1.1159946941675463</v>
      </c>
    </row>
    <row r="6720" spans="1:5" x14ac:dyDescent="0.25">
      <c r="A6720" s="2">
        <v>43745.916666666664</v>
      </c>
      <c r="B6720">
        <v>1.1103533939814814</v>
      </c>
      <c r="C6720">
        <v>0.75259560993864272</v>
      </c>
      <c r="D6720">
        <v>0.53968378248166826</v>
      </c>
      <c r="E6720">
        <f t="shared" si="104"/>
        <v>1.2922793924203111</v>
      </c>
    </row>
    <row r="6721" spans="1:5" x14ac:dyDescent="0.25">
      <c r="A6721" s="2">
        <v>43745.958333333336</v>
      </c>
      <c r="B6721">
        <v>0.14400045944444445</v>
      </c>
      <c r="C6721">
        <v>0.5854695373664528</v>
      </c>
      <c r="D6721">
        <v>0.53968378248166826</v>
      </c>
      <c r="E6721">
        <f t="shared" si="104"/>
        <v>1.1251533198481209</v>
      </c>
    </row>
    <row r="6722" spans="1:5" x14ac:dyDescent="0.25">
      <c r="A6722" s="2">
        <v>43746</v>
      </c>
      <c r="B6722">
        <v>1.0007776162962962</v>
      </c>
      <c r="C6722">
        <v>0.54109359537025048</v>
      </c>
      <c r="D6722">
        <v>0.55623111427551331</v>
      </c>
      <c r="E6722">
        <f t="shared" si="104"/>
        <v>1.0973247096457639</v>
      </c>
    </row>
    <row r="6723" spans="1:5" x14ac:dyDescent="0.25">
      <c r="A6723" s="2">
        <v>43746.041666666664</v>
      </c>
      <c r="B6723">
        <v>0.94768202722222217</v>
      </c>
      <c r="C6723">
        <v>0.5231996250648504</v>
      </c>
      <c r="D6723">
        <v>0.55623111427551331</v>
      </c>
      <c r="E6723">
        <f t="shared" ref="E6723:E6786" si="105">C6723+D6723</f>
        <v>1.0794307393403637</v>
      </c>
    </row>
    <row r="6724" spans="1:5" x14ac:dyDescent="0.25">
      <c r="A6724" s="2">
        <v>43746.083333333336</v>
      </c>
      <c r="B6724">
        <v>0.77685777712962967</v>
      </c>
      <c r="C6724">
        <v>0.50932985694393762</v>
      </c>
      <c r="D6724">
        <v>0.55623111427551331</v>
      </c>
      <c r="E6724">
        <f t="shared" si="105"/>
        <v>1.0655609712194509</v>
      </c>
    </row>
    <row r="6725" spans="1:5" x14ac:dyDescent="0.25">
      <c r="A6725" s="2">
        <v>43746.125</v>
      </c>
      <c r="B6725">
        <v>0.90083866722222217</v>
      </c>
      <c r="C6725">
        <v>0.62380887943085428</v>
      </c>
      <c r="D6725">
        <v>0.55623111427551331</v>
      </c>
      <c r="E6725">
        <f t="shared" si="105"/>
        <v>1.1800399937063677</v>
      </c>
    </row>
    <row r="6726" spans="1:5" x14ac:dyDescent="0.25">
      <c r="A6726" s="2">
        <v>43746.166666666664</v>
      </c>
      <c r="B6726">
        <v>1.0036959961111112</v>
      </c>
      <c r="C6726">
        <v>0.6178171095846362</v>
      </c>
      <c r="D6726">
        <v>0.55623111427551331</v>
      </c>
      <c r="E6726">
        <f t="shared" si="105"/>
        <v>1.1740482238601495</v>
      </c>
    </row>
    <row r="6727" spans="1:5" x14ac:dyDescent="0.25">
      <c r="A6727" s="2">
        <v>43746.208333333336</v>
      </c>
      <c r="B6727">
        <v>0.89962393379629635</v>
      </c>
      <c r="C6727">
        <v>0.89466320718329473</v>
      </c>
      <c r="D6727">
        <v>0.77566753473882899</v>
      </c>
      <c r="E6727">
        <f t="shared" si="105"/>
        <v>1.6703307419221236</v>
      </c>
    </row>
    <row r="6728" spans="1:5" x14ac:dyDescent="0.25">
      <c r="A6728" s="2">
        <v>43746.25</v>
      </c>
      <c r="B6728">
        <v>1.0476858346296296</v>
      </c>
      <c r="C6728">
        <v>0.86209205082928853</v>
      </c>
      <c r="D6728">
        <v>0.69097609239480717</v>
      </c>
      <c r="E6728">
        <f t="shared" si="105"/>
        <v>1.5530681432240958</v>
      </c>
    </row>
    <row r="6729" spans="1:5" x14ac:dyDescent="0.25">
      <c r="A6729" s="2">
        <v>43746.291666666664</v>
      </c>
      <c r="B6729">
        <v>1.1357744754629631</v>
      </c>
      <c r="C6729">
        <v>1.2345194241989024</v>
      </c>
      <c r="D6729">
        <v>1.1932838178905119</v>
      </c>
      <c r="E6729">
        <f t="shared" si="105"/>
        <v>2.4278032420894142</v>
      </c>
    </row>
    <row r="6730" spans="1:5" x14ac:dyDescent="0.25">
      <c r="A6730" s="2">
        <v>43746.333333333336</v>
      </c>
      <c r="B6730">
        <v>0.95297396407407409</v>
      </c>
      <c r="C6730">
        <v>1.3856713984206346</v>
      </c>
      <c r="D6730">
        <v>1.7968381260049029</v>
      </c>
      <c r="E6730">
        <f t="shared" si="105"/>
        <v>3.1825095244255373</v>
      </c>
    </row>
    <row r="6731" spans="1:5" x14ac:dyDescent="0.25">
      <c r="A6731" s="2">
        <v>43746.375</v>
      </c>
      <c r="B6731">
        <v>1.0649534350000001</v>
      </c>
      <c r="C6731">
        <v>1.337223214907054</v>
      </c>
      <c r="D6731">
        <v>1.7968381260049029</v>
      </c>
      <c r="E6731">
        <f t="shared" si="105"/>
        <v>3.1340613409119569</v>
      </c>
    </row>
    <row r="6732" spans="1:5" x14ac:dyDescent="0.25">
      <c r="A6732" s="2">
        <v>43746.416666666664</v>
      </c>
      <c r="B6732">
        <v>1.0652386819444444</v>
      </c>
      <c r="C6732">
        <v>1.5068215932845701</v>
      </c>
      <c r="D6732">
        <v>1.7968381260049029</v>
      </c>
      <c r="E6732">
        <f t="shared" si="105"/>
        <v>3.303659719289473</v>
      </c>
    </row>
    <row r="6733" spans="1:5" x14ac:dyDescent="0.25">
      <c r="A6733" s="2">
        <v>43746.458333333336</v>
      </c>
      <c r="B6733">
        <v>0.94380385416666668</v>
      </c>
      <c r="C6733">
        <v>1.4069893843670063</v>
      </c>
      <c r="D6733">
        <v>1.7968381260049029</v>
      </c>
      <c r="E6733">
        <f t="shared" si="105"/>
        <v>3.2038275103719092</v>
      </c>
    </row>
    <row r="6734" spans="1:5" x14ac:dyDescent="0.25">
      <c r="A6734" s="2">
        <v>43746.5</v>
      </c>
      <c r="B6734">
        <v>1.0771700274074074</v>
      </c>
      <c r="C6734">
        <v>1.3940351821435537</v>
      </c>
      <c r="D6734">
        <v>1.7968381260049029</v>
      </c>
      <c r="E6734">
        <f t="shared" si="105"/>
        <v>3.1908733081484568</v>
      </c>
    </row>
    <row r="6735" spans="1:5" x14ac:dyDescent="0.25">
      <c r="A6735" s="2">
        <v>43746.541666666664</v>
      </c>
      <c r="B6735">
        <v>1.0603098844444445</v>
      </c>
      <c r="C6735">
        <v>1.3681817875308411</v>
      </c>
      <c r="D6735">
        <v>1.7968381260049029</v>
      </c>
      <c r="E6735">
        <f t="shared" si="105"/>
        <v>3.165019913535744</v>
      </c>
    </row>
    <row r="6736" spans="1:5" x14ac:dyDescent="0.25">
      <c r="A6736" s="2">
        <v>43746.583333333336</v>
      </c>
      <c r="B6736">
        <v>0.95115090518518519</v>
      </c>
      <c r="C6736">
        <v>1.346109180805942</v>
      </c>
      <c r="D6736">
        <v>1.7968381260049029</v>
      </c>
      <c r="E6736">
        <f t="shared" si="105"/>
        <v>3.1429473068108447</v>
      </c>
    </row>
    <row r="6737" spans="1:5" x14ac:dyDescent="0.25">
      <c r="A6737" s="2">
        <v>43746.625</v>
      </c>
      <c r="B6737">
        <v>1.0509773021296296</v>
      </c>
      <c r="C6737">
        <v>1.3437697547332159</v>
      </c>
      <c r="D6737">
        <v>1.7968381260049029</v>
      </c>
      <c r="E6737">
        <f t="shared" si="105"/>
        <v>3.140607880738119</v>
      </c>
    </row>
    <row r="6738" spans="1:5" x14ac:dyDescent="0.25">
      <c r="A6738" s="2">
        <v>43746.666666666664</v>
      </c>
      <c r="B6738">
        <v>1.0798870870370372</v>
      </c>
      <c r="C6738">
        <v>1.3606008075168212</v>
      </c>
      <c r="D6738">
        <v>1.8673166534229571</v>
      </c>
      <c r="E6738">
        <f t="shared" si="105"/>
        <v>3.2279174609397785</v>
      </c>
    </row>
    <row r="6739" spans="1:5" x14ac:dyDescent="0.25">
      <c r="A6739" s="2">
        <v>43746.708333333336</v>
      </c>
      <c r="B6739">
        <v>0.87394856851851854</v>
      </c>
      <c r="C6739">
        <v>1.4041203118388772</v>
      </c>
      <c r="D6739">
        <v>1.7835908915792471</v>
      </c>
      <c r="E6739">
        <f t="shared" si="105"/>
        <v>3.1877112034181243</v>
      </c>
    </row>
    <row r="6740" spans="1:5" x14ac:dyDescent="0.25">
      <c r="A6740" s="2">
        <v>43746.75</v>
      </c>
      <c r="B6740">
        <v>0.89406077583333332</v>
      </c>
      <c r="C6740">
        <v>1.2891179752129147</v>
      </c>
      <c r="D6740">
        <v>1.7835908915792471</v>
      </c>
      <c r="E6740">
        <f t="shared" si="105"/>
        <v>3.072708866792162</v>
      </c>
    </row>
    <row r="6741" spans="1:5" x14ac:dyDescent="0.25">
      <c r="A6741" s="2">
        <v>43746.791666666664</v>
      </c>
      <c r="B6741">
        <v>0.9015982749074074</v>
      </c>
      <c r="C6741">
        <v>1.1464259815450273</v>
      </c>
      <c r="D6741">
        <v>1.6161549823988375</v>
      </c>
      <c r="E6741">
        <f t="shared" si="105"/>
        <v>2.762580963943865</v>
      </c>
    </row>
    <row r="6742" spans="1:5" x14ac:dyDescent="0.25">
      <c r="A6742" s="2">
        <v>43746.833333333336</v>
      </c>
      <c r="B6742">
        <v>0.78383021398148145</v>
      </c>
      <c r="C6742">
        <v>0.82383581923309612</v>
      </c>
      <c r="D6742">
        <v>0.82393230902176318</v>
      </c>
      <c r="E6742">
        <f t="shared" si="105"/>
        <v>1.6477681282548593</v>
      </c>
    </row>
    <row r="6743" spans="1:5" x14ac:dyDescent="0.25">
      <c r="A6743" s="2">
        <v>43746.875</v>
      </c>
      <c r="B6743">
        <v>0.22403926611111111</v>
      </c>
      <c r="C6743">
        <v>0.53072517863878776</v>
      </c>
      <c r="D6743">
        <v>0.55623111427551331</v>
      </c>
      <c r="E6743">
        <f t="shared" si="105"/>
        <v>1.0869562929143011</v>
      </c>
    </row>
    <row r="6744" spans="1:5" x14ac:dyDescent="0.25">
      <c r="A6744" s="2">
        <v>43746.916666666664</v>
      </c>
      <c r="B6744">
        <v>1.074406619351852</v>
      </c>
      <c r="C6744">
        <v>0.7197551600344374</v>
      </c>
      <c r="D6744">
        <v>0.55623111427551331</v>
      </c>
      <c r="E6744">
        <f t="shared" si="105"/>
        <v>1.2759862743099508</v>
      </c>
    </row>
    <row r="6745" spans="1:5" x14ac:dyDescent="0.25">
      <c r="A6745" s="2">
        <v>43746.958333333336</v>
      </c>
      <c r="B6745">
        <v>0.14529367490740741</v>
      </c>
      <c r="C6745">
        <v>0.55463963928678206</v>
      </c>
      <c r="D6745">
        <v>0.55623111427551331</v>
      </c>
      <c r="E6745">
        <f t="shared" si="105"/>
        <v>1.1108707535622955</v>
      </c>
    </row>
    <row r="6746" spans="1:5" x14ac:dyDescent="0.25">
      <c r="A6746" s="2">
        <v>43747</v>
      </c>
      <c r="B6746">
        <v>0.9677390938888889</v>
      </c>
      <c r="C6746">
        <v>0.50960586836115529</v>
      </c>
      <c r="D6746">
        <v>0.55623111427551331</v>
      </c>
      <c r="E6746">
        <f t="shared" si="105"/>
        <v>1.0658369826366685</v>
      </c>
    </row>
    <row r="6747" spans="1:5" x14ac:dyDescent="0.25">
      <c r="A6747" s="2">
        <v>43747.041666666664</v>
      </c>
      <c r="B6747">
        <v>0.9236269772222222</v>
      </c>
      <c r="C6747">
        <v>0.50410220456510735</v>
      </c>
      <c r="D6747">
        <v>0.55623111427551331</v>
      </c>
      <c r="E6747">
        <f t="shared" si="105"/>
        <v>1.0603333188406205</v>
      </c>
    </row>
    <row r="6748" spans="1:5" x14ac:dyDescent="0.25">
      <c r="A6748" s="2">
        <v>43747.083333333336</v>
      </c>
      <c r="B6748">
        <v>0.76675907120370368</v>
      </c>
      <c r="C6748">
        <v>0.49959562275929992</v>
      </c>
      <c r="D6748">
        <v>0.55623111427551331</v>
      </c>
      <c r="E6748">
        <f t="shared" si="105"/>
        <v>1.0558267370348133</v>
      </c>
    </row>
    <row r="6749" spans="1:5" x14ac:dyDescent="0.25">
      <c r="A6749" s="2">
        <v>43747.125</v>
      </c>
      <c r="B6749">
        <v>0.87445597138888898</v>
      </c>
      <c r="C6749">
        <v>0.53269484485758112</v>
      </c>
      <c r="D6749">
        <v>0.55623111427551331</v>
      </c>
      <c r="E6749">
        <f t="shared" si="105"/>
        <v>1.0889259591330944</v>
      </c>
    </row>
    <row r="6750" spans="1:5" x14ac:dyDescent="0.25">
      <c r="A6750" s="2">
        <v>43747.166666666664</v>
      </c>
      <c r="B6750">
        <v>0.97512117175925928</v>
      </c>
      <c r="C6750">
        <v>0.52806645668198182</v>
      </c>
      <c r="D6750">
        <v>0.55623111427551331</v>
      </c>
      <c r="E6750">
        <f t="shared" si="105"/>
        <v>1.0842975709574951</v>
      </c>
    </row>
    <row r="6751" spans="1:5" x14ac:dyDescent="0.25">
      <c r="A6751" s="2">
        <v>43747.208333333336</v>
      </c>
      <c r="B6751">
        <v>0.86400669675925934</v>
      </c>
      <c r="C6751">
        <v>0.80791570232294141</v>
      </c>
      <c r="D6751">
        <v>0.77566753473882899</v>
      </c>
      <c r="E6751">
        <f t="shared" si="105"/>
        <v>1.5835832370617704</v>
      </c>
    </row>
    <row r="6752" spans="1:5" x14ac:dyDescent="0.25">
      <c r="A6752" s="2">
        <v>43747.25</v>
      </c>
      <c r="B6752">
        <v>1.004715957962963</v>
      </c>
      <c r="C6752">
        <v>0.82363187520012648</v>
      </c>
      <c r="D6752">
        <v>0.69097609239480717</v>
      </c>
      <c r="E6752">
        <f t="shared" si="105"/>
        <v>1.5146079675949338</v>
      </c>
    </row>
    <row r="6753" spans="1:5" x14ac:dyDescent="0.25">
      <c r="A6753" s="2">
        <v>43747.291666666664</v>
      </c>
      <c r="B6753">
        <v>1.070930600185185</v>
      </c>
      <c r="C6753">
        <v>1.2485208076387893</v>
      </c>
      <c r="D6753">
        <v>1.1932838178905119</v>
      </c>
      <c r="E6753">
        <f t="shared" si="105"/>
        <v>2.4418046255293011</v>
      </c>
    </row>
    <row r="6754" spans="1:5" x14ac:dyDescent="0.25">
      <c r="A6754" s="2">
        <v>43747.333333333336</v>
      </c>
      <c r="B6754">
        <v>0.89621855712962961</v>
      </c>
      <c r="C6754">
        <v>1.404666320828323</v>
      </c>
      <c r="D6754">
        <v>1.7968381260049029</v>
      </c>
      <c r="E6754">
        <f t="shared" si="105"/>
        <v>3.2015044468332259</v>
      </c>
    </row>
    <row r="6755" spans="1:5" x14ac:dyDescent="0.25">
      <c r="A6755" s="2">
        <v>43747.375</v>
      </c>
      <c r="B6755">
        <v>0.9886446507407407</v>
      </c>
      <c r="C6755">
        <v>1.3647650442479919</v>
      </c>
      <c r="D6755">
        <v>1.7968381260049029</v>
      </c>
      <c r="E6755">
        <f t="shared" si="105"/>
        <v>3.1616031702528948</v>
      </c>
    </row>
    <row r="6756" spans="1:5" x14ac:dyDescent="0.25">
      <c r="A6756" s="2">
        <v>43747.416666666664</v>
      </c>
      <c r="B6756">
        <v>0.99299042185185182</v>
      </c>
      <c r="C6756">
        <v>1.5382275754791279</v>
      </c>
      <c r="D6756">
        <v>1.7968381260049029</v>
      </c>
      <c r="E6756">
        <f t="shared" si="105"/>
        <v>3.335065701484031</v>
      </c>
    </row>
    <row r="6757" spans="1:5" x14ac:dyDescent="0.25">
      <c r="A6757" s="2">
        <v>43747.458333333336</v>
      </c>
      <c r="B6757">
        <v>0.88572428527777769</v>
      </c>
      <c r="C6757">
        <v>1.4661243651432709</v>
      </c>
      <c r="D6757">
        <v>1.7968381260049029</v>
      </c>
      <c r="E6757">
        <f t="shared" si="105"/>
        <v>3.2629624911481736</v>
      </c>
    </row>
    <row r="6758" spans="1:5" x14ac:dyDescent="0.25">
      <c r="A6758" s="2">
        <v>43747.5</v>
      </c>
      <c r="B6758">
        <v>0.98855764833333337</v>
      </c>
      <c r="C6758">
        <v>1.4841316197979477</v>
      </c>
      <c r="D6758">
        <v>1.7968381260049029</v>
      </c>
      <c r="E6758">
        <f t="shared" si="105"/>
        <v>3.2809697458028504</v>
      </c>
    </row>
    <row r="6759" spans="1:5" x14ac:dyDescent="0.25">
      <c r="A6759" s="2">
        <v>43747.541666666664</v>
      </c>
      <c r="B6759">
        <v>0.95887324629629633</v>
      </c>
      <c r="C6759">
        <v>1.4774292884680145</v>
      </c>
      <c r="D6759">
        <v>1.7968381260049029</v>
      </c>
      <c r="E6759">
        <f t="shared" si="105"/>
        <v>3.2742674144729174</v>
      </c>
    </row>
    <row r="6760" spans="1:5" x14ac:dyDescent="0.25">
      <c r="A6760" s="2">
        <v>43747.583333333336</v>
      </c>
      <c r="B6760">
        <v>0.89992518166666668</v>
      </c>
      <c r="C6760">
        <v>1.4646596794541313</v>
      </c>
      <c r="D6760">
        <v>1.7968381260049029</v>
      </c>
      <c r="E6760">
        <f t="shared" si="105"/>
        <v>3.261497805459034</v>
      </c>
    </row>
    <row r="6761" spans="1:5" x14ac:dyDescent="0.25">
      <c r="A6761" s="2">
        <v>43747.625</v>
      </c>
      <c r="B6761">
        <v>0.9867610175</v>
      </c>
      <c r="C6761">
        <v>1.4696946089856886</v>
      </c>
      <c r="D6761">
        <v>1.7968381260049029</v>
      </c>
      <c r="E6761">
        <f t="shared" si="105"/>
        <v>3.2665327349905917</v>
      </c>
    </row>
    <row r="6762" spans="1:5" x14ac:dyDescent="0.25">
      <c r="A6762" s="2">
        <v>43747.666666666664</v>
      </c>
      <c r="B6762">
        <v>1.0063734667592592</v>
      </c>
      <c r="C6762">
        <v>1.4849894624106292</v>
      </c>
      <c r="D6762">
        <v>1.9377951808410112</v>
      </c>
      <c r="E6762">
        <f t="shared" si="105"/>
        <v>3.4227846432516404</v>
      </c>
    </row>
    <row r="6763" spans="1:5" x14ac:dyDescent="0.25">
      <c r="A6763" s="2">
        <v>43747.708333333336</v>
      </c>
      <c r="B6763">
        <v>0.83819642277777773</v>
      </c>
      <c r="C6763">
        <v>1.510119296752654</v>
      </c>
      <c r="D6763">
        <v>1.7835908915792471</v>
      </c>
      <c r="E6763">
        <f t="shared" si="105"/>
        <v>3.2937101883319011</v>
      </c>
    </row>
    <row r="6764" spans="1:5" x14ac:dyDescent="0.25">
      <c r="A6764" s="2">
        <v>43747.75</v>
      </c>
      <c r="B6764">
        <v>0.83850989361111106</v>
      </c>
      <c r="C6764">
        <v>1.425785595702995</v>
      </c>
      <c r="D6764">
        <v>1.7835908915792471</v>
      </c>
      <c r="E6764">
        <f t="shared" si="105"/>
        <v>3.2093764872822419</v>
      </c>
    </row>
    <row r="6765" spans="1:5" x14ac:dyDescent="0.25">
      <c r="A6765" s="2">
        <v>43747.791666666664</v>
      </c>
      <c r="B6765">
        <v>0.83545340851851846</v>
      </c>
      <c r="C6765">
        <v>1.26723604898819</v>
      </c>
      <c r="D6765">
        <v>1.6161549823988375</v>
      </c>
      <c r="E6765">
        <f t="shared" si="105"/>
        <v>2.8833910313870277</v>
      </c>
    </row>
    <row r="6766" spans="1:5" x14ac:dyDescent="0.25">
      <c r="A6766" s="2">
        <v>43747.833333333336</v>
      </c>
      <c r="B6766">
        <v>0.74156167537037032</v>
      </c>
      <c r="C6766">
        <v>0.9111258176310344</v>
      </c>
      <c r="D6766">
        <v>0.82393230902176318</v>
      </c>
      <c r="E6766">
        <f t="shared" si="105"/>
        <v>1.7350581266527976</v>
      </c>
    </row>
    <row r="6767" spans="1:5" x14ac:dyDescent="0.25">
      <c r="A6767" s="2">
        <v>43747.875</v>
      </c>
      <c r="B6767">
        <v>0.21732084268518517</v>
      </c>
      <c r="C6767">
        <v>0.58865288585625908</v>
      </c>
      <c r="D6767">
        <v>0.55623111427551331</v>
      </c>
      <c r="E6767">
        <f t="shared" si="105"/>
        <v>1.1448840001317724</v>
      </c>
    </row>
    <row r="6768" spans="1:5" x14ac:dyDescent="0.25">
      <c r="A6768" s="2">
        <v>43747.916666666664</v>
      </c>
      <c r="B6768">
        <v>1.0228795962962962</v>
      </c>
      <c r="C6768">
        <v>0.76741744658308897</v>
      </c>
      <c r="D6768">
        <v>0.55623111427551331</v>
      </c>
      <c r="E6768">
        <f t="shared" si="105"/>
        <v>1.3236485608586022</v>
      </c>
    </row>
    <row r="6769" spans="1:5" x14ac:dyDescent="0.25">
      <c r="A6769" s="2">
        <v>43747.958333333336</v>
      </c>
      <c r="B6769">
        <v>0.14613502101851852</v>
      </c>
      <c r="C6769">
        <v>0.60510639417181589</v>
      </c>
      <c r="D6769">
        <v>0.55623111427551331</v>
      </c>
      <c r="E6769">
        <f t="shared" si="105"/>
        <v>1.1613375084473292</v>
      </c>
    </row>
    <row r="6770" spans="1:5" x14ac:dyDescent="0.25">
      <c r="A6770" s="2">
        <v>43748</v>
      </c>
      <c r="B6770">
        <v>0.93674177888888888</v>
      </c>
      <c r="C6770">
        <v>0.55483464453807041</v>
      </c>
      <c r="D6770">
        <v>0.55623111427551331</v>
      </c>
      <c r="E6770">
        <f t="shared" si="105"/>
        <v>1.1110657588135837</v>
      </c>
    </row>
    <row r="6771" spans="1:5" x14ac:dyDescent="0.25">
      <c r="A6771" s="2">
        <v>43748.041666666664</v>
      </c>
      <c r="B6771">
        <v>0.88497560481481485</v>
      </c>
      <c r="C6771">
        <v>0.54473923649378631</v>
      </c>
      <c r="D6771">
        <v>0.55623111427551331</v>
      </c>
      <c r="E6771">
        <f t="shared" si="105"/>
        <v>1.1009703507692996</v>
      </c>
    </row>
    <row r="6772" spans="1:5" x14ac:dyDescent="0.25">
      <c r="A6772" s="2">
        <v>43748.083333333336</v>
      </c>
      <c r="B6772">
        <v>0.76333025888888884</v>
      </c>
      <c r="C6772">
        <v>0.53812337767109431</v>
      </c>
      <c r="D6772">
        <v>0.55623111427551331</v>
      </c>
      <c r="E6772">
        <f t="shared" si="105"/>
        <v>1.0943544919466075</v>
      </c>
    </row>
    <row r="6773" spans="1:5" x14ac:dyDescent="0.25">
      <c r="A6773" s="2">
        <v>43748.125</v>
      </c>
      <c r="B6773">
        <v>0.86290719546296302</v>
      </c>
      <c r="C6773">
        <v>0.57094799251431227</v>
      </c>
      <c r="D6773">
        <v>0.55623111427551331</v>
      </c>
      <c r="E6773">
        <f t="shared" si="105"/>
        <v>1.1271791067898256</v>
      </c>
    </row>
    <row r="6774" spans="1:5" x14ac:dyDescent="0.25">
      <c r="A6774" s="2">
        <v>43748.166666666664</v>
      </c>
      <c r="B6774">
        <v>0.97302523500000004</v>
      </c>
      <c r="C6774">
        <v>0.56577972487498274</v>
      </c>
      <c r="D6774">
        <v>0.55623111427551331</v>
      </c>
      <c r="E6774">
        <f t="shared" si="105"/>
        <v>1.1220108391504962</v>
      </c>
    </row>
    <row r="6775" spans="1:5" x14ac:dyDescent="0.25">
      <c r="A6775" s="2">
        <v>43748.208333333336</v>
      </c>
      <c r="B6775">
        <v>0.87488327648148145</v>
      </c>
      <c r="C6775">
        <v>0.83503720318397479</v>
      </c>
      <c r="D6775">
        <v>0.77566753473882899</v>
      </c>
      <c r="E6775">
        <f t="shared" si="105"/>
        <v>1.6107047379228039</v>
      </c>
    </row>
    <row r="6776" spans="1:5" x14ac:dyDescent="0.25">
      <c r="A6776" s="2">
        <v>43748.25</v>
      </c>
      <c r="B6776">
        <v>1.0181199197222222</v>
      </c>
      <c r="C6776">
        <v>0.84791126009243112</v>
      </c>
      <c r="D6776">
        <v>0.69097609239480717</v>
      </c>
      <c r="E6776">
        <f t="shared" si="105"/>
        <v>1.5388873524872384</v>
      </c>
    </row>
    <row r="6777" spans="1:5" x14ac:dyDescent="0.25">
      <c r="A6777" s="2">
        <v>43748.291666666664</v>
      </c>
      <c r="B6777">
        <v>1.0900088814814815</v>
      </c>
      <c r="C6777">
        <v>1.2648100278953469</v>
      </c>
      <c r="D6777">
        <v>1.1932838178905119</v>
      </c>
      <c r="E6777">
        <f t="shared" si="105"/>
        <v>2.458093845785859</v>
      </c>
    </row>
    <row r="6778" spans="1:5" x14ac:dyDescent="0.25">
      <c r="A6778" s="2">
        <v>43748.333333333336</v>
      </c>
      <c r="B6778">
        <v>0.91631057305555552</v>
      </c>
      <c r="C6778">
        <v>1.4143637096924411</v>
      </c>
      <c r="D6778">
        <v>1.7968381260049029</v>
      </c>
      <c r="E6778">
        <f t="shared" si="105"/>
        <v>3.2112018356973442</v>
      </c>
    </row>
    <row r="6779" spans="1:5" x14ac:dyDescent="0.25">
      <c r="A6779" s="2">
        <v>43748.375</v>
      </c>
      <c r="B6779">
        <v>1.0189412128703703</v>
      </c>
      <c r="C6779">
        <v>1.370050762606047</v>
      </c>
      <c r="D6779">
        <v>1.7968381260049029</v>
      </c>
      <c r="E6779">
        <f t="shared" si="105"/>
        <v>3.1668888886109499</v>
      </c>
    </row>
    <row r="6780" spans="1:5" x14ac:dyDescent="0.25">
      <c r="A6780" s="2">
        <v>43748.416666666664</v>
      </c>
      <c r="B6780">
        <v>1.0195988972222223</v>
      </c>
      <c r="C6780">
        <v>1.5327671126113782</v>
      </c>
      <c r="D6780">
        <v>1.7968381260049029</v>
      </c>
      <c r="E6780">
        <f t="shared" si="105"/>
        <v>3.3296052386162813</v>
      </c>
    </row>
    <row r="6781" spans="1:5" x14ac:dyDescent="0.25">
      <c r="A6781" s="2">
        <v>43748.458333333336</v>
      </c>
      <c r="B6781">
        <v>0.89513916583333331</v>
      </c>
      <c r="C6781">
        <v>1.4352324977527118</v>
      </c>
      <c r="D6781">
        <v>1.7968381260049029</v>
      </c>
      <c r="E6781">
        <f t="shared" si="105"/>
        <v>3.2320706237576147</v>
      </c>
    </row>
    <row r="6782" spans="1:5" x14ac:dyDescent="0.25">
      <c r="A6782" s="2">
        <v>43748.5</v>
      </c>
      <c r="B6782">
        <v>1.0055945637037038</v>
      </c>
      <c r="C6782">
        <v>1.4223682206015231</v>
      </c>
      <c r="D6782">
        <v>1.7968381260049029</v>
      </c>
      <c r="E6782">
        <f t="shared" si="105"/>
        <v>3.219206346606426</v>
      </c>
    </row>
    <row r="6783" spans="1:5" x14ac:dyDescent="0.25">
      <c r="A6783" s="2">
        <v>43748.541666666664</v>
      </c>
      <c r="B6783">
        <v>0.97444530574074084</v>
      </c>
      <c r="C6783">
        <v>1.3948116314868833</v>
      </c>
      <c r="D6783">
        <v>1.7968381260049029</v>
      </c>
      <c r="E6783">
        <f t="shared" si="105"/>
        <v>3.1916497574917861</v>
      </c>
    </row>
    <row r="6784" spans="1:5" x14ac:dyDescent="0.25">
      <c r="A6784" s="2">
        <v>43748.583333333336</v>
      </c>
      <c r="B6784">
        <v>0.90410265314814808</v>
      </c>
      <c r="C6784">
        <v>1.3705871362450373</v>
      </c>
      <c r="D6784">
        <v>1.7968381260049029</v>
      </c>
      <c r="E6784">
        <f t="shared" si="105"/>
        <v>3.1674252622499401</v>
      </c>
    </row>
    <row r="6785" spans="1:5" x14ac:dyDescent="0.25">
      <c r="A6785" s="2">
        <v>43748.625</v>
      </c>
      <c r="B6785">
        <v>1.0045559913888888</v>
      </c>
      <c r="C6785">
        <v>1.3673836953329754</v>
      </c>
      <c r="D6785">
        <v>1.7968381260049029</v>
      </c>
      <c r="E6785">
        <f t="shared" si="105"/>
        <v>3.1642218213378781</v>
      </c>
    </row>
    <row r="6786" spans="1:5" x14ac:dyDescent="0.25">
      <c r="A6786" s="2">
        <v>43748.666666666664</v>
      </c>
      <c r="B6786">
        <v>1.033964232962963</v>
      </c>
      <c r="C6786">
        <v>1.3791287218648918</v>
      </c>
      <c r="D6786">
        <v>1.9377951808410112</v>
      </c>
      <c r="E6786">
        <f t="shared" si="105"/>
        <v>3.316923902705903</v>
      </c>
    </row>
    <row r="6787" spans="1:5" x14ac:dyDescent="0.25">
      <c r="A6787" s="2">
        <v>43748.708333333336</v>
      </c>
      <c r="B6787">
        <v>0.8478770713888889</v>
      </c>
      <c r="C6787">
        <v>1.4147085385642491</v>
      </c>
      <c r="D6787">
        <v>1.7835908915792471</v>
      </c>
      <c r="E6787">
        <f t="shared" ref="E6787:E6850" si="106">C6787+D6787</f>
        <v>3.1982994301434964</v>
      </c>
    </row>
    <row r="6788" spans="1:5" x14ac:dyDescent="0.25">
      <c r="A6788" s="2">
        <v>43748.75</v>
      </c>
      <c r="B6788">
        <v>0.86179910370370372</v>
      </c>
      <c r="C6788">
        <v>1.3304978570568817</v>
      </c>
      <c r="D6788">
        <v>1.7835908915792471</v>
      </c>
      <c r="E6788">
        <f t="shared" si="106"/>
        <v>3.1140887486361288</v>
      </c>
    </row>
    <row r="6789" spans="1:5" x14ac:dyDescent="0.25">
      <c r="A6789" s="2">
        <v>43748.791666666664</v>
      </c>
      <c r="B6789">
        <v>0.86405290972222215</v>
      </c>
      <c r="C6789">
        <v>1.1839810280073548</v>
      </c>
      <c r="D6789">
        <v>1.6161549823988375</v>
      </c>
      <c r="E6789">
        <f t="shared" si="106"/>
        <v>2.8001360104061925</v>
      </c>
    </row>
    <row r="6790" spans="1:5" x14ac:dyDescent="0.25">
      <c r="A6790" s="2">
        <v>43748.833333333336</v>
      </c>
      <c r="B6790">
        <v>0.76315007999999995</v>
      </c>
      <c r="C6790">
        <v>0.85276926550308441</v>
      </c>
      <c r="D6790">
        <v>0.82393230902176318</v>
      </c>
      <c r="E6790">
        <f t="shared" si="106"/>
        <v>1.6767015745248477</v>
      </c>
    </row>
    <row r="6791" spans="1:5" x14ac:dyDescent="0.25">
      <c r="A6791" s="2">
        <v>43748.875</v>
      </c>
      <c r="B6791">
        <v>0.21977086138888891</v>
      </c>
      <c r="C6791">
        <v>0.5334494971571655</v>
      </c>
      <c r="D6791">
        <v>0.55623111427551331</v>
      </c>
      <c r="E6791">
        <f t="shared" si="106"/>
        <v>1.0896806114326787</v>
      </c>
    </row>
    <row r="6792" spans="1:5" x14ac:dyDescent="0.25">
      <c r="A6792" s="2">
        <v>43748.916666666664</v>
      </c>
      <c r="B6792">
        <v>1.0521633926851852</v>
      </c>
      <c r="C6792">
        <v>0.72127896727001695</v>
      </c>
      <c r="D6792">
        <v>0.55623111427551331</v>
      </c>
      <c r="E6792">
        <f t="shared" si="106"/>
        <v>1.2775100815455303</v>
      </c>
    </row>
    <row r="6793" spans="1:5" x14ac:dyDescent="0.25">
      <c r="A6793" s="2">
        <v>43748.958333333336</v>
      </c>
      <c r="B6793">
        <v>0.14352214472222222</v>
      </c>
      <c r="C6793">
        <v>0.55733897589246084</v>
      </c>
      <c r="D6793">
        <v>0.55623111427551331</v>
      </c>
      <c r="E6793">
        <f t="shared" si="106"/>
        <v>1.1135700901679741</v>
      </c>
    </row>
    <row r="6794" spans="1:5" x14ac:dyDescent="0.25">
      <c r="A6794" s="2">
        <v>43749</v>
      </c>
      <c r="B6794">
        <v>0.95744091425925937</v>
      </c>
      <c r="C6794">
        <v>0.51151413528777812</v>
      </c>
      <c r="D6794">
        <v>0.55623111427551331</v>
      </c>
      <c r="E6794">
        <f t="shared" si="106"/>
        <v>1.0677452495632913</v>
      </c>
    </row>
    <row r="6795" spans="1:5" x14ac:dyDescent="0.25">
      <c r="A6795" s="2">
        <v>43749.041666666664</v>
      </c>
      <c r="B6795">
        <v>0.90073920907407412</v>
      </c>
      <c r="C6795">
        <v>0.50512451970484495</v>
      </c>
      <c r="D6795">
        <v>0.55623111427551331</v>
      </c>
      <c r="E6795">
        <f t="shared" si="106"/>
        <v>1.0613556339803583</v>
      </c>
    </row>
    <row r="6796" spans="1:5" x14ac:dyDescent="0.25">
      <c r="A6796" s="2">
        <v>43749.083333333336</v>
      </c>
      <c r="B6796">
        <v>0.76527298990740744</v>
      </c>
      <c r="C6796">
        <v>0.50013973039238369</v>
      </c>
      <c r="D6796">
        <v>0.55623111427551331</v>
      </c>
      <c r="E6796">
        <f t="shared" si="106"/>
        <v>1.056370844667897</v>
      </c>
    </row>
    <row r="6797" spans="1:5" x14ac:dyDescent="0.25">
      <c r="A6797" s="2">
        <v>43749.125</v>
      </c>
      <c r="B6797">
        <v>0.87514200620370364</v>
      </c>
      <c r="C6797">
        <v>0.62155063747051675</v>
      </c>
      <c r="D6797">
        <v>0.55623111427551331</v>
      </c>
      <c r="E6797">
        <f t="shared" si="106"/>
        <v>1.1777817517460301</v>
      </c>
    </row>
    <row r="6798" spans="1:5" x14ac:dyDescent="0.25">
      <c r="A6798" s="2">
        <v>43749.166666666664</v>
      </c>
      <c r="B6798">
        <v>0.97796303000000007</v>
      </c>
      <c r="C6798">
        <v>0.61895162959390915</v>
      </c>
      <c r="D6798">
        <v>0.55623111427551331</v>
      </c>
      <c r="E6798">
        <f t="shared" si="106"/>
        <v>1.1751827438694225</v>
      </c>
    </row>
    <row r="6799" spans="1:5" x14ac:dyDescent="0.25">
      <c r="A6799" s="2">
        <v>43749.208333333336</v>
      </c>
      <c r="B6799">
        <v>0.87340073268518514</v>
      </c>
      <c r="C6799">
        <v>0.91750249312137666</v>
      </c>
      <c r="D6799">
        <v>0.84614606215688326</v>
      </c>
      <c r="E6799">
        <f t="shared" si="106"/>
        <v>1.7636485552782599</v>
      </c>
    </row>
    <row r="6800" spans="1:5" x14ac:dyDescent="0.25">
      <c r="A6800" s="2">
        <v>43749.25</v>
      </c>
      <c r="B6800">
        <v>1.0162733491666667</v>
      </c>
      <c r="C6800">
        <v>0.86895865329312139</v>
      </c>
      <c r="D6800">
        <v>0.69097609239480717</v>
      </c>
      <c r="E6800">
        <f t="shared" si="106"/>
        <v>1.5599347456879284</v>
      </c>
    </row>
    <row r="6801" spans="1:5" x14ac:dyDescent="0.25">
      <c r="A6801" s="2">
        <v>43749.291666666664</v>
      </c>
      <c r="B6801">
        <v>1.0817914077777777</v>
      </c>
      <c r="C6801">
        <v>1.2406724498716135</v>
      </c>
      <c r="D6801">
        <v>1.1932838178905119</v>
      </c>
      <c r="E6801">
        <f t="shared" si="106"/>
        <v>2.4339562677621256</v>
      </c>
    </row>
    <row r="6802" spans="1:5" x14ac:dyDescent="0.25">
      <c r="A6802" s="2">
        <v>43749.333333333336</v>
      </c>
      <c r="B6802">
        <v>0.91057865527777782</v>
      </c>
      <c r="C6802">
        <v>1.3922576244996148</v>
      </c>
      <c r="D6802">
        <v>1.7968381260049029</v>
      </c>
      <c r="E6802">
        <f t="shared" si="106"/>
        <v>3.1890957505045177</v>
      </c>
    </row>
    <row r="6803" spans="1:5" x14ac:dyDescent="0.25">
      <c r="A6803" s="2">
        <v>43749.375</v>
      </c>
      <c r="B6803">
        <v>1.012972355</v>
      </c>
      <c r="C6803">
        <v>1.3423105931481132</v>
      </c>
      <c r="D6803">
        <v>1.7968381260049029</v>
      </c>
      <c r="E6803">
        <f t="shared" si="106"/>
        <v>3.1391487191530159</v>
      </c>
    </row>
    <row r="6804" spans="1:5" x14ac:dyDescent="0.25">
      <c r="A6804" s="2">
        <v>43749.416666666664</v>
      </c>
      <c r="B6804">
        <v>1.0158486612037037</v>
      </c>
      <c r="C6804">
        <v>1.5107445299590203</v>
      </c>
      <c r="D6804">
        <v>1.7968381260049029</v>
      </c>
      <c r="E6804">
        <f t="shared" si="106"/>
        <v>3.3075826559639232</v>
      </c>
    </row>
    <row r="6805" spans="1:5" x14ac:dyDescent="0.25">
      <c r="A6805" s="2">
        <v>43749.458333333336</v>
      </c>
      <c r="B6805">
        <v>0.89076588916666666</v>
      </c>
      <c r="C6805">
        <v>1.4156677920254375</v>
      </c>
      <c r="D6805">
        <v>1.7968381260049029</v>
      </c>
      <c r="E6805">
        <f t="shared" si="106"/>
        <v>3.2125059180303404</v>
      </c>
    </row>
    <row r="6806" spans="1:5" x14ac:dyDescent="0.25">
      <c r="A6806" s="2">
        <v>43749.5</v>
      </c>
      <c r="B6806">
        <v>0.99837674685185185</v>
      </c>
      <c r="C6806">
        <v>1.4075395665580512</v>
      </c>
      <c r="D6806">
        <v>1.7968381260049029</v>
      </c>
      <c r="E6806">
        <f t="shared" si="106"/>
        <v>3.2043776925629541</v>
      </c>
    </row>
    <row r="6807" spans="1:5" x14ac:dyDescent="0.25">
      <c r="A6807" s="2">
        <v>43749.541666666664</v>
      </c>
      <c r="B6807">
        <v>0.96429677092592592</v>
      </c>
      <c r="C6807">
        <v>1.3864926840605927</v>
      </c>
      <c r="D6807">
        <v>1.7968381260049029</v>
      </c>
      <c r="E6807">
        <f t="shared" si="106"/>
        <v>3.1833308100654953</v>
      </c>
    </row>
    <row r="6808" spans="1:5" x14ac:dyDescent="0.25">
      <c r="A6808" s="2">
        <v>43749.583333333336</v>
      </c>
      <c r="B6808">
        <v>0.8963070117592592</v>
      </c>
      <c r="C6808">
        <v>1.3660319047158238</v>
      </c>
      <c r="D6808">
        <v>1.7968381260049029</v>
      </c>
      <c r="E6808">
        <f t="shared" si="106"/>
        <v>3.1628700307207267</v>
      </c>
    </row>
    <row r="6809" spans="1:5" x14ac:dyDescent="0.25">
      <c r="A6809" s="2">
        <v>43749.625</v>
      </c>
      <c r="B6809">
        <v>0.98240106370370361</v>
      </c>
      <c r="C6809">
        <v>1.3641323498677145</v>
      </c>
      <c r="D6809">
        <v>1.7968381260049029</v>
      </c>
      <c r="E6809">
        <f t="shared" si="106"/>
        <v>3.1609704758726176</v>
      </c>
    </row>
    <row r="6810" spans="1:5" x14ac:dyDescent="0.25">
      <c r="A6810" s="2">
        <v>43749.666666666664</v>
      </c>
      <c r="B6810">
        <v>1.0018362417592592</v>
      </c>
      <c r="C6810">
        <v>1.396440548714506</v>
      </c>
      <c r="D6810">
        <v>1.9377951808410112</v>
      </c>
      <c r="E6810">
        <f t="shared" si="106"/>
        <v>3.3342357295555169</v>
      </c>
    </row>
    <row r="6811" spans="1:5" x14ac:dyDescent="0.25">
      <c r="A6811" s="2">
        <v>43749.708333333336</v>
      </c>
      <c r="B6811">
        <v>0.83490965240740744</v>
      </c>
      <c r="C6811">
        <v>1.4133608525166417</v>
      </c>
      <c r="D6811">
        <v>1.7835908915792471</v>
      </c>
      <c r="E6811">
        <f t="shared" si="106"/>
        <v>3.1969517440958888</v>
      </c>
    </row>
    <row r="6812" spans="1:5" x14ac:dyDescent="0.25">
      <c r="A6812" s="2">
        <v>43749.75</v>
      </c>
      <c r="B6812">
        <v>0.83603570175925934</v>
      </c>
      <c r="C6812">
        <v>1.2940063639721513</v>
      </c>
      <c r="D6812">
        <v>1.7835908915792471</v>
      </c>
      <c r="E6812">
        <f t="shared" si="106"/>
        <v>3.0775972555513986</v>
      </c>
    </row>
    <row r="6813" spans="1:5" x14ac:dyDescent="0.25">
      <c r="A6813" s="2">
        <v>43749.791666666664</v>
      </c>
      <c r="B6813">
        <v>0.83039515814814813</v>
      </c>
      <c r="C6813">
        <v>1.1492306750318158</v>
      </c>
      <c r="D6813">
        <v>1.6161549823988375</v>
      </c>
      <c r="E6813">
        <f t="shared" si="106"/>
        <v>2.7653856574306532</v>
      </c>
    </row>
    <row r="6814" spans="1:5" x14ac:dyDescent="0.25">
      <c r="A6814" s="2">
        <v>43749.833333333336</v>
      </c>
      <c r="B6814">
        <v>0.73706623111111114</v>
      </c>
      <c r="C6814">
        <v>0.82843516704346642</v>
      </c>
      <c r="D6814">
        <v>0.82393230902176318</v>
      </c>
      <c r="E6814">
        <f t="shared" si="106"/>
        <v>1.6523674760652296</v>
      </c>
    </row>
    <row r="6815" spans="1:5" x14ac:dyDescent="0.25">
      <c r="A6815" s="2">
        <v>43749.875</v>
      </c>
      <c r="B6815">
        <v>0.21563365231481482</v>
      </c>
      <c r="C6815">
        <v>0.54036076635607933</v>
      </c>
      <c r="D6815">
        <v>0.55623111427551331</v>
      </c>
      <c r="E6815">
        <f t="shared" si="106"/>
        <v>1.0965918806315926</v>
      </c>
    </row>
    <row r="6816" spans="1:5" x14ac:dyDescent="0.25">
      <c r="A6816" s="2">
        <v>43749.916666666664</v>
      </c>
      <c r="B6816">
        <v>1.014338620925926</v>
      </c>
      <c r="C6816">
        <v>0.72954207196088749</v>
      </c>
      <c r="D6816">
        <v>0.55623111427551331</v>
      </c>
      <c r="E6816">
        <f t="shared" si="106"/>
        <v>1.2857731862364008</v>
      </c>
    </row>
    <row r="6817" spans="1:5" x14ac:dyDescent="0.25">
      <c r="A6817" s="2">
        <v>43749.958333333336</v>
      </c>
      <c r="B6817">
        <v>0.14418055518518519</v>
      </c>
      <c r="C6817">
        <v>0.56937428558238168</v>
      </c>
      <c r="D6817">
        <v>0.55623111427551331</v>
      </c>
      <c r="E6817">
        <f t="shared" si="106"/>
        <v>1.125605399857895</v>
      </c>
    </row>
    <row r="6818" spans="1:5" x14ac:dyDescent="0.25">
      <c r="A6818" s="2">
        <v>43750</v>
      </c>
      <c r="B6818">
        <v>0.93203999333333332</v>
      </c>
      <c r="C6818">
        <v>0.51273364336437233</v>
      </c>
      <c r="D6818">
        <v>0.53968378248166826</v>
      </c>
      <c r="E6818">
        <f t="shared" si="106"/>
        <v>1.0524174258460406</v>
      </c>
    </row>
    <row r="6819" spans="1:5" x14ac:dyDescent="0.25">
      <c r="A6819" s="2">
        <v>43750.041666666664</v>
      </c>
      <c r="B6819">
        <v>0.87749785796296298</v>
      </c>
      <c r="C6819">
        <v>0.50903544763300501</v>
      </c>
      <c r="D6819">
        <v>0.53968378248166826</v>
      </c>
      <c r="E6819">
        <f t="shared" si="106"/>
        <v>1.0487192301146733</v>
      </c>
    </row>
    <row r="6820" spans="1:5" x14ac:dyDescent="0.25">
      <c r="A6820" s="2">
        <v>43750.083333333336</v>
      </c>
      <c r="B6820">
        <v>0.75467638879629628</v>
      </c>
      <c r="C6820">
        <v>0.50599824893019263</v>
      </c>
      <c r="D6820">
        <v>0.53968378248166826</v>
      </c>
      <c r="E6820">
        <f t="shared" si="106"/>
        <v>1.0456820314118609</v>
      </c>
    </row>
    <row r="6821" spans="1:5" x14ac:dyDescent="0.25">
      <c r="A6821" s="2">
        <v>43750.125</v>
      </c>
      <c r="B6821">
        <v>0.85277843240740747</v>
      </c>
      <c r="C6821">
        <v>0.54007651257067846</v>
      </c>
      <c r="D6821">
        <v>0.53968378248166826</v>
      </c>
      <c r="E6821">
        <f t="shared" si="106"/>
        <v>1.0797602950523468</v>
      </c>
    </row>
    <row r="6822" spans="1:5" x14ac:dyDescent="0.25">
      <c r="A6822" s="2">
        <v>43750.166666666664</v>
      </c>
      <c r="B6822">
        <v>0.95780739157407402</v>
      </c>
      <c r="C6822">
        <v>0.53577797843572827</v>
      </c>
      <c r="D6822">
        <v>0.53968378248166826</v>
      </c>
      <c r="E6822">
        <f t="shared" si="106"/>
        <v>1.0754617609173964</v>
      </c>
    </row>
    <row r="6823" spans="1:5" x14ac:dyDescent="0.25">
      <c r="A6823" s="2">
        <v>43750.208333333336</v>
      </c>
      <c r="B6823">
        <v>0.85862620981481486</v>
      </c>
      <c r="C6823">
        <v>0.76290789279191884</v>
      </c>
      <c r="D6823">
        <v>0.82959873036303788</v>
      </c>
      <c r="E6823">
        <f t="shared" si="106"/>
        <v>1.5925066231549567</v>
      </c>
    </row>
    <row r="6824" spans="1:5" x14ac:dyDescent="0.25">
      <c r="A6824" s="2">
        <v>43750.25</v>
      </c>
      <c r="B6824">
        <v>1.0039375412037037</v>
      </c>
      <c r="C6824">
        <v>0.75855588605658419</v>
      </c>
      <c r="D6824">
        <v>0.52354018382805489</v>
      </c>
      <c r="E6824">
        <f t="shared" si="106"/>
        <v>1.2820960698846391</v>
      </c>
    </row>
    <row r="6825" spans="1:5" x14ac:dyDescent="0.25">
      <c r="A6825" s="2">
        <v>43750.291666666664</v>
      </c>
      <c r="B6825">
        <v>1.0561163281481483</v>
      </c>
      <c r="C6825">
        <v>1.1060145897635705</v>
      </c>
      <c r="D6825">
        <v>0.85841200106383575</v>
      </c>
      <c r="E6825">
        <f t="shared" si="106"/>
        <v>1.9644265908274061</v>
      </c>
    </row>
    <row r="6826" spans="1:5" x14ac:dyDescent="0.25">
      <c r="A6826" s="2">
        <v>43750.333333333336</v>
      </c>
      <c r="B6826">
        <v>0.89504609592592599</v>
      </c>
      <c r="C6826">
        <v>1.2226672653584654</v>
      </c>
      <c r="D6826">
        <v>1.3607197270709213</v>
      </c>
      <c r="E6826">
        <f t="shared" si="106"/>
        <v>2.5833869924293866</v>
      </c>
    </row>
    <row r="6827" spans="1:5" x14ac:dyDescent="0.25">
      <c r="A6827" s="2">
        <v>43750.375</v>
      </c>
      <c r="B6827">
        <v>1.0018869637962962</v>
      </c>
      <c r="C6827">
        <v>1.3622338161155167</v>
      </c>
      <c r="D6827">
        <v>1.7968381260049029</v>
      </c>
      <c r="E6827">
        <f t="shared" si="106"/>
        <v>3.1590719421204199</v>
      </c>
    </row>
    <row r="6828" spans="1:5" x14ac:dyDescent="0.25">
      <c r="A6828" s="2">
        <v>43750.416666666664</v>
      </c>
      <c r="B6828">
        <v>1.0020494909259259</v>
      </c>
      <c r="C6828">
        <v>1.5293193068020994</v>
      </c>
      <c r="D6828">
        <v>1.7968381260049029</v>
      </c>
      <c r="E6828">
        <f t="shared" si="106"/>
        <v>3.326157432807002</v>
      </c>
    </row>
    <row r="6829" spans="1:5" x14ac:dyDescent="0.25">
      <c r="A6829" s="2">
        <v>43750.458333333336</v>
      </c>
      <c r="B6829">
        <v>0.85605008092592583</v>
      </c>
      <c r="C6829">
        <v>1.4340794073379295</v>
      </c>
      <c r="D6829">
        <v>1.7968381260049029</v>
      </c>
      <c r="E6829">
        <f t="shared" si="106"/>
        <v>3.2309175333428324</v>
      </c>
    </row>
    <row r="6830" spans="1:5" x14ac:dyDescent="0.25">
      <c r="A6830" s="2">
        <v>43750.5</v>
      </c>
      <c r="B6830">
        <v>0.94541934175925924</v>
      </c>
      <c r="C6830">
        <v>1.4271379766800392</v>
      </c>
      <c r="D6830">
        <v>1.7968381260049029</v>
      </c>
      <c r="E6830">
        <f t="shared" si="106"/>
        <v>3.2239761026849418</v>
      </c>
    </row>
    <row r="6831" spans="1:5" x14ac:dyDescent="0.25">
      <c r="A6831" s="2">
        <v>43750.541666666664</v>
      </c>
      <c r="B6831">
        <v>0.94267735833333333</v>
      </c>
      <c r="C6831">
        <v>1.4006686308029164</v>
      </c>
      <c r="D6831">
        <v>1.7968381260049029</v>
      </c>
      <c r="E6831">
        <f t="shared" si="106"/>
        <v>3.1975067568078193</v>
      </c>
    </row>
    <row r="6832" spans="1:5" x14ac:dyDescent="0.25">
      <c r="A6832" s="2">
        <v>43750.583333333336</v>
      </c>
      <c r="B6832">
        <v>0.86888835879629633</v>
      </c>
      <c r="C6832">
        <v>1.370209061043135</v>
      </c>
      <c r="D6832">
        <v>1.7968381260049029</v>
      </c>
      <c r="E6832">
        <f t="shared" si="106"/>
        <v>3.1670471870480377</v>
      </c>
    </row>
    <row r="6833" spans="1:5" x14ac:dyDescent="0.25">
      <c r="A6833" s="2">
        <v>43750.625</v>
      </c>
      <c r="B6833">
        <v>0.96217663324074076</v>
      </c>
      <c r="C6833">
        <v>1.3556986218512406</v>
      </c>
      <c r="D6833">
        <v>1.7968381260049029</v>
      </c>
      <c r="E6833">
        <f t="shared" si="106"/>
        <v>3.1525367478561437</v>
      </c>
    </row>
    <row r="6834" spans="1:5" x14ac:dyDescent="0.25">
      <c r="A6834" s="2">
        <v>43750.666666666664</v>
      </c>
      <c r="B6834">
        <v>0.99050814120370367</v>
      </c>
      <c r="C6834">
        <v>1.3805961779909617</v>
      </c>
      <c r="D6834">
        <v>1.9377951808410112</v>
      </c>
      <c r="E6834">
        <f t="shared" si="106"/>
        <v>3.3183913588319731</v>
      </c>
    </row>
    <row r="6835" spans="1:5" x14ac:dyDescent="0.25">
      <c r="A6835" s="2">
        <v>43750.708333333336</v>
      </c>
      <c r="B6835">
        <v>0.8211075525</v>
      </c>
      <c r="C6835">
        <v>1.3203353450302364</v>
      </c>
      <c r="D6835">
        <v>1.6161549823988375</v>
      </c>
      <c r="E6835">
        <f t="shared" si="106"/>
        <v>2.9364903274290741</v>
      </c>
    </row>
    <row r="6836" spans="1:5" x14ac:dyDescent="0.25">
      <c r="A6836" s="2">
        <v>43750.75</v>
      </c>
      <c r="B6836">
        <v>0.84382919027777781</v>
      </c>
      <c r="C6836">
        <v>1.0724081553516429</v>
      </c>
      <c r="D6836">
        <v>1.2812831650607803</v>
      </c>
      <c r="E6836">
        <f t="shared" si="106"/>
        <v>2.3536913204124232</v>
      </c>
    </row>
    <row r="6837" spans="1:5" x14ac:dyDescent="0.25">
      <c r="A6837" s="2">
        <v>43750.791666666664</v>
      </c>
      <c r="B6837">
        <v>0.84755386527777776</v>
      </c>
      <c r="C6837">
        <v>1.0103549068387554</v>
      </c>
      <c r="D6837">
        <v>1.2812831650607803</v>
      </c>
      <c r="E6837">
        <f t="shared" si="106"/>
        <v>2.2916380718995359</v>
      </c>
    </row>
    <row r="6838" spans="1:5" x14ac:dyDescent="0.25">
      <c r="A6838" s="2">
        <v>43750.833333333336</v>
      </c>
      <c r="B6838">
        <v>0.74715050314814813</v>
      </c>
      <c r="C6838">
        <v>0.75809368829657753</v>
      </c>
      <c r="D6838">
        <v>0.94641134833638052</v>
      </c>
      <c r="E6838">
        <f t="shared" si="106"/>
        <v>1.7045050366329582</v>
      </c>
    </row>
    <row r="6839" spans="1:5" x14ac:dyDescent="0.25">
      <c r="A6839" s="2">
        <v>43750.875</v>
      </c>
      <c r="B6839">
        <v>0.21170237314814813</v>
      </c>
      <c r="C6839">
        <v>0.4987266364437174</v>
      </c>
      <c r="D6839">
        <v>0.53968378248166826</v>
      </c>
      <c r="E6839">
        <f t="shared" si="106"/>
        <v>1.0384104189253858</v>
      </c>
    </row>
    <row r="6840" spans="1:5" x14ac:dyDescent="0.25">
      <c r="A6840" s="2">
        <v>43750.916666666664</v>
      </c>
      <c r="B6840">
        <v>1.0121077542592591</v>
      </c>
      <c r="C6840">
        <v>0.68826028814893248</v>
      </c>
      <c r="D6840">
        <v>0.53968378248166826</v>
      </c>
      <c r="E6840">
        <f t="shared" si="106"/>
        <v>1.2279440706306008</v>
      </c>
    </row>
    <row r="6841" spans="1:5" x14ac:dyDescent="0.25">
      <c r="A6841" s="2">
        <v>43750.958333333336</v>
      </c>
      <c r="B6841">
        <v>0.13819430046296297</v>
      </c>
      <c r="C6841">
        <v>0.51530124136181976</v>
      </c>
      <c r="D6841">
        <v>0.53968378248166826</v>
      </c>
      <c r="E6841">
        <f t="shared" si="106"/>
        <v>1.0549850238434879</v>
      </c>
    </row>
    <row r="6842" spans="1:5" x14ac:dyDescent="0.25">
      <c r="A6842" s="2">
        <v>43751</v>
      </c>
      <c r="B6842">
        <v>0.90257596074074076</v>
      </c>
      <c r="C6842">
        <v>0.47266165153496215</v>
      </c>
      <c r="D6842">
        <v>0.53968378248166826</v>
      </c>
      <c r="E6842">
        <f t="shared" si="106"/>
        <v>1.0123454340166305</v>
      </c>
    </row>
    <row r="6843" spans="1:5" x14ac:dyDescent="0.25">
      <c r="A6843" s="2">
        <v>43751.041666666664</v>
      </c>
      <c r="B6843">
        <v>0.8397230733333334</v>
      </c>
      <c r="C6843">
        <v>0.46731427379719853</v>
      </c>
      <c r="D6843">
        <v>0.53968378248166826</v>
      </c>
      <c r="E6843">
        <f t="shared" si="106"/>
        <v>1.0069980562788667</v>
      </c>
    </row>
    <row r="6844" spans="1:5" x14ac:dyDescent="0.25">
      <c r="A6844" s="2">
        <v>43751.083333333336</v>
      </c>
      <c r="B6844">
        <v>0.73063747842592586</v>
      </c>
      <c r="C6844">
        <v>0.46399423152690938</v>
      </c>
      <c r="D6844">
        <v>0.53968378248166826</v>
      </c>
      <c r="E6844">
        <f t="shared" si="106"/>
        <v>1.0036780140085777</v>
      </c>
    </row>
    <row r="6845" spans="1:5" x14ac:dyDescent="0.25">
      <c r="A6845" s="2">
        <v>43751.125</v>
      </c>
      <c r="B6845">
        <v>0.82102042388888885</v>
      </c>
      <c r="C6845">
        <v>0.49878562165770413</v>
      </c>
      <c r="D6845">
        <v>0.53968378248166826</v>
      </c>
      <c r="E6845">
        <f t="shared" si="106"/>
        <v>1.0384694041393723</v>
      </c>
    </row>
    <row r="6846" spans="1:5" x14ac:dyDescent="0.25">
      <c r="A6846" s="2">
        <v>43751.166666666664</v>
      </c>
      <c r="B6846">
        <v>0.92216778722222215</v>
      </c>
      <c r="C6846">
        <v>0.49508625265980599</v>
      </c>
      <c r="D6846">
        <v>0.53968378248166826</v>
      </c>
      <c r="E6846">
        <f t="shared" si="106"/>
        <v>1.0347700351414741</v>
      </c>
    </row>
    <row r="6847" spans="1:5" x14ac:dyDescent="0.25">
      <c r="A6847" s="2">
        <v>43751.208333333336</v>
      </c>
      <c r="B6847">
        <v>0.83614924851851846</v>
      </c>
      <c r="C6847">
        <v>0.72582073791045831</v>
      </c>
      <c r="D6847">
        <v>0.53968378248166826</v>
      </c>
      <c r="E6847">
        <f t="shared" si="106"/>
        <v>1.2655045203921267</v>
      </c>
    </row>
    <row r="6848" spans="1:5" x14ac:dyDescent="0.25">
      <c r="A6848" s="2">
        <v>43751.25</v>
      </c>
      <c r="B6848">
        <v>0.97042965462962971</v>
      </c>
      <c r="C6848">
        <v>0.71596696609574306</v>
      </c>
      <c r="D6848">
        <v>0.11681261797334258</v>
      </c>
      <c r="E6848">
        <f t="shared" si="106"/>
        <v>0.8327795840690857</v>
      </c>
    </row>
    <row r="6849" spans="1:5" x14ac:dyDescent="0.25">
      <c r="A6849" s="2">
        <v>43751.291666666664</v>
      </c>
      <c r="B6849">
        <v>0.93807735305555562</v>
      </c>
      <c r="C6849">
        <v>0.91290498067500769</v>
      </c>
      <c r="D6849">
        <v>0.52354018382805489</v>
      </c>
      <c r="E6849">
        <f t="shared" si="106"/>
        <v>1.4364451645030627</v>
      </c>
    </row>
    <row r="6850" spans="1:5" x14ac:dyDescent="0.25">
      <c r="A6850" s="2">
        <v>43751.333333333336</v>
      </c>
      <c r="B6850">
        <v>0.79524447805555554</v>
      </c>
      <c r="C6850">
        <v>0.77427212011256918</v>
      </c>
      <c r="D6850">
        <v>0.52354018382805489</v>
      </c>
      <c r="E6850">
        <f t="shared" si="106"/>
        <v>1.2978123039406242</v>
      </c>
    </row>
    <row r="6851" spans="1:5" x14ac:dyDescent="0.25">
      <c r="A6851" s="2">
        <v>43751.375</v>
      </c>
      <c r="B6851">
        <v>0.89467487861111117</v>
      </c>
      <c r="C6851">
        <v>0.97355578500872175</v>
      </c>
      <c r="D6851">
        <v>1.0258479097328641</v>
      </c>
      <c r="E6851">
        <f t="shared" ref="E6851:E6914" si="107">C6851+D6851</f>
        <v>1.9994036947415859</v>
      </c>
    </row>
    <row r="6852" spans="1:5" x14ac:dyDescent="0.25">
      <c r="A6852" s="2">
        <v>43751.416666666664</v>
      </c>
      <c r="B6852">
        <v>0.9035205271296296</v>
      </c>
      <c r="C6852">
        <v>1.146738341554385</v>
      </c>
      <c r="D6852">
        <v>1.0258479097328641</v>
      </c>
      <c r="E6852">
        <f t="shared" si="107"/>
        <v>2.1725862512872491</v>
      </c>
    </row>
    <row r="6853" spans="1:5" x14ac:dyDescent="0.25">
      <c r="A6853" s="2">
        <v>43751.458333333336</v>
      </c>
      <c r="B6853">
        <v>0.80819638999999999</v>
      </c>
      <c r="C6853">
        <v>1.1993277028261831</v>
      </c>
      <c r="D6853">
        <v>1.3607197270709213</v>
      </c>
      <c r="E6853">
        <f t="shared" si="107"/>
        <v>2.5600474298971045</v>
      </c>
    </row>
    <row r="6854" spans="1:5" x14ac:dyDescent="0.25">
      <c r="A6854" s="2">
        <v>43751.5</v>
      </c>
      <c r="B6854">
        <v>0.90856783361111104</v>
      </c>
      <c r="C6854">
        <v>1.1897448482842869</v>
      </c>
      <c r="D6854">
        <v>1.3607197270709213</v>
      </c>
      <c r="E6854">
        <f t="shared" si="107"/>
        <v>2.5504645753552082</v>
      </c>
    </row>
    <row r="6855" spans="1:5" x14ac:dyDescent="0.25">
      <c r="A6855" s="2">
        <v>43751.541666666664</v>
      </c>
      <c r="B6855">
        <v>0.87778424824074064</v>
      </c>
      <c r="C6855">
        <v>1.1676159100146719</v>
      </c>
      <c r="D6855">
        <v>1.3607197270709213</v>
      </c>
      <c r="E6855">
        <f t="shared" si="107"/>
        <v>2.5283356370855934</v>
      </c>
    </row>
    <row r="6856" spans="1:5" x14ac:dyDescent="0.25">
      <c r="A6856" s="2">
        <v>43751.583333333336</v>
      </c>
      <c r="B6856">
        <v>0.8084707137962962</v>
      </c>
      <c r="C6856">
        <v>1.146873837689983</v>
      </c>
      <c r="D6856">
        <v>1.3607197270709213</v>
      </c>
      <c r="E6856">
        <f t="shared" si="107"/>
        <v>2.5075935647609042</v>
      </c>
    </row>
    <row r="6857" spans="1:5" x14ac:dyDescent="0.25">
      <c r="A6857" s="2">
        <v>43751.625</v>
      </c>
      <c r="B6857">
        <v>0.90240827425925929</v>
      </c>
      <c r="C6857">
        <v>1.1444946601484591</v>
      </c>
      <c r="D6857">
        <v>1.3607197270709213</v>
      </c>
      <c r="E6857">
        <f t="shared" si="107"/>
        <v>2.5052143872193806</v>
      </c>
    </row>
    <row r="6858" spans="1:5" x14ac:dyDescent="0.25">
      <c r="A6858" s="2">
        <v>43751.666666666664</v>
      </c>
      <c r="B6858">
        <v>0.92625817796296295</v>
      </c>
      <c r="C6858">
        <v>1.0184286634540283</v>
      </c>
      <c r="D6858">
        <v>1.237283491987027</v>
      </c>
      <c r="E6858">
        <f t="shared" si="107"/>
        <v>2.2557121554410555</v>
      </c>
    </row>
    <row r="6859" spans="1:5" x14ac:dyDescent="0.25">
      <c r="A6859" s="2">
        <v>43751.708333333336</v>
      </c>
      <c r="B6859">
        <v>0.79360556268518512</v>
      </c>
      <c r="C6859">
        <v>1.0810829279955838</v>
      </c>
      <c r="D6859">
        <v>1.113847256903133</v>
      </c>
      <c r="E6859">
        <f t="shared" si="107"/>
        <v>2.1949301848987171</v>
      </c>
    </row>
    <row r="6860" spans="1:5" x14ac:dyDescent="0.25">
      <c r="A6860" s="2">
        <v>43751.75</v>
      </c>
      <c r="B6860">
        <v>0.84232183222222223</v>
      </c>
      <c r="C6860">
        <v>0.9758218226077815</v>
      </c>
      <c r="D6860">
        <v>0.53968378248166826</v>
      </c>
      <c r="E6860">
        <f t="shared" si="107"/>
        <v>1.5155056050894498</v>
      </c>
    </row>
    <row r="6861" spans="1:5" x14ac:dyDescent="0.25">
      <c r="A6861" s="2">
        <v>43751.791666666664</v>
      </c>
      <c r="B6861">
        <v>0.84178618564814822</v>
      </c>
      <c r="C6861">
        <v>0.92219554340672349</v>
      </c>
      <c r="D6861">
        <v>0.53968378248166826</v>
      </c>
      <c r="E6861">
        <f t="shared" si="107"/>
        <v>1.4618793258883918</v>
      </c>
    </row>
    <row r="6862" spans="1:5" x14ac:dyDescent="0.25">
      <c r="A6862" s="2">
        <v>43751.833333333336</v>
      </c>
      <c r="B6862">
        <v>0.73990930268518518</v>
      </c>
      <c r="C6862">
        <v>0.83569097459252606</v>
      </c>
      <c r="D6862">
        <v>0.53968378248166826</v>
      </c>
      <c r="E6862">
        <f t="shared" si="107"/>
        <v>1.3753747570741943</v>
      </c>
    </row>
    <row r="6863" spans="1:5" x14ac:dyDescent="0.25">
      <c r="A6863" s="2">
        <v>43751.875</v>
      </c>
      <c r="B6863">
        <v>0.20901546722222222</v>
      </c>
      <c r="C6863">
        <v>0.5038352063068432</v>
      </c>
      <c r="D6863">
        <v>0.53968378248166826</v>
      </c>
      <c r="E6863">
        <f t="shared" si="107"/>
        <v>1.0435189887885115</v>
      </c>
    </row>
    <row r="6864" spans="1:5" x14ac:dyDescent="0.25">
      <c r="A6864" s="2">
        <v>43751.916666666664</v>
      </c>
      <c r="B6864">
        <v>1.0164225514814815</v>
      </c>
      <c r="C6864">
        <v>0.69635255709643729</v>
      </c>
      <c r="D6864">
        <v>0.53968378248166826</v>
      </c>
      <c r="E6864">
        <f t="shared" si="107"/>
        <v>1.2360363395781055</v>
      </c>
    </row>
    <row r="6865" spans="1:5" x14ac:dyDescent="0.25">
      <c r="A6865" s="2">
        <v>43751.958333333336</v>
      </c>
      <c r="B6865">
        <v>0.13638012481481482</v>
      </c>
      <c r="C6865">
        <v>0.52705176001088783</v>
      </c>
      <c r="D6865">
        <v>0.53968378248166826</v>
      </c>
      <c r="E6865">
        <f t="shared" si="107"/>
        <v>1.0667355424925562</v>
      </c>
    </row>
    <row r="6866" spans="1:5" x14ac:dyDescent="0.25">
      <c r="A6866" s="2">
        <v>43752</v>
      </c>
      <c r="B6866">
        <v>0.92581394092592595</v>
      </c>
      <c r="C6866">
        <v>0.49320024518928007</v>
      </c>
      <c r="D6866">
        <v>0.55623111427551331</v>
      </c>
      <c r="E6866">
        <f t="shared" si="107"/>
        <v>1.0494313594647933</v>
      </c>
    </row>
    <row r="6867" spans="1:5" x14ac:dyDescent="0.25">
      <c r="A6867" s="2">
        <v>43752.041666666664</v>
      </c>
      <c r="B6867">
        <v>0.85448619092592593</v>
      </c>
      <c r="C6867">
        <v>0.4863907214589594</v>
      </c>
      <c r="D6867">
        <v>0.55623111427551331</v>
      </c>
      <c r="E6867">
        <f t="shared" si="107"/>
        <v>1.0426218357344728</v>
      </c>
    </row>
    <row r="6868" spans="1:5" x14ac:dyDescent="0.25">
      <c r="A6868" s="2">
        <v>43752.083333333336</v>
      </c>
      <c r="B6868">
        <v>0.72986468074074073</v>
      </c>
      <c r="C6868">
        <v>0.4822303163218748</v>
      </c>
      <c r="D6868">
        <v>0.55623111427551331</v>
      </c>
      <c r="E6868">
        <f t="shared" si="107"/>
        <v>1.038461430597388</v>
      </c>
    </row>
    <row r="6869" spans="1:5" x14ac:dyDescent="0.25">
      <c r="A6869" s="2">
        <v>43752.125</v>
      </c>
      <c r="B6869">
        <v>0.81868791018518516</v>
      </c>
      <c r="C6869">
        <v>0.51634193591741162</v>
      </c>
      <c r="D6869">
        <v>0.55623111427551331</v>
      </c>
      <c r="E6869">
        <f t="shared" si="107"/>
        <v>1.0725730501929249</v>
      </c>
    </row>
    <row r="6870" spans="1:5" x14ac:dyDescent="0.25">
      <c r="A6870" s="2">
        <v>43752.166666666664</v>
      </c>
      <c r="B6870">
        <v>0.92892449731481486</v>
      </c>
      <c r="C6870">
        <v>0.5122593980390403</v>
      </c>
      <c r="D6870">
        <v>0.55623111427551331</v>
      </c>
      <c r="E6870">
        <f t="shared" si="107"/>
        <v>1.0684905123145536</v>
      </c>
    </row>
    <row r="6871" spans="1:5" x14ac:dyDescent="0.25">
      <c r="A6871" s="2">
        <v>43752.208333333336</v>
      </c>
      <c r="B6871">
        <v>0.83574947685185175</v>
      </c>
      <c r="C6871">
        <v>0.80931638691287089</v>
      </c>
      <c r="D6871">
        <v>0.84614606215688326</v>
      </c>
      <c r="E6871">
        <f t="shared" si="107"/>
        <v>1.6554624490697543</v>
      </c>
    </row>
    <row r="6872" spans="1:5" x14ac:dyDescent="0.25">
      <c r="A6872" s="2">
        <v>43752.25</v>
      </c>
      <c r="B6872">
        <v>0.9743769374074075</v>
      </c>
      <c r="C6872">
        <v>0.80024018351664261</v>
      </c>
      <c r="D6872">
        <v>0.69097609239480717</v>
      </c>
      <c r="E6872">
        <f t="shared" si="107"/>
        <v>1.4912162759114498</v>
      </c>
    </row>
    <row r="6873" spans="1:5" x14ac:dyDescent="0.25">
      <c r="A6873" s="2">
        <v>43752.291666666664</v>
      </c>
      <c r="B6873">
        <v>1.0377195683333333</v>
      </c>
      <c r="C6873">
        <v>1.2246988414173849</v>
      </c>
      <c r="D6873">
        <v>1.1932838178905119</v>
      </c>
      <c r="E6873">
        <f t="shared" si="107"/>
        <v>2.4179826593078966</v>
      </c>
    </row>
    <row r="6874" spans="1:5" x14ac:dyDescent="0.25">
      <c r="A6874" s="2">
        <v>43752.333333333336</v>
      </c>
      <c r="B6874">
        <v>0.88298244000000004</v>
      </c>
      <c r="C6874">
        <v>1.3750960243673855</v>
      </c>
      <c r="D6874">
        <v>1.7968381260049029</v>
      </c>
      <c r="E6874">
        <f t="shared" si="107"/>
        <v>3.1719341503722882</v>
      </c>
    </row>
    <row r="6875" spans="1:5" x14ac:dyDescent="0.25">
      <c r="A6875" s="2">
        <v>43752.375</v>
      </c>
      <c r="B6875">
        <v>0.97476490259259263</v>
      </c>
      <c r="C6875">
        <v>1.3217390516044465</v>
      </c>
      <c r="D6875">
        <v>1.7968381260049029</v>
      </c>
      <c r="E6875">
        <f t="shared" si="107"/>
        <v>3.1185771776093496</v>
      </c>
    </row>
    <row r="6876" spans="1:5" x14ac:dyDescent="0.25">
      <c r="A6876" s="2">
        <v>43752.416666666664</v>
      </c>
      <c r="B6876">
        <v>0.97724643203703698</v>
      </c>
      <c r="C6876">
        <v>1.4887463228660258</v>
      </c>
      <c r="D6876">
        <v>1.7968381260049029</v>
      </c>
      <c r="E6876">
        <f t="shared" si="107"/>
        <v>3.2855844488709289</v>
      </c>
    </row>
    <row r="6877" spans="1:5" x14ac:dyDescent="0.25">
      <c r="A6877" s="2">
        <v>43752.458333333336</v>
      </c>
      <c r="B6877">
        <v>0.87511729500000002</v>
      </c>
      <c r="C6877">
        <v>1.3848308986002815</v>
      </c>
      <c r="D6877">
        <v>1.7968381260049029</v>
      </c>
      <c r="E6877">
        <f t="shared" si="107"/>
        <v>3.1816690246051844</v>
      </c>
    </row>
    <row r="6878" spans="1:5" x14ac:dyDescent="0.25">
      <c r="A6878" s="2">
        <v>43752.5</v>
      </c>
      <c r="B6878">
        <v>0.98125015972222229</v>
      </c>
      <c r="C6878">
        <v>1.3692354207815383</v>
      </c>
      <c r="D6878">
        <v>1.7968381260049029</v>
      </c>
      <c r="E6878">
        <f t="shared" si="107"/>
        <v>3.1660735467864409</v>
      </c>
    </row>
    <row r="6879" spans="1:5" x14ac:dyDescent="0.25">
      <c r="A6879" s="2">
        <v>43752.541666666664</v>
      </c>
      <c r="B6879">
        <v>0.94868554370370373</v>
      </c>
      <c r="C6879">
        <v>1.3459759850863917</v>
      </c>
      <c r="D6879">
        <v>1.7968381260049029</v>
      </c>
      <c r="E6879">
        <f t="shared" si="107"/>
        <v>3.1428141110912948</v>
      </c>
    </row>
    <row r="6880" spans="1:5" x14ac:dyDescent="0.25">
      <c r="A6880" s="2">
        <v>43752.583333333336</v>
      </c>
      <c r="B6880">
        <v>0.88951669842592596</v>
      </c>
      <c r="C6880">
        <v>1.3265147872119252</v>
      </c>
      <c r="D6880">
        <v>1.7968381260049029</v>
      </c>
      <c r="E6880">
        <f t="shared" si="107"/>
        <v>3.1233529132168281</v>
      </c>
    </row>
    <row r="6881" spans="1:5" x14ac:dyDescent="0.25">
      <c r="A6881" s="2">
        <v>43752.625</v>
      </c>
      <c r="B6881">
        <v>0.97636312583333329</v>
      </c>
      <c r="C6881">
        <v>1.3257969053897596</v>
      </c>
      <c r="D6881">
        <v>1.7968381260049029</v>
      </c>
      <c r="E6881">
        <f t="shared" si="107"/>
        <v>3.1226350313946627</v>
      </c>
    </row>
    <row r="6882" spans="1:5" x14ac:dyDescent="0.25">
      <c r="A6882" s="2">
        <v>43752.666666666664</v>
      </c>
      <c r="B6882">
        <v>0.99214633249999995</v>
      </c>
      <c r="C6882">
        <v>1.3598040890469862</v>
      </c>
      <c r="D6882">
        <v>2.0082737082590656</v>
      </c>
      <c r="E6882">
        <f t="shared" si="107"/>
        <v>3.3680777973060518</v>
      </c>
    </row>
    <row r="6883" spans="1:5" x14ac:dyDescent="0.25">
      <c r="A6883" s="2">
        <v>43752.708333333336</v>
      </c>
      <c r="B6883">
        <v>0.82896401287037047</v>
      </c>
      <c r="C6883">
        <v>1.3788788176465763</v>
      </c>
      <c r="D6883">
        <v>1.7835908915792471</v>
      </c>
      <c r="E6883">
        <f t="shared" si="107"/>
        <v>3.1624697092258236</v>
      </c>
    </row>
    <row r="6884" spans="1:5" x14ac:dyDescent="0.25">
      <c r="A6884" s="2">
        <v>43752.75</v>
      </c>
      <c r="B6884">
        <v>0.8356115287037037</v>
      </c>
      <c r="C6884">
        <v>1.2883756035481448</v>
      </c>
      <c r="D6884">
        <v>1.7835908915792471</v>
      </c>
      <c r="E6884">
        <f t="shared" si="107"/>
        <v>3.0719664951273922</v>
      </c>
    </row>
    <row r="6885" spans="1:5" x14ac:dyDescent="0.25">
      <c r="A6885" s="2">
        <v>43752.791666666664</v>
      </c>
      <c r="B6885">
        <v>0.82727278953703698</v>
      </c>
      <c r="C6885">
        <v>1.1387376609971802</v>
      </c>
      <c r="D6885">
        <v>1.6161549823988375</v>
      </c>
      <c r="E6885">
        <f t="shared" si="107"/>
        <v>2.7548926433960177</v>
      </c>
    </row>
    <row r="6886" spans="1:5" x14ac:dyDescent="0.25">
      <c r="A6886" s="2">
        <v>43752.833333333336</v>
      </c>
      <c r="B6886">
        <v>0.73494116870370363</v>
      </c>
      <c r="C6886">
        <v>0.81410385208013525</v>
      </c>
      <c r="D6886">
        <v>0.82393230902176318</v>
      </c>
      <c r="E6886">
        <f t="shared" si="107"/>
        <v>1.6380361611018985</v>
      </c>
    </row>
    <row r="6887" spans="1:5" x14ac:dyDescent="0.25">
      <c r="A6887" s="2">
        <v>43752.875</v>
      </c>
      <c r="B6887">
        <v>0.20826060555555556</v>
      </c>
      <c r="C6887">
        <v>0.49119355244270907</v>
      </c>
      <c r="D6887">
        <v>0.55623111427551331</v>
      </c>
      <c r="E6887">
        <f t="shared" si="107"/>
        <v>1.0474246667182223</v>
      </c>
    </row>
    <row r="6888" spans="1:5" x14ac:dyDescent="0.25">
      <c r="A6888" s="2">
        <v>43752.916666666664</v>
      </c>
      <c r="B6888">
        <v>0.99735760120370376</v>
      </c>
      <c r="C6888">
        <v>0.68485899158143904</v>
      </c>
      <c r="D6888">
        <v>0.55623111427551331</v>
      </c>
      <c r="E6888">
        <f t="shared" si="107"/>
        <v>1.2410901058569523</v>
      </c>
    </row>
    <row r="6889" spans="1:5" x14ac:dyDescent="0.25">
      <c r="A6889" s="2">
        <v>43752.958333333336</v>
      </c>
      <c r="B6889">
        <v>0.13551495314814815</v>
      </c>
      <c r="C6889">
        <v>0.51453667483582854</v>
      </c>
      <c r="D6889">
        <v>0.55623111427551331</v>
      </c>
      <c r="E6889">
        <f t="shared" si="107"/>
        <v>1.0707677891113419</v>
      </c>
    </row>
    <row r="6890" spans="1:5" x14ac:dyDescent="0.25">
      <c r="A6890" s="2">
        <v>43753</v>
      </c>
      <c r="B6890">
        <v>0.88562489916666676</v>
      </c>
      <c r="C6890">
        <v>0.47373661600097788</v>
      </c>
      <c r="D6890">
        <v>0.55623111427551331</v>
      </c>
      <c r="E6890">
        <f t="shared" si="107"/>
        <v>1.0299677302764911</v>
      </c>
    </row>
    <row r="6891" spans="1:5" x14ac:dyDescent="0.25">
      <c r="A6891" s="2">
        <v>43753.041666666664</v>
      </c>
      <c r="B6891">
        <v>0.83105332287037037</v>
      </c>
      <c r="C6891">
        <v>0.4695005592404537</v>
      </c>
      <c r="D6891">
        <v>0.55623111427551331</v>
      </c>
      <c r="E6891">
        <f t="shared" si="107"/>
        <v>1.0257316735159669</v>
      </c>
    </row>
    <row r="6892" spans="1:5" x14ac:dyDescent="0.25">
      <c r="A6892" s="2">
        <v>43753.083333333336</v>
      </c>
      <c r="B6892">
        <v>0.72996971444444447</v>
      </c>
      <c r="C6892">
        <v>0.46625819323922313</v>
      </c>
      <c r="D6892">
        <v>0.55623111427551331</v>
      </c>
      <c r="E6892">
        <f t="shared" si="107"/>
        <v>1.0224893075147365</v>
      </c>
    </row>
    <row r="6893" spans="1:5" x14ac:dyDescent="0.25">
      <c r="A6893" s="2">
        <v>43753.125</v>
      </c>
      <c r="B6893">
        <v>0.81567969398148144</v>
      </c>
      <c r="C6893">
        <v>0.58888683979868994</v>
      </c>
      <c r="D6893">
        <v>0.55623111427551331</v>
      </c>
      <c r="E6893">
        <f t="shared" si="107"/>
        <v>1.1451179540742031</v>
      </c>
    </row>
    <row r="6894" spans="1:5" x14ac:dyDescent="0.25">
      <c r="A6894" s="2">
        <v>43753.166666666664</v>
      </c>
      <c r="B6894">
        <v>0.92086839787037034</v>
      </c>
      <c r="C6894">
        <v>0.58689150643358201</v>
      </c>
      <c r="D6894">
        <v>0.55623111427551331</v>
      </c>
      <c r="E6894">
        <f t="shared" si="107"/>
        <v>1.1431226207090952</v>
      </c>
    </row>
    <row r="6895" spans="1:5" x14ac:dyDescent="0.25">
      <c r="A6895" s="2">
        <v>43753.208333333336</v>
      </c>
      <c r="B6895">
        <v>0.83433377148148147</v>
      </c>
      <c r="C6895">
        <v>0.88488707934020039</v>
      </c>
      <c r="D6895">
        <v>0.84614606215688326</v>
      </c>
      <c r="E6895">
        <f t="shared" si="107"/>
        <v>1.7310331414970836</v>
      </c>
    </row>
    <row r="6896" spans="1:5" x14ac:dyDescent="0.25">
      <c r="A6896" s="2">
        <v>43753.25</v>
      </c>
      <c r="B6896">
        <v>0.96701752111111106</v>
      </c>
      <c r="C6896">
        <v>0.83062983817478397</v>
      </c>
      <c r="D6896">
        <v>0.69097609239480717</v>
      </c>
      <c r="E6896">
        <f t="shared" si="107"/>
        <v>1.5216059305695913</v>
      </c>
    </row>
    <row r="6897" spans="1:5" x14ac:dyDescent="0.25">
      <c r="A6897" s="2">
        <v>43753.291666666664</v>
      </c>
      <c r="B6897">
        <v>1.0183091099999999</v>
      </c>
      <c r="C6897">
        <v>1.20575374898706</v>
      </c>
      <c r="D6897">
        <v>1.1932838178905119</v>
      </c>
      <c r="E6897">
        <f t="shared" si="107"/>
        <v>2.3990375668775719</v>
      </c>
    </row>
    <row r="6898" spans="1:5" x14ac:dyDescent="0.25">
      <c r="A6898" s="2">
        <v>43753.333333333336</v>
      </c>
      <c r="B6898">
        <v>0.87744256138888888</v>
      </c>
      <c r="C6898">
        <v>1.3525558530731749</v>
      </c>
      <c r="D6898">
        <v>1.7968381260049029</v>
      </c>
      <c r="E6898">
        <f t="shared" si="107"/>
        <v>3.1493939790780781</v>
      </c>
    </row>
    <row r="6899" spans="1:5" x14ac:dyDescent="0.25">
      <c r="A6899" s="2">
        <v>43753.375</v>
      </c>
      <c r="B6899">
        <v>0.97396427638888883</v>
      </c>
      <c r="C6899">
        <v>1.3007812035153004</v>
      </c>
      <c r="D6899">
        <v>1.7968381260049029</v>
      </c>
      <c r="E6899">
        <f t="shared" si="107"/>
        <v>3.097619329520203</v>
      </c>
    </row>
    <row r="6900" spans="1:5" x14ac:dyDescent="0.25">
      <c r="A6900" s="2">
        <v>43753.416666666664</v>
      </c>
      <c r="B6900">
        <v>0.97390879361111116</v>
      </c>
      <c r="C6900">
        <v>1.4720731634040534</v>
      </c>
      <c r="D6900">
        <v>1.7968381260049029</v>
      </c>
      <c r="E6900">
        <f t="shared" si="107"/>
        <v>3.2689112894089565</v>
      </c>
    </row>
    <row r="6901" spans="1:5" x14ac:dyDescent="0.25">
      <c r="A6901" s="2">
        <v>43753.458333333336</v>
      </c>
      <c r="B6901">
        <v>0.87586349138888886</v>
      </c>
      <c r="C6901">
        <v>1.3689039698810423</v>
      </c>
      <c r="D6901">
        <v>1.7968381260049029</v>
      </c>
      <c r="E6901">
        <f t="shared" si="107"/>
        <v>3.1657420958859452</v>
      </c>
    </row>
    <row r="6902" spans="1:5" x14ac:dyDescent="0.25">
      <c r="A6902" s="2">
        <v>43753.5</v>
      </c>
      <c r="B6902">
        <v>0.9828099035185186</v>
      </c>
      <c r="C6902">
        <v>1.3575373475811738</v>
      </c>
      <c r="D6902">
        <v>1.7968381260049029</v>
      </c>
      <c r="E6902">
        <f t="shared" si="107"/>
        <v>3.154375473586077</v>
      </c>
    </row>
    <row r="6903" spans="1:5" x14ac:dyDescent="0.25">
      <c r="A6903" s="2">
        <v>43753.541666666664</v>
      </c>
      <c r="B6903">
        <v>0.95174929953703702</v>
      </c>
      <c r="C6903">
        <v>1.3385741505737665</v>
      </c>
      <c r="D6903">
        <v>1.7968381260049029</v>
      </c>
      <c r="E6903">
        <f t="shared" si="107"/>
        <v>3.1354122765786694</v>
      </c>
    </row>
    <row r="6904" spans="1:5" x14ac:dyDescent="0.25">
      <c r="A6904" s="2">
        <v>43753.583333333336</v>
      </c>
      <c r="B6904">
        <v>0.89274101203703704</v>
      </c>
      <c r="C6904">
        <v>1.3214644083253184</v>
      </c>
      <c r="D6904">
        <v>1.7968381260049029</v>
      </c>
      <c r="E6904">
        <f t="shared" si="107"/>
        <v>3.1183025343302213</v>
      </c>
    </row>
    <row r="6905" spans="1:5" x14ac:dyDescent="0.25">
      <c r="A6905" s="2">
        <v>43753.625</v>
      </c>
      <c r="B6905">
        <v>0.97875883027777777</v>
      </c>
      <c r="C6905">
        <v>1.3227860759919774</v>
      </c>
      <c r="D6905">
        <v>1.7968381260049029</v>
      </c>
      <c r="E6905">
        <f t="shared" si="107"/>
        <v>3.1196242019968805</v>
      </c>
    </row>
    <row r="6906" spans="1:5" x14ac:dyDescent="0.25">
      <c r="A6906" s="2">
        <v>43753.666666666664</v>
      </c>
      <c r="B6906">
        <v>0.99430911824074075</v>
      </c>
      <c r="C6906">
        <v>1.3588175649027623</v>
      </c>
      <c r="D6906">
        <v>2.0082737082590656</v>
      </c>
      <c r="E6906">
        <f t="shared" si="107"/>
        <v>3.3670912731618277</v>
      </c>
    </row>
    <row r="6907" spans="1:5" x14ac:dyDescent="0.25">
      <c r="A6907" s="2">
        <v>43753.708333333336</v>
      </c>
      <c r="B6907">
        <v>0.82972375898148154</v>
      </c>
      <c r="C6907">
        <v>1.380212715793856</v>
      </c>
      <c r="D6907">
        <v>1.7835908915792471</v>
      </c>
      <c r="E6907">
        <f t="shared" si="107"/>
        <v>3.1638036073731031</v>
      </c>
    </row>
    <row r="6908" spans="1:5" x14ac:dyDescent="0.25">
      <c r="A6908" s="2">
        <v>43753.75</v>
      </c>
      <c r="B6908">
        <v>0.83644275592592587</v>
      </c>
      <c r="C6908">
        <v>1.2554830796157688</v>
      </c>
      <c r="D6908">
        <v>1.7835908915792471</v>
      </c>
      <c r="E6908">
        <f t="shared" si="107"/>
        <v>3.0390739711950161</v>
      </c>
    </row>
    <row r="6909" spans="1:5" x14ac:dyDescent="0.25">
      <c r="A6909" s="2">
        <v>43753.791666666664</v>
      </c>
      <c r="B6909">
        <v>0.8288535036111111</v>
      </c>
      <c r="C6909">
        <v>1.1085825798332773</v>
      </c>
      <c r="D6909">
        <v>1.6161549823988375</v>
      </c>
      <c r="E6909">
        <f t="shared" si="107"/>
        <v>2.7247375622321148</v>
      </c>
    </row>
    <row r="6910" spans="1:5" x14ac:dyDescent="0.25">
      <c r="A6910" s="2">
        <v>43753.833333333336</v>
      </c>
      <c r="B6910">
        <v>0.7364623031481482</v>
      </c>
      <c r="C6910">
        <v>0.78858719536528632</v>
      </c>
      <c r="D6910">
        <v>0.82393230902176318</v>
      </c>
      <c r="E6910">
        <f t="shared" si="107"/>
        <v>1.6125195043870495</v>
      </c>
    </row>
    <row r="6911" spans="1:5" x14ac:dyDescent="0.25">
      <c r="A6911" s="2">
        <v>43753.875</v>
      </c>
      <c r="B6911">
        <v>0.21193216342592591</v>
      </c>
      <c r="C6911">
        <v>0.48895037319982709</v>
      </c>
      <c r="D6911">
        <v>0.55623111427551331</v>
      </c>
      <c r="E6911">
        <f t="shared" si="107"/>
        <v>1.0451814874753405</v>
      </c>
    </row>
    <row r="6912" spans="1:5" x14ac:dyDescent="0.25">
      <c r="A6912" s="2">
        <v>43753.916666666664</v>
      </c>
      <c r="B6912">
        <v>1.0012920767592592</v>
      </c>
      <c r="C6912">
        <v>0.68153717574705308</v>
      </c>
      <c r="D6912">
        <v>0.55623111427551331</v>
      </c>
      <c r="E6912">
        <f t="shared" si="107"/>
        <v>1.2377682900225664</v>
      </c>
    </row>
    <row r="6913" spans="1:5" x14ac:dyDescent="0.25">
      <c r="A6913" s="2">
        <v>43753.958333333336</v>
      </c>
      <c r="B6913">
        <v>0.14009698472222223</v>
      </c>
      <c r="C6913">
        <v>0.51068116496283933</v>
      </c>
      <c r="D6913">
        <v>0.55623111427551331</v>
      </c>
      <c r="E6913">
        <f t="shared" si="107"/>
        <v>1.0669122792383527</v>
      </c>
    </row>
    <row r="6914" spans="1:5" x14ac:dyDescent="0.25">
      <c r="A6914" s="2">
        <v>43754</v>
      </c>
      <c r="B6914">
        <v>0.89740608675925937</v>
      </c>
      <c r="C6914">
        <v>0.46976001464955558</v>
      </c>
      <c r="D6914">
        <v>0.55623111427551331</v>
      </c>
      <c r="E6914">
        <f t="shared" si="107"/>
        <v>1.0259911289250689</v>
      </c>
    </row>
    <row r="6915" spans="1:5" x14ac:dyDescent="0.25">
      <c r="A6915" s="2">
        <v>43754.041666666664</v>
      </c>
      <c r="B6915">
        <v>0.84047758796296301</v>
      </c>
      <c r="C6915">
        <v>0.46572630645963942</v>
      </c>
      <c r="D6915">
        <v>0.55623111427551331</v>
      </c>
      <c r="E6915">
        <f t="shared" ref="E6915:E6978" si="108">C6915+D6915</f>
        <v>1.0219574207351527</v>
      </c>
    </row>
    <row r="6916" spans="1:5" x14ac:dyDescent="0.25">
      <c r="A6916" s="2">
        <v>43754.083333333336</v>
      </c>
      <c r="B6916">
        <v>0.73398809361111106</v>
      </c>
      <c r="C6916">
        <v>0.46222527695763244</v>
      </c>
      <c r="D6916">
        <v>0.55623111427551331</v>
      </c>
      <c r="E6916">
        <f t="shared" si="108"/>
        <v>1.0184563912331457</v>
      </c>
    </row>
    <row r="6917" spans="1:5" x14ac:dyDescent="0.25">
      <c r="A6917" s="2">
        <v>43754.125</v>
      </c>
      <c r="B6917">
        <v>0.82561124370370376</v>
      </c>
      <c r="C6917">
        <v>0.49591905000712239</v>
      </c>
      <c r="D6917">
        <v>0.55623111427551331</v>
      </c>
      <c r="E6917">
        <f t="shared" si="108"/>
        <v>1.0521501642826356</v>
      </c>
    </row>
    <row r="6918" spans="1:5" x14ac:dyDescent="0.25">
      <c r="A6918" s="2">
        <v>43754.166666666664</v>
      </c>
      <c r="B6918">
        <v>0.92679314379629629</v>
      </c>
      <c r="C6918">
        <v>0.49021807604073048</v>
      </c>
      <c r="D6918">
        <v>0.55623111427551331</v>
      </c>
      <c r="E6918">
        <f t="shared" si="108"/>
        <v>1.0464491903162438</v>
      </c>
    </row>
    <row r="6919" spans="1:5" x14ac:dyDescent="0.25">
      <c r="A6919" s="2">
        <v>43754.208333333336</v>
      </c>
      <c r="B6919">
        <v>0.83857425712962963</v>
      </c>
      <c r="C6919">
        <v>0.78249262929682029</v>
      </c>
      <c r="D6919">
        <v>0.84614606215688326</v>
      </c>
      <c r="E6919">
        <f t="shared" si="108"/>
        <v>1.6286386914537037</v>
      </c>
    </row>
    <row r="6920" spans="1:5" x14ac:dyDescent="0.25">
      <c r="A6920" s="2">
        <v>43754.25</v>
      </c>
      <c r="B6920">
        <v>0.97793209037037032</v>
      </c>
      <c r="C6920">
        <v>0.76247596363142656</v>
      </c>
      <c r="D6920">
        <v>0.76145461981286156</v>
      </c>
      <c r="E6920">
        <f t="shared" si="108"/>
        <v>1.523930583444288</v>
      </c>
    </row>
    <row r="6921" spans="1:5" x14ac:dyDescent="0.25">
      <c r="A6921" s="2">
        <v>43754.291666666664</v>
      </c>
      <c r="B6921">
        <v>1.0368110997222222</v>
      </c>
      <c r="C6921">
        <v>1.1870378506643013</v>
      </c>
      <c r="D6921">
        <v>1.1932838178905119</v>
      </c>
      <c r="E6921">
        <f t="shared" si="108"/>
        <v>2.3803216685548132</v>
      </c>
    </row>
    <row r="6922" spans="1:5" x14ac:dyDescent="0.25">
      <c r="A6922" s="2">
        <v>43754.333333333336</v>
      </c>
      <c r="B6922">
        <v>0.88811893027777777</v>
      </c>
      <c r="C6922">
        <v>1.3335334180622211</v>
      </c>
      <c r="D6922">
        <v>1.7968381260049029</v>
      </c>
      <c r="E6922">
        <f t="shared" si="108"/>
        <v>3.130371544067124</v>
      </c>
    </row>
    <row r="6923" spans="1:5" x14ac:dyDescent="0.25">
      <c r="A6923" s="2">
        <v>43754.375</v>
      </c>
      <c r="B6923">
        <v>0.98181561416666663</v>
      </c>
      <c r="C6923">
        <v>1.2880412937033181</v>
      </c>
      <c r="D6923">
        <v>1.7968381260049029</v>
      </c>
      <c r="E6923">
        <f t="shared" si="108"/>
        <v>3.084879419708221</v>
      </c>
    </row>
    <row r="6924" spans="1:5" x14ac:dyDescent="0.25">
      <c r="A6924" s="2">
        <v>43754.416666666664</v>
      </c>
      <c r="B6924">
        <v>0.97993027722222215</v>
      </c>
      <c r="C6924">
        <v>1.4646900387349131</v>
      </c>
      <c r="D6924">
        <v>1.7968381260049029</v>
      </c>
      <c r="E6924">
        <f t="shared" si="108"/>
        <v>3.2615281647398158</v>
      </c>
    </row>
    <row r="6925" spans="1:5" x14ac:dyDescent="0.25">
      <c r="A6925" s="2">
        <v>43754.458333333336</v>
      </c>
      <c r="B6925">
        <v>0.88146025861111121</v>
      </c>
      <c r="C6925">
        <v>1.363010613743233</v>
      </c>
      <c r="D6925">
        <v>1.7968381260049029</v>
      </c>
      <c r="E6925">
        <f t="shared" si="108"/>
        <v>3.1598487397481358</v>
      </c>
    </row>
    <row r="6926" spans="1:5" x14ac:dyDescent="0.25">
      <c r="A6926" s="2">
        <v>43754.5</v>
      </c>
      <c r="B6926">
        <v>0.9868742425925926</v>
      </c>
      <c r="C6926">
        <v>1.3525532099626816</v>
      </c>
      <c r="D6926">
        <v>1.7968381260049029</v>
      </c>
      <c r="E6926">
        <f t="shared" si="108"/>
        <v>3.1493913359675845</v>
      </c>
    </row>
    <row r="6927" spans="1:5" x14ac:dyDescent="0.25">
      <c r="A6927" s="2">
        <v>43754.541666666664</v>
      </c>
      <c r="B6927">
        <v>0.95682605777777774</v>
      </c>
      <c r="C6927">
        <v>1.3340355430636188</v>
      </c>
      <c r="D6927">
        <v>1.7968381260049029</v>
      </c>
      <c r="E6927">
        <f t="shared" si="108"/>
        <v>3.1308736690685217</v>
      </c>
    </row>
    <row r="6928" spans="1:5" x14ac:dyDescent="0.25">
      <c r="A6928" s="2">
        <v>43754.583333333336</v>
      </c>
      <c r="B6928">
        <v>0.90128546222222228</v>
      </c>
      <c r="C6928">
        <v>1.3176278261482415</v>
      </c>
      <c r="D6928">
        <v>1.7968381260049029</v>
      </c>
      <c r="E6928">
        <f t="shared" si="108"/>
        <v>3.1144659521531444</v>
      </c>
    </row>
    <row r="6929" spans="1:5" x14ac:dyDescent="0.25">
      <c r="A6929" s="2">
        <v>43754.625</v>
      </c>
      <c r="B6929">
        <v>0.98550220657407406</v>
      </c>
      <c r="C6929">
        <v>1.3203712287256073</v>
      </c>
      <c r="D6929">
        <v>1.7968381260049029</v>
      </c>
      <c r="E6929">
        <f t="shared" si="108"/>
        <v>3.1172093547305102</v>
      </c>
    </row>
    <row r="6930" spans="1:5" x14ac:dyDescent="0.25">
      <c r="A6930" s="2">
        <v>43754.666666666664</v>
      </c>
      <c r="B6930">
        <v>1.0022848177777777</v>
      </c>
      <c r="C6930">
        <v>1.3580747499246064</v>
      </c>
      <c r="D6930">
        <v>2.0082737082590656</v>
      </c>
      <c r="E6930">
        <f t="shared" si="108"/>
        <v>3.3663484581836718</v>
      </c>
    </row>
    <row r="6931" spans="1:5" x14ac:dyDescent="0.25">
      <c r="A6931" s="2">
        <v>43754.708333333336</v>
      </c>
      <c r="B6931">
        <v>0.83495944268518529</v>
      </c>
      <c r="C6931">
        <v>1.3823738525578355</v>
      </c>
      <c r="D6931">
        <v>1.7835908915792471</v>
      </c>
      <c r="E6931">
        <f t="shared" si="108"/>
        <v>3.1659647441370824</v>
      </c>
    </row>
    <row r="6932" spans="1:5" x14ac:dyDescent="0.25">
      <c r="A6932" s="2">
        <v>43754.75</v>
      </c>
      <c r="B6932">
        <v>0.83617310999999994</v>
      </c>
      <c r="C6932">
        <v>1.2993211136894192</v>
      </c>
      <c r="D6932">
        <v>1.7835908915792471</v>
      </c>
      <c r="E6932">
        <f t="shared" si="108"/>
        <v>3.0829120052686663</v>
      </c>
    </row>
    <row r="6933" spans="1:5" x14ac:dyDescent="0.25">
      <c r="A6933" s="2">
        <v>43754.791666666664</v>
      </c>
      <c r="B6933">
        <v>0.8303301310185186</v>
      </c>
      <c r="C6933">
        <v>1.152834101385833</v>
      </c>
      <c r="D6933">
        <v>1.6161549823988375</v>
      </c>
      <c r="E6933">
        <f t="shared" si="108"/>
        <v>2.7689890837846702</v>
      </c>
    </row>
    <row r="6934" spans="1:5" x14ac:dyDescent="0.25">
      <c r="A6934" s="2">
        <v>43754.833333333336</v>
      </c>
      <c r="B6934">
        <v>0.73844274657407405</v>
      </c>
      <c r="C6934">
        <v>0.82389370493671943</v>
      </c>
      <c r="D6934">
        <v>0.82393230902176318</v>
      </c>
      <c r="E6934">
        <f t="shared" si="108"/>
        <v>1.6478260139584826</v>
      </c>
    </row>
    <row r="6935" spans="1:5" x14ac:dyDescent="0.25">
      <c r="A6935" s="2">
        <v>43754.875</v>
      </c>
      <c r="B6935">
        <v>0.21647664981481482</v>
      </c>
      <c r="C6935">
        <v>0.49697850083376544</v>
      </c>
      <c r="D6935">
        <v>0.55623111427551331</v>
      </c>
      <c r="E6935">
        <f t="shared" si="108"/>
        <v>1.0532096151092787</v>
      </c>
    </row>
    <row r="6936" spans="1:5" x14ac:dyDescent="0.25">
      <c r="A6936" s="2">
        <v>43754.916666666664</v>
      </c>
      <c r="B6936">
        <v>1.0153905593518517</v>
      </c>
      <c r="C6936">
        <v>0.68839974926082259</v>
      </c>
      <c r="D6936">
        <v>0.55623111427551331</v>
      </c>
      <c r="E6936">
        <f t="shared" si="108"/>
        <v>1.2446308635363359</v>
      </c>
    </row>
    <row r="6937" spans="1:5" x14ac:dyDescent="0.25">
      <c r="A6937" s="2">
        <v>43754.958333333336</v>
      </c>
      <c r="B6937">
        <v>0.14264241444444445</v>
      </c>
      <c r="C6937">
        <v>0.51621841017489634</v>
      </c>
      <c r="D6937">
        <v>0.55623111427551331</v>
      </c>
      <c r="E6937">
        <f t="shared" si="108"/>
        <v>1.0724495244504095</v>
      </c>
    </row>
    <row r="6938" spans="1:5" x14ac:dyDescent="0.25">
      <c r="A6938" s="2">
        <v>43755</v>
      </c>
      <c r="B6938">
        <v>0.91528720851851852</v>
      </c>
      <c r="C6938">
        <v>0.47293911804490885</v>
      </c>
      <c r="D6938">
        <v>0.55623111427551331</v>
      </c>
      <c r="E6938">
        <f t="shared" si="108"/>
        <v>1.0291702323204222</v>
      </c>
    </row>
    <row r="6939" spans="1:5" x14ac:dyDescent="0.25">
      <c r="A6939" s="2">
        <v>43755.041666666664</v>
      </c>
      <c r="B6939">
        <v>0.86419853185185191</v>
      </c>
      <c r="C6939">
        <v>0.46630610245070669</v>
      </c>
      <c r="D6939">
        <v>0.55623111427551331</v>
      </c>
      <c r="E6939">
        <f t="shared" si="108"/>
        <v>1.0225372167262199</v>
      </c>
    </row>
    <row r="6940" spans="1:5" x14ac:dyDescent="0.25">
      <c r="A6940" s="2">
        <v>43755.083333333336</v>
      </c>
      <c r="B6940">
        <v>0.74333834703703705</v>
      </c>
      <c r="C6940">
        <v>0.46089893905044282</v>
      </c>
      <c r="D6940">
        <v>0.55623111427551331</v>
      </c>
      <c r="E6940">
        <f t="shared" si="108"/>
        <v>1.0171300533259562</v>
      </c>
    </row>
    <row r="6941" spans="1:5" x14ac:dyDescent="0.25">
      <c r="A6941" s="2">
        <v>43755.125</v>
      </c>
      <c r="B6941">
        <v>0.8365750283333333</v>
      </c>
      <c r="C6941">
        <v>0.49344462126637906</v>
      </c>
      <c r="D6941">
        <v>0.55623111427551331</v>
      </c>
      <c r="E6941">
        <f t="shared" si="108"/>
        <v>1.0496757355418924</v>
      </c>
    </row>
    <row r="6942" spans="1:5" x14ac:dyDescent="0.25">
      <c r="A6942" s="2">
        <v>43755.166666666664</v>
      </c>
      <c r="B6942">
        <v>0.94814636324074064</v>
      </c>
      <c r="C6942">
        <v>0.48787025387644078</v>
      </c>
      <c r="D6942">
        <v>0.55623111427551331</v>
      </c>
      <c r="E6942">
        <f t="shared" si="108"/>
        <v>1.0441013681519542</v>
      </c>
    </row>
    <row r="6943" spans="1:5" x14ac:dyDescent="0.25">
      <c r="A6943" s="2">
        <v>43755.208333333336</v>
      </c>
      <c r="B6943">
        <v>0.85284136416666667</v>
      </c>
      <c r="C6943">
        <v>0.78270849589782077</v>
      </c>
      <c r="D6943">
        <v>0.84614606215688326</v>
      </c>
      <c r="E6943">
        <f t="shared" si="108"/>
        <v>1.628854558054704</v>
      </c>
    </row>
    <row r="6944" spans="1:5" x14ac:dyDescent="0.25">
      <c r="A6944" s="2">
        <v>43755.25</v>
      </c>
      <c r="B6944">
        <v>0.98939248564814808</v>
      </c>
      <c r="C6944">
        <v>0.76677136708879667</v>
      </c>
      <c r="D6944">
        <v>0.76145461981286156</v>
      </c>
      <c r="E6944">
        <f t="shared" si="108"/>
        <v>1.5282259869016581</v>
      </c>
    </row>
    <row r="6945" spans="1:5" x14ac:dyDescent="0.25">
      <c r="A6945" s="2">
        <v>43755.291666666664</v>
      </c>
      <c r="B6945">
        <v>1.0638099617592591</v>
      </c>
      <c r="C6945">
        <v>1.1948604942364913</v>
      </c>
      <c r="D6945">
        <v>1.1932838178905119</v>
      </c>
      <c r="E6945">
        <f t="shared" si="108"/>
        <v>2.388144312127003</v>
      </c>
    </row>
    <row r="6946" spans="1:5" x14ac:dyDescent="0.25">
      <c r="A6946" s="2">
        <v>43755.333333333336</v>
      </c>
      <c r="B6946">
        <v>0.89965303305555555</v>
      </c>
      <c r="C6946">
        <v>1.3398969407316579</v>
      </c>
      <c r="D6946">
        <v>1.7968381260049029</v>
      </c>
      <c r="E6946">
        <f t="shared" si="108"/>
        <v>3.136735066736561</v>
      </c>
    </row>
    <row r="6947" spans="1:5" x14ac:dyDescent="0.25">
      <c r="A6947" s="2">
        <v>43755.375</v>
      </c>
      <c r="B6947">
        <v>0.9977989627777778</v>
      </c>
      <c r="C6947">
        <v>1.2885737446011263</v>
      </c>
      <c r="D6947">
        <v>1.7968381260049029</v>
      </c>
      <c r="E6947">
        <f t="shared" si="108"/>
        <v>3.0854118706060292</v>
      </c>
    </row>
    <row r="6948" spans="1:5" x14ac:dyDescent="0.25">
      <c r="A6948" s="2">
        <v>43755.416666666664</v>
      </c>
      <c r="B6948">
        <v>0.9992810514814815</v>
      </c>
      <c r="C6948">
        <v>1.4587125600389996</v>
      </c>
      <c r="D6948">
        <v>1.7968381260049029</v>
      </c>
      <c r="E6948">
        <f t="shared" si="108"/>
        <v>3.2555506860439025</v>
      </c>
    </row>
    <row r="6949" spans="1:5" x14ac:dyDescent="0.25">
      <c r="A6949" s="2">
        <v>43755.458333333336</v>
      </c>
      <c r="B6949">
        <v>0.89090413999999996</v>
      </c>
      <c r="C6949">
        <v>1.3498863370953402</v>
      </c>
      <c r="D6949">
        <v>1.7968381260049029</v>
      </c>
      <c r="E6949">
        <f t="shared" si="108"/>
        <v>3.1467244631002433</v>
      </c>
    </row>
    <row r="6950" spans="1:5" x14ac:dyDescent="0.25">
      <c r="A6950" s="2">
        <v>43755.5</v>
      </c>
      <c r="B6950">
        <v>0.99736746611111116</v>
      </c>
      <c r="C6950">
        <v>1.3329751504871734</v>
      </c>
      <c r="D6950">
        <v>1.7968381260049029</v>
      </c>
      <c r="E6950">
        <f t="shared" si="108"/>
        <v>3.1298132764920763</v>
      </c>
    </row>
    <row r="6951" spans="1:5" x14ac:dyDescent="0.25">
      <c r="A6951" s="2">
        <v>43755.541666666664</v>
      </c>
      <c r="B6951">
        <v>0.96610988296296296</v>
      </c>
      <c r="C6951">
        <v>1.3096201490033428</v>
      </c>
      <c r="D6951">
        <v>1.7968381260049029</v>
      </c>
      <c r="E6951">
        <f t="shared" si="108"/>
        <v>3.1064582750082455</v>
      </c>
    </row>
    <row r="6952" spans="1:5" x14ac:dyDescent="0.25">
      <c r="A6952" s="2">
        <v>43755.583333333336</v>
      </c>
      <c r="B6952">
        <v>0.90990877194444442</v>
      </c>
      <c r="C6952">
        <v>1.2924430488960412</v>
      </c>
      <c r="D6952">
        <v>1.7968381260049029</v>
      </c>
      <c r="E6952">
        <f t="shared" si="108"/>
        <v>3.0892811749009441</v>
      </c>
    </row>
    <row r="6953" spans="1:5" x14ac:dyDescent="0.25">
      <c r="A6953" s="2">
        <v>43755.625</v>
      </c>
      <c r="B6953">
        <v>0.99556620990740752</v>
      </c>
      <c r="C6953">
        <v>1.2959650144355848</v>
      </c>
      <c r="D6953">
        <v>1.7968381260049029</v>
      </c>
      <c r="E6953">
        <f t="shared" si="108"/>
        <v>3.0928031404404877</v>
      </c>
    </row>
    <row r="6954" spans="1:5" x14ac:dyDescent="0.25">
      <c r="A6954" s="2">
        <v>43755.666666666664</v>
      </c>
      <c r="B6954">
        <v>1.0135056160185185</v>
      </c>
      <c r="C6954">
        <v>1.3356307751507694</v>
      </c>
      <c r="D6954">
        <v>2.0082737082590656</v>
      </c>
      <c r="E6954">
        <f t="shared" si="108"/>
        <v>3.343904483409835</v>
      </c>
    </row>
    <row r="6955" spans="1:5" x14ac:dyDescent="0.25">
      <c r="A6955" s="2">
        <v>43755.708333333336</v>
      </c>
      <c r="B6955">
        <v>0.83975011388888887</v>
      </c>
      <c r="C6955">
        <v>1.3643628475184948</v>
      </c>
      <c r="D6955">
        <v>1.7835908915792471</v>
      </c>
      <c r="E6955">
        <f t="shared" si="108"/>
        <v>3.1479537390977419</v>
      </c>
    </row>
    <row r="6956" spans="1:5" x14ac:dyDescent="0.25">
      <c r="A6956" s="2">
        <v>43755.75</v>
      </c>
      <c r="B6956">
        <v>0.8384444153703704</v>
      </c>
      <c r="C6956">
        <v>1.2796086510670786</v>
      </c>
      <c r="D6956">
        <v>1.7835908915792471</v>
      </c>
      <c r="E6956">
        <f t="shared" si="108"/>
        <v>3.0631995426463257</v>
      </c>
    </row>
    <row r="6957" spans="1:5" x14ac:dyDescent="0.25">
      <c r="A6957" s="2">
        <v>43755.791666666664</v>
      </c>
      <c r="B6957">
        <v>0.84660759879629632</v>
      </c>
      <c r="C6957">
        <v>1.13679792813671</v>
      </c>
      <c r="D6957">
        <v>1.6161549823988375</v>
      </c>
      <c r="E6957">
        <f t="shared" si="108"/>
        <v>2.7529529105355475</v>
      </c>
    </row>
    <row r="6958" spans="1:5" x14ac:dyDescent="0.25">
      <c r="A6958" s="2">
        <v>43755.833333333336</v>
      </c>
      <c r="B6958">
        <v>0.74896175944444454</v>
      </c>
      <c r="C6958">
        <v>0.81367340114851727</v>
      </c>
      <c r="D6958">
        <v>0.82393230902176318</v>
      </c>
      <c r="E6958">
        <f t="shared" si="108"/>
        <v>1.6376057101702806</v>
      </c>
    </row>
    <row r="6959" spans="1:5" x14ac:dyDescent="0.25">
      <c r="A6959" s="2">
        <v>43755.875</v>
      </c>
      <c r="B6959">
        <v>0.21712183740740743</v>
      </c>
      <c r="C6959">
        <v>0.4900963715320879</v>
      </c>
      <c r="D6959">
        <v>0.55623111427551331</v>
      </c>
      <c r="E6959">
        <f t="shared" si="108"/>
        <v>1.0463274858076013</v>
      </c>
    </row>
    <row r="6960" spans="1:5" x14ac:dyDescent="0.25">
      <c r="A6960" s="2">
        <v>43755.916666666664</v>
      </c>
      <c r="B6960">
        <v>1.0346574180555554</v>
      </c>
      <c r="C6960">
        <v>0.68329825610788009</v>
      </c>
      <c r="D6960">
        <v>0.55623111427551331</v>
      </c>
      <c r="E6960">
        <f t="shared" si="108"/>
        <v>1.2395293703833934</v>
      </c>
    </row>
    <row r="6961" spans="1:5" x14ac:dyDescent="0.25">
      <c r="A6961" s="2">
        <v>43755.958333333336</v>
      </c>
      <c r="B6961">
        <v>0.14502265944444445</v>
      </c>
      <c r="C6961">
        <v>0.51344621769271948</v>
      </c>
      <c r="D6961">
        <v>0.55623111427551331</v>
      </c>
      <c r="E6961">
        <f t="shared" si="108"/>
        <v>1.0696773319682329</v>
      </c>
    </row>
    <row r="6962" spans="1:5" x14ac:dyDescent="0.25">
      <c r="A6962" s="2">
        <v>43756</v>
      </c>
      <c r="B6962">
        <v>0.95248339407407412</v>
      </c>
      <c r="C6962">
        <v>0.46965717106808424</v>
      </c>
      <c r="D6962">
        <v>0.55623111427551331</v>
      </c>
      <c r="E6962">
        <f t="shared" si="108"/>
        <v>1.0258882853435976</v>
      </c>
    </row>
    <row r="6963" spans="1:5" x14ac:dyDescent="0.25">
      <c r="A6963" s="2">
        <v>43756.041666666664</v>
      </c>
      <c r="B6963">
        <v>0.89053590277777772</v>
      </c>
      <c r="C6963">
        <v>0.46347381297736423</v>
      </c>
      <c r="D6963">
        <v>0.55623111427551331</v>
      </c>
      <c r="E6963">
        <f t="shared" si="108"/>
        <v>1.0197049272528775</v>
      </c>
    </row>
    <row r="6964" spans="1:5" x14ac:dyDescent="0.25">
      <c r="A6964" s="2">
        <v>43756.083333333336</v>
      </c>
      <c r="B6964">
        <v>0.76060211037037029</v>
      </c>
      <c r="C6964">
        <v>0.45818507527472324</v>
      </c>
      <c r="D6964">
        <v>0.55623111427551331</v>
      </c>
      <c r="E6964">
        <f t="shared" si="108"/>
        <v>1.0144161895502366</v>
      </c>
    </row>
    <row r="6965" spans="1:5" x14ac:dyDescent="0.25">
      <c r="A6965" s="2">
        <v>43756.125</v>
      </c>
      <c r="B6965">
        <v>0.8636599975</v>
      </c>
      <c r="C6965">
        <v>0.57886662748709183</v>
      </c>
      <c r="D6965">
        <v>0.55623111427551331</v>
      </c>
      <c r="E6965">
        <f t="shared" si="108"/>
        <v>1.1350977417626051</v>
      </c>
    </row>
    <row r="6966" spans="1:5" x14ac:dyDescent="0.25">
      <c r="A6966" s="2">
        <v>43756.166666666664</v>
      </c>
      <c r="B6966">
        <v>0.96983912518518522</v>
      </c>
      <c r="C6966">
        <v>0.5752103959095497</v>
      </c>
      <c r="D6966">
        <v>0.55623111427551331</v>
      </c>
      <c r="E6966">
        <f t="shared" si="108"/>
        <v>1.131441510185063</v>
      </c>
    </row>
    <row r="6967" spans="1:5" x14ac:dyDescent="0.25">
      <c r="A6967" s="2">
        <v>43756.208333333336</v>
      </c>
      <c r="B6967">
        <v>0.87041347824074078</v>
      </c>
      <c r="C6967">
        <v>0.8707918699808036</v>
      </c>
      <c r="D6967">
        <v>0.84614606215688326</v>
      </c>
      <c r="E6967">
        <f t="shared" si="108"/>
        <v>1.7169379321376868</v>
      </c>
    </row>
    <row r="6968" spans="1:5" x14ac:dyDescent="0.25">
      <c r="A6968" s="2">
        <v>43756.25</v>
      </c>
      <c r="B6968">
        <v>1.0127256036111112</v>
      </c>
      <c r="C6968">
        <v>0.80984254043145398</v>
      </c>
      <c r="D6968">
        <v>0.76145461981286156</v>
      </c>
      <c r="E6968">
        <f t="shared" si="108"/>
        <v>1.5712971602443155</v>
      </c>
    </row>
    <row r="6969" spans="1:5" x14ac:dyDescent="0.25">
      <c r="A6969" s="2">
        <v>43756.291666666664</v>
      </c>
      <c r="B6969">
        <v>1.0971417825925927</v>
      </c>
      <c r="C6969">
        <v>1.1846252148407492</v>
      </c>
      <c r="D6969">
        <v>1.1932838178905119</v>
      </c>
      <c r="E6969">
        <f t="shared" si="108"/>
        <v>2.3779090327312611</v>
      </c>
    </row>
    <row r="6970" spans="1:5" x14ac:dyDescent="0.25">
      <c r="A6970" s="2">
        <v>43756.333333333336</v>
      </c>
      <c r="B6970">
        <v>0.93115875472222231</v>
      </c>
      <c r="C6970">
        <v>1.3199556760740103</v>
      </c>
      <c r="D6970">
        <v>1.7968381260049029</v>
      </c>
      <c r="E6970">
        <f t="shared" si="108"/>
        <v>3.116793802078913</v>
      </c>
    </row>
    <row r="6971" spans="1:5" x14ac:dyDescent="0.25">
      <c r="A6971" s="2">
        <v>43756.375</v>
      </c>
      <c r="B6971">
        <v>1.0575524731481483</v>
      </c>
      <c r="C6971">
        <v>1.2611963703963165</v>
      </c>
      <c r="D6971">
        <v>1.7968381260049029</v>
      </c>
      <c r="E6971">
        <f t="shared" si="108"/>
        <v>3.0580344964012194</v>
      </c>
    </row>
    <row r="6972" spans="1:5" x14ac:dyDescent="0.25">
      <c r="A6972" s="2">
        <v>43756.416666666664</v>
      </c>
      <c r="B6972">
        <v>1.0593040475925926</v>
      </c>
      <c r="C6972">
        <v>1.4273850440032363</v>
      </c>
      <c r="D6972">
        <v>1.7968381260049029</v>
      </c>
      <c r="E6972">
        <f t="shared" si="108"/>
        <v>3.2242231700081394</v>
      </c>
    </row>
    <row r="6973" spans="1:5" x14ac:dyDescent="0.25">
      <c r="A6973" s="2">
        <v>43756.458333333336</v>
      </c>
      <c r="B6973">
        <v>0.92703432953703702</v>
      </c>
      <c r="C6973">
        <v>1.314197871194829</v>
      </c>
      <c r="D6973">
        <v>1.7968381260049029</v>
      </c>
      <c r="E6973">
        <f t="shared" si="108"/>
        <v>3.1110359971997319</v>
      </c>
    </row>
    <row r="6974" spans="1:5" x14ac:dyDescent="0.25">
      <c r="A6974" s="2">
        <v>43756.5</v>
      </c>
      <c r="B6974">
        <v>1.0404884770370371</v>
      </c>
      <c r="C6974">
        <v>1.2979856213219871</v>
      </c>
      <c r="D6974">
        <v>1.7968381260049029</v>
      </c>
      <c r="E6974">
        <f t="shared" si="108"/>
        <v>3.09482374732689</v>
      </c>
    </row>
    <row r="6975" spans="1:5" x14ac:dyDescent="0.25">
      <c r="A6975" s="2">
        <v>43756.541666666664</v>
      </c>
      <c r="B6975">
        <v>1.0042714249074074</v>
      </c>
      <c r="C6975">
        <v>1.2762754659135567</v>
      </c>
      <c r="D6975">
        <v>1.7968381260049029</v>
      </c>
      <c r="E6975">
        <f t="shared" si="108"/>
        <v>3.0731135919184593</v>
      </c>
    </row>
    <row r="6976" spans="1:5" x14ac:dyDescent="0.25">
      <c r="A6976" s="2">
        <v>43756.583333333336</v>
      </c>
      <c r="B6976">
        <v>0.9147362382407408</v>
      </c>
      <c r="C6976">
        <v>1.2568902080103257</v>
      </c>
      <c r="D6976">
        <v>1.7968381260049029</v>
      </c>
      <c r="E6976">
        <f t="shared" si="108"/>
        <v>3.0537283340152284</v>
      </c>
    </row>
    <row r="6977" spans="1:5" x14ac:dyDescent="0.25">
      <c r="A6977" s="2">
        <v>43756.625</v>
      </c>
      <c r="B6977">
        <v>1.0087676219444444</v>
      </c>
      <c r="C6977">
        <v>1.2566525861348625</v>
      </c>
      <c r="D6977">
        <v>1.7968381260049029</v>
      </c>
      <c r="E6977">
        <f t="shared" si="108"/>
        <v>3.0534907121397654</v>
      </c>
    </row>
    <row r="6978" spans="1:5" x14ac:dyDescent="0.25">
      <c r="A6978" s="2">
        <v>43756.666666666664</v>
      </c>
      <c r="B6978">
        <v>1.0279167705555554</v>
      </c>
      <c r="C6978">
        <v>1.31244384238945</v>
      </c>
      <c r="D6978">
        <v>2.0787522356771202</v>
      </c>
      <c r="E6978">
        <f t="shared" si="108"/>
        <v>3.39119607806657</v>
      </c>
    </row>
    <row r="6979" spans="1:5" x14ac:dyDescent="0.25">
      <c r="A6979" s="2">
        <v>43756.708333333336</v>
      </c>
      <c r="B6979">
        <v>0.84063953898148147</v>
      </c>
      <c r="C6979">
        <v>1.3257310170643166</v>
      </c>
      <c r="D6979">
        <v>1.7835908915792471</v>
      </c>
      <c r="E6979">
        <f t="shared" ref="E6979:E7042" si="109">C6979+D6979</f>
        <v>3.1093219086435635</v>
      </c>
    </row>
    <row r="6980" spans="1:5" x14ac:dyDescent="0.25">
      <c r="A6980" s="2">
        <v>43756.75</v>
      </c>
      <c r="B6980">
        <v>0.84712590648148145</v>
      </c>
      <c r="C6980">
        <v>1.197852218768283</v>
      </c>
      <c r="D6980">
        <v>1.7835908915792471</v>
      </c>
      <c r="E6980">
        <f t="shared" si="109"/>
        <v>2.9814431103475298</v>
      </c>
    </row>
    <row r="6981" spans="1:5" x14ac:dyDescent="0.25">
      <c r="A6981" s="2">
        <v>43756.791666666664</v>
      </c>
      <c r="B6981">
        <v>0.84458036842592588</v>
      </c>
      <c r="C6981">
        <v>1.0615147015370601</v>
      </c>
      <c r="D6981">
        <v>1.6161549823988375</v>
      </c>
      <c r="E6981">
        <f t="shared" si="109"/>
        <v>2.6776696839358975</v>
      </c>
    </row>
    <row r="6982" spans="1:5" x14ac:dyDescent="0.25">
      <c r="A6982" s="2">
        <v>43756.833333333336</v>
      </c>
      <c r="B6982">
        <v>0.74222167509259263</v>
      </c>
      <c r="C6982">
        <v>0.75040238504931389</v>
      </c>
      <c r="D6982">
        <v>0.82393230902176318</v>
      </c>
      <c r="E6982">
        <f t="shared" si="109"/>
        <v>1.574334694071077</v>
      </c>
    </row>
    <row r="6983" spans="1:5" x14ac:dyDescent="0.25">
      <c r="A6983" s="2">
        <v>43756.875</v>
      </c>
      <c r="B6983">
        <v>0.21386092037037038</v>
      </c>
      <c r="C6983">
        <v>0.44680657248665839</v>
      </c>
      <c r="D6983">
        <v>0.55623111427551331</v>
      </c>
      <c r="E6983">
        <f t="shared" si="109"/>
        <v>1.0030376867621718</v>
      </c>
    </row>
    <row r="6984" spans="1:5" x14ac:dyDescent="0.25">
      <c r="A6984" s="2">
        <v>43756.916666666664</v>
      </c>
      <c r="B6984">
        <v>1.0141216692592592</v>
      </c>
      <c r="C6984">
        <v>0.64520964728111785</v>
      </c>
      <c r="D6984">
        <v>0.55623111427551331</v>
      </c>
      <c r="E6984">
        <f t="shared" si="109"/>
        <v>1.2014407615566312</v>
      </c>
    </row>
    <row r="6985" spans="1:5" x14ac:dyDescent="0.25">
      <c r="A6985" s="2">
        <v>43756.958333333336</v>
      </c>
      <c r="B6985">
        <v>0.14208938324074075</v>
      </c>
      <c r="C6985">
        <v>0.47372234767626614</v>
      </c>
      <c r="D6985">
        <v>0.55623111427551331</v>
      </c>
      <c r="E6985">
        <f t="shared" si="109"/>
        <v>1.0299534619517794</v>
      </c>
    </row>
    <row r="6986" spans="1:5" x14ac:dyDescent="0.25">
      <c r="A6986" s="2">
        <v>43757</v>
      </c>
      <c r="B6986">
        <v>0.91338698592592593</v>
      </c>
      <c r="C6986">
        <v>0.42335774446221364</v>
      </c>
      <c r="D6986">
        <v>0.53968378248166826</v>
      </c>
      <c r="E6986">
        <f t="shared" si="109"/>
        <v>0.9630415269438819</v>
      </c>
    </row>
    <row r="6987" spans="1:5" x14ac:dyDescent="0.25">
      <c r="A6987" s="2">
        <v>43757.041666666664</v>
      </c>
      <c r="B6987">
        <v>0.85494373388888889</v>
      </c>
      <c r="C6987">
        <v>0.44481900386032003</v>
      </c>
      <c r="D6987">
        <v>0.53968378248166826</v>
      </c>
      <c r="E6987">
        <f t="shared" si="109"/>
        <v>0.98450278634198829</v>
      </c>
    </row>
    <row r="6988" spans="1:5" x14ac:dyDescent="0.25">
      <c r="A6988" s="2">
        <v>43757.083333333336</v>
      </c>
      <c r="B6988">
        <v>0.7314697192592593</v>
      </c>
      <c r="C6988">
        <v>0.49112474647855309</v>
      </c>
      <c r="D6988">
        <v>0.54109487551349922</v>
      </c>
      <c r="E6988">
        <f t="shared" si="109"/>
        <v>1.0322196219920523</v>
      </c>
    </row>
    <row r="6989" spans="1:5" x14ac:dyDescent="0.25">
      <c r="A6989" s="2">
        <v>43757.125</v>
      </c>
      <c r="B6989">
        <v>0.82685955648148146</v>
      </c>
      <c r="C6989">
        <v>0.50512787320368924</v>
      </c>
      <c r="D6989">
        <v>0.54127192829291892</v>
      </c>
      <c r="E6989">
        <f t="shared" si="109"/>
        <v>1.0463998014966083</v>
      </c>
    </row>
    <row r="6990" spans="1:5" x14ac:dyDescent="0.25">
      <c r="A6990" s="2">
        <v>43757.166666666664</v>
      </c>
      <c r="B6990">
        <v>0.92335890611111104</v>
      </c>
      <c r="C6990">
        <v>0.52486624644533575</v>
      </c>
      <c r="D6990">
        <v>0.54138218448801578</v>
      </c>
      <c r="E6990">
        <f t="shared" si="109"/>
        <v>1.0662484309333515</v>
      </c>
    </row>
    <row r="6991" spans="1:5" x14ac:dyDescent="0.25">
      <c r="A6991" s="2">
        <v>43757.208333333336</v>
      </c>
      <c r="B6991">
        <v>0.83899349342592588</v>
      </c>
      <c r="C6991">
        <v>0.69188051817651219</v>
      </c>
      <c r="D6991">
        <v>0.82959873036303788</v>
      </c>
      <c r="E6991">
        <f t="shared" si="109"/>
        <v>1.5214792485395501</v>
      </c>
    </row>
    <row r="6992" spans="1:5" x14ac:dyDescent="0.25">
      <c r="A6992" s="2">
        <v>43757.25</v>
      </c>
      <c r="B6992">
        <v>0.97210337962962967</v>
      </c>
      <c r="C6992">
        <v>0.68562677046026121</v>
      </c>
      <c r="D6992">
        <v>0.59401871124610928</v>
      </c>
      <c r="E6992">
        <f t="shared" si="109"/>
        <v>1.2796454817063705</v>
      </c>
    </row>
    <row r="6993" spans="1:5" x14ac:dyDescent="0.25">
      <c r="A6993" s="2">
        <v>43757.291666666664</v>
      </c>
      <c r="B6993">
        <v>1.0064124243518517</v>
      </c>
      <c r="C6993">
        <v>1.0178176432940673</v>
      </c>
      <c r="D6993">
        <v>0.85841200106383575</v>
      </c>
      <c r="E6993">
        <f t="shared" si="109"/>
        <v>1.876229644357903</v>
      </c>
    </row>
    <row r="6994" spans="1:5" x14ac:dyDescent="0.25">
      <c r="A6994" s="2">
        <v>43757.333333333336</v>
      </c>
      <c r="B6994">
        <v>0.86349006731481481</v>
      </c>
      <c r="C6994">
        <v>1.1148377506553722</v>
      </c>
      <c r="D6994">
        <v>1.3607197270709213</v>
      </c>
      <c r="E6994">
        <f t="shared" si="109"/>
        <v>2.4755574777262934</v>
      </c>
    </row>
    <row r="6995" spans="1:5" x14ac:dyDescent="0.25">
      <c r="A6995" s="2">
        <v>43757.375</v>
      </c>
      <c r="B6995">
        <v>0.95464249435185178</v>
      </c>
      <c r="C6995">
        <v>1.2596797867621512</v>
      </c>
      <c r="D6995">
        <v>1.7968381260049029</v>
      </c>
      <c r="E6995">
        <f t="shared" si="109"/>
        <v>3.0565179127670543</v>
      </c>
    </row>
    <row r="6996" spans="1:5" x14ac:dyDescent="0.25">
      <c r="A6996" s="2">
        <v>43757.416666666664</v>
      </c>
      <c r="B6996">
        <v>0.95864002749999999</v>
      </c>
      <c r="C6996">
        <v>1.4400261918224229</v>
      </c>
      <c r="D6996">
        <v>1.7968381260049029</v>
      </c>
      <c r="E6996">
        <f t="shared" si="109"/>
        <v>3.236864317827326</v>
      </c>
    </row>
    <row r="6997" spans="1:5" x14ac:dyDescent="0.25">
      <c r="A6997" s="2">
        <v>43757.458333333336</v>
      </c>
      <c r="B6997">
        <v>0.84029267046296285</v>
      </c>
      <c r="C6997">
        <v>1.3336235654899211</v>
      </c>
      <c r="D6997">
        <v>1.7968381260049029</v>
      </c>
      <c r="E6997">
        <f t="shared" si="109"/>
        <v>3.130461691494824</v>
      </c>
    </row>
    <row r="6998" spans="1:5" x14ac:dyDescent="0.25">
      <c r="A6998" s="2">
        <v>43757.5</v>
      </c>
      <c r="B6998">
        <v>0.90001282101851843</v>
      </c>
      <c r="C6998">
        <v>1.3164694408170083</v>
      </c>
      <c r="D6998">
        <v>1.7968381260049029</v>
      </c>
      <c r="E6998">
        <f t="shared" si="109"/>
        <v>3.113307566821911</v>
      </c>
    </row>
    <row r="6999" spans="1:5" x14ac:dyDescent="0.25">
      <c r="A6999" s="2">
        <v>43757.541666666664</v>
      </c>
      <c r="B6999">
        <v>0.89484926657407404</v>
      </c>
      <c r="C6999">
        <v>1.2921846827490773</v>
      </c>
      <c r="D6999">
        <v>1.7968381260049029</v>
      </c>
      <c r="E6999">
        <f t="shared" si="109"/>
        <v>3.0890228087539802</v>
      </c>
    </row>
    <row r="7000" spans="1:5" x14ac:dyDescent="0.25">
      <c r="A7000" s="2">
        <v>43757.583333333336</v>
      </c>
      <c r="B7000">
        <v>0.85204976759259266</v>
      </c>
      <c r="C7000">
        <v>1.2712300485655235</v>
      </c>
      <c r="D7000">
        <v>1.7968381260049029</v>
      </c>
      <c r="E7000">
        <f t="shared" si="109"/>
        <v>3.0680681745704264</v>
      </c>
    </row>
    <row r="7001" spans="1:5" x14ac:dyDescent="0.25">
      <c r="A7001" s="2">
        <v>43757.625</v>
      </c>
      <c r="B7001">
        <v>0.92910322768518527</v>
      </c>
      <c r="C7001">
        <v>1.2699511088560334</v>
      </c>
      <c r="D7001">
        <v>1.7968381260049029</v>
      </c>
      <c r="E7001">
        <f t="shared" si="109"/>
        <v>3.066789234860936</v>
      </c>
    </row>
    <row r="7002" spans="1:5" x14ac:dyDescent="0.25">
      <c r="A7002" s="2">
        <v>43757.666666666664</v>
      </c>
      <c r="B7002">
        <v>0.94944890629629619</v>
      </c>
      <c r="C7002">
        <v>1.3243260244930966</v>
      </c>
      <c r="D7002">
        <v>2.0787522356771202</v>
      </c>
      <c r="E7002">
        <f t="shared" si="109"/>
        <v>3.4030782601702168</v>
      </c>
    </row>
    <row r="7003" spans="1:5" x14ac:dyDescent="0.25">
      <c r="A7003" s="2">
        <v>43757.708333333336</v>
      </c>
      <c r="B7003">
        <v>0.79531909342592588</v>
      </c>
      <c r="C7003">
        <v>1.256314872636997</v>
      </c>
      <c r="D7003">
        <v>1.6161549823988375</v>
      </c>
      <c r="E7003">
        <f t="shared" si="109"/>
        <v>2.8724698550358347</v>
      </c>
    </row>
    <row r="7004" spans="1:5" x14ac:dyDescent="0.25">
      <c r="A7004" s="2">
        <v>43757.75</v>
      </c>
      <c r="B7004">
        <v>0.81851208759259253</v>
      </c>
      <c r="C7004">
        <v>0.99707799669327257</v>
      </c>
      <c r="D7004">
        <v>1.2812831650607803</v>
      </c>
      <c r="E7004">
        <f t="shared" si="109"/>
        <v>2.2783611617540531</v>
      </c>
    </row>
    <row r="7005" spans="1:5" x14ac:dyDescent="0.25">
      <c r="A7005" s="2">
        <v>43757.791666666664</v>
      </c>
      <c r="B7005">
        <v>0.80967665249999998</v>
      </c>
      <c r="C7005">
        <v>0.93915359390738451</v>
      </c>
      <c r="D7005">
        <v>1.2812831650607803</v>
      </c>
      <c r="E7005">
        <f t="shared" si="109"/>
        <v>2.2204367589681651</v>
      </c>
    </row>
    <row r="7006" spans="1:5" x14ac:dyDescent="0.25">
      <c r="A7006" s="2">
        <v>43757.833333333336</v>
      </c>
      <c r="B7006">
        <v>0.71913626222222227</v>
      </c>
      <c r="C7006">
        <v>0.69886627225393272</v>
      </c>
      <c r="D7006">
        <v>0.94641134833638052</v>
      </c>
      <c r="E7006">
        <f t="shared" si="109"/>
        <v>1.6452776205903132</v>
      </c>
    </row>
    <row r="7007" spans="1:5" x14ac:dyDescent="0.25">
      <c r="A7007" s="2">
        <v>43757.875</v>
      </c>
      <c r="B7007">
        <v>0.20350285481481481</v>
      </c>
      <c r="C7007">
        <v>0.43866017365485888</v>
      </c>
      <c r="D7007">
        <v>0.53968378248166826</v>
      </c>
      <c r="E7007">
        <f t="shared" si="109"/>
        <v>0.97834395613652714</v>
      </c>
    </row>
    <row r="7008" spans="1:5" x14ac:dyDescent="0.25">
      <c r="A7008" s="2">
        <v>43757.916666666664</v>
      </c>
      <c r="B7008">
        <v>0.98003944009259258</v>
      </c>
      <c r="C7008">
        <v>0.63715613122154002</v>
      </c>
      <c r="D7008">
        <v>0.53968378248166826</v>
      </c>
      <c r="E7008">
        <f t="shared" si="109"/>
        <v>1.1768399137032084</v>
      </c>
    </row>
    <row r="7009" spans="1:5" x14ac:dyDescent="0.25">
      <c r="A7009" s="2">
        <v>43757.958333333336</v>
      </c>
      <c r="B7009">
        <v>0.12985643055555554</v>
      </c>
      <c r="C7009">
        <v>0.4640540639275284</v>
      </c>
      <c r="D7009">
        <v>0.53968378248166826</v>
      </c>
      <c r="E7009">
        <f t="shared" si="109"/>
        <v>1.0037378464091966</v>
      </c>
    </row>
    <row r="7010" spans="1:5" x14ac:dyDescent="0.25">
      <c r="A7010" s="2">
        <v>43758</v>
      </c>
      <c r="B7010">
        <v>0.86221196000000011</v>
      </c>
      <c r="C7010">
        <v>0.42510412389899671</v>
      </c>
      <c r="D7010">
        <v>0.53968378248166826</v>
      </c>
      <c r="E7010">
        <f t="shared" si="109"/>
        <v>0.96478790638066503</v>
      </c>
    </row>
    <row r="7011" spans="1:5" x14ac:dyDescent="0.25">
      <c r="A7011" s="2">
        <v>43758.041666666664</v>
      </c>
      <c r="B7011">
        <v>0.79821688212962971</v>
      </c>
      <c r="C7011">
        <v>0.42389012175913066</v>
      </c>
      <c r="D7011">
        <v>0.53968378248166826</v>
      </c>
      <c r="E7011">
        <f t="shared" si="109"/>
        <v>0.96357390424079892</v>
      </c>
    </row>
    <row r="7012" spans="1:5" x14ac:dyDescent="0.25">
      <c r="A7012" s="2">
        <v>43758.083333333336</v>
      </c>
      <c r="B7012">
        <v>0.7193532409259259</v>
      </c>
      <c r="C7012">
        <v>0.42296216125416736</v>
      </c>
      <c r="D7012">
        <v>0.53968378248166826</v>
      </c>
      <c r="E7012">
        <f t="shared" si="109"/>
        <v>0.96264594373583567</v>
      </c>
    </row>
    <row r="7013" spans="1:5" x14ac:dyDescent="0.25">
      <c r="A7013" s="2">
        <v>43758.125</v>
      </c>
      <c r="B7013">
        <v>0.80555485601851851</v>
      </c>
      <c r="C7013">
        <v>0.50545780954069353</v>
      </c>
      <c r="D7013">
        <v>0.53968378248166826</v>
      </c>
      <c r="E7013">
        <f t="shared" si="109"/>
        <v>1.0451415920223619</v>
      </c>
    </row>
    <row r="7014" spans="1:5" x14ac:dyDescent="0.25">
      <c r="A7014" s="2">
        <v>43758.166666666664</v>
      </c>
      <c r="B7014">
        <v>0.90923650907407405</v>
      </c>
      <c r="C7014">
        <v>0.50310021227742041</v>
      </c>
      <c r="D7014">
        <v>0.53968378248166826</v>
      </c>
      <c r="E7014">
        <f t="shared" si="109"/>
        <v>1.0427839947590887</v>
      </c>
    </row>
    <row r="7015" spans="1:5" x14ac:dyDescent="0.25">
      <c r="A7015" s="2">
        <v>43758.208333333336</v>
      </c>
      <c r="B7015">
        <v>0.82085962861111117</v>
      </c>
      <c r="C7015">
        <v>0.69187320653352558</v>
      </c>
      <c r="D7015">
        <v>0.54005420692368733</v>
      </c>
      <c r="E7015">
        <f t="shared" si="109"/>
        <v>1.2319274134572129</v>
      </c>
    </row>
    <row r="7016" spans="1:5" x14ac:dyDescent="0.25">
      <c r="A7016" s="2">
        <v>43758.25</v>
      </c>
      <c r="B7016">
        <v>0.95817407111111119</v>
      </c>
      <c r="C7016">
        <v>0.68632240027958469</v>
      </c>
      <c r="D7016">
        <v>0.18814657982195501</v>
      </c>
      <c r="E7016">
        <f t="shared" si="109"/>
        <v>0.87446898010153973</v>
      </c>
    </row>
    <row r="7017" spans="1:5" x14ac:dyDescent="0.25">
      <c r="A7017" s="2">
        <v>43758.291666666664</v>
      </c>
      <c r="B7017">
        <v>0.93928067398148152</v>
      </c>
      <c r="C7017">
        <v>0.86495683292233083</v>
      </c>
      <c r="D7017">
        <v>0.52354018382805489</v>
      </c>
      <c r="E7017">
        <f t="shared" si="109"/>
        <v>1.3884970167503856</v>
      </c>
    </row>
    <row r="7018" spans="1:5" x14ac:dyDescent="0.25">
      <c r="A7018" s="2">
        <v>43758.333333333336</v>
      </c>
      <c r="B7018">
        <v>0.78256003166666666</v>
      </c>
      <c r="C7018">
        <v>0.71372830368056317</v>
      </c>
      <c r="D7018">
        <v>0.52354018382805489</v>
      </c>
      <c r="E7018">
        <f t="shared" si="109"/>
        <v>1.2372684875086182</v>
      </c>
    </row>
    <row r="7019" spans="1:5" x14ac:dyDescent="0.25">
      <c r="A7019" s="2">
        <v>43758.375</v>
      </c>
      <c r="B7019">
        <v>0.86608745620370364</v>
      </c>
      <c r="C7019">
        <v>0.91017231125042319</v>
      </c>
      <c r="D7019">
        <v>1.0258479097328641</v>
      </c>
      <c r="E7019">
        <f t="shared" si="109"/>
        <v>1.9360202209832873</v>
      </c>
    </row>
    <row r="7020" spans="1:5" x14ac:dyDescent="0.25">
      <c r="A7020" s="2">
        <v>43758.416666666664</v>
      </c>
      <c r="B7020">
        <v>0.87324845249999994</v>
      </c>
      <c r="C7020">
        <v>1.0871548923793357</v>
      </c>
      <c r="D7020">
        <v>1.0258479097328641</v>
      </c>
      <c r="E7020">
        <f t="shared" si="109"/>
        <v>2.1130028021121996</v>
      </c>
    </row>
    <row r="7021" spans="1:5" x14ac:dyDescent="0.25">
      <c r="A7021" s="2">
        <v>43758.458333333336</v>
      </c>
      <c r="B7021">
        <v>0.78823522342592589</v>
      </c>
      <c r="C7021">
        <v>1.1334994069844613</v>
      </c>
      <c r="D7021">
        <v>1.3607197270709213</v>
      </c>
      <c r="E7021">
        <f t="shared" si="109"/>
        <v>2.4942191340553825</v>
      </c>
    </row>
    <row r="7022" spans="1:5" x14ac:dyDescent="0.25">
      <c r="A7022" s="2">
        <v>43758.5</v>
      </c>
      <c r="B7022">
        <v>0.86895628870370378</v>
      </c>
      <c r="C7022">
        <v>1.1238825388930513</v>
      </c>
      <c r="D7022">
        <v>1.3607197270709213</v>
      </c>
      <c r="E7022">
        <f t="shared" si="109"/>
        <v>2.4846022659639724</v>
      </c>
    </row>
    <row r="7023" spans="1:5" x14ac:dyDescent="0.25">
      <c r="A7023" s="2">
        <v>43758.541666666664</v>
      </c>
      <c r="B7023">
        <v>0.84169312148148145</v>
      </c>
      <c r="C7023">
        <v>1.1042360850904405</v>
      </c>
      <c r="D7023">
        <v>1.3607197270709213</v>
      </c>
      <c r="E7023">
        <f t="shared" si="109"/>
        <v>2.4649558121613619</v>
      </c>
    </row>
    <row r="7024" spans="1:5" x14ac:dyDescent="0.25">
      <c r="A7024" s="2">
        <v>43758.583333333336</v>
      </c>
      <c r="B7024">
        <v>0.79602879675925919</v>
      </c>
      <c r="C7024">
        <v>1.0867282822030961</v>
      </c>
      <c r="D7024">
        <v>1.3607197270709213</v>
      </c>
      <c r="E7024">
        <f t="shared" si="109"/>
        <v>2.4474480092740176</v>
      </c>
    </row>
    <row r="7025" spans="1:5" x14ac:dyDescent="0.25">
      <c r="A7025" s="2">
        <v>43758.625</v>
      </c>
      <c r="B7025">
        <v>0.86888256416666676</v>
      </c>
      <c r="C7025">
        <v>1.0885148867009111</v>
      </c>
      <c r="D7025">
        <v>1.3607197270709213</v>
      </c>
      <c r="E7025">
        <f t="shared" si="109"/>
        <v>2.4492346137718322</v>
      </c>
    </row>
    <row r="7026" spans="1:5" x14ac:dyDescent="0.25">
      <c r="A7026" s="2">
        <v>43758.666666666664</v>
      </c>
      <c r="B7026">
        <v>0.89127544731481478</v>
      </c>
      <c r="C7026">
        <v>0.98697375654201702</v>
      </c>
      <c r="D7026">
        <v>1.3077620194050816</v>
      </c>
      <c r="E7026">
        <f t="shared" si="109"/>
        <v>2.2947357759470988</v>
      </c>
    </row>
    <row r="7027" spans="1:5" x14ac:dyDescent="0.25">
      <c r="A7027" s="2">
        <v>43758.708333333336</v>
      </c>
      <c r="B7027">
        <v>0.77737831194444451</v>
      </c>
      <c r="C7027">
        <v>1.0384214496673332</v>
      </c>
      <c r="D7027">
        <v>1.113847256903133</v>
      </c>
      <c r="E7027">
        <f t="shared" si="109"/>
        <v>2.1522687065704664</v>
      </c>
    </row>
    <row r="7028" spans="1:5" x14ac:dyDescent="0.25">
      <c r="A7028" s="2">
        <v>43758.75</v>
      </c>
      <c r="B7028">
        <v>0.82649885796296296</v>
      </c>
      <c r="C7028">
        <v>0.92911661549905022</v>
      </c>
      <c r="D7028">
        <v>0.53968378248166826</v>
      </c>
      <c r="E7028">
        <f t="shared" si="109"/>
        <v>1.4688003979807185</v>
      </c>
    </row>
    <row r="7029" spans="1:5" x14ac:dyDescent="0.25">
      <c r="A7029" s="2">
        <v>43758.791666666664</v>
      </c>
      <c r="B7029">
        <v>0.80982255898148148</v>
      </c>
      <c r="C7029">
        <v>0.87885852876833792</v>
      </c>
      <c r="D7029">
        <v>0.53968378248166826</v>
      </c>
      <c r="E7029">
        <f t="shared" si="109"/>
        <v>1.4185423112500062</v>
      </c>
    </row>
    <row r="7030" spans="1:5" x14ac:dyDescent="0.25">
      <c r="A7030" s="2">
        <v>43758.833333333336</v>
      </c>
      <c r="B7030">
        <v>0.7284717253703703</v>
      </c>
      <c r="C7030">
        <v>0.79699416976827808</v>
      </c>
      <c r="D7030">
        <v>0.53968378248166826</v>
      </c>
      <c r="E7030">
        <f t="shared" si="109"/>
        <v>1.3366779522499463</v>
      </c>
    </row>
    <row r="7031" spans="1:5" x14ac:dyDescent="0.25">
      <c r="A7031" s="2">
        <v>43758.875</v>
      </c>
      <c r="B7031">
        <v>0.20344235259259258</v>
      </c>
      <c r="C7031">
        <v>0.46059419487003406</v>
      </c>
      <c r="D7031">
        <v>0.53968378248166826</v>
      </c>
      <c r="E7031">
        <f t="shared" si="109"/>
        <v>1.0002779773517023</v>
      </c>
    </row>
    <row r="7032" spans="1:5" x14ac:dyDescent="0.25">
      <c r="A7032" s="2">
        <v>43758.916666666664</v>
      </c>
      <c r="B7032">
        <v>0.98519058259259262</v>
      </c>
      <c r="C7032">
        <v>0.6567141794842154</v>
      </c>
      <c r="D7032">
        <v>0.53968378248166826</v>
      </c>
      <c r="E7032">
        <f t="shared" si="109"/>
        <v>1.1963979619658835</v>
      </c>
    </row>
    <row r="7033" spans="1:5" x14ac:dyDescent="0.25">
      <c r="A7033" s="2">
        <v>43758.958333333336</v>
      </c>
      <c r="B7033">
        <v>0.13075381222222224</v>
      </c>
      <c r="C7033">
        <v>0.4863428599172514</v>
      </c>
      <c r="D7033">
        <v>0.53968378248166826</v>
      </c>
      <c r="E7033">
        <f t="shared" si="109"/>
        <v>1.0260266423989197</v>
      </c>
    </row>
    <row r="7034" spans="1:5" x14ac:dyDescent="0.25">
      <c r="A7034" s="2">
        <v>43759</v>
      </c>
      <c r="B7034">
        <v>0.88131606944444441</v>
      </c>
      <c r="C7034">
        <v>0.45760453054209793</v>
      </c>
      <c r="D7034">
        <v>0.55623111427551331</v>
      </c>
      <c r="E7034">
        <f t="shared" si="109"/>
        <v>1.0138356448176111</v>
      </c>
    </row>
    <row r="7035" spans="1:5" x14ac:dyDescent="0.25">
      <c r="A7035" s="2">
        <v>43759.041666666664</v>
      </c>
      <c r="B7035">
        <v>0.82519249259259253</v>
      </c>
      <c r="C7035">
        <v>0.45411682404364867</v>
      </c>
      <c r="D7035">
        <v>0.55623111427551331</v>
      </c>
      <c r="E7035">
        <f t="shared" si="109"/>
        <v>1.010347938319162</v>
      </c>
    </row>
    <row r="7036" spans="1:5" x14ac:dyDescent="0.25">
      <c r="A7036" s="2">
        <v>43759.083333333336</v>
      </c>
      <c r="B7036">
        <v>0.728629890462963</v>
      </c>
      <c r="C7036">
        <v>0.45152936700398738</v>
      </c>
      <c r="D7036">
        <v>0.55623111427551331</v>
      </c>
      <c r="E7036">
        <f t="shared" si="109"/>
        <v>1.0077604812795007</v>
      </c>
    </row>
    <row r="7037" spans="1:5" x14ac:dyDescent="0.25">
      <c r="A7037" s="2">
        <v>43759.125</v>
      </c>
      <c r="B7037">
        <v>0.82266471203703706</v>
      </c>
      <c r="C7037">
        <v>0.48644154271921497</v>
      </c>
      <c r="D7037">
        <v>0.55623111427551331</v>
      </c>
      <c r="E7037">
        <f t="shared" si="109"/>
        <v>1.0426726569947282</v>
      </c>
    </row>
    <row r="7038" spans="1:5" x14ac:dyDescent="0.25">
      <c r="A7038" s="2">
        <v>43759.166666666664</v>
      </c>
      <c r="B7038">
        <v>0.92213656379629627</v>
      </c>
      <c r="C7038">
        <v>0.48287471929965925</v>
      </c>
      <c r="D7038">
        <v>0.55623111427551331</v>
      </c>
      <c r="E7038">
        <f t="shared" si="109"/>
        <v>1.0391058335751726</v>
      </c>
    </row>
    <row r="7039" spans="1:5" x14ac:dyDescent="0.25">
      <c r="A7039" s="2">
        <v>43759.208333333336</v>
      </c>
      <c r="B7039">
        <v>0.83344314657407415</v>
      </c>
      <c r="C7039">
        <v>0.77971007725626051</v>
      </c>
      <c r="D7039">
        <v>0.84614606215688326</v>
      </c>
      <c r="E7039">
        <f t="shared" si="109"/>
        <v>1.6258561394131439</v>
      </c>
    </row>
    <row r="7040" spans="1:5" x14ac:dyDescent="0.25">
      <c r="A7040" s="2">
        <v>43759.25</v>
      </c>
      <c r="B7040">
        <v>0.9734260558333333</v>
      </c>
      <c r="C7040">
        <v>0.78144540677693219</v>
      </c>
      <c r="D7040">
        <v>0.76145461981286156</v>
      </c>
      <c r="E7040">
        <f t="shared" si="109"/>
        <v>1.5429000265897939</v>
      </c>
    </row>
    <row r="7041" spans="1:5" x14ac:dyDescent="0.25">
      <c r="A7041" s="2">
        <v>43759.291666666664</v>
      </c>
      <c r="B7041">
        <v>1.031032540462963</v>
      </c>
      <c r="C7041">
        <v>1.1911391038208223</v>
      </c>
      <c r="D7041">
        <v>1.1932838178905119</v>
      </c>
      <c r="E7041">
        <f t="shared" si="109"/>
        <v>2.3844229217113342</v>
      </c>
    </row>
    <row r="7042" spans="1:5" x14ac:dyDescent="0.25">
      <c r="A7042" s="2">
        <v>43759.333333333336</v>
      </c>
      <c r="B7042">
        <v>0.88185657287037034</v>
      </c>
      <c r="C7042">
        <v>1.3392296109209172</v>
      </c>
      <c r="D7042">
        <v>1.7968381260049029</v>
      </c>
      <c r="E7042">
        <f t="shared" si="109"/>
        <v>3.1360677369258201</v>
      </c>
    </row>
    <row r="7043" spans="1:5" x14ac:dyDescent="0.25">
      <c r="A7043" s="2">
        <v>43759.375</v>
      </c>
      <c r="B7043">
        <v>0.97409646731481481</v>
      </c>
      <c r="C7043">
        <v>1.2936544142917357</v>
      </c>
      <c r="D7043">
        <v>1.7968381260049029</v>
      </c>
      <c r="E7043">
        <f t="shared" ref="E7043:E7106" si="110">C7043+D7043</f>
        <v>3.0904925402966388</v>
      </c>
    </row>
    <row r="7044" spans="1:5" x14ac:dyDescent="0.25">
      <c r="A7044" s="2">
        <v>43759.416666666664</v>
      </c>
      <c r="B7044">
        <v>0.96896440194444444</v>
      </c>
      <c r="C7044">
        <v>1.4687657784684998</v>
      </c>
      <c r="D7044">
        <v>1.7968381260049029</v>
      </c>
      <c r="E7044">
        <f t="shared" si="110"/>
        <v>3.2656039044734024</v>
      </c>
    </row>
    <row r="7045" spans="1:5" x14ac:dyDescent="0.25">
      <c r="A7045" s="2">
        <v>43759.458333333336</v>
      </c>
      <c r="B7045">
        <v>0.87131554157407409</v>
      </c>
      <c r="C7045">
        <v>1.3708158685613565</v>
      </c>
      <c r="D7045">
        <v>1.7968381260049029</v>
      </c>
      <c r="E7045">
        <f t="shared" si="110"/>
        <v>3.1676539945662592</v>
      </c>
    </row>
    <row r="7046" spans="1:5" x14ac:dyDescent="0.25">
      <c r="A7046" s="2">
        <v>43759.5</v>
      </c>
      <c r="B7046">
        <v>0.97614222842592591</v>
      </c>
      <c r="C7046">
        <v>1.3630547275399718</v>
      </c>
      <c r="D7046">
        <v>1.7968381260049029</v>
      </c>
      <c r="E7046">
        <f t="shared" si="110"/>
        <v>3.1598928535448749</v>
      </c>
    </row>
    <row r="7047" spans="1:5" x14ac:dyDescent="0.25">
      <c r="A7047" s="2">
        <v>43759.541666666664</v>
      </c>
      <c r="B7047">
        <v>0.94569354185185184</v>
      </c>
      <c r="C7047">
        <v>1.3456922205761153</v>
      </c>
      <c r="D7047">
        <v>1.7968381260049029</v>
      </c>
      <c r="E7047">
        <f t="shared" si="110"/>
        <v>3.1425303465810179</v>
      </c>
    </row>
    <row r="7048" spans="1:5" x14ac:dyDescent="0.25">
      <c r="A7048" s="2">
        <v>43759.583333333336</v>
      </c>
      <c r="B7048">
        <v>0.88808644055555552</v>
      </c>
      <c r="C7048">
        <v>1.3263870974291032</v>
      </c>
      <c r="D7048">
        <v>1.7968381260049029</v>
      </c>
      <c r="E7048">
        <f t="shared" si="110"/>
        <v>3.1232252234340061</v>
      </c>
    </row>
    <row r="7049" spans="1:5" x14ac:dyDescent="0.25">
      <c r="A7049" s="2">
        <v>43759.625</v>
      </c>
      <c r="B7049">
        <v>0.97585334712962968</v>
      </c>
      <c r="C7049">
        <v>1.3237933510845761</v>
      </c>
      <c r="D7049">
        <v>1.7968381260049029</v>
      </c>
      <c r="E7049">
        <f t="shared" si="110"/>
        <v>3.120631477089479</v>
      </c>
    </row>
    <row r="7050" spans="1:5" x14ac:dyDescent="0.25">
      <c r="A7050" s="2">
        <v>43759.666666666664</v>
      </c>
      <c r="B7050">
        <v>0.99321250398148153</v>
      </c>
      <c r="C7050">
        <v>1.3766905895435053</v>
      </c>
      <c r="D7050">
        <v>2.0787522356771202</v>
      </c>
      <c r="E7050">
        <f t="shared" si="110"/>
        <v>3.4554428252206257</v>
      </c>
    </row>
    <row r="7051" spans="1:5" x14ac:dyDescent="0.25">
      <c r="A7051" s="2">
        <v>43759.708333333336</v>
      </c>
      <c r="B7051">
        <v>0.82900251972222216</v>
      </c>
      <c r="C7051">
        <v>1.3810372265192885</v>
      </c>
      <c r="D7051">
        <v>1.7835908915792471</v>
      </c>
      <c r="E7051">
        <f t="shared" si="110"/>
        <v>3.1646281180985358</v>
      </c>
    </row>
    <row r="7052" spans="1:5" x14ac:dyDescent="0.25">
      <c r="A7052" s="2">
        <v>43759.75</v>
      </c>
      <c r="B7052">
        <v>0.83604646111111114</v>
      </c>
      <c r="C7052">
        <v>1.2957914376024797</v>
      </c>
      <c r="D7052">
        <v>1.7835908915792471</v>
      </c>
      <c r="E7052">
        <f t="shared" si="110"/>
        <v>3.0793823291817271</v>
      </c>
    </row>
    <row r="7053" spans="1:5" x14ac:dyDescent="0.25">
      <c r="A7053" s="2">
        <v>43759.791666666664</v>
      </c>
      <c r="B7053">
        <v>0.82975275342592603</v>
      </c>
      <c r="C7053">
        <v>1.1506168526376028</v>
      </c>
      <c r="D7053">
        <v>1.6161549823988375</v>
      </c>
      <c r="E7053">
        <f t="shared" si="110"/>
        <v>2.7667718350364403</v>
      </c>
    </row>
    <row r="7054" spans="1:5" x14ac:dyDescent="0.25">
      <c r="A7054" s="2">
        <v>43759.833333333336</v>
      </c>
      <c r="B7054">
        <v>0.73631406824074075</v>
      </c>
      <c r="C7054">
        <v>0.82563244882448328</v>
      </c>
      <c r="D7054">
        <v>0.82393230902176318</v>
      </c>
      <c r="E7054">
        <f t="shared" si="110"/>
        <v>1.6495647578462465</v>
      </c>
    </row>
    <row r="7055" spans="1:5" x14ac:dyDescent="0.25">
      <c r="A7055" s="2">
        <v>43759.875</v>
      </c>
      <c r="B7055">
        <v>0.21123456833333332</v>
      </c>
      <c r="C7055">
        <v>0.50185544962322148</v>
      </c>
      <c r="D7055">
        <v>0.55623111427551331</v>
      </c>
      <c r="E7055">
        <f t="shared" si="110"/>
        <v>1.0580865638987347</v>
      </c>
    </row>
    <row r="7056" spans="1:5" x14ac:dyDescent="0.25">
      <c r="A7056" s="2">
        <v>43759.916666666664</v>
      </c>
      <c r="B7056">
        <v>1.0010984427777778</v>
      </c>
      <c r="C7056">
        <v>0.69314733935947981</v>
      </c>
      <c r="D7056">
        <v>0.55623111427551331</v>
      </c>
      <c r="E7056">
        <f t="shared" si="110"/>
        <v>1.2493784536349932</v>
      </c>
    </row>
    <row r="7057" spans="1:5" x14ac:dyDescent="0.25">
      <c r="A7057" s="2">
        <v>43759.958333333336</v>
      </c>
      <c r="B7057">
        <v>0.13935160546296296</v>
      </c>
      <c r="C7057">
        <v>0.52690155208191614</v>
      </c>
      <c r="D7057">
        <v>0.55623111427551331</v>
      </c>
      <c r="E7057">
        <f t="shared" si="110"/>
        <v>1.0831326663574294</v>
      </c>
    </row>
    <row r="7058" spans="1:5" x14ac:dyDescent="0.25">
      <c r="A7058" s="2">
        <v>43760</v>
      </c>
      <c r="B7058">
        <v>0.89688711074074068</v>
      </c>
      <c r="C7058">
        <v>0.48548711539580425</v>
      </c>
      <c r="D7058">
        <v>0.55623111427551331</v>
      </c>
      <c r="E7058">
        <f t="shared" si="110"/>
        <v>1.0417182296713174</v>
      </c>
    </row>
    <row r="7059" spans="1:5" x14ac:dyDescent="0.25">
      <c r="A7059" s="2">
        <v>43760.041666666664</v>
      </c>
      <c r="B7059">
        <v>0.83972221814814818</v>
      </c>
      <c r="C7059">
        <v>0.4830145518320817</v>
      </c>
      <c r="D7059">
        <v>0.55623111427551331</v>
      </c>
      <c r="E7059">
        <f t="shared" si="110"/>
        <v>1.0392456661075951</v>
      </c>
    </row>
    <row r="7060" spans="1:5" x14ac:dyDescent="0.25">
      <c r="A7060" s="2">
        <v>43760.083333333336</v>
      </c>
      <c r="B7060">
        <v>0.73307468833333334</v>
      </c>
      <c r="C7060">
        <v>0.48200357464569937</v>
      </c>
      <c r="D7060">
        <v>0.55623111427551331</v>
      </c>
      <c r="E7060">
        <f t="shared" si="110"/>
        <v>1.0382346889212126</v>
      </c>
    </row>
    <row r="7061" spans="1:5" x14ac:dyDescent="0.25">
      <c r="A7061" s="2">
        <v>43760.125</v>
      </c>
      <c r="B7061">
        <v>0.82549057324074082</v>
      </c>
      <c r="C7061">
        <v>0.60697960580128718</v>
      </c>
      <c r="D7061">
        <v>0.55623111427551331</v>
      </c>
      <c r="E7061">
        <f t="shared" si="110"/>
        <v>1.1632107200768005</v>
      </c>
    </row>
    <row r="7062" spans="1:5" x14ac:dyDescent="0.25">
      <c r="A7062" s="2">
        <v>43760.166666666664</v>
      </c>
      <c r="B7062">
        <v>0.92652484009259262</v>
      </c>
      <c r="C7062">
        <v>0.60746027039761608</v>
      </c>
      <c r="D7062">
        <v>0.55623111427551331</v>
      </c>
      <c r="E7062">
        <f t="shared" si="110"/>
        <v>1.1636913846731294</v>
      </c>
    </row>
    <row r="7063" spans="1:5" x14ac:dyDescent="0.25">
      <c r="A7063" s="2">
        <v>43760.208333333336</v>
      </c>
      <c r="B7063">
        <v>0.83780568749999995</v>
      </c>
      <c r="C7063">
        <v>0.91082751352862557</v>
      </c>
      <c r="D7063">
        <v>0.84614606215688326</v>
      </c>
      <c r="E7063">
        <f t="shared" si="110"/>
        <v>1.7569735756855089</v>
      </c>
    </row>
    <row r="7064" spans="1:5" x14ac:dyDescent="0.25">
      <c r="A7064" s="2">
        <v>43760.25</v>
      </c>
      <c r="B7064">
        <v>0.97895544953703706</v>
      </c>
      <c r="C7064">
        <v>0.88716727827870956</v>
      </c>
      <c r="D7064">
        <v>0.83193314723091583</v>
      </c>
      <c r="E7064">
        <f t="shared" si="110"/>
        <v>1.7191004255096254</v>
      </c>
    </row>
    <row r="7065" spans="1:5" x14ac:dyDescent="0.25">
      <c r="A7065" s="2">
        <v>43760.291666666664</v>
      </c>
      <c r="B7065">
        <v>1.0317539783333334</v>
      </c>
      <c r="C7065">
        <v>1.243959926697692</v>
      </c>
      <c r="D7065">
        <v>1.1932838178905119</v>
      </c>
      <c r="E7065">
        <f t="shared" si="110"/>
        <v>2.437243744588204</v>
      </c>
    </row>
    <row r="7066" spans="1:5" x14ac:dyDescent="0.25">
      <c r="A7066" s="2">
        <v>43760.333333333336</v>
      </c>
      <c r="B7066">
        <v>0.88570965759259257</v>
      </c>
      <c r="C7066">
        <v>1.3973727192215144</v>
      </c>
      <c r="D7066">
        <v>1.7968381260049029</v>
      </c>
      <c r="E7066">
        <f t="shared" si="110"/>
        <v>3.1942108452264173</v>
      </c>
    </row>
    <row r="7067" spans="1:5" x14ac:dyDescent="0.25">
      <c r="A7067" s="2">
        <v>43760.375</v>
      </c>
      <c r="B7067">
        <v>0.97172239759259249</v>
      </c>
      <c r="C7067">
        <v>1.3534077512493026</v>
      </c>
      <c r="D7067">
        <v>1.7968381260049029</v>
      </c>
      <c r="E7067">
        <f t="shared" si="110"/>
        <v>3.1502458772542052</v>
      </c>
    </row>
    <row r="7068" spans="1:5" x14ac:dyDescent="0.25">
      <c r="A7068" s="2">
        <v>43760.416666666664</v>
      </c>
      <c r="B7068">
        <v>0.96831461138888886</v>
      </c>
      <c r="C7068">
        <v>1.5220894291265874</v>
      </c>
      <c r="D7068">
        <v>1.7968381260049029</v>
      </c>
      <c r="E7068">
        <f t="shared" si="110"/>
        <v>3.3189275551314905</v>
      </c>
    </row>
    <row r="7069" spans="1:5" x14ac:dyDescent="0.25">
      <c r="A7069" s="2">
        <v>43760.458333333336</v>
      </c>
      <c r="B7069">
        <v>0.87551674620370379</v>
      </c>
      <c r="C7069">
        <v>1.42819794442096</v>
      </c>
      <c r="D7069">
        <v>1.7968381260049029</v>
      </c>
      <c r="E7069">
        <f t="shared" si="110"/>
        <v>3.2250360704258627</v>
      </c>
    </row>
    <row r="7070" spans="1:5" x14ac:dyDescent="0.25">
      <c r="A7070" s="2">
        <v>43760.5</v>
      </c>
      <c r="B7070">
        <v>0.96986895703703702</v>
      </c>
      <c r="C7070">
        <v>1.4193874840306622</v>
      </c>
      <c r="D7070">
        <v>1.7968381260049029</v>
      </c>
      <c r="E7070">
        <f t="shared" si="110"/>
        <v>3.2162256100355648</v>
      </c>
    </row>
    <row r="7071" spans="1:5" x14ac:dyDescent="0.25">
      <c r="A7071" s="2">
        <v>43760.541666666664</v>
      </c>
      <c r="B7071">
        <v>0.93529709583333343</v>
      </c>
      <c r="C7071">
        <v>1.3998122544628464</v>
      </c>
      <c r="D7071">
        <v>1.7968381260049029</v>
      </c>
      <c r="E7071">
        <f t="shared" si="110"/>
        <v>3.1966503804677493</v>
      </c>
    </row>
    <row r="7072" spans="1:5" x14ac:dyDescent="0.25">
      <c r="A7072" s="2">
        <v>43760.583333333336</v>
      </c>
      <c r="B7072">
        <v>0.87160100212962954</v>
      </c>
      <c r="C7072">
        <v>1.3824756503544886</v>
      </c>
      <c r="D7072">
        <v>1.7968381260049029</v>
      </c>
      <c r="E7072">
        <f t="shared" si="110"/>
        <v>3.1793137763593915</v>
      </c>
    </row>
    <row r="7073" spans="1:5" x14ac:dyDescent="0.25">
      <c r="A7073" s="2">
        <v>43760.625</v>
      </c>
      <c r="B7073">
        <v>0.94043187564814812</v>
      </c>
      <c r="C7073">
        <v>1.3830371364934133</v>
      </c>
      <c r="D7073">
        <v>1.7968381260049029</v>
      </c>
      <c r="E7073">
        <f t="shared" si="110"/>
        <v>3.1798752624983164</v>
      </c>
    </row>
    <row r="7074" spans="1:5" x14ac:dyDescent="0.25">
      <c r="A7074" s="2">
        <v>43760.666666666664</v>
      </c>
      <c r="B7074">
        <v>0.96638643740740748</v>
      </c>
      <c r="C7074">
        <v>1.4360399622632478</v>
      </c>
      <c r="D7074">
        <v>2.1492307630951744</v>
      </c>
      <c r="E7074">
        <f t="shared" si="110"/>
        <v>3.5852707253584222</v>
      </c>
    </row>
    <row r="7075" spans="1:5" x14ac:dyDescent="0.25">
      <c r="A7075" s="2">
        <v>43760.708333333336</v>
      </c>
      <c r="B7075">
        <v>0.81942836157407406</v>
      </c>
      <c r="C7075">
        <v>1.434323818817989</v>
      </c>
      <c r="D7075">
        <v>1.7835908915792471</v>
      </c>
      <c r="E7075">
        <f t="shared" si="110"/>
        <v>3.2179147103972361</v>
      </c>
    </row>
    <row r="7076" spans="1:5" x14ac:dyDescent="0.25">
      <c r="A7076" s="2">
        <v>43760.75</v>
      </c>
      <c r="B7076">
        <v>0.82536639666666656</v>
      </c>
      <c r="C7076">
        <v>1.3167700412982852</v>
      </c>
      <c r="D7076">
        <v>1.7835908915792471</v>
      </c>
      <c r="E7076">
        <f t="shared" si="110"/>
        <v>3.1003609328775323</v>
      </c>
    </row>
    <row r="7077" spans="1:5" x14ac:dyDescent="0.25">
      <c r="A7077" s="2">
        <v>43760.791666666664</v>
      </c>
      <c r="B7077">
        <v>0.82029093148148158</v>
      </c>
      <c r="C7077">
        <v>1.1686068480385157</v>
      </c>
      <c r="D7077">
        <v>1.6161549823988375</v>
      </c>
      <c r="E7077">
        <f t="shared" si="110"/>
        <v>2.7847618304373531</v>
      </c>
    </row>
    <row r="7078" spans="1:5" x14ac:dyDescent="0.25">
      <c r="A7078" s="2">
        <v>43760.833333333336</v>
      </c>
      <c r="B7078">
        <v>0.72358872499999993</v>
      </c>
      <c r="C7078">
        <v>0.84254549129310274</v>
      </c>
      <c r="D7078">
        <v>0.82393230902176318</v>
      </c>
      <c r="E7078">
        <f t="shared" si="110"/>
        <v>1.6664778003148659</v>
      </c>
    </row>
    <row r="7079" spans="1:5" x14ac:dyDescent="0.25">
      <c r="A7079" s="2">
        <v>43760.875</v>
      </c>
      <c r="B7079">
        <v>0.20695929925925927</v>
      </c>
      <c r="C7079">
        <v>0.55161653220443152</v>
      </c>
      <c r="D7079">
        <v>0.55623111427551331</v>
      </c>
      <c r="E7079">
        <f t="shared" si="110"/>
        <v>1.1078476464799447</v>
      </c>
    </row>
    <row r="7080" spans="1:5" x14ac:dyDescent="0.25">
      <c r="A7080" s="2">
        <v>43760.916666666664</v>
      </c>
      <c r="B7080">
        <v>0.98678615787037038</v>
      </c>
      <c r="C7080">
        <v>0.73770232437482297</v>
      </c>
      <c r="D7080">
        <v>0.55623111427551331</v>
      </c>
      <c r="E7080">
        <f t="shared" si="110"/>
        <v>1.2939334386503363</v>
      </c>
    </row>
    <row r="7081" spans="1:5" x14ac:dyDescent="0.25">
      <c r="A7081" s="2">
        <v>43760.958333333336</v>
      </c>
      <c r="B7081">
        <v>0.13460836592592593</v>
      </c>
      <c r="C7081">
        <v>0.57280409473149696</v>
      </c>
      <c r="D7081">
        <v>0.55623111427551331</v>
      </c>
      <c r="E7081">
        <f t="shared" si="110"/>
        <v>1.1290352090070104</v>
      </c>
    </row>
    <row r="7082" spans="1:5" x14ac:dyDescent="0.25">
      <c r="A7082" s="2">
        <v>43761</v>
      </c>
      <c r="B7082">
        <v>0.87622391000000011</v>
      </c>
      <c r="C7082">
        <v>0.52532985752878913</v>
      </c>
      <c r="D7082">
        <v>0.55623111427551331</v>
      </c>
      <c r="E7082">
        <f t="shared" si="110"/>
        <v>1.0815609718043024</v>
      </c>
    </row>
    <row r="7083" spans="1:5" x14ac:dyDescent="0.25">
      <c r="A7083" s="2">
        <v>43761.041666666664</v>
      </c>
      <c r="B7083">
        <v>0.82278581407407403</v>
      </c>
      <c r="C7083">
        <v>0.51792090562363147</v>
      </c>
      <c r="D7083">
        <v>0.55623111427551331</v>
      </c>
      <c r="E7083">
        <f t="shared" si="110"/>
        <v>1.0741520198991448</v>
      </c>
    </row>
    <row r="7084" spans="1:5" x14ac:dyDescent="0.25">
      <c r="A7084" s="2">
        <v>43761.083333333336</v>
      </c>
      <c r="B7084">
        <v>0.7215937174999999</v>
      </c>
      <c r="C7084">
        <v>0.51414152904067512</v>
      </c>
      <c r="D7084">
        <v>0.55623111427551331</v>
      </c>
      <c r="E7084">
        <f t="shared" si="110"/>
        <v>1.0703726433161884</v>
      </c>
    </row>
    <row r="7085" spans="1:5" x14ac:dyDescent="0.25">
      <c r="A7085" s="2">
        <v>43761.125</v>
      </c>
      <c r="B7085">
        <v>0.81048179092592587</v>
      </c>
      <c r="C7085">
        <v>0.5499084974345978</v>
      </c>
      <c r="D7085">
        <v>0.55623111427551331</v>
      </c>
      <c r="E7085">
        <f t="shared" si="110"/>
        <v>1.1061396117101112</v>
      </c>
    </row>
    <row r="7086" spans="1:5" x14ac:dyDescent="0.25">
      <c r="A7086" s="2">
        <v>43761.166666666664</v>
      </c>
      <c r="B7086">
        <v>0.91290931009259257</v>
      </c>
      <c r="C7086">
        <v>0.54825640896937067</v>
      </c>
      <c r="D7086">
        <v>0.55623111427551331</v>
      </c>
      <c r="E7086">
        <f t="shared" si="110"/>
        <v>1.1044875232448841</v>
      </c>
    </row>
    <row r="7087" spans="1:5" x14ac:dyDescent="0.25">
      <c r="A7087" s="2">
        <v>43761.208333333336</v>
      </c>
      <c r="B7087">
        <v>0.82507686231481481</v>
      </c>
      <c r="C7087">
        <v>0.84616810620695126</v>
      </c>
      <c r="D7087">
        <v>0.84614606215688326</v>
      </c>
      <c r="E7087">
        <f t="shared" si="110"/>
        <v>1.6923141683638345</v>
      </c>
    </row>
    <row r="7088" spans="1:5" x14ac:dyDescent="0.25">
      <c r="A7088" s="2">
        <v>43761.25</v>
      </c>
      <c r="B7088">
        <v>0.96266168037037037</v>
      </c>
      <c r="C7088">
        <v>0.86953684745550519</v>
      </c>
      <c r="D7088">
        <v>0.83193314723091583</v>
      </c>
      <c r="E7088">
        <f t="shared" si="110"/>
        <v>1.7014699946864211</v>
      </c>
    </row>
    <row r="7089" spans="1:5" x14ac:dyDescent="0.25">
      <c r="A7089" s="2">
        <v>43761.291666666664</v>
      </c>
      <c r="B7089">
        <v>1.0317526266666668</v>
      </c>
      <c r="C7089">
        <v>1.2821375037851299</v>
      </c>
      <c r="D7089">
        <v>1.1932838178905119</v>
      </c>
      <c r="E7089">
        <f t="shared" si="110"/>
        <v>2.4754213216756416</v>
      </c>
    </row>
    <row r="7090" spans="1:5" x14ac:dyDescent="0.25">
      <c r="A7090" s="2">
        <v>43761.333333333336</v>
      </c>
      <c r="B7090">
        <v>0.88226256222222232</v>
      </c>
      <c r="C7090">
        <v>1.4524974745294086</v>
      </c>
      <c r="D7090">
        <v>1.7968381260049029</v>
      </c>
      <c r="E7090">
        <f t="shared" si="110"/>
        <v>3.2493356005343115</v>
      </c>
    </row>
    <row r="7091" spans="1:5" x14ac:dyDescent="0.25">
      <c r="A7091" s="2">
        <v>43761.375</v>
      </c>
      <c r="B7091">
        <v>0.97270653037037036</v>
      </c>
      <c r="C7091">
        <v>1.4262242731646297</v>
      </c>
      <c r="D7091">
        <v>1.7968381260049029</v>
      </c>
      <c r="E7091">
        <f t="shared" si="110"/>
        <v>3.2230623991695326</v>
      </c>
    </row>
    <row r="7092" spans="1:5" x14ac:dyDescent="0.25">
      <c r="A7092" s="2">
        <v>43761.416666666664</v>
      </c>
      <c r="B7092">
        <v>0.96344479962962959</v>
      </c>
      <c r="C7092">
        <v>1.5936074872208494</v>
      </c>
      <c r="D7092">
        <v>1.7968381260049029</v>
      </c>
      <c r="E7092">
        <f t="shared" si="110"/>
        <v>3.3904456132257526</v>
      </c>
    </row>
    <row r="7093" spans="1:5" x14ac:dyDescent="0.25">
      <c r="A7093" s="2">
        <v>43761.458333333336</v>
      </c>
      <c r="B7093">
        <v>0.86926224611111114</v>
      </c>
      <c r="C7093">
        <v>1.5208846882769498</v>
      </c>
      <c r="D7093">
        <v>1.7968381260049029</v>
      </c>
      <c r="E7093">
        <f t="shared" si="110"/>
        <v>3.3177228142818525</v>
      </c>
    </row>
    <row r="7094" spans="1:5" x14ac:dyDescent="0.25">
      <c r="A7094" s="2">
        <v>43761.5</v>
      </c>
      <c r="B7094">
        <v>0.96171980370370369</v>
      </c>
      <c r="C7094">
        <v>1.5233890700960866</v>
      </c>
      <c r="D7094">
        <v>1.7968381260049029</v>
      </c>
      <c r="E7094">
        <f t="shared" si="110"/>
        <v>3.3202271961009897</v>
      </c>
    </row>
    <row r="7095" spans="1:5" x14ac:dyDescent="0.25">
      <c r="A7095" s="2">
        <v>43761.541666666664</v>
      </c>
      <c r="B7095">
        <v>0.93168919648148141</v>
      </c>
      <c r="C7095">
        <v>1.4999594602892163</v>
      </c>
      <c r="D7095">
        <v>1.7968381260049029</v>
      </c>
      <c r="E7095">
        <f t="shared" si="110"/>
        <v>3.2967975862941192</v>
      </c>
    </row>
    <row r="7096" spans="1:5" x14ac:dyDescent="0.25">
      <c r="A7096" s="2">
        <v>43761.583333333336</v>
      </c>
      <c r="B7096">
        <v>0.87717747601851848</v>
      </c>
      <c r="C7096">
        <v>1.4774046338774236</v>
      </c>
      <c r="D7096">
        <v>1.7968381260049029</v>
      </c>
      <c r="E7096">
        <f t="shared" si="110"/>
        <v>3.2742427598823265</v>
      </c>
    </row>
    <row r="7097" spans="1:5" x14ac:dyDescent="0.25">
      <c r="A7097" s="2">
        <v>43761.625</v>
      </c>
      <c r="B7097">
        <v>0.95189076342592582</v>
      </c>
      <c r="C7097">
        <v>1.4769073648268225</v>
      </c>
      <c r="D7097">
        <v>1.7968381260049029</v>
      </c>
      <c r="E7097">
        <f t="shared" si="110"/>
        <v>3.2737454908317254</v>
      </c>
    </row>
    <row r="7098" spans="1:5" x14ac:dyDescent="0.25">
      <c r="A7098" s="2">
        <v>43761.666666666664</v>
      </c>
      <c r="B7098">
        <v>0.97543743879629619</v>
      </c>
      <c r="C7098">
        <v>1.5284502336871533</v>
      </c>
      <c r="D7098">
        <v>2.1492307630951744</v>
      </c>
      <c r="E7098">
        <f t="shared" si="110"/>
        <v>3.6776809967823274</v>
      </c>
    </row>
    <row r="7099" spans="1:5" x14ac:dyDescent="0.25">
      <c r="A7099" s="2">
        <v>43761.708333333336</v>
      </c>
      <c r="B7099">
        <v>0.82691238462962957</v>
      </c>
      <c r="C7099">
        <v>1.5189685289745685</v>
      </c>
      <c r="D7099">
        <v>1.7835908915792471</v>
      </c>
      <c r="E7099">
        <f t="shared" si="110"/>
        <v>3.3025594205538154</v>
      </c>
    </row>
    <row r="7100" spans="1:5" x14ac:dyDescent="0.25">
      <c r="A7100" s="2">
        <v>43761.75</v>
      </c>
      <c r="B7100">
        <v>0.83346594287037046</v>
      </c>
      <c r="C7100">
        <v>1.4426014820446815</v>
      </c>
      <c r="D7100">
        <v>1.7835908915792471</v>
      </c>
      <c r="E7100">
        <f t="shared" si="110"/>
        <v>3.2261923736239284</v>
      </c>
    </row>
    <row r="7101" spans="1:5" x14ac:dyDescent="0.25">
      <c r="A7101" s="2">
        <v>43761.791666666664</v>
      </c>
      <c r="B7101">
        <v>0.82464391351851851</v>
      </c>
      <c r="C7101">
        <v>1.2936165685270313</v>
      </c>
      <c r="D7101">
        <v>1.6161549823988375</v>
      </c>
      <c r="E7101">
        <f t="shared" si="110"/>
        <v>2.9097715509258686</v>
      </c>
    </row>
    <row r="7102" spans="1:5" x14ac:dyDescent="0.25">
      <c r="A7102" s="2">
        <v>43761.833333333336</v>
      </c>
      <c r="B7102">
        <v>0.73615739046296291</v>
      </c>
      <c r="C7102">
        <v>0.94379117443060523</v>
      </c>
      <c r="D7102">
        <v>0.82393230902176318</v>
      </c>
      <c r="E7102">
        <f t="shared" si="110"/>
        <v>1.7677234834523685</v>
      </c>
    </row>
    <row r="7103" spans="1:5" x14ac:dyDescent="0.25">
      <c r="A7103" s="2">
        <v>43761.875</v>
      </c>
      <c r="B7103">
        <v>0.20788969092592594</v>
      </c>
      <c r="C7103">
        <v>0.6276768446243185</v>
      </c>
      <c r="D7103">
        <v>0.55623111427551331</v>
      </c>
      <c r="E7103">
        <f t="shared" si="110"/>
        <v>1.1839079588998318</v>
      </c>
    </row>
    <row r="7104" spans="1:5" x14ac:dyDescent="0.25">
      <c r="A7104" s="2">
        <v>43761.916666666664</v>
      </c>
      <c r="B7104">
        <v>0.99579149481481488</v>
      </c>
      <c r="C7104">
        <v>0.80813298737150119</v>
      </c>
      <c r="D7104">
        <v>0.55623111427551331</v>
      </c>
      <c r="E7104">
        <f t="shared" si="110"/>
        <v>1.3643641016470145</v>
      </c>
    </row>
    <row r="7105" spans="1:5" x14ac:dyDescent="0.25">
      <c r="A7105" s="2">
        <v>43761.958333333336</v>
      </c>
      <c r="B7105">
        <v>0.13593702694444446</v>
      </c>
      <c r="C7105">
        <v>0.65969280181512346</v>
      </c>
      <c r="D7105">
        <v>0.55623111427551331</v>
      </c>
      <c r="E7105">
        <f t="shared" si="110"/>
        <v>1.2159239160906368</v>
      </c>
    </row>
    <row r="7106" spans="1:5" x14ac:dyDescent="0.25">
      <c r="A7106" s="2">
        <v>43762</v>
      </c>
      <c r="B7106">
        <v>0.87972816166666667</v>
      </c>
      <c r="C7106">
        <v>0.60852585230273615</v>
      </c>
      <c r="D7106">
        <v>0.55623111427551331</v>
      </c>
      <c r="E7106">
        <f t="shared" si="110"/>
        <v>1.1647569665782496</v>
      </c>
    </row>
    <row r="7107" spans="1:5" x14ac:dyDescent="0.25">
      <c r="A7107" s="2">
        <v>43762.041666666664</v>
      </c>
      <c r="B7107">
        <v>0.83155498175925924</v>
      </c>
      <c r="C7107">
        <v>0.59795574692426989</v>
      </c>
      <c r="D7107">
        <v>0.55623111427551331</v>
      </c>
      <c r="E7107">
        <f t="shared" ref="E7107:E7170" si="111">C7107+D7107</f>
        <v>1.1541868611997832</v>
      </c>
    </row>
    <row r="7108" spans="1:5" x14ac:dyDescent="0.25">
      <c r="A7108" s="2">
        <v>43762.083333333336</v>
      </c>
      <c r="B7108">
        <v>0.72993168370370365</v>
      </c>
      <c r="C7108">
        <v>0.5849312254153789</v>
      </c>
      <c r="D7108">
        <v>0.55623111427551331</v>
      </c>
      <c r="E7108">
        <f t="shared" si="111"/>
        <v>1.1411623396908923</v>
      </c>
    </row>
    <row r="7109" spans="1:5" x14ac:dyDescent="0.25">
      <c r="A7109" s="2">
        <v>43762.125</v>
      </c>
      <c r="B7109">
        <v>0.81253948944444454</v>
      </c>
      <c r="C7109">
        <v>0.61014678911302789</v>
      </c>
      <c r="D7109">
        <v>0.55623111427551331</v>
      </c>
      <c r="E7109">
        <f t="shared" si="111"/>
        <v>1.1663779033885411</v>
      </c>
    </row>
    <row r="7110" spans="1:5" x14ac:dyDescent="0.25">
      <c r="A7110" s="2">
        <v>43762.166666666664</v>
      </c>
      <c r="B7110">
        <v>0.91315474148148146</v>
      </c>
      <c r="C7110">
        <v>0.59829116311161068</v>
      </c>
      <c r="D7110">
        <v>0.55623111427551331</v>
      </c>
      <c r="E7110">
        <f t="shared" si="111"/>
        <v>1.154522277387124</v>
      </c>
    </row>
    <row r="7111" spans="1:5" x14ac:dyDescent="0.25">
      <c r="A7111" s="2">
        <v>43762.208333333336</v>
      </c>
      <c r="B7111">
        <v>0.8154385475</v>
      </c>
      <c r="C7111">
        <v>0.88241929548668874</v>
      </c>
      <c r="D7111">
        <v>0.84614606215688326</v>
      </c>
      <c r="E7111">
        <f t="shared" si="111"/>
        <v>1.728565357643572</v>
      </c>
    </row>
    <row r="7112" spans="1:5" x14ac:dyDescent="0.25">
      <c r="A7112" s="2">
        <v>43762.25</v>
      </c>
      <c r="B7112">
        <v>0.94929764388888893</v>
      </c>
      <c r="C7112">
        <v>0.89864759175134723</v>
      </c>
      <c r="D7112">
        <v>0.83193314723091583</v>
      </c>
      <c r="E7112">
        <f t="shared" si="111"/>
        <v>1.7305807389822632</v>
      </c>
    </row>
    <row r="7113" spans="1:5" x14ac:dyDescent="0.25">
      <c r="A7113" s="2">
        <v>43762.291666666664</v>
      </c>
      <c r="B7113">
        <v>0.99581473546296306</v>
      </c>
      <c r="C7113">
        <v>1.2990389362565928</v>
      </c>
      <c r="D7113">
        <v>1.1932838178905119</v>
      </c>
      <c r="E7113">
        <f t="shared" si="111"/>
        <v>2.4923227541471045</v>
      </c>
    </row>
    <row r="7114" spans="1:5" x14ac:dyDescent="0.25">
      <c r="A7114" s="2">
        <v>43762.333333333336</v>
      </c>
      <c r="B7114">
        <v>0.84035015759259257</v>
      </c>
      <c r="C7114">
        <v>1.4616007902270076</v>
      </c>
      <c r="D7114">
        <v>1.7968381260049029</v>
      </c>
      <c r="E7114">
        <f t="shared" si="111"/>
        <v>3.2584389162319107</v>
      </c>
    </row>
    <row r="7115" spans="1:5" x14ac:dyDescent="0.25">
      <c r="A7115" s="2">
        <v>43762.375</v>
      </c>
      <c r="B7115">
        <v>0.94425306092592587</v>
      </c>
      <c r="C7115">
        <v>1.426830407871327</v>
      </c>
      <c r="D7115">
        <v>1.7968381260049029</v>
      </c>
      <c r="E7115">
        <f t="shared" si="111"/>
        <v>3.2236685338762299</v>
      </c>
    </row>
    <row r="7116" spans="1:5" x14ac:dyDescent="0.25">
      <c r="A7116" s="2">
        <v>43762.416666666664</v>
      </c>
      <c r="B7116">
        <v>0.9551310106481482</v>
      </c>
      <c r="C7116">
        <v>1.5859765530085528</v>
      </c>
      <c r="D7116">
        <v>1.7968381260049029</v>
      </c>
      <c r="E7116">
        <f t="shared" si="111"/>
        <v>3.3828146790134559</v>
      </c>
    </row>
    <row r="7117" spans="1:5" x14ac:dyDescent="0.25">
      <c r="A7117" s="2">
        <v>43762.458333333336</v>
      </c>
      <c r="B7117">
        <v>0.8623657027777778</v>
      </c>
      <c r="C7117">
        <v>1.5026420488101913</v>
      </c>
      <c r="D7117">
        <v>1.7968381260049029</v>
      </c>
      <c r="E7117">
        <f t="shared" si="111"/>
        <v>3.2994801748150939</v>
      </c>
    </row>
    <row r="7118" spans="1:5" x14ac:dyDescent="0.25">
      <c r="A7118" s="2">
        <v>43762.5</v>
      </c>
      <c r="B7118">
        <v>0.96257846518518519</v>
      </c>
      <c r="C7118">
        <v>1.4978758560085876</v>
      </c>
      <c r="D7118">
        <v>1.7968381260049029</v>
      </c>
      <c r="E7118">
        <f t="shared" si="111"/>
        <v>3.2947139820134907</v>
      </c>
    </row>
    <row r="7119" spans="1:5" x14ac:dyDescent="0.25">
      <c r="A7119" s="2">
        <v>43762.541666666664</v>
      </c>
      <c r="B7119">
        <v>0.93700051379629634</v>
      </c>
      <c r="C7119">
        <v>1.4702608821328027</v>
      </c>
      <c r="D7119">
        <v>1.7968381260049029</v>
      </c>
      <c r="E7119">
        <f t="shared" si="111"/>
        <v>3.2670990081377056</v>
      </c>
    </row>
    <row r="7120" spans="1:5" x14ac:dyDescent="0.25">
      <c r="A7120" s="2">
        <v>43762.583333333336</v>
      </c>
      <c r="B7120">
        <v>0.88045547925925927</v>
      </c>
      <c r="C7120">
        <v>1.4463464068888512</v>
      </c>
      <c r="D7120">
        <v>1.7968381260049029</v>
      </c>
      <c r="E7120">
        <f t="shared" si="111"/>
        <v>3.2431845328937543</v>
      </c>
    </row>
    <row r="7121" spans="1:5" x14ac:dyDescent="0.25">
      <c r="A7121" s="2">
        <v>43762.625</v>
      </c>
      <c r="B7121">
        <v>0.95458771148148147</v>
      </c>
      <c r="C7121">
        <v>1.4445662643629724</v>
      </c>
      <c r="D7121">
        <v>1.7968381260049029</v>
      </c>
      <c r="E7121">
        <f t="shared" si="111"/>
        <v>3.2414043903678751</v>
      </c>
    </row>
    <row r="7122" spans="1:5" x14ac:dyDescent="0.25">
      <c r="A7122" s="2">
        <v>43762.666666666664</v>
      </c>
      <c r="B7122">
        <v>0.97592693601851854</v>
      </c>
      <c r="C7122">
        <v>1.4926996149393534</v>
      </c>
      <c r="D7122">
        <v>2.1492307630951744</v>
      </c>
      <c r="E7122">
        <f t="shared" si="111"/>
        <v>3.6419303780345276</v>
      </c>
    </row>
    <row r="7123" spans="1:5" x14ac:dyDescent="0.25">
      <c r="A7123" s="2">
        <v>43762.708333333336</v>
      </c>
      <c r="B7123">
        <v>0.82577273101851845</v>
      </c>
      <c r="C7123">
        <v>1.4820424617555388</v>
      </c>
      <c r="D7123">
        <v>1.7835908915792471</v>
      </c>
      <c r="E7123">
        <f t="shared" si="111"/>
        <v>3.2656333533347857</v>
      </c>
    </row>
    <row r="7124" spans="1:5" x14ac:dyDescent="0.25">
      <c r="A7124" s="2">
        <v>43762.75</v>
      </c>
      <c r="B7124">
        <v>0.82984427268518512</v>
      </c>
      <c r="C7124">
        <v>1.3997966012302219</v>
      </c>
      <c r="D7124">
        <v>1.7835908915792471</v>
      </c>
      <c r="E7124">
        <f t="shared" si="111"/>
        <v>3.183387492809469</v>
      </c>
    </row>
    <row r="7125" spans="1:5" x14ac:dyDescent="0.25">
      <c r="A7125" s="2">
        <v>43762.791666666664</v>
      </c>
      <c r="B7125">
        <v>0.82250321472222232</v>
      </c>
      <c r="C7125">
        <v>1.2452378732609763</v>
      </c>
      <c r="D7125">
        <v>1.6161549823988375</v>
      </c>
      <c r="E7125">
        <f t="shared" si="111"/>
        <v>2.8613928556598136</v>
      </c>
    </row>
    <row r="7126" spans="1:5" x14ac:dyDescent="0.25">
      <c r="A7126" s="2">
        <v>43762.833333333336</v>
      </c>
      <c r="B7126">
        <v>0.73448499333333339</v>
      </c>
      <c r="C7126">
        <v>0.90589080469723282</v>
      </c>
      <c r="D7126">
        <v>0.82393230902176318</v>
      </c>
      <c r="E7126">
        <f t="shared" si="111"/>
        <v>1.7298231137189961</v>
      </c>
    </row>
    <row r="7127" spans="1:5" x14ac:dyDescent="0.25">
      <c r="A7127" s="2">
        <v>43762.875</v>
      </c>
      <c r="B7127">
        <v>0.20605099435185184</v>
      </c>
      <c r="C7127">
        <v>0.58893707644426985</v>
      </c>
      <c r="D7127">
        <v>0.55623111427551331</v>
      </c>
      <c r="E7127">
        <f t="shared" si="111"/>
        <v>1.145168190719783</v>
      </c>
    </row>
    <row r="7128" spans="1:5" x14ac:dyDescent="0.25">
      <c r="A7128" s="2">
        <v>43762.916666666664</v>
      </c>
      <c r="B7128">
        <v>0.98842375407407401</v>
      </c>
      <c r="C7128">
        <v>0.77051399508827023</v>
      </c>
      <c r="D7128">
        <v>0.55623111427551331</v>
      </c>
      <c r="E7128">
        <f t="shared" si="111"/>
        <v>1.3267451093637836</v>
      </c>
    </row>
    <row r="7129" spans="1:5" x14ac:dyDescent="0.25">
      <c r="A7129" s="2">
        <v>43762.958333333336</v>
      </c>
      <c r="B7129">
        <v>0.13348920888888891</v>
      </c>
      <c r="C7129">
        <v>0.61378781170298846</v>
      </c>
      <c r="D7129">
        <v>0.55623111427551331</v>
      </c>
      <c r="E7129">
        <f t="shared" si="111"/>
        <v>1.1700189259785017</v>
      </c>
    </row>
    <row r="7130" spans="1:5" x14ac:dyDescent="0.25">
      <c r="A7130" s="2">
        <v>43763</v>
      </c>
      <c r="B7130">
        <v>0.86385342768518525</v>
      </c>
      <c r="C7130">
        <v>0.56300941853210573</v>
      </c>
      <c r="D7130">
        <v>0.55623111427551331</v>
      </c>
      <c r="E7130">
        <f t="shared" si="111"/>
        <v>1.1192405328076189</v>
      </c>
    </row>
    <row r="7131" spans="1:5" x14ac:dyDescent="0.25">
      <c r="A7131" s="2">
        <v>43763.041666666664</v>
      </c>
      <c r="B7131">
        <v>0.8223260933333334</v>
      </c>
      <c r="C7131">
        <v>0.55686367686322757</v>
      </c>
      <c r="D7131">
        <v>0.55623111427551331</v>
      </c>
      <c r="E7131">
        <f t="shared" si="111"/>
        <v>1.113094791138741</v>
      </c>
    </row>
    <row r="7132" spans="1:5" x14ac:dyDescent="0.25">
      <c r="A7132" s="2">
        <v>43763.083333333336</v>
      </c>
      <c r="B7132">
        <v>0.71410069648148145</v>
      </c>
      <c r="C7132">
        <v>0.55183625788339552</v>
      </c>
      <c r="D7132">
        <v>0.55623111427551331</v>
      </c>
      <c r="E7132">
        <f t="shared" si="111"/>
        <v>1.1080673721589087</v>
      </c>
    </row>
    <row r="7133" spans="1:5" x14ac:dyDescent="0.25">
      <c r="A7133" s="2">
        <v>43763.125</v>
      </c>
      <c r="B7133">
        <v>0.80592484620370364</v>
      </c>
      <c r="C7133">
        <v>0.67413203431842628</v>
      </c>
      <c r="D7133">
        <v>0.55623111427551331</v>
      </c>
      <c r="E7133">
        <f t="shared" si="111"/>
        <v>1.2303631485939395</v>
      </c>
    </row>
    <row r="7134" spans="1:5" x14ac:dyDescent="0.25">
      <c r="A7134" s="2">
        <v>43763.166666666664</v>
      </c>
      <c r="B7134">
        <v>0.91033588546296296</v>
      </c>
      <c r="C7134">
        <v>0.66993347177742013</v>
      </c>
      <c r="D7134">
        <v>0.55623111427551331</v>
      </c>
      <c r="E7134">
        <f t="shared" si="111"/>
        <v>1.2261645860529335</v>
      </c>
    </row>
    <row r="7135" spans="1:5" x14ac:dyDescent="0.25">
      <c r="A7135" s="2">
        <v>43763.208333333336</v>
      </c>
      <c r="B7135">
        <v>0.8206727241666667</v>
      </c>
      <c r="C7135">
        <v>0.96219107664258274</v>
      </c>
      <c r="D7135">
        <v>0.84614606215688326</v>
      </c>
      <c r="E7135">
        <f t="shared" si="111"/>
        <v>1.808337138799466</v>
      </c>
    </row>
    <row r="7136" spans="1:5" x14ac:dyDescent="0.25">
      <c r="A7136" s="2">
        <v>43763.25</v>
      </c>
      <c r="B7136">
        <v>0.95886275888888894</v>
      </c>
      <c r="C7136">
        <v>0.94116728960797114</v>
      </c>
      <c r="D7136">
        <v>0.83193314723091583</v>
      </c>
      <c r="E7136">
        <f t="shared" si="111"/>
        <v>1.773100436838887</v>
      </c>
    </row>
    <row r="7137" spans="1:5" x14ac:dyDescent="0.25">
      <c r="A7137" s="2">
        <v>43763.291666666664</v>
      </c>
      <c r="B7137">
        <v>1.0064993895370371</v>
      </c>
      <c r="C7137">
        <v>1.2885079318951647</v>
      </c>
      <c r="D7137">
        <v>1.1932838178905119</v>
      </c>
      <c r="E7137">
        <f t="shared" si="111"/>
        <v>2.4817917497856765</v>
      </c>
    </row>
    <row r="7138" spans="1:5" x14ac:dyDescent="0.25">
      <c r="A7138" s="2">
        <v>43763.333333333336</v>
      </c>
      <c r="B7138">
        <v>0.86780872462962966</v>
      </c>
      <c r="C7138">
        <v>1.4414441271259284</v>
      </c>
      <c r="D7138">
        <v>1.7968381260049029</v>
      </c>
      <c r="E7138">
        <f t="shared" si="111"/>
        <v>3.2382822531308313</v>
      </c>
    </row>
    <row r="7139" spans="1:5" x14ac:dyDescent="0.25">
      <c r="A7139" s="2">
        <v>43763.375</v>
      </c>
      <c r="B7139">
        <v>0.95475767768518516</v>
      </c>
      <c r="C7139">
        <v>1.3975196571902064</v>
      </c>
      <c r="D7139">
        <v>1.7968381260049029</v>
      </c>
      <c r="E7139">
        <f t="shared" si="111"/>
        <v>3.1943577831951093</v>
      </c>
    </row>
    <row r="7140" spans="1:5" x14ac:dyDescent="0.25">
      <c r="A7140" s="2">
        <v>43763.416666666664</v>
      </c>
      <c r="B7140">
        <v>0.96120570824074081</v>
      </c>
      <c r="C7140">
        <v>1.554117517421282</v>
      </c>
      <c r="D7140">
        <v>1.7968381260049029</v>
      </c>
      <c r="E7140">
        <f t="shared" si="111"/>
        <v>3.3509556434261851</v>
      </c>
    </row>
    <row r="7141" spans="1:5" x14ac:dyDescent="0.25">
      <c r="A7141" s="2">
        <v>43763.458333333336</v>
      </c>
      <c r="B7141">
        <v>0.86898516083333333</v>
      </c>
      <c r="C7141">
        <v>1.4598348973927036</v>
      </c>
      <c r="D7141">
        <v>1.7968381260049029</v>
      </c>
      <c r="E7141">
        <f t="shared" si="111"/>
        <v>3.2566730233976067</v>
      </c>
    </row>
    <row r="7142" spans="1:5" x14ac:dyDescent="0.25">
      <c r="A7142" s="2">
        <v>43763.5</v>
      </c>
      <c r="B7142">
        <v>0.96500013240740745</v>
      </c>
      <c r="C7142">
        <v>1.4493791559985307</v>
      </c>
      <c r="D7142">
        <v>1.7968381260049029</v>
      </c>
      <c r="E7142">
        <f t="shared" si="111"/>
        <v>3.2462172820034336</v>
      </c>
    </row>
    <row r="7143" spans="1:5" x14ac:dyDescent="0.25">
      <c r="A7143" s="2">
        <v>43763.541666666664</v>
      </c>
      <c r="B7143">
        <v>0.94053817712962962</v>
      </c>
      <c r="C7143">
        <v>1.4217486119628577</v>
      </c>
      <c r="D7143">
        <v>1.7968381260049029</v>
      </c>
      <c r="E7143">
        <f t="shared" si="111"/>
        <v>3.2185867379677608</v>
      </c>
    </row>
    <row r="7144" spans="1:5" x14ac:dyDescent="0.25">
      <c r="A7144" s="2">
        <v>43763.583333333336</v>
      </c>
      <c r="B7144">
        <v>0.88301037398148141</v>
      </c>
      <c r="C7144">
        <v>1.3952228142020087</v>
      </c>
      <c r="D7144">
        <v>1.7968381260049029</v>
      </c>
      <c r="E7144">
        <f t="shared" si="111"/>
        <v>3.1920609402069116</v>
      </c>
    </row>
    <row r="7145" spans="1:5" x14ac:dyDescent="0.25">
      <c r="A7145" s="2">
        <v>43763.625</v>
      </c>
      <c r="B7145">
        <v>0.95634352629629626</v>
      </c>
      <c r="C7145">
        <v>1.3863699319038183</v>
      </c>
      <c r="D7145">
        <v>1.7968381260049029</v>
      </c>
      <c r="E7145">
        <f t="shared" si="111"/>
        <v>3.183208057908721</v>
      </c>
    </row>
    <row r="7146" spans="1:5" x14ac:dyDescent="0.25">
      <c r="A7146" s="2">
        <v>43763.666666666664</v>
      </c>
      <c r="B7146">
        <v>0.9789368637962963</v>
      </c>
      <c r="C7146">
        <v>1.4506544642648822</v>
      </c>
      <c r="D7146">
        <v>2.1492307630951744</v>
      </c>
      <c r="E7146">
        <f t="shared" si="111"/>
        <v>3.5998852273600566</v>
      </c>
    </row>
    <row r="7147" spans="1:5" x14ac:dyDescent="0.25">
      <c r="A7147" s="2">
        <v>43763.708333333336</v>
      </c>
      <c r="B7147">
        <v>0.8218134232407408</v>
      </c>
      <c r="C7147">
        <v>1.4237018453075161</v>
      </c>
      <c r="D7147">
        <v>1.7835908915792471</v>
      </c>
      <c r="E7147">
        <f t="shared" si="111"/>
        <v>3.207292736886763</v>
      </c>
    </row>
    <row r="7148" spans="1:5" x14ac:dyDescent="0.25">
      <c r="A7148" s="2">
        <v>43763.75</v>
      </c>
      <c r="B7148">
        <v>0.80785866750000002</v>
      </c>
      <c r="C7148">
        <v>1.2966142918420267</v>
      </c>
      <c r="D7148">
        <v>1.7835908915792471</v>
      </c>
      <c r="E7148">
        <f t="shared" si="111"/>
        <v>3.080205183421274</v>
      </c>
    </row>
    <row r="7149" spans="1:5" x14ac:dyDescent="0.25">
      <c r="A7149" s="2">
        <v>43763.791666666664</v>
      </c>
      <c r="B7149">
        <v>0.80608311666666665</v>
      </c>
      <c r="C7149">
        <v>1.1467964680913052</v>
      </c>
      <c r="D7149">
        <v>1.6161549823988375</v>
      </c>
      <c r="E7149">
        <f t="shared" si="111"/>
        <v>2.7629514504901427</v>
      </c>
    </row>
    <row r="7150" spans="1:5" x14ac:dyDescent="0.25">
      <c r="A7150" s="2">
        <v>43763.833333333336</v>
      </c>
      <c r="B7150">
        <v>0.72297590259259259</v>
      </c>
      <c r="C7150">
        <v>0.82377912682662591</v>
      </c>
      <c r="D7150">
        <v>0.82393230902176318</v>
      </c>
      <c r="E7150">
        <f t="shared" si="111"/>
        <v>1.6477114358483891</v>
      </c>
    </row>
    <row r="7151" spans="1:5" x14ac:dyDescent="0.25">
      <c r="A7151" s="2">
        <v>43763.875</v>
      </c>
      <c r="B7151">
        <v>0.20601908935185187</v>
      </c>
      <c r="C7151">
        <v>0.53214856817206624</v>
      </c>
      <c r="D7151">
        <v>0.55623111427551331</v>
      </c>
      <c r="E7151">
        <f t="shared" si="111"/>
        <v>1.0883796824475795</v>
      </c>
    </row>
    <row r="7152" spans="1:5" x14ac:dyDescent="0.25">
      <c r="A7152" s="2">
        <v>43763.916666666664</v>
      </c>
      <c r="B7152">
        <v>0.98697593416666674</v>
      </c>
      <c r="C7152">
        <v>0.72091575323713719</v>
      </c>
      <c r="D7152">
        <v>0.55623111427551331</v>
      </c>
      <c r="E7152">
        <f t="shared" si="111"/>
        <v>1.2771468675126505</v>
      </c>
    </row>
    <row r="7153" spans="1:5" x14ac:dyDescent="0.25">
      <c r="A7153" s="2">
        <v>43763.958333333336</v>
      </c>
      <c r="B7153">
        <v>0.13222107148148149</v>
      </c>
      <c r="C7153">
        <v>0.55708425982177279</v>
      </c>
      <c r="D7153">
        <v>0.55623111427551331</v>
      </c>
      <c r="E7153">
        <f t="shared" si="111"/>
        <v>1.1133153740972861</v>
      </c>
    </row>
    <row r="7154" spans="1:5" x14ac:dyDescent="0.25">
      <c r="A7154" s="2">
        <v>43764</v>
      </c>
      <c r="B7154">
        <v>0.86039391750000005</v>
      </c>
      <c r="C7154">
        <v>0.49972473316354737</v>
      </c>
      <c r="D7154">
        <v>0.53968378248166826</v>
      </c>
      <c r="E7154">
        <f t="shared" si="111"/>
        <v>1.0394085156452157</v>
      </c>
    </row>
    <row r="7155" spans="1:5" x14ac:dyDescent="0.25">
      <c r="A7155" s="2">
        <v>43764.041666666664</v>
      </c>
      <c r="B7155">
        <v>0.81822951990740744</v>
      </c>
      <c r="C7155">
        <v>0.49352519918070781</v>
      </c>
      <c r="D7155">
        <v>0.53968378248166826</v>
      </c>
      <c r="E7155">
        <f t="shared" si="111"/>
        <v>1.033208981662376</v>
      </c>
    </row>
    <row r="7156" spans="1:5" x14ac:dyDescent="0.25">
      <c r="A7156" s="2">
        <v>43764.083333333336</v>
      </c>
      <c r="B7156">
        <v>0.71714157925925937</v>
      </c>
      <c r="C7156">
        <v>0.4895518851804932</v>
      </c>
      <c r="D7156">
        <v>0.53968378248166826</v>
      </c>
      <c r="E7156">
        <f t="shared" si="111"/>
        <v>1.0292356676621615</v>
      </c>
    </row>
    <row r="7157" spans="1:5" x14ac:dyDescent="0.25">
      <c r="A7157" s="2">
        <v>43764.125</v>
      </c>
      <c r="B7157">
        <v>0.80063934259259251</v>
      </c>
      <c r="C7157">
        <v>0.52451871794251836</v>
      </c>
      <c r="D7157">
        <v>0.53968378248166826</v>
      </c>
      <c r="E7157">
        <f t="shared" si="111"/>
        <v>1.0642025004241866</v>
      </c>
    </row>
    <row r="7158" spans="1:5" x14ac:dyDescent="0.25">
      <c r="A7158" s="2">
        <v>43764.166666666664</v>
      </c>
      <c r="B7158">
        <v>0.89723168629629635</v>
      </c>
      <c r="C7158">
        <v>0.52187016595192548</v>
      </c>
      <c r="D7158">
        <v>0.53968378248166826</v>
      </c>
      <c r="E7158">
        <f t="shared" si="111"/>
        <v>1.0615539484335939</v>
      </c>
    </row>
    <row r="7159" spans="1:5" x14ac:dyDescent="0.25">
      <c r="A7159" s="2">
        <v>43764.208333333336</v>
      </c>
      <c r="B7159">
        <v>0.82345355009259258</v>
      </c>
      <c r="C7159">
        <v>0.75609724330956685</v>
      </c>
      <c r="D7159">
        <v>0.82959873036303788</v>
      </c>
      <c r="E7159">
        <f t="shared" si="111"/>
        <v>1.5856959736726046</v>
      </c>
    </row>
    <row r="7160" spans="1:5" x14ac:dyDescent="0.25">
      <c r="A7160" s="2">
        <v>43764.25</v>
      </c>
      <c r="B7160">
        <v>0.95758466638888884</v>
      </c>
      <c r="C7160">
        <v>0.7755860245932199</v>
      </c>
      <c r="D7160">
        <v>0.66449723866416355</v>
      </c>
      <c r="E7160">
        <f t="shared" si="111"/>
        <v>1.4400832632573835</v>
      </c>
    </row>
    <row r="7161" spans="1:5" x14ac:dyDescent="0.25">
      <c r="A7161" s="2">
        <v>43764.291666666664</v>
      </c>
      <c r="B7161">
        <v>1.0073501189814815</v>
      </c>
      <c r="C7161">
        <v>1.1089953671720572</v>
      </c>
      <c r="D7161">
        <v>0.85841200106383575</v>
      </c>
      <c r="E7161">
        <f t="shared" si="111"/>
        <v>1.967407368235893</v>
      </c>
    </row>
    <row r="7162" spans="1:5" x14ac:dyDescent="0.25">
      <c r="A7162" s="2">
        <v>43764.333333333336</v>
      </c>
      <c r="B7162">
        <v>0.8587686724074074</v>
      </c>
      <c r="C7162">
        <v>1.2301161636039795</v>
      </c>
      <c r="D7162">
        <v>1.3607197270709213</v>
      </c>
      <c r="E7162">
        <f t="shared" si="111"/>
        <v>2.5908358906749007</v>
      </c>
    </row>
    <row r="7163" spans="1:5" x14ac:dyDescent="0.25">
      <c r="A7163" s="2">
        <v>43764.375</v>
      </c>
      <c r="B7163">
        <v>0.9511239760185185</v>
      </c>
      <c r="C7163">
        <v>1.3725515518010802</v>
      </c>
      <c r="D7163">
        <v>1.7968381260049029</v>
      </c>
      <c r="E7163">
        <f t="shared" si="111"/>
        <v>3.1693896778059831</v>
      </c>
    </row>
    <row r="7164" spans="1:5" x14ac:dyDescent="0.25">
      <c r="A7164" s="2">
        <v>43764.416666666664</v>
      </c>
      <c r="B7164">
        <v>0.94072450851851841</v>
      </c>
      <c r="C7164">
        <v>1.5441927853412132</v>
      </c>
      <c r="D7164">
        <v>1.7968381260049029</v>
      </c>
      <c r="E7164">
        <f t="shared" si="111"/>
        <v>3.3410309113461159</v>
      </c>
    </row>
    <row r="7165" spans="1:5" x14ac:dyDescent="0.25">
      <c r="A7165" s="2">
        <v>43764.458333333336</v>
      </c>
      <c r="B7165">
        <v>0.82697373138888886</v>
      </c>
      <c r="C7165">
        <v>1.4559893647882349</v>
      </c>
      <c r="D7165">
        <v>1.7968381260049029</v>
      </c>
      <c r="E7165">
        <f t="shared" si="111"/>
        <v>3.2528274907931376</v>
      </c>
    </row>
    <row r="7166" spans="1:5" x14ac:dyDescent="0.25">
      <c r="A7166" s="2">
        <v>43764.5</v>
      </c>
      <c r="B7166">
        <v>0.89800075444444438</v>
      </c>
      <c r="C7166">
        <v>1.4514215097744843</v>
      </c>
      <c r="D7166">
        <v>1.7968381260049029</v>
      </c>
      <c r="E7166">
        <f t="shared" si="111"/>
        <v>3.2482596357793874</v>
      </c>
    </row>
    <row r="7167" spans="1:5" x14ac:dyDescent="0.25">
      <c r="A7167" s="2">
        <v>43764.541666666664</v>
      </c>
      <c r="B7167">
        <v>0.90849272305555562</v>
      </c>
      <c r="C7167">
        <v>1.4250436654882981</v>
      </c>
      <c r="D7167">
        <v>1.7968381260049029</v>
      </c>
      <c r="E7167">
        <f t="shared" si="111"/>
        <v>3.221881791493201</v>
      </c>
    </row>
    <row r="7168" spans="1:5" x14ac:dyDescent="0.25">
      <c r="A7168" s="2">
        <v>43764.583333333336</v>
      </c>
      <c r="B7168">
        <v>0.838876687962963</v>
      </c>
      <c r="C7168">
        <v>1.3929300652245777</v>
      </c>
      <c r="D7168">
        <v>1.7968381260049029</v>
      </c>
      <c r="E7168">
        <f t="shared" si="111"/>
        <v>3.1897681912294806</v>
      </c>
    </row>
    <row r="7169" spans="1:5" x14ac:dyDescent="0.25">
      <c r="A7169" s="2">
        <v>43764.625</v>
      </c>
      <c r="B7169">
        <v>0.92127748425925926</v>
      </c>
      <c r="C7169">
        <v>1.3773114093360801</v>
      </c>
      <c r="D7169">
        <v>1.7968381260049029</v>
      </c>
      <c r="E7169">
        <f t="shared" si="111"/>
        <v>3.174149535340983</v>
      </c>
    </row>
    <row r="7170" spans="1:5" x14ac:dyDescent="0.25">
      <c r="A7170" s="2">
        <v>43764.666666666664</v>
      </c>
      <c r="B7170">
        <v>0.9423220149074073</v>
      </c>
      <c r="C7170">
        <v>1.4386283863627227</v>
      </c>
      <c r="D7170">
        <v>2.1492307630951744</v>
      </c>
      <c r="E7170">
        <f t="shared" si="111"/>
        <v>3.5878591494578971</v>
      </c>
    </row>
    <row r="7171" spans="1:5" x14ac:dyDescent="0.25">
      <c r="A7171" s="2">
        <v>43764.708333333336</v>
      </c>
      <c r="B7171">
        <v>0.79385093361111114</v>
      </c>
      <c r="C7171">
        <v>1.336486785039144</v>
      </c>
      <c r="D7171">
        <v>1.6161549823988375</v>
      </c>
      <c r="E7171">
        <f t="shared" ref="E7171:E7234" si="112">C7171+D7171</f>
        <v>2.9526417674379815</v>
      </c>
    </row>
    <row r="7172" spans="1:5" x14ac:dyDescent="0.25">
      <c r="A7172" s="2">
        <v>43764.75</v>
      </c>
      <c r="B7172">
        <v>0.81960067037037032</v>
      </c>
      <c r="C7172">
        <v>1.0857930620726541</v>
      </c>
      <c r="D7172">
        <v>1.2812831650607803</v>
      </c>
      <c r="E7172">
        <f t="shared" si="112"/>
        <v>2.3670762271334347</v>
      </c>
    </row>
    <row r="7173" spans="1:5" x14ac:dyDescent="0.25">
      <c r="A7173" s="2">
        <v>43764.791666666664</v>
      </c>
      <c r="B7173">
        <v>0.81328209796296302</v>
      </c>
      <c r="C7173">
        <v>1.023974496057857</v>
      </c>
      <c r="D7173">
        <v>1.2812831650607803</v>
      </c>
      <c r="E7173">
        <f t="shared" si="112"/>
        <v>2.3052576611186373</v>
      </c>
    </row>
    <row r="7174" spans="1:5" x14ac:dyDescent="0.25">
      <c r="A7174" s="2">
        <v>43764.833333333336</v>
      </c>
      <c r="B7174">
        <v>0.71836064222222218</v>
      </c>
      <c r="C7174">
        <v>0.77750022477651448</v>
      </c>
      <c r="D7174">
        <v>0.94641134833638052</v>
      </c>
      <c r="E7174">
        <f t="shared" si="112"/>
        <v>1.7239115731128951</v>
      </c>
    </row>
    <row r="7175" spans="1:5" x14ac:dyDescent="0.25">
      <c r="A7175" s="2">
        <v>43764.875</v>
      </c>
      <c r="B7175">
        <v>0.20368100916666665</v>
      </c>
      <c r="C7175">
        <v>0.53103637438763118</v>
      </c>
      <c r="D7175">
        <v>0.53968378248166826</v>
      </c>
      <c r="E7175">
        <f t="shared" si="112"/>
        <v>1.0707201568692994</v>
      </c>
    </row>
    <row r="7176" spans="1:5" x14ac:dyDescent="0.25">
      <c r="A7176" s="2">
        <v>43764.916666666664</v>
      </c>
      <c r="B7176">
        <v>0.98080708564814811</v>
      </c>
      <c r="C7176">
        <v>0.72071705505335759</v>
      </c>
      <c r="D7176">
        <v>0.53968378248166826</v>
      </c>
      <c r="E7176">
        <f t="shared" si="112"/>
        <v>1.260400837535026</v>
      </c>
    </row>
    <row r="7177" spans="1:5" x14ac:dyDescent="0.25">
      <c r="A7177" s="2">
        <v>43764.958333333336</v>
      </c>
      <c r="B7177">
        <v>0.13107723064814816</v>
      </c>
      <c r="C7177">
        <v>0.55905014196097946</v>
      </c>
      <c r="D7177">
        <v>0.53968378248166826</v>
      </c>
      <c r="E7177">
        <f t="shared" si="112"/>
        <v>1.0987339244426477</v>
      </c>
    </row>
    <row r="7178" spans="1:5" x14ac:dyDescent="0.25">
      <c r="A7178" s="2">
        <v>43765</v>
      </c>
      <c r="B7178">
        <v>0.86260140425925924</v>
      </c>
      <c r="C7178">
        <v>0.51409421935037669</v>
      </c>
      <c r="D7178">
        <v>0.53968378248166826</v>
      </c>
      <c r="E7178">
        <f t="shared" si="112"/>
        <v>1.0537780018320451</v>
      </c>
    </row>
    <row r="7179" spans="1:5" x14ac:dyDescent="0.25">
      <c r="A7179" s="2">
        <v>43765.041666666664</v>
      </c>
      <c r="B7179">
        <v>0.82064335574074077</v>
      </c>
      <c r="C7179">
        <v>0.50763025692942731</v>
      </c>
      <c r="D7179">
        <v>0.53968378248166826</v>
      </c>
      <c r="E7179">
        <f t="shared" si="112"/>
        <v>1.0473140394110956</v>
      </c>
    </row>
    <row r="7180" spans="1:5" x14ac:dyDescent="0.25">
      <c r="A7180" s="2">
        <v>43765.083333333336</v>
      </c>
      <c r="B7180">
        <v>0.71838290564814811</v>
      </c>
      <c r="C7180">
        <v>0.50256751806189714</v>
      </c>
      <c r="D7180">
        <v>0.53968378248166826</v>
      </c>
      <c r="E7180">
        <f t="shared" si="112"/>
        <v>1.0422513005435654</v>
      </c>
    </row>
    <row r="7181" spans="1:5" x14ac:dyDescent="0.25">
      <c r="A7181" s="2">
        <v>43765.125</v>
      </c>
      <c r="B7181">
        <v>0.80764197111111102</v>
      </c>
      <c r="C7181">
        <v>0.53578303562440543</v>
      </c>
      <c r="D7181">
        <v>0.53968378248166826</v>
      </c>
      <c r="E7181">
        <f t="shared" si="112"/>
        <v>1.0754668181060736</v>
      </c>
    </row>
    <row r="7182" spans="1:5" x14ac:dyDescent="0.25">
      <c r="A7182" s="2">
        <v>43765.166666666664</v>
      </c>
      <c r="B7182">
        <v>0.91077951953703706</v>
      </c>
      <c r="C7182">
        <v>0.53065148784247251</v>
      </c>
      <c r="D7182">
        <v>0.53968378248166826</v>
      </c>
      <c r="E7182">
        <f t="shared" si="112"/>
        <v>1.0703352703241409</v>
      </c>
    </row>
    <row r="7183" spans="1:5" x14ac:dyDescent="0.25">
      <c r="A7183" s="2">
        <v>43765.208333333336</v>
      </c>
      <c r="B7183">
        <v>0.82282295750000001</v>
      </c>
      <c r="C7183">
        <v>0.75817813212101981</v>
      </c>
      <c r="D7183">
        <v>0.53968378248166826</v>
      </c>
      <c r="E7183">
        <f t="shared" si="112"/>
        <v>1.297861914602688</v>
      </c>
    </row>
    <row r="7184" spans="1:5" x14ac:dyDescent="0.25">
      <c r="A7184" s="2">
        <v>43765.25</v>
      </c>
      <c r="B7184">
        <v>0.95900547796296298</v>
      </c>
      <c r="C7184">
        <v>0.78933941619575931</v>
      </c>
      <c r="D7184">
        <v>0.32824820022750539</v>
      </c>
      <c r="E7184">
        <f t="shared" si="112"/>
        <v>1.1175876164232648</v>
      </c>
    </row>
    <row r="7185" spans="1:5" x14ac:dyDescent="0.25">
      <c r="A7185" s="2">
        <v>43765.291666666664</v>
      </c>
      <c r="B7185">
        <v>0.94423196583333324</v>
      </c>
      <c r="C7185">
        <v>0.94165748846998676</v>
      </c>
      <c r="D7185">
        <v>0.52354018382805489</v>
      </c>
      <c r="E7185">
        <f t="shared" si="112"/>
        <v>1.4651976722980415</v>
      </c>
    </row>
    <row r="7186" spans="1:5" x14ac:dyDescent="0.25">
      <c r="A7186" s="2">
        <v>43765.333333333336</v>
      </c>
      <c r="B7186">
        <v>0.78781674379629629</v>
      </c>
      <c r="C7186">
        <v>0.80293217090250857</v>
      </c>
      <c r="D7186">
        <v>0.52354018382805489</v>
      </c>
      <c r="E7186">
        <f t="shared" si="112"/>
        <v>1.3264723547305635</v>
      </c>
    </row>
    <row r="7187" spans="1:5" x14ac:dyDescent="0.25">
      <c r="A7187" s="2">
        <v>43765.375</v>
      </c>
      <c r="B7187">
        <v>0.86851510138888888</v>
      </c>
      <c r="C7187">
        <v>0.99449712507008048</v>
      </c>
      <c r="D7187">
        <v>1.0258479097328641</v>
      </c>
      <c r="E7187">
        <f t="shared" si="112"/>
        <v>2.0203450348029444</v>
      </c>
    </row>
    <row r="7188" spans="1:5" x14ac:dyDescent="0.25">
      <c r="A7188" s="2">
        <v>43765.416666666664</v>
      </c>
      <c r="B7188">
        <v>0.87039327842592595</v>
      </c>
      <c r="C7188">
        <v>1.1603605709337332</v>
      </c>
      <c r="D7188">
        <v>1.0258479097328641</v>
      </c>
      <c r="E7188">
        <f t="shared" si="112"/>
        <v>2.1862084806665973</v>
      </c>
    </row>
    <row r="7189" spans="1:5" x14ac:dyDescent="0.25">
      <c r="A7189" s="2">
        <v>43765.458333333336</v>
      </c>
      <c r="B7189">
        <v>0.7868281056481482</v>
      </c>
      <c r="C7189">
        <v>1.2058567469130166</v>
      </c>
      <c r="D7189">
        <v>1.3607197270709213</v>
      </c>
      <c r="E7189">
        <f t="shared" si="112"/>
        <v>2.5665764739839378</v>
      </c>
    </row>
    <row r="7190" spans="1:5" x14ac:dyDescent="0.25">
      <c r="A7190" s="2">
        <v>43765.5</v>
      </c>
      <c r="B7190">
        <v>0.8734019845370371</v>
      </c>
      <c r="C7190">
        <v>1.1885673132122578</v>
      </c>
      <c r="D7190">
        <v>1.3607197270709213</v>
      </c>
      <c r="E7190">
        <f t="shared" si="112"/>
        <v>2.5492870402831791</v>
      </c>
    </row>
    <row r="7191" spans="1:5" x14ac:dyDescent="0.25">
      <c r="A7191" s="2">
        <v>43765.541666666664</v>
      </c>
      <c r="B7191">
        <v>0.84435773194444452</v>
      </c>
      <c r="C7191">
        <v>1.1593794469831846</v>
      </c>
      <c r="D7191">
        <v>1.3607197270709213</v>
      </c>
      <c r="E7191">
        <f t="shared" si="112"/>
        <v>2.5200991740541059</v>
      </c>
    </row>
    <row r="7192" spans="1:5" x14ac:dyDescent="0.25">
      <c r="A7192" s="2">
        <v>43765.583333333336</v>
      </c>
      <c r="B7192">
        <v>0.79086574249999997</v>
      </c>
      <c r="C7192">
        <v>1.1375220205387373</v>
      </c>
      <c r="D7192">
        <v>1.3607197270709213</v>
      </c>
      <c r="E7192">
        <f t="shared" si="112"/>
        <v>2.4982417476096588</v>
      </c>
    </row>
    <row r="7193" spans="1:5" x14ac:dyDescent="0.25">
      <c r="A7193" s="2">
        <v>43765.625</v>
      </c>
      <c r="B7193">
        <v>0.86797622120370377</v>
      </c>
      <c r="C7193">
        <v>1.1378122268350515</v>
      </c>
      <c r="D7193">
        <v>1.3607197270709213</v>
      </c>
      <c r="E7193">
        <f t="shared" si="112"/>
        <v>2.4985319539059727</v>
      </c>
    </row>
    <row r="7194" spans="1:5" x14ac:dyDescent="0.25">
      <c r="A7194" s="2">
        <v>43765.666666666664</v>
      </c>
      <c r="B7194">
        <v>0.89875364981481487</v>
      </c>
      <c r="C7194">
        <v>1.0525556381519965</v>
      </c>
      <c r="D7194">
        <v>1.44871907424119</v>
      </c>
      <c r="E7194">
        <f t="shared" si="112"/>
        <v>2.5012747123931867</v>
      </c>
    </row>
    <row r="7195" spans="1:5" x14ac:dyDescent="0.25">
      <c r="A7195" s="2">
        <v>43765.708333333336</v>
      </c>
      <c r="B7195">
        <v>0.778907935</v>
      </c>
      <c r="C7195">
        <v>1.0790526309462483</v>
      </c>
      <c r="D7195">
        <v>1.113847256903133</v>
      </c>
      <c r="E7195">
        <f t="shared" si="112"/>
        <v>2.1928998878493813</v>
      </c>
    </row>
    <row r="7196" spans="1:5" x14ac:dyDescent="0.25">
      <c r="A7196" s="2">
        <v>43765.75</v>
      </c>
      <c r="B7196">
        <v>0.82881725083333324</v>
      </c>
      <c r="C7196">
        <v>0.97310466915171179</v>
      </c>
      <c r="D7196">
        <v>0.53968378248166826</v>
      </c>
      <c r="E7196">
        <f t="shared" si="112"/>
        <v>1.51278845163338</v>
      </c>
    </row>
    <row r="7197" spans="1:5" x14ac:dyDescent="0.25">
      <c r="A7197" s="2">
        <v>43765.791666666664</v>
      </c>
      <c r="B7197">
        <v>0.81959455842592588</v>
      </c>
      <c r="C7197">
        <v>0.91790776028131071</v>
      </c>
      <c r="D7197">
        <v>0.53968378248166826</v>
      </c>
      <c r="E7197">
        <f t="shared" si="112"/>
        <v>1.4575915427629789</v>
      </c>
    </row>
    <row r="7198" spans="1:5" x14ac:dyDescent="0.25">
      <c r="A7198" s="2">
        <v>43765.833333333336</v>
      </c>
      <c r="B7198">
        <v>0.72920999490740745</v>
      </c>
      <c r="C7198">
        <v>0.82608346934194188</v>
      </c>
      <c r="D7198">
        <v>0.53968378248166826</v>
      </c>
      <c r="E7198">
        <f t="shared" si="112"/>
        <v>1.3657672518236101</v>
      </c>
    </row>
    <row r="7199" spans="1:5" x14ac:dyDescent="0.25">
      <c r="A7199" s="2">
        <v>43765.875</v>
      </c>
      <c r="B7199">
        <v>0.20551153148148149</v>
      </c>
      <c r="C7199">
        <v>0.48564259805532833</v>
      </c>
      <c r="D7199">
        <v>0.53968378248166826</v>
      </c>
      <c r="E7199">
        <f t="shared" si="112"/>
        <v>1.0253263805369965</v>
      </c>
    </row>
    <row r="7200" spans="1:5" x14ac:dyDescent="0.25">
      <c r="A7200" s="2">
        <v>43765.916666666664</v>
      </c>
      <c r="B7200">
        <v>0.99584341101851859</v>
      </c>
      <c r="C7200">
        <v>0.67609891628071284</v>
      </c>
      <c r="D7200">
        <v>0.53968378248166826</v>
      </c>
      <c r="E7200">
        <f t="shared" si="112"/>
        <v>1.2157826987623812</v>
      </c>
    </row>
    <row r="7201" spans="1:5" x14ac:dyDescent="0.25">
      <c r="A7201" s="2">
        <v>43765.958333333336</v>
      </c>
      <c r="B7201">
        <v>0.13232653944444445</v>
      </c>
      <c r="C7201">
        <v>0.50232296155392075</v>
      </c>
      <c r="D7201">
        <v>0.53968378248166826</v>
      </c>
      <c r="E7201">
        <f t="shared" si="112"/>
        <v>1.0420067440355889</v>
      </c>
    </row>
    <row r="7202" spans="1:5" x14ac:dyDescent="0.25">
      <c r="A7202" s="2">
        <v>43766</v>
      </c>
      <c r="B7202">
        <v>0.89077128611111112</v>
      </c>
      <c r="C7202">
        <v>0.47092809014372233</v>
      </c>
      <c r="D7202">
        <v>0.55623111427551331</v>
      </c>
      <c r="E7202">
        <f t="shared" si="112"/>
        <v>1.0271592044192357</v>
      </c>
    </row>
    <row r="7203" spans="1:5" x14ac:dyDescent="0.25">
      <c r="A7203" s="2">
        <v>43766.041666666664</v>
      </c>
      <c r="B7203">
        <v>0.8308588753703704</v>
      </c>
      <c r="C7203">
        <v>0.46346110440150129</v>
      </c>
      <c r="D7203">
        <v>0.55623111427551331</v>
      </c>
      <c r="E7203">
        <f t="shared" si="112"/>
        <v>1.0196922186770145</v>
      </c>
    </row>
    <row r="7204" spans="1:5" x14ac:dyDescent="0.25">
      <c r="A7204" s="2">
        <v>43766.083333333336</v>
      </c>
      <c r="B7204">
        <v>0.72804824842592586</v>
      </c>
      <c r="C7204">
        <v>0.45762498304972726</v>
      </c>
      <c r="D7204">
        <v>0.55623111427551331</v>
      </c>
      <c r="E7204">
        <f t="shared" si="112"/>
        <v>1.0138560973252406</v>
      </c>
    </row>
    <row r="7205" spans="1:5" x14ac:dyDescent="0.25">
      <c r="A7205" s="2">
        <v>43766.125</v>
      </c>
      <c r="B7205">
        <v>0.82045258731481485</v>
      </c>
      <c r="C7205">
        <v>0.48996208360015314</v>
      </c>
      <c r="D7205">
        <v>0.55623111427551331</v>
      </c>
      <c r="E7205">
        <f t="shared" si="112"/>
        <v>1.0461931978756664</v>
      </c>
    </row>
    <row r="7206" spans="1:5" x14ac:dyDescent="0.25">
      <c r="A7206" s="2">
        <v>43766.166666666664</v>
      </c>
      <c r="B7206">
        <v>0.92247298287037038</v>
      </c>
      <c r="C7206">
        <v>0.5299500451054876</v>
      </c>
      <c r="D7206">
        <v>0.55623111427551331</v>
      </c>
      <c r="E7206">
        <f t="shared" si="112"/>
        <v>1.0861811593810009</v>
      </c>
    </row>
    <row r="7207" spans="1:5" x14ac:dyDescent="0.25">
      <c r="A7207" s="2">
        <v>43766.208333333336</v>
      </c>
      <c r="B7207">
        <v>0.83162090138888889</v>
      </c>
      <c r="C7207">
        <v>0.77740454812066506</v>
      </c>
      <c r="D7207">
        <v>0.84614606215688326</v>
      </c>
      <c r="E7207">
        <f t="shared" si="112"/>
        <v>1.6235506102775483</v>
      </c>
    </row>
    <row r="7208" spans="1:5" x14ac:dyDescent="0.25">
      <c r="A7208" s="2">
        <v>43766.25</v>
      </c>
      <c r="B7208">
        <v>0.9713166501851852</v>
      </c>
      <c r="C7208">
        <v>0.79006617189417838</v>
      </c>
      <c r="D7208">
        <v>0.9024116746489701</v>
      </c>
      <c r="E7208">
        <f t="shared" si="112"/>
        <v>1.6924778465431485</v>
      </c>
    </row>
    <row r="7209" spans="1:5" x14ac:dyDescent="0.25">
      <c r="A7209" s="2">
        <v>43766.291666666664</v>
      </c>
      <c r="B7209">
        <v>1.0278276402777777</v>
      </c>
      <c r="C7209">
        <v>1.177079113264355</v>
      </c>
      <c r="D7209">
        <v>1.1932838178905119</v>
      </c>
      <c r="E7209">
        <f t="shared" si="112"/>
        <v>2.3703629311548671</v>
      </c>
    </row>
    <row r="7210" spans="1:5" x14ac:dyDescent="0.25">
      <c r="A7210" s="2">
        <v>43766.333333333336</v>
      </c>
      <c r="B7210">
        <v>0.87909033555555549</v>
      </c>
      <c r="C7210">
        <v>1.3298556773229018</v>
      </c>
      <c r="D7210">
        <v>1.7968381260049029</v>
      </c>
      <c r="E7210">
        <f t="shared" si="112"/>
        <v>3.1266938033278047</v>
      </c>
    </row>
    <row r="7211" spans="1:5" x14ac:dyDescent="0.25">
      <c r="A7211" s="2">
        <v>43766.375</v>
      </c>
      <c r="B7211">
        <v>0.97753015657407405</v>
      </c>
      <c r="C7211">
        <v>1.2989421218924488</v>
      </c>
      <c r="D7211">
        <v>1.7968381260049029</v>
      </c>
      <c r="E7211">
        <f t="shared" si="112"/>
        <v>3.095780247897352</v>
      </c>
    </row>
    <row r="7212" spans="1:5" x14ac:dyDescent="0.25">
      <c r="A7212" s="2">
        <v>43766.416666666664</v>
      </c>
      <c r="B7212">
        <v>0.97872719629629623</v>
      </c>
      <c r="C7212">
        <v>1.4838929586592644</v>
      </c>
      <c r="D7212">
        <v>1.7968381260049029</v>
      </c>
      <c r="E7212">
        <f t="shared" si="112"/>
        <v>3.2807310846641675</v>
      </c>
    </row>
    <row r="7213" spans="1:5" x14ac:dyDescent="0.25">
      <c r="A7213" s="2">
        <v>43766.458333333336</v>
      </c>
      <c r="B7213">
        <v>0.87526018999999999</v>
      </c>
      <c r="C7213">
        <v>1.3886969865051861</v>
      </c>
      <c r="D7213">
        <v>1.7968381260049029</v>
      </c>
      <c r="E7213">
        <f t="shared" si="112"/>
        <v>3.185535112510089</v>
      </c>
    </row>
    <row r="7214" spans="1:5" x14ac:dyDescent="0.25">
      <c r="A7214" s="2">
        <v>43766.5</v>
      </c>
      <c r="B7214">
        <v>0.98900627712962963</v>
      </c>
      <c r="C7214">
        <v>1.3798214250394862</v>
      </c>
      <c r="D7214">
        <v>1.7968381260049029</v>
      </c>
      <c r="E7214">
        <f t="shared" si="112"/>
        <v>3.1766595510443891</v>
      </c>
    </row>
    <row r="7215" spans="1:5" x14ac:dyDescent="0.25">
      <c r="A7215" s="2">
        <v>43766.541666666664</v>
      </c>
      <c r="B7215">
        <v>0.96621539398148137</v>
      </c>
      <c r="C7215">
        <v>1.3558055940700584</v>
      </c>
      <c r="D7215">
        <v>1.7968381260049029</v>
      </c>
      <c r="E7215">
        <f t="shared" si="112"/>
        <v>3.1526437200749613</v>
      </c>
    </row>
    <row r="7216" spans="1:5" x14ac:dyDescent="0.25">
      <c r="A7216" s="2">
        <v>43766.583333333336</v>
      </c>
      <c r="B7216">
        <v>0.89830308398148151</v>
      </c>
      <c r="C7216">
        <v>1.3297710788434216</v>
      </c>
      <c r="D7216">
        <v>1.7968381260049029</v>
      </c>
      <c r="E7216">
        <f t="shared" si="112"/>
        <v>3.1266092048483243</v>
      </c>
    </row>
    <row r="7217" spans="1:5" x14ac:dyDescent="0.25">
      <c r="A7217" s="2">
        <v>43766.625</v>
      </c>
      <c r="B7217">
        <v>0.99946565527777775</v>
      </c>
      <c r="C7217">
        <v>1.3249602958578748</v>
      </c>
      <c r="D7217">
        <v>1.7968381260049029</v>
      </c>
      <c r="E7217">
        <f t="shared" si="112"/>
        <v>3.1217984218627777</v>
      </c>
    </row>
    <row r="7218" spans="1:5" x14ac:dyDescent="0.25">
      <c r="A7218" s="2">
        <v>43766.666666666664</v>
      </c>
      <c r="B7218">
        <v>1.0252376370370371</v>
      </c>
      <c r="C7218">
        <v>1.3963530819741261</v>
      </c>
      <c r="D7218">
        <v>2.2197092905132281</v>
      </c>
      <c r="E7218">
        <f t="shared" si="112"/>
        <v>3.6160623724873542</v>
      </c>
    </row>
    <row r="7219" spans="1:5" x14ac:dyDescent="0.25">
      <c r="A7219" s="2">
        <v>43766.708333333336</v>
      </c>
      <c r="B7219">
        <v>0.83951419083333334</v>
      </c>
      <c r="C7219">
        <v>1.3829029122246972</v>
      </c>
      <c r="D7219">
        <v>1.7835908915792471</v>
      </c>
      <c r="E7219">
        <f t="shared" si="112"/>
        <v>3.1664938038039443</v>
      </c>
    </row>
    <row r="7220" spans="1:5" x14ac:dyDescent="0.25">
      <c r="A7220" s="2">
        <v>43766.75</v>
      </c>
      <c r="B7220">
        <v>0.85135122194444446</v>
      </c>
      <c r="C7220">
        <v>1.2988921774765689</v>
      </c>
      <c r="D7220">
        <v>1.7835908915792471</v>
      </c>
      <c r="E7220">
        <f t="shared" si="112"/>
        <v>3.082483069055816</v>
      </c>
    </row>
    <row r="7221" spans="1:5" x14ac:dyDescent="0.25">
      <c r="A7221" s="2">
        <v>43766.791666666664</v>
      </c>
      <c r="B7221">
        <v>0.85141470333333336</v>
      </c>
      <c r="C7221">
        <v>1.1545054178510317</v>
      </c>
      <c r="D7221">
        <v>1.6161549823988375</v>
      </c>
      <c r="E7221">
        <f t="shared" si="112"/>
        <v>2.7706604002498691</v>
      </c>
    </row>
    <row r="7222" spans="1:5" x14ac:dyDescent="0.25">
      <c r="A7222" s="2">
        <v>43766.833333333336</v>
      </c>
      <c r="B7222">
        <v>0.74880986324074073</v>
      </c>
      <c r="C7222">
        <v>0.82666798619356241</v>
      </c>
      <c r="D7222">
        <v>0.82393230902176318</v>
      </c>
      <c r="E7222">
        <f t="shared" si="112"/>
        <v>1.6506002952153256</v>
      </c>
    </row>
    <row r="7223" spans="1:5" x14ac:dyDescent="0.25">
      <c r="A7223" s="2">
        <v>43766.875</v>
      </c>
      <c r="B7223">
        <v>0.2134211377777778</v>
      </c>
      <c r="C7223">
        <v>0.50053490941663159</v>
      </c>
      <c r="D7223">
        <v>0.55623111427551331</v>
      </c>
      <c r="E7223">
        <f t="shared" si="112"/>
        <v>1.0567660236921448</v>
      </c>
    </row>
    <row r="7224" spans="1:5" x14ac:dyDescent="0.25">
      <c r="A7224" s="2">
        <v>43766.916666666664</v>
      </c>
      <c r="B7224">
        <v>1.028312277037037</v>
      </c>
      <c r="C7224">
        <v>0.69137960029184442</v>
      </c>
      <c r="D7224">
        <v>0.55623111427551331</v>
      </c>
      <c r="E7224">
        <f t="shared" si="112"/>
        <v>1.2476107145673576</v>
      </c>
    </row>
    <row r="7225" spans="1:5" x14ac:dyDescent="0.25">
      <c r="A7225" s="2">
        <v>43766.958333333336</v>
      </c>
      <c r="B7225">
        <v>0.13855654092592593</v>
      </c>
      <c r="C7225">
        <v>0.52172084294168852</v>
      </c>
      <c r="D7225">
        <v>0.55623111427551331</v>
      </c>
      <c r="E7225">
        <f t="shared" si="112"/>
        <v>1.0779519572172018</v>
      </c>
    </row>
    <row r="7226" spans="1:5" x14ac:dyDescent="0.25">
      <c r="A7226" s="2">
        <v>43767</v>
      </c>
      <c r="B7226">
        <v>0.93710119990740737</v>
      </c>
      <c r="C7226">
        <v>0.47933894443168051</v>
      </c>
      <c r="D7226">
        <v>0.55623111427551331</v>
      </c>
      <c r="E7226">
        <f t="shared" si="112"/>
        <v>1.0355700587071939</v>
      </c>
    </row>
    <row r="7227" spans="1:5" x14ac:dyDescent="0.25">
      <c r="A7227" s="2">
        <v>43767.041666666664</v>
      </c>
      <c r="B7227">
        <v>0.87311195398148145</v>
      </c>
      <c r="C7227">
        <v>0.47420973572955466</v>
      </c>
      <c r="D7227">
        <v>0.55623111427551331</v>
      </c>
      <c r="E7227">
        <f t="shared" si="112"/>
        <v>1.0304408500050679</v>
      </c>
    </row>
    <row r="7228" spans="1:5" x14ac:dyDescent="0.25">
      <c r="A7228" s="2">
        <v>43767.083333333336</v>
      </c>
      <c r="B7228">
        <v>0.73631995009259255</v>
      </c>
      <c r="C7228">
        <v>0.46956665144347159</v>
      </c>
      <c r="D7228">
        <v>0.55623111427551331</v>
      </c>
      <c r="E7228">
        <f t="shared" si="112"/>
        <v>1.025797765718985</v>
      </c>
    </row>
    <row r="7229" spans="1:5" x14ac:dyDescent="0.25">
      <c r="A7229" s="2">
        <v>43767.125</v>
      </c>
      <c r="B7229">
        <v>0.82963064629629635</v>
      </c>
      <c r="C7229">
        <v>0.59048438798477854</v>
      </c>
      <c r="D7229">
        <v>0.55623111427551331</v>
      </c>
      <c r="E7229">
        <f t="shared" si="112"/>
        <v>1.146715502260292</v>
      </c>
    </row>
    <row r="7230" spans="1:5" x14ac:dyDescent="0.25">
      <c r="A7230" s="2">
        <v>43767.166666666664</v>
      </c>
      <c r="B7230">
        <v>0.9387442217592592</v>
      </c>
      <c r="C7230">
        <v>0.58686907757121387</v>
      </c>
      <c r="D7230">
        <v>0.55623111427551331</v>
      </c>
      <c r="E7230">
        <f t="shared" si="112"/>
        <v>1.1431001918467272</v>
      </c>
    </row>
    <row r="7231" spans="1:5" x14ac:dyDescent="0.25">
      <c r="A7231" s="2">
        <v>43767.208333333336</v>
      </c>
      <c r="B7231">
        <v>0.8368279669444445</v>
      </c>
      <c r="C7231">
        <v>0.88252624068745766</v>
      </c>
      <c r="D7231">
        <v>0.84614606215688326</v>
      </c>
      <c r="E7231">
        <f t="shared" si="112"/>
        <v>1.7286723028443409</v>
      </c>
    </row>
    <row r="7232" spans="1:5" x14ac:dyDescent="0.25">
      <c r="A7232" s="2">
        <v>43767.25</v>
      </c>
      <c r="B7232">
        <v>0.97495513851851845</v>
      </c>
      <c r="C7232">
        <v>0.86346826498613172</v>
      </c>
      <c r="D7232">
        <v>0.9024116746489701</v>
      </c>
      <c r="E7232">
        <f t="shared" si="112"/>
        <v>1.7658799396351017</v>
      </c>
    </row>
    <row r="7233" spans="1:5" x14ac:dyDescent="0.25">
      <c r="A7233" s="2">
        <v>43767.291666666664</v>
      </c>
      <c r="B7233">
        <v>1.0379047606481482</v>
      </c>
      <c r="C7233">
        <v>1.2041559876068282</v>
      </c>
      <c r="D7233">
        <v>1.1932838178905119</v>
      </c>
      <c r="E7233">
        <f t="shared" si="112"/>
        <v>2.3974398054973403</v>
      </c>
    </row>
    <row r="7234" spans="1:5" x14ac:dyDescent="0.25">
      <c r="A7234" s="2">
        <v>43767.333333333336</v>
      </c>
      <c r="B7234">
        <v>0.8838146735185185</v>
      </c>
      <c r="C7234">
        <v>1.3630478449249661</v>
      </c>
      <c r="D7234">
        <v>1.7968381260049029</v>
      </c>
      <c r="E7234">
        <f t="shared" si="112"/>
        <v>3.159885970929869</v>
      </c>
    </row>
    <row r="7235" spans="1:5" x14ac:dyDescent="0.25">
      <c r="A7235" s="2">
        <v>43767.375</v>
      </c>
      <c r="B7235">
        <v>0.98356029768518516</v>
      </c>
      <c r="C7235">
        <v>1.3305493733331495</v>
      </c>
      <c r="D7235">
        <v>1.7968381260049029</v>
      </c>
      <c r="E7235">
        <f t="shared" ref="E7235:E7298" si="113">C7235+D7235</f>
        <v>3.1273874993380524</v>
      </c>
    </row>
    <row r="7236" spans="1:5" x14ac:dyDescent="0.25">
      <c r="A7236" s="2">
        <v>43767.416666666664</v>
      </c>
      <c r="B7236">
        <v>0.98951470018518517</v>
      </c>
      <c r="C7236">
        <v>1.5269992683532199</v>
      </c>
      <c r="D7236">
        <v>1.7968381260049029</v>
      </c>
      <c r="E7236">
        <f t="shared" si="113"/>
        <v>3.3238373943581228</v>
      </c>
    </row>
    <row r="7237" spans="1:5" x14ac:dyDescent="0.25">
      <c r="A7237" s="2">
        <v>43767.458333333336</v>
      </c>
      <c r="B7237">
        <v>0.87814486287037041</v>
      </c>
      <c r="C7237">
        <v>1.4606685354050541</v>
      </c>
      <c r="D7237">
        <v>1.7968381260049029</v>
      </c>
      <c r="E7237">
        <f t="shared" si="113"/>
        <v>3.2575066614099573</v>
      </c>
    </row>
    <row r="7238" spans="1:5" x14ac:dyDescent="0.25">
      <c r="A7238" s="2">
        <v>43767.5</v>
      </c>
      <c r="B7238">
        <v>0.987714837962963</v>
      </c>
      <c r="C7238">
        <v>1.4751467538657737</v>
      </c>
      <c r="D7238">
        <v>1.7968381260049029</v>
      </c>
      <c r="E7238">
        <f t="shared" si="113"/>
        <v>3.2719848798706765</v>
      </c>
    </row>
    <row r="7239" spans="1:5" x14ac:dyDescent="0.25">
      <c r="A7239" s="2">
        <v>43767.541666666664</v>
      </c>
      <c r="B7239">
        <v>0.95746583870370372</v>
      </c>
      <c r="C7239">
        <v>1.4575475959681714</v>
      </c>
      <c r="D7239">
        <v>1.7968381260049029</v>
      </c>
      <c r="E7239">
        <f t="shared" si="113"/>
        <v>3.2543857219730743</v>
      </c>
    </row>
    <row r="7240" spans="1:5" x14ac:dyDescent="0.25">
      <c r="A7240" s="2">
        <v>43767.583333333336</v>
      </c>
      <c r="B7240">
        <v>0.89416607166666662</v>
      </c>
      <c r="C7240">
        <v>1.4285432187800204</v>
      </c>
      <c r="D7240">
        <v>1.7968381260049029</v>
      </c>
      <c r="E7240">
        <f t="shared" si="113"/>
        <v>3.2253813447849233</v>
      </c>
    </row>
    <row r="7241" spans="1:5" x14ac:dyDescent="0.25">
      <c r="A7241" s="2">
        <v>43767.625</v>
      </c>
      <c r="B7241">
        <v>0.99118967722222218</v>
      </c>
      <c r="C7241">
        <v>1.4183291906323832</v>
      </c>
      <c r="D7241">
        <v>1.7968381260049029</v>
      </c>
      <c r="E7241">
        <f t="shared" si="113"/>
        <v>3.2151673166372863</v>
      </c>
    </row>
    <row r="7242" spans="1:5" x14ac:dyDescent="0.25">
      <c r="A7242" s="2">
        <v>43767.666666666664</v>
      </c>
      <c r="B7242">
        <v>1.0155935659259259</v>
      </c>
      <c r="C7242">
        <v>1.4776446406391559</v>
      </c>
      <c r="D7242">
        <v>2.2197092905132281</v>
      </c>
      <c r="E7242">
        <f t="shared" si="113"/>
        <v>3.6973539311523842</v>
      </c>
    </row>
    <row r="7243" spans="1:5" x14ac:dyDescent="0.25">
      <c r="A7243" s="2">
        <v>43767.708333333336</v>
      </c>
      <c r="B7243">
        <v>0.8367674979629629</v>
      </c>
      <c r="C7243">
        <v>1.4437475142271414</v>
      </c>
      <c r="D7243">
        <v>1.7835908915792471</v>
      </c>
      <c r="E7243">
        <f t="shared" si="113"/>
        <v>3.2273384058063885</v>
      </c>
    </row>
    <row r="7244" spans="1:5" x14ac:dyDescent="0.25">
      <c r="A7244" s="2">
        <v>43767.75</v>
      </c>
      <c r="B7244">
        <v>0.84155707907407418</v>
      </c>
      <c r="C7244">
        <v>1.3201382927735645</v>
      </c>
      <c r="D7244">
        <v>1.7835908915792471</v>
      </c>
      <c r="E7244">
        <f t="shared" si="113"/>
        <v>3.1037291843528116</v>
      </c>
    </row>
    <row r="7245" spans="1:5" x14ac:dyDescent="0.25">
      <c r="A7245" s="2">
        <v>43767.791666666664</v>
      </c>
      <c r="B7245">
        <v>0.8416167530555555</v>
      </c>
      <c r="C7245">
        <v>1.1652207149626936</v>
      </c>
      <c r="D7245">
        <v>1.6161549823988375</v>
      </c>
      <c r="E7245">
        <f t="shared" si="113"/>
        <v>2.7813756973615309</v>
      </c>
    </row>
    <row r="7246" spans="1:5" x14ac:dyDescent="0.25">
      <c r="A7246" s="2">
        <v>43767.833333333336</v>
      </c>
      <c r="B7246">
        <v>0.74260484990740749</v>
      </c>
      <c r="C7246">
        <v>0.82771416137587084</v>
      </c>
      <c r="D7246">
        <v>0.82393230902176318</v>
      </c>
      <c r="E7246">
        <f t="shared" si="113"/>
        <v>1.6516464703976341</v>
      </c>
    </row>
    <row r="7247" spans="1:5" x14ac:dyDescent="0.25">
      <c r="A7247" s="2">
        <v>43767.875</v>
      </c>
      <c r="B7247">
        <v>0.21237257675925925</v>
      </c>
      <c r="C7247">
        <v>0.52560251901851374</v>
      </c>
      <c r="D7247">
        <v>0.55623111427551331</v>
      </c>
      <c r="E7247">
        <f t="shared" si="113"/>
        <v>1.081833633294027</v>
      </c>
    </row>
    <row r="7248" spans="1:5" x14ac:dyDescent="0.25">
      <c r="A7248" s="2">
        <v>43767.916666666664</v>
      </c>
      <c r="B7248">
        <v>1.012029345925926</v>
      </c>
      <c r="C7248">
        <v>0.70945585919831067</v>
      </c>
      <c r="D7248">
        <v>0.55623111427551331</v>
      </c>
      <c r="E7248">
        <f t="shared" si="113"/>
        <v>1.2656869734738239</v>
      </c>
    </row>
    <row r="7249" spans="1:5" x14ac:dyDescent="0.25">
      <c r="A7249" s="2">
        <v>43767.958333333336</v>
      </c>
      <c r="B7249">
        <v>0.1406586723148148</v>
      </c>
      <c r="C7249">
        <v>0.53271055305796011</v>
      </c>
      <c r="D7249">
        <v>0.55623111427551331</v>
      </c>
      <c r="E7249">
        <f t="shared" si="113"/>
        <v>1.0889416673334735</v>
      </c>
    </row>
    <row r="7250" spans="1:5" x14ac:dyDescent="0.25">
      <c r="A7250" s="2">
        <v>43768</v>
      </c>
      <c r="B7250">
        <v>0.91383874731481474</v>
      </c>
      <c r="C7250">
        <v>0.48356918672178184</v>
      </c>
      <c r="D7250">
        <v>0.55623111427551331</v>
      </c>
      <c r="E7250">
        <f t="shared" si="113"/>
        <v>1.0398003009972951</v>
      </c>
    </row>
    <row r="7251" spans="1:5" x14ac:dyDescent="0.25">
      <c r="A7251" s="2">
        <v>43768.041666666664</v>
      </c>
      <c r="B7251">
        <v>0.8544198648148148</v>
      </c>
      <c r="C7251">
        <v>0.4727779988614208</v>
      </c>
      <c r="D7251">
        <v>0.55623111427551331</v>
      </c>
      <c r="E7251">
        <f t="shared" si="113"/>
        <v>1.0290091131369341</v>
      </c>
    </row>
    <row r="7252" spans="1:5" x14ac:dyDescent="0.25">
      <c r="A7252" s="2">
        <v>43768.083333333336</v>
      </c>
      <c r="B7252">
        <v>0.7344764773148148</v>
      </c>
      <c r="C7252">
        <v>0.46297100320817919</v>
      </c>
      <c r="D7252">
        <v>0.55623111427551331</v>
      </c>
      <c r="E7252">
        <f t="shared" si="113"/>
        <v>1.0192021174836925</v>
      </c>
    </row>
    <row r="7253" spans="1:5" x14ac:dyDescent="0.25">
      <c r="A7253" s="2">
        <v>43768.125</v>
      </c>
      <c r="B7253">
        <v>0.82368912574074071</v>
      </c>
      <c r="C7253">
        <v>0.49176143689035168</v>
      </c>
      <c r="D7253">
        <v>0.55623111427551331</v>
      </c>
      <c r="E7253">
        <f t="shared" si="113"/>
        <v>1.047992551165865</v>
      </c>
    </row>
    <row r="7254" spans="1:5" x14ac:dyDescent="0.25">
      <c r="A7254" s="2">
        <v>43768.166666666664</v>
      </c>
      <c r="B7254">
        <v>0.93378113796296303</v>
      </c>
      <c r="C7254">
        <v>0.48264493126084895</v>
      </c>
      <c r="D7254">
        <v>0.55623111427551331</v>
      </c>
      <c r="E7254">
        <f t="shared" si="113"/>
        <v>1.0388760455363624</v>
      </c>
    </row>
    <row r="7255" spans="1:5" x14ac:dyDescent="0.25">
      <c r="A7255" s="2">
        <v>43768.208333333336</v>
      </c>
      <c r="B7255">
        <v>0.83969089407407405</v>
      </c>
      <c r="C7255">
        <v>0.77415985142453925</v>
      </c>
      <c r="D7255">
        <v>0.84614606215688326</v>
      </c>
      <c r="E7255">
        <f t="shared" si="113"/>
        <v>1.6203059135814226</v>
      </c>
    </row>
    <row r="7256" spans="1:5" x14ac:dyDescent="0.25">
      <c r="A7256" s="2">
        <v>43768.25</v>
      </c>
      <c r="B7256">
        <v>0.97713860250000006</v>
      </c>
      <c r="C7256">
        <v>0.78554109483651458</v>
      </c>
      <c r="D7256">
        <v>0.9024116746489701</v>
      </c>
      <c r="E7256">
        <f t="shared" si="113"/>
        <v>1.6879527694854848</v>
      </c>
    </row>
    <row r="7257" spans="1:5" x14ac:dyDescent="0.25">
      <c r="A7257" s="2">
        <v>43768.291666666664</v>
      </c>
      <c r="B7257">
        <v>1.039923506574074</v>
      </c>
      <c r="C7257">
        <v>1.1722182392822498</v>
      </c>
      <c r="D7257">
        <v>1.1932838178905119</v>
      </c>
      <c r="E7257">
        <f t="shared" si="113"/>
        <v>2.3655020571727619</v>
      </c>
    </row>
    <row r="7258" spans="1:5" x14ac:dyDescent="0.25">
      <c r="A7258" s="2">
        <v>43768.333333333336</v>
      </c>
      <c r="B7258">
        <v>0.88664280583333344</v>
      </c>
      <c r="C7258">
        <v>1.3069313772311069</v>
      </c>
      <c r="D7258">
        <v>1.7968381260049029</v>
      </c>
      <c r="E7258">
        <f t="shared" si="113"/>
        <v>3.10376950323601</v>
      </c>
    </row>
    <row r="7259" spans="1:5" x14ac:dyDescent="0.25">
      <c r="A7259" s="2">
        <v>43768.375</v>
      </c>
      <c r="B7259">
        <v>0.98926193324074074</v>
      </c>
      <c r="C7259">
        <v>1.2536792976947171</v>
      </c>
      <c r="D7259">
        <v>1.7968381260049029</v>
      </c>
      <c r="E7259">
        <f t="shared" si="113"/>
        <v>3.05051742369962</v>
      </c>
    </row>
    <row r="7260" spans="1:5" x14ac:dyDescent="0.25">
      <c r="A7260" s="2">
        <v>43768.416666666664</v>
      </c>
      <c r="B7260">
        <v>0.99599715990740734</v>
      </c>
      <c r="C7260">
        <v>1.4242704895213232</v>
      </c>
      <c r="D7260">
        <v>1.7968381260049029</v>
      </c>
      <c r="E7260">
        <f t="shared" si="113"/>
        <v>3.2211086155262261</v>
      </c>
    </row>
    <row r="7261" spans="1:5" x14ac:dyDescent="0.25">
      <c r="A7261" s="2">
        <v>43768.458333333336</v>
      </c>
      <c r="B7261">
        <v>0.88295844518518518</v>
      </c>
      <c r="C7261">
        <v>1.3096598262501447</v>
      </c>
      <c r="D7261">
        <v>1.7968381260049029</v>
      </c>
      <c r="E7261">
        <f t="shared" si="113"/>
        <v>3.1064979522550473</v>
      </c>
    </row>
    <row r="7262" spans="1:5" x14ac:dyDescent="0.25">
      <c r="A7262" s="2">
        <v>43768.5</v>
      </c>
      <c r="B7262">
        <v>0.99398461953703698</v>
      </c>
      <c r="C7262">
        <v>1.2936043169288554</v>
      </c>
      <c r="D7262">
        <v>1.7968381260049029</v>
      </c>
      <c r="E7262">
        <f t="shared" si="113"/>
        <v>3.0904424429337585</v>
      </c>
    </row>
    <row r="7263" spans="1:5" x14ac:dyDescent="0.25">
      <c r="A7263" s="2">
        <v>43768.541666666664</v>
      </c>
      <c r="B7263">
        <v>0.96412767999999993</v>
      </c>
      <c r="C7263">
        <v>1.2718690631506195</v>
      </c>
      <c r="D7263">
        <v>1.7968381260049029</v>
      </c>
      <c r="E7263">
        <f t="shared" si="113"/>
        <v>3.0687071891555222</v>
      </c>
    </row>
    <row r="7264" spans="1:5" x14ac:dyDescent="0.25">
      <c r="A7264" s="2">
        <v>43768.583333333336</v>
      </c>
      <c r="B7264">
        <v>0.89829913962962971</v>
      </c>
      <c r="C7264">
        <v>1.2526523857600642</v>
      </c>
      <c r="D7264">
        <v>1.7968381260049029</v>
      </c>
      <c r="E7264">
        <f t="shared" si="113"/>
        <v>3.0494905117649669</v>
      </c>
    </row>
    <row r="7265" spans="1:5" x14ac:dyDescent="0.25">
      <c r="A7265" s="2">
        <v>43768.625</v>
      </c>
      <c r="B7265">
        <v>0.99134262333333334</v>
      </c>
      <c r="C7265">
        <v>1.2526182571509294</v>
      </c>
      <c r="D7265">
        <v>1.7968381260049029</v>
      </c>
      <c r="E7265">
        <f t="shared" si="113"/>
        <v>3.0494563831558326</v>
      </c>
    </row>
    <row r="7266" spans="1:5" x14ac:dyDescent="0.25">
      <c r="A7266" s="2">
        <v>43768.666666666664</v>
      </c>
      <c r="B7266">
        <v>1.0212619311111111</v>
      </c>
      <c r="C7266">
        <v>1.3283280058852462</v>
      </c>
      <c r="D7266">
        <v>2.2197092905132281</v>
      </c>
      <c r="E7266">
        <f t="shared" si="113"/>
        <v>3.5480372963984745</v>
      </c>
    </row>
    <row r="7267" spans="1:5" x14ac:dyDescent="0.25">
      <c r="A7267" s="2">
        <v>43768.708333333336</v>
      </c>
      <c r="B7267">
        <v>0.83955016509259262</v>
      </c>
      <c r="C7267">
        <v>1.3242460061939845</v>
      </c>
      <c r="D7267">
        <v>1.7835908915792471</v>
      </c>
      <c r="E7267">
        <f t="shared" si="113"/>
        <v>3.1078368977732316</v>
      </c>
    </row>
    <row r="7268" spans="1:5" x14ac:dyDescent="0.25">
      <c r="A7268" s="2">
        <v>43768.75</v>
      </c>
      <c r="B7268">
        <v>0.84795104351851858</v>
      </c>
      <c r="C7268">
        <v>1.2335899332922808</v>
      </c>
      <c r="D7268">
        <v>1.7835908915792471</v>
      </c>
      <c r="E7268">
        <f t="shared" si="113"/>
        <v>3.0171808248715282</v>
      </c>
    </row>
    <row r="7269" spans="1:5" x14ac:dyDescent="0.25">
      <c r="A7269" s="2">
        <v>43768.791666666664</v>
      </c>
      <c r="B7269">
        <v>0.84823567861111115</v>
      </c>
      <c r="C7269">
        <v>1.0947950021694308</v>
      </c>
      <c r="D7269">
        <v>1.6161549823988375</v>
      </c>
      <c r="E7269">
        <f t="shared" si="113"/>
        <v>2.7109499845682681</v>
      </c>
    </row>
    <row r="7270" spans="1:5" x14ac:dyDescent="0.25">
      <c r="A7270" s="2">
        <v>43768.833333333336</v>
      </c>
      <c r="B7270">
        <v>0.74647161351851843</v>
      </c>
      <c r="C7270">
        <v>0.77616987204939092</v>
      </c>
      <c r="D7270">
        <v>0.82393230902176318</v>
      </c>
      <c r="E7270">
        <f t="shared" si="113"/>
        <v>1.6001021810711542</v>
      </c>
    </row>
    <row r="7271" spans="1:5" x14ac:dyDescent="0.25">
      <c r="A7271" s="2">
        <v>43768.875</v>
      </c>
      <c r="B7271">
        <v>0.21328234148148148</v>
      </c>
      <c r="C7271">
        <v>0.44446063848025852</v>
      </c>
      <c r="D7271">
        <v>0.55623111427551331</v>
      </c>
      <c r="E7271">
        <f t="shared" si="113"/>
        <v>1.0006917527557717</v>
      </c>
    </row>
    <row r="7272" spans="1:5" x14ac:dyDescent="0.25">
      <c r="A7272" s="2">
        <v>43768.916666666664</v>
      </c>
      <c r="B7272">
        <v>1.0217967171296296</v>
      </c>
      <c r="C7272">
        <v>0.64410004086304107</v>
      </c>
      <c r="D7272">
        <v>0.55623111427551331</v>
      </c>
      <c r="E7272">
        <f t="shared" si="113"/>
        <v>1.2003311551385543</v>
      </c>
    </row>
    <row r="7273" spans="1:5" x14ac:dyDescent="0.25">
      <c r="A7273" s="2">
        <v>43768.958333333336</v>
      </c>
      <c r="B7273">
        <v>0.12174634675925926</v>
      </c>
      <c r="C7273">
        <v>0.4695107633674182</v>
      </c>
      <c r="D7273">
        <v>0.55664669396537836</v>
      </c>
      <c r="E7273">
        <f t="shared" si="113"/>
        <v>1.0261574573327965</v>
      </c>
    </row>
    <row r="7274" spans="1:5" x14ac:dyDescent="0.25">
      <c r="A7274" s="2">
        <v>43769</v>
      </c>
      <c r="B7274">
        <v>0.63437613157407402</v>
      </c>
      <c r="C7274">
        <v>0.47970917803312296</v>
      </c>
      <c r="D7274">
        <v>0.55770965252730897</v>
      </c>
      <c r="E7274">
        <f t="shared" si="113"/>
        <v>1.0374188305604319</v>
      </c>
    </row>
    <row r="7275" spans="1:5" x14ac:dyDescent="0.25">
      <c r="A7275" s="2">
        <v>43769.041666666664</v>
      </c>
      <c r="B7275">
        <v>0.60354088907407411</v>
      </c>
      <c r="C7275">
        <v>0.50205785393796465</v>
      </c>
      <c r="D7275">
        <v>0.5579546977043478</v>
      </c>
      <c r="E7275">
        <f t="shared" si="113"/>
        <v>1.0600125516423125</v>
      </c>
    </row>
    <row r="7276" spans="1:5" x14ac:dyDescent="0.25">
      <c r="A7276" s="2">
        <v>43769.083333333336</v>
      </c>
      <c r="B7276">
        <v>0.51143919962962958</v>
      </c>
      <c r="C7276">
        <v>0.50231259314479781</v>
      </c>
      <c r="D7276">
        <v>0.56106374149994476</v>
      </c>
      <c r="E7276">
        <f t="shared" si="113"/>
        <v>1.0633763346447425</v>
      </c>
    </row>
    <row r="7277" spans="1:5" x14ac:dyDescent="0.25">
      <c r="A7277" s="2">
        <v>43769.125</v>
      </c>
      <c r="B7277">
        <v>0.60303620185185192</v>
      </c>
      <c r="C7277">
        <v>0.51906656141672258</v>
      </c>
      <c r="D7277">
        <v>0.56106101686205423</v>
      </c>
      <c r="E7277">
        <f t="shared" si="113"/>
        <v>1.0801275782787769</v>
      </c>
    </row>
    <row r="7278" spans="1:5" x14ac:dyDescent="0.25">
      <c r="A7278" s="2">
        <v>43769.166666666664</v>
      </c>
      <c r="B7278">
        <v>0.68467442277777779</v>
      </c>
      <c r="C7278">
        <v>0.53854278800316957</v>
      </c>
      <c r="D7278">
        <v>0.56259178552218225</v>
      </c>
      <c r="E7278">
        <f t="shared" si="113"/>
        <v>1.1011345735253517</v>
      </c>
    </row>
    <row r="7279" spans="1:5" x14ac:dyDescent="0.25">
      <c r="A7279" s="2">
        <v>43769.208333333336</v>
      </c>
      <c r="B7279">
        <v>0.58349742935185189</v>
      </c>
      <c r="C7279">
        <v>0.76985034827234755</v>
      </c>
      <c r="D7279">
        <v>0.84614606215688326</v>
      </c>
      <c r="E7279">
        <f t="shared" si="113"/>
        <v>1.6159964104292308</v>
      </c>
    </row>
    <row r="7280" spans="1:5" x14ac:dyDescent="0.25">
      <c r="A7280" s="2">
        <v>43769.25</v>
      </c>
      <c r="B7280">
        <v>0.72259217138888887</v>
      </c>
      <c r="C7280">
        <v>0.78227377021400657</v>
      </c>
      <c r="D7280">
        <v>0.9024116746489701</v>
      </c>
      <c r="E7280">
        <f t="shared" si="113"/>
        <v>1.6846854448629767</v>
      </c>
    </row>
    <row r="7281" spans="1:5" x14ac:dyDescent="0.25">
      <c r="A7281" s="2">
        <v>43769.291666666664</v>
      </c>
      <c r="B7281">
        <v>0.72034241111111108</v>
      </c>
      <c r="C7281">
        <v>1.1701543552269633</v>
      </c>
      <c r="D7281">
        <v>1.1932838178905119</v>
      </c>
      <c r="E7281">
        <f t="shared" si="113"/>
        <v>2.3634381731174754</v>
      </c>
    </row>
    <row r="7282" spans="1:5" x14ac:dyDescent="0.25">
      <c r="A7282" s="2">
        <v>43769.333333333336</v>
      </c>
      <c r="B7282">
        <v>0.63365490611111108</v>
      </c>
      <c r="C7282">
        <v>1.3047155328003075</v>
      </c>
      <c r="D7282">
        <v>1.7968381260049029</v>
      </c>
      <c r="E7282">
        <f t="shared" si="113"/>
        <v>3.1015536588052104</v>
      </c>
    </row>
    <row r="7283" spans="1:5" x14ac:dyDescent="0.25">
      <c r="A7283" s="2">
        <v>43769.375</v>
      </c>
      <c r="B7283">
        <v>0.73475569101851856</v>
      </c>
      <c r="C7283">
        <v>1.2502732308888573</v>
      </c>
      <c r="D7283">
        <v>1.7968381260049029</v>
      </c>
      <c r="E7283">
        <f t="shared" si="113"/>
        <v>3.04711135689376</v>
      </c>
    </row>
    <row r="7284" spans="1:5" x14ac:dyDescent="0.25">
      <c r="A7284" s="2">
        <v>43769.416666666664</v>
      </c>
      <c r="B7284">
        <v>0.72445291546296298</v>
      </c>
      <c r="C7284">
        <v>1.4226112307143988</v>
      </c>
      <c r="D7284">
        <v>1.7968381260049029</v>
      </c>
      <c r="E7284">
        <f t="shared" si="113"/>
        <v>3.2194493567193017</v>
      </c>
    </row>
    <row r="7285" spans="1:5" x14ac:dyDescent="0.25">
      <c r="A7285" s="2">
        <v>43769.458333333336</v>
      </c>
      <c r="B7285">
        <v>0.64721184314814817</v>
      </c>
      <c r="C7285">
        <v>1.3094227976848212</v>
      </c>
      <c r="D7285">
        <v>1.7968381260049029</v>
      </c>
      <c r="E7285">
        <f t="shared" si="113"/>
        <v>3.1062609236897241</v>
      </c>
    </row>
    <row r="7286" spans="1:5" x14ac:dyDescent="0.25">
      <c r="A7286" s="2">
        <v>43769.5</v>
      </c>
      <c r="B7286">
        <v>0.72174620675925916</v>
      </c>
      <c r="C7286">
        <v>1.291517168780832</v>
      </c>
      <c r="D7286">
        <v>1.7968381260049029</v>
      </c>
      <c r="E7286">
        <f t="shared" si="113"/>
        <v>3.0883552947857349</v>
      </c>
    </row>
    <row r="7287" spans="1:5" x14ac:dyDescent="0.25">
      <c r="A7287" s="2">
        <v>43769.541666666664</v>
      </c>
      <c r="B7287">
        <v>0.70743073000000001</v>
      </c>
      <c r="C7287">
        <v>1.2701870090296314</v>
      </c>
      <c r="D7287">
        <v>1.7968381260049029</v>
      </c>
      <c r="E7287">
        <f t="shared" si="113"/>
        <v>3.0670251350345343</v>
      </c>
    </row>
    <row r="7288" spans="1:5" x14ac:dyDescent="0.25">
      <c r="A7288" s="2">
        <v>43769.583333333336</v>
      </c>
      <c r="B7288">
        <v>0.676029675462963</v>
      </c>
      <c r="C7288">
        <v>1.2510866238425045</v>
      </c>
      <c r="D7288">
        <v>1.7968381260049029</v>
      </c>
      <c r="E7288">
        <f t="shared" si="113"/>
        <v>3.0479247498474074</v>
      </c>
    </row>
    <row r="7289" spans="1:5" x14ac:dyDescent="0.25">
      <c r="A7289" s="2">
        <v>43769.625</v>
      </c>
      <c r="B7289">
        <v>0.75735203370370374</v>
      </c>
      <c r="C7289">
        <v>1.2510736554896555</v>
      </c>
      <c r="D7289">
        <v>1.7968381260049029</v>
      </c>
      <c r="E7289">
        <f t="shared" si="113"/>
        <v>3.0479117814945584</v>
      </c>
    </row>
    <row r="7290" spans="1:5" x14ac:dyDescent="0.25">
      <c r="A7290" s="2">
        <v>43769.666666666664</v>
      </c>
      <c r="B7290">
        <v>0.75045155259259255</v>
      </c>
      <c r="C7290">
        <v>1.3267770916276851</v>
      </c>
      <c r="D7290">
        <v>2.2197092905132281</v>
      </c>
      <c r="E7290">
        <f t="shared" si="113"/>
        <v>3.5464863821409134</v>
      </c>
    </row>
    <row r="7291" spans="1:5" x14ac:dyDescent="0.25">
      <c r="A7291" s="2">
        <v>43769.708333333336</v>
      </c>
      <c r="B7291">
        <v>0.56668847564814817</v>
      </c>
      <c r="C7291">
        <v>1.3232863128354853</v>
      </c>
      <c r="D7291">
        <v>1.7835908915792471</v>
      </c>
      <c r="E7291">
        <f t="shared" si="113"/>
        <v>3.1068772044147321</v>
      </c>
    </row>
    <row r="7292" spans="1:5" x14ac:dyDescent="0.25">
      <c r="A7292" s="2">
        <v>43769.75</v>
      </c>
      <c r="B7292">
        <v>0.61125439351851851</v>
      </c>
      <c r="C7292">
        <v>1.2324942515728132</v>
      </c>
      <c r="D7292">
        <v>1.7835908915792471</v>
      </c>
      <c r="E7292">
        <f t="shared" si="113"/>
        <v>3.0160851431520603</v>
      </c>
    </row>
    <row r="7293" spans="1:5" x14ac:dyDescent="0.25">
      <c r="A7293" s="2">
        <v>43769.791666666664</v>
      </c>
      <c r="B7293">
        <v>0.58523626287037034</v>
      </c>
      <c r="C7293">
        <v>1.0930122404455842</v>
      </c>
      <c r="D7293">
        <v>1.6161549823988375</v>
      </c>
      <c r="E7293">
        <f t="shared" si="113"/>
        <v>2.7091672228444219</v>
      </c>
    </row>
    <row r="7294" spans="1:5" x14ac:dyDescent="0.25">
      <c r="A7294" s="2">
        <v>43769.833333333336</v>
      </c>
      <c r="B7294">
        <v>0.51377480898148142</v>
      </c>
      <c r="C7294">
        <v>0.77512679043366428</v>
      </c>
      <c r="D7294">
        <v>0.82393230902176318</v>
      </c>
      <c r="E7294">
        <f t="shared" si="113"/>
        <v>1.5990590994554275</v>
      </c>
    </row>
    <row r="7295" spans="1:5" x14ac:dyDescent="0.25">
      <c r="A7295" s="2">
        <v>43769.875</v>
      </c>
      <c r="B7295">
        <v>0.2090700839814815</v>
      </c>
      <c r="C7295">
        <v>0.44354694987135834</v>
      </c>
      <c r="D7295">
        <v>0.55623111427551331</v>
      </c>
      <c r="E7295">
        <f t="shared" si="113"/>
        <v>0.99977806414687165</v>
      </c>
    </row>
    <row r="7296" spans="1:5" x14ac:dyDescent="0.25">
      <c r="A7296" s="2">
        <v>43769.916666666664</v>
      </c>
      <c r="B7296">
        <v>0.72716300435185188</v>
      </c>
      <c r="C7296">
        <v>0.64387703124894469</v>
      </c>
      <c r="D7296">
        <v>0.55623111427551331</v>
      </c>
      <c r="E7296">
        <f t="shared" si="113"/>
        <v>1.200108145524458</v>
      </c>
    </row>
    <row r="7297" spans="1:5" x14ac:dyDescent="0.25">
      <c r="A7297" s="2">
        <v>43769.958333333336</v>
      </c>
      <c r="B7297">
        <v>0.12017253500000001</v>
      </c>
      <c r="C7297">
        <v>0.46986840329734297</v>
      </c>
      <c r="D7297">
        <v>0.55623111427551331</v>
      </c>
      <c r="E7297">
        <f t="shared" si="113"/>
        <v>1.0260995175728562</v>
      </c>
    </row>
    <row r="7298" spans="1:5" x14ac:dyDescent="0.25">
      <c r="A7298" s="2">
        <v>43770</v>
      </c>
      <c r="B7298">
        <v>0.61653544805555549</v>
      </c>
      <c r="C7298">
        <v>0.47834871850422522</v>
      </c>
      <c r="D7298">
        <v>0.55691144745876864</v>
      </c>
      <c r="E7298">
        <f t="shared" si="113"/>
        <v>1.0352601659629939</v>
      </c>
    </row>
    <row r="7299" spans="1:5" x14ac:dyDescent="0.25">
      <c r="A7299" s="2">
        <v>43770.041666666664</v>
      </c>
      <c r="B7299">
        <v>0.5935046271296297</v>
      </c>
      <c r="C7299">
        <v>0.47885842750296304</v>
      </c>
      <c r="D7299">
        <v>0.55779941983411829</v>
      </c>
      <c r="E7299">
        <f t="shared" ref="E7299:E7362" si="114">C7299+D7299</f>
        <v>1.0366578473370813</v>
      </c>
    </row>
    <row r="7300" spans="1:5" x14ac:dyDescent="0.25">
      <c r="A7300" s="2">
        <v>43770.083333333336</v>
      </c>
      <c r="B7300">
        <v>0.50459094083333333</v>
      </c>
      <c r="C7300">
        <v>0.50264471142215317</v>
      </c>
      <c r="D7300">
        <v>0.55968577695566712</v>
      </c>
      <c r="E7300">
        <f t="shared" si="114"/>
        <v>1.0623304883778202</v>
      </c>
    </row>
    <row r="7301" spans="1:5" x14ac:dyDescent="0.25">
      <c r="A7301" s="2">
        <v>43770.125</v>
      </c>
      <c r="B7301">
        <v>0.59154892583333341</v>
      </c>
      <c r="C7301">
        <v>0.62869438409102474</v>
      </c>
      <c r="D7301">
        <v>0.5616452728085205</v>
      </c>
      <c r="E7301">
        <f t="shared" si="114"/>
        <v>1.1903396568995452</v>
      </c>
    </row>
    <row r="7302" spans="1:5" x14ac:dyDescent="0.25">
      <c r="A7302" s="2">
        <v>43770.166666666664</v>
      </c>
      <c r="B7302">
        <v>0.68092069851851855</v>
      </c>
      <c r="C7302">
        <v>0.62716550243111657</v>
      </c>
      <c r="D7302">
        <v>0.56421774591178475</v>
      </c>
      <c r="E7302">
        <f t="shared" si="114"/>
        <v>1.1913832483429014</v>
      </c>
    </row>
    <row r="7303" spans="1:5" x14ac:dyDescent="0.25">
      <c r="A7303" s="2">
        <v>43770.208333333336</v>
      </c>
      <c r="B7303">
        <v>0.58488924425925926</v>
      </c>
      <c r="C7303">
        <v>0.86148694296371997</v>
      </c>
      <c r="D7303">
        <v>0.84614606215688326</v>
      </c>
      <c r="E7303">
        <f t="shared" si="114"/>
        <v>1.7076330051206032</v>
      </c>
    </row>
    <row r="7304" spans="1:5" x14ac:dyDescent="0.25">
      <c r="A7304" s="2">
        <v>43770.25</v>
      </c>
      <c r="B7304">
        <v>0.72310345564814815</v>
      </c>
      <c r="C7304">
        <v>0.83292437174091793</v>
      </c>
      <c r="D7304">
        <v>0.9024116746489701</v>
      </c>
      <c r="E7304">
        <f t="shared" si="114"/>
        <v>1.7353360463898881</v>
      </c>
    </row>
    <row r="7305" spans="1:5" x14ac:dyDescent="0.25">
      <c r="A7305" s="2">
        <v>43770.291666666664</v>
      </c>
      <c r="B7305">
        <v>0.72978022120370367</v>
      </c>
      <c r="C7305">
        <v>1.1704606768577013</v>
      </c>
      <c r="D7305">
        <v>1.1932838178905119</v>
      </c>
      <c r="E7305">
        <f t="shared" si="114"/>
        <v>2.3637444947482131</v>
      </c>
    </row>
    <row r="7306" spans="1:5" x14ac:dyDescent="0.25">
      <c r="A7306" s="2">
        <v>43770.333333333336</v>
      </c>
      <c r="B7306">
        <v>0.65310713435185186</v>
      </c>
      <c r="C7306">
        <v>1.3050557378591516</v>
      </c>
      <c r="D7306">
        <v>1.7968381260049029</v>
      </c>
      <c r="E7306">
        <f t="shared" si="114"/>
        <v>3.1018938638640545</v>
      </c>
    </row>
    <row r="7307" spans="1:5" x14ac:dyDescent="0.25">
      <c r="A7307" s="2">
        <v>43770.375</v>
      </c>
      <c r="B7307">
        <v>0.77443851138888886</v>
      </c>
      <c r="C7307">
        <v>1.2503965595859476</v>
      </c>
      <c r="D7307">
        <v>1.7968381260049029</v>
      </c>
      <c r="E7307">
        <f t="shared" si="114"/>
        <v>3.0472346855908503</v>
      </c>
    </row>
    <row r="7308" spans="1:5" x14ac:dyDescent="0.25">
      <c r="A7308" s="2">
        <v>43770.416666666664</v>
      </c>
      <c r="B7308">
        <v>0.74896794472222217</v>
      </c>
      <c r="C7308">
        <v>1.4227691167380527</v>
      </c>
      <c r="D7308">
        <v>1.7968381260049029</v>
      </c>
      <c r="E7308">
        <f t="shared" si="114"/>
        <v>3.2196072427429554</v>
      </c>
    </row>
    <row r="7309" spans="1:5" x14ac:dyDescent="0.25">
      <c r="A7309" s="2">
        <v>43770.458333333336</v>
      </c>
      <c r="B7309">
        <v>0.67367754046296291</v>
      </c>
      <c r="C7309">
        <v>1.3105083227918237</v>
      </c>
      <c r="D7309">
        <v>1.7968381260049029</v>
      </c>
      <c r="E7309">
        <f t="shared" si="114"/>
        <v>3.1073464487967266</v>
      </c>
    </row>
    <row r="7310" spans="1:5" x14ac:dyDescent="0.25">
      <c r="A7310" s="2">
        <v>43770.5</v>
      </c>
      <c r="B7310">
        <v>0.75336364694444446</v>
      </c>
      <c r="C7310">
        <v>1.2924037835968447</v>
      </c>
      <c r="D7310">
        <v>1.7968381260049029</v>
      </c>
      <c r="E7310">
        <f t="shared" si="114"/>
        <v>3.0892419096017476</v>
      </c>
    </row>
    <row r="7311" spans="1:5" x14ac:dyDescent="0.25">
      <c r="A7311" s="2">
        <v>43770.541666666664</v>
      </c>
      <c r="B7311">
        <v>0.72643143750000005</v>
      </c>
      <c r="C7311">
        <v>1.2710033415159276</v>
      </c>
      <c r="D7311">
        <v>1.7968381260049029</v>
      </c>
      <c r="E7311">
        <f t="shared" si="114"/>
        <v>3.0678414675208305</v>
      </c>
    </row>
    <row r="7312" spans="1:5" x14ac:dyDescent="0.25">
      <c r="A7312" s="2">
        <v>43770.583333333336</v>
      </c>
      <c r="B7312">
        <v>0.69798439962962966</v>
      </c>
      <c r="C7312">
        <v>1.2517350039081203</v>
      </c>
      <c r="D7312">
        <v>1.7968381260049029</v>
      </c>
      <c r="E7312">
        <f t="shared" si="114"/>
        <v>3.0485731299130232</v>
      </c>
    </row>
    <row r="7313" spans="1:5" x14ac:dyDescent="0.25">
      <c r="A7313" s="2">
        <v>43770.625</v>
      </c>
      <c r="B7313">
        <v>0.79561486527777781</v>
      </c>
      <c r="C7313">
        <v>1.2705234053199821</v>
      </c>
      <c r="D7313">
        <v>1.8673166534229571</v>
      </c>
      <c r="E7313">
        <f t="shared" si="114"/>
        <v>3.1378400587429391</v>
      </c>
    </row>
    <row r="7314" spans="1:5" x14ac:dyDescent="0.25">
      <c r="A7314" s="2">
        <v>43770.666666666664</v>
      </c>
      <c r="B7314">
        <v>0.77757869064814811</v>
      </c>
      <c r="C7314">
        <v>1.3270876703091392</v>
      </c>
      <c r="D7314">
        <v>2.2197092905132281</v>
      </c>
      <c r="E7314">
        <f t="shared" si="114"/>
        <v>3.5467969608223671</v>
      </c>
    </row>
    <row r="7315" spans="1:5" x14ac:dyDescent="0.25">
      <c r="A7315" s="2">
        <v>43770.708333333336</v>
      </c>
      <c r="B7315">
        <v>0.59262673157407408</v>
      </c>
      <c r="C7315">
        <v>1.3234514755649935</v>
      </c>
      <c r="D7315">
        <v>1.7835908915792471</v>
      </c>
      <c r="E7315">
        <f t="shared" si="114"/>
        <v>3.1070423671442406</v>
      </c>
    </row>
    <row r="7316" spans="1:5" x14ac:dyDescent="0.25">
      <c r="A7316" s="2">
        <v>43770.75</v>
      </c>
      <c r="B7316">
        <v>0.64784631777777779</v>
      </c>
      <c r="C7316">
        <v>1.1959261887168144</v>
      </c>
      <c r="D7316">
        <v>1.7835908915792471</v>
      </c>
      <c r="E7316">
        <f t="shared" si="114"/>
        <v>2.9795170802960618</v>
      </c>
    </row>
    <row r="7317" spans="1:5" x14ac:dyDescent="0.25">
      <c r="A7317" s="2">
        <v>43770.791666666664</v>
      </c>
      <c r="B7317">
        <v>0.61260241111111113</v>
      </c>
      <c r="C7317">
        <v>1.0589605950177845</v>
      </c>
      <c r="D7317">
        <v>1.6161549823988375</v>
      </c>
      <c r="E7317">
        <f t="shared" si="114"/>
        <v>2.675115577416622</v>
      </c>
    </row>
    <row r="7318" spans="1:5" x14ac:dyDescent="0.25">
      <c r="A7318" s="2">
        <v>43770.833333333336</v>
      </c>
      <c r="B7318">
        <v>0.54406492592592592</v>
      </c>
      <c r="C7318">
        <v>0.74886092912740587</v>
      </c>
      <c r="D7318">
        <v>0.82393230902176318</v>
      </c>
      <c r="E7318">
        <f t="shared" si="114"/>
        <v>1.5727932381491692</v>
      </c>
    </row>
    <row r="7319" spans="1:5" x14ac:dyDescent="0.25">
      <c r="A7319" s="2">
        <v>43770.875</v>
      </c>
      <c r="B7319">
        <v>0.21447149092592591</v>
      </c>
      <c r="C7319">
        <v>0.44308783511915617</v>
      </c>
      <c r="D7319">
        <v>0.55623111427551331</v>
      </c>
      <c r="E7319">
        <f t="shared" si="114"/>
        <v>0.99931894939466948</v>
      </c>
    </row>
    <row r="7320" spans="1:5" x14ac:dyDescent="0.25">
      <c r="A7320" s="2">
        <v>43770.916666666664</v>
      </c>
      <c r="B7320">
        <v>0.76082356472222223</v>
      </c>
      <c r="C7320">
        <v>0.64351935218943201</v>
      </c>
      <c r="D7320">
        <v>0.55742815478403518</v>
      </c>
      <c r="E7320">
        <f t="shared" si="114"/>
        <v>1.2009475069734672</v>
      </c>
    </row>
    <row r="7321" spans="1:5" x14ac:dyDescent="0.25">
      <c r="A7321" s="2">
        <v>43770.958333333336</v>
      </c>
      <c r="B7321">
        <v>0.12349460611111111</v>
      </c>
      <c r="C7321">
        <v>0.51351465192579082</v>
      </c>
      <c r="D7321">
        <v>0.55972441997121547</v>
      </c>
      <c r="E7321">
        <f t="shared" si="114"/>
        <v>1.0732390718970062</v>
      </c>
    </row>
    <row r="7322" spans="1:5" x14ac:dyDescent="0.25">
      <c r="A7322" s="2">
        <v>43771</v>
      </c>
      <c r="B7322">
        <v>0.65106523018518525</v>
      </c>
      <c r="C7322">
        <v>0.46891888409751292</v>
      </c>
      <c r="D7322">
        <v>0.54586695338827895</v>
      </c>
      <c r="E7322">
        <f t="shared" si="114"/>
        <v>1.0147858374857919</v>
      </c>
    </row>
    <row r="7323" spans="1:5" x14ac:dyDescent="0.25">
      <c r="A7323" s="2">
        <v>43771.041666666664</v>
      </c>
      <c r="B7323">
        <v>0.61714737138888887</v>
      </c>
      <c r="C7323">
        <v>0.50851722360117846</v>
      </c>
      <c r="D7323">
        <v>0.55100660986989369</v>
      </c>
      <c r="E7323">
        <f t="shared" si="114"/>
        <v>1.0595238334710722</v>
      </c>
    </row>
    <row r="7324" spans="1:5" x14ac:dyDescent="0.25">
      <c r="A7324" s="2">
        <v>43771.083333333336</v>
      </c>
      <c r="B7324">
        <v>0.52876184277777771</v>
      </c>
      <c r="C7324">
        <v>0.51849860631843514</v>
      </c>
      <c r="D7324">
        <v>0.56042120376939242</v>
      </c>
      <c r="E7324">
        <f t="shared" si="114"/>
        <v>1.0789198100878274</v>
      </c>
    </row>
    <row r="7325" spans="1:5" x14ac:dyDescent="0.25">
      <c r="A7325" s="2">
        <v>43771.125</v>
      </c>
      <c r="B7325">
        <v>0.62877141203703701</v>
      </c>
      <c r="C7325">
        <v>0.52877477892844926</v>
      </c>
      <c r="D7325">
        <v>0.56915577121195116</v>
      </c>
      <c r="E7325">
        <f t="shared" si="114"/>
        <v>1.0979305501404004</v>
      </c>
    </row>
    <row r="7326" spans="1:5" x14ac:dyDescent="0.25">
      <c r="A7326" s="2">
        <v>43771.166666666664</v>
      </c>
      <c r="B7326">
        <v>0.70236255657407398</v>
      </c>
      <c r="C7326">
        <v>0.54762241912023812</v>
      </c>
      <c r="D7326">
        <v>0.57053934386694405</v>
      </c>
      <c r="E7326">
        <f t="shared" si="114"/>
        <v>1.1181617629871821</v>
      </c>
    </row>
    <row r="7327" spans="1:5" x14ac:dyDescent="0.25">
      <c r="A7327" s="2">
        <v>43771.208333333336</v>
      </c>
      <c r="B7327">
        <v>0.61057426527777781</v>
      </c>
      <c r="C7327">
        <v>0.68996968717495233</v>
      </c>
      <c r="D7327">
        <v>0.82959873036303788</v>
      </c>
      <c r="E7327">
        <f t="shared" si="114"/>
        <v>1.5195684175379902</v>
      </c>
    </row>
    <row r="7328" spans="1:5" x14ac:dyDescent="0.25">
      <c r="A7328" s="2">
        <v>43771.25</v>
      </c>
      <c r="B7328">
        <v>0.76072212111111115</v>
      </c>
      <c r="C7328">
        <v>0.7014932532828434</v>
      </c>
      <c r="D7328">
        <v>0.80545429350027209</v>
      </c>
      <c r="E7328">
        <f t="shared" si="114"/>
        <v>1.5069475467831155</v>
      </c>
    </row>
    <row r="7329" spans="1:5" x14ac:dyDescent="0.25">
      <c r="A7329" s="2">
        <v>43771.291666666664</v>
      </c>
      <c r="B7329">
        <v>0.73499345231481483</v>
      </c>
      <c r="C7329">
        <v>1.0158728436177993</v>
      </c>
      <c r="D7329">
        <v>0.85841200106383575</v>
      </c>
      <c r="E7329">
        <f t="shared" si="114"/>
        <v>1.8742848446816351</v>
      </c>
    </row>
    <row r="7330" spans="1:5" x14ac:dyDescent="0.25">
      <c r="A7330" s="2">
        <v>43771.333333333336</v>
      </c>
      <c r="B7330">
        <v>0.64975927944444445</v>
      </c>
      <c r="C7330">
        <v>1.1111900092667359</v>
      </c>
      <c r="D7330">
        <v>1.3607197270709213</v>
      </c>
      <c r="E7330">
        <f t="shared" si="114"/>
        <v>2.4719097363376572</v>
      </c>
    </row>
    <row r="7331" spans="1:5" x14ac:dyDescent="0.25">
      <c r="A7331" s="2">
        <v>43771.375</v>
      </c>
      <c r="B7331">
        <v>0.77510605824074075</v>
      </c>
      <c r="C7331">
        <v>1.2500491521985213</v>
      </c>
      <c r="D7331">
        <v>1.7968381260049029</v>
      </c>
      <c r="E7331">
        <f t="shared" si="114"/>
        <v>3.0468872782034242</v>
      </c>
    </row>
    <row r="7332" spans="1:5" x14ac:dyDescent="0.25">
      <c r="A7332" s="2">
        <v>43771.416666666664</v>
      </c>
      <c r="B7332">
        <v>0.74086029712962953</v>
      </c>
      <c r="C7332">
        <v>1.4227361076699037</v>
      </c>
      <c r="D7332">
        <v>1.7968381260049029</v>
      </c>
      <c r="E7332">
        <f t="shared" si="114"/>
        <v>3.2195742336748063</v>
      </c>
    </row>
    <row r="7333" spans="1:5" x14ac:dyDescent="0.25">
      <c r="A7333" s="2">
        <v>43771.458333333336</v>
      </c>
      <c r="B7333">
        <v>0.63211361222222229</v>
      </c>
      <c r="C7333">
        <v>1.3105752047293011</v>
      </c>
      <c r="D7333">
        <v>1.7968381260049029</v>
      </c>
      <c r="E7333">
        <f t="shared" si="114"/>
        <v>3.1074133307342038</v>
      </c>
    </row>
    <row r="7334" spans="1:5" x14ac:dyDescent="0.25">
      <c r="A7334" s="2">
        <v>43771.5</v>
      </c>
      <c r="B7334">
        <v>0.69959905324074079</v>
      </c>
      <c r="C7334">
        <v>1.2921462149481473</v>
      </c>
      <c r="D7334">
        <v>1.7968381260049029</v>
      </c>
      <c r="E7334">
        <f t="shared" si="114"/>
        <v>3.0889843409530502</v>
      </c>
    </row>
    <row r="7335" spans="1:5" x14ac:dyDescent="0.25">
      <c r="A7335" s="2">
        <v>43771.541666666664</v>
      </c>
      <c r="B7335">
        <v>0.69760894907407411</v>
      </c>
      <c r="C7335">
        <v>1.2705983766786424</v>
      </c>
      <c r="D7335">
        <v>1.7968381260049029</v>
      </c>
      <c r="E7335">
        <f t="shared" si="114"/>
        <v>3.0674365026835453</v>
      </c>
    </row>
    <row r="7336" spans="1:5" x14ac:dyDescent="0.25">
      <c r="A7336" s="2">
        <v>43771.583333333336</v>
      </c>
      <c r="B7336">
        <v>0.65933230953703703</v>
      </c>
      <c r="C7336">
        <v>1.2514463301873302</v>
      </c>
      <c r="D7336">
        <v>1.7968381260049029</v>
      </c>
      <c r="E7336">
        <f t="shared" si="114"/>
        <v>3.0482844561922331</v>
      </c>
    </row>
    <row r="7337" spans="1:5" x14ac:dyDescent="0.25">
      <c r="A7337" s="2">
        <v>43771.625</v>
      </c>
      <c r="B7337">
        <v>0.76294545925925927</v>
      </c>
      <c r="C7337">
        <v>1.2705147697926067</v>
      </c>
      <c r="D7337">
        <v>1.8673166534229571</v>
      </c>
      <c r="E7337">
        <f t="shared" si="114"/>
        <v>3.1378314232155637</v>
      </c>
    </row>
    <row r="7338" spans="1:5" x14ac:dyDescent="0.25">
      <c r="A7338" s="2">
        <v>43771.666666666664</v>
      </c>
      <c r="B7338">
        <v>0.74871327777777774</v>
      </c>
      <c r="C7338">
        <v>1.3274823116121068</v>
      </c>
      <c r="D7338">
        <v>2.2197092905132281</v>
      </c>
      <c r="E7338">
        <f t="shared" si="114"/>
        <v>3.5471916021253351</v>
      </c>
    </row>
    <row r="7339" spans="1:5" x14ac:dyDescent="0.25">
      <c r="A7339" s="2">
        <v>43771.708333333336</v>
      </c>
      <c r="B7339">
        <v>0.56796092064814818</v>
      </c>
      <c r="C7339">
        <v>1.2470184246289375</v>
      </c>
      <c r="D7339">
        <v>1.6161549823988375</v>
      </c>
      <c r="E7339">
        <f t="shared" si="114"/>
        <v>2.8631734070277748</v>
      </c>
    </row>
    <row r="7340" spans="1:5" x14ac:dyDescent="0.25">
      <c r="A7340" s="2">
        <v>43771.75</v>
      </c>
      <c r="B7340">
        <v>0.6403224473148148</v>
      </c>
      <c r="C7340">
        <v>0.99275045713022514</v>
      </c>
      <c r="D7340">
        <v>1.2812831650607803</v>
      </c>
      <c r="E7340">
        <f t="shared" si="114"/>
        <v>2.2740336221910056</v>
      </c>
    </row>
    <row r="7341" spans="1:5" x14ac:dyDescent="0.25">
      <c r="A7341" s="2">
        <v>43771.791666666664</v>
      </c>
      <c r="B7341">
        <v>0.60376409129629627</v>
      </c>
      <c r="C7341">
        <v>0.9358186879836542</v>
      </c>
      <c r="D7341">
        <v>1.2812831650607803</v>
      </c>
      <c r="E7341">
        <f t="shared" si="114"/>
        <v>2.2171018530444346</v>
      </c>
    </row>
    <row r="7342" spans="1:5" x14ac:dyDescent="0.25">
      <c r="A7342" s="2">
        <v>43771.833333333336</v>
      </c>
      <c r="B7342">
        <v>0.53358881879629627</v>
      </c>
      <c r="C7342">
        <v>0.69690851804439247</v>
      </c>
      <c r="D7342">
        <v>0.94641134833638052</v>
      </c>
      <c r="E7342">
        <f t="shared" si="114"/>
        <v>1.6433198663807729</v>
      </c>
    </row>
    <row r="7343" spans="1:5" x14ac:dyDescent="0.25">
      <c r="A7343" s="2">
        <v>43771.875</v>
      </c>
      <c r="B7343">
        <v>0.21121948287037037</v>
      </c>
      <c r="C7343">
        <v>0.43226542479793884</v>
      </c>
      <c r="D7343">
        <v>0.53968378248166826</v>
      </c>
      <c r="E7343">
        <f t="shared" si="114"/>
        <v>0.9719492072796071</v>
      </c>
    </row>
    <row r="7344" spans="1:5" x14ac:dyDescent="0.25">
      <c r="A7344" s="2">
        <v>43771.916666666664</v>
      </c>
      <c r="B7344">
        <v>0.75305641990740746</v>
      </c>
      <c r="C7344">
        <v>0.63182223688758909</v>
      </c>
      <c r="D7344">
        <v>0.53968378248166826</v>
      </c>
      <c r="E7344">
        <f t="shared" si="114"/>
        <v>1.1715060193692572</v>
      </c>
    </row>
    <row r="7345" spans="1:5" x14ac:dyDescent="0.25">
      <c r="A7345" s="2">
        <v>43771.958333333336</v>
      </c>
      <c r="B7345">
        <v>0.12162958231481481</v>
      </c>
      <c r="C7345">
        <v>0.45954027715344414</v>
      </c>
      <c r="D7345">
        <v>0.53968378248166826</v>
      </c>
      <c r="E7345">
        <f t="shared" si="114"/>
        <v>0.9992240596351124</v>
      </c>
    </row>
    <row r="7346" spans="1:5" x14ac:dyDescent="0.25">
      <c r="A7346" s="2">
        <v>43772</v>
      </c>
      <c r="B7346">
        <v>0.64678526305555561</v>
      </c>
      <c r="C7346">
        <v>0.4240804424844834</v>
      </c>
      <c r="D7346">
        <v>0.53968378248166826</v>
      </c>
      <c r="E7346">
        <f t="shared" si="114"/>
        <v>0.96376422496615166</v>
      </c>
    </row>
    <row r="7347" spans="1:5" x14ac:dyDescent="0.25">
      <c r="A7347" s="2">
        <v>43772.041666666664</v>
      </c>
      <c r="B7347">
        <v>0.6146088109259259</v>
      </c>
      <c r="C7347">
        <v>0.47081460067466185</v>
      </c>
      <c r="D7347">
        <v>0.53968378248166826</v>
      </c>
      <c r="E7347">
        <f t="shared" si="114"/>
        <v>1.0104983831563301</v>
      </c>
    </row>
    <row r="7348" spans="1:5" x14ac:dyDescent="0.25">
      <c r="A7348" s="2">
        <v>43772.083333333336</v>
      </c>
      <c r="B7348">
        <v>0.52640170870370373</v>
      </c>
      <c r="C7348">
        <v>0.4714423780806189</v>
      </c>
      <c r="D7348">
        <v>0.53968378248166826</v>
      </c>
      <c r="E7348">
        <f t="shared" si="114"/>
        <v>1.0111261605622872</v>
      </c>
    </row>
    <row r="7349" spans="1:5" x14ac:dyDescent="0.25">
      <c r="A7349" s="2">
        <v>43772.125</v>
      </c>
      <c r="B7349">
        <v>0.63269952925925932</v>
      </c>
      <c r="C7349">
        <v>0.5318829843241818</v>
      </c>
      <c r="D7349">
        <v>0.53968378248166826</v>
      </c>
      <c r="E7349">
        <f t="shared" si="114"/>
        <v>1.0715667668058502</v>
      </c>
    </row>
    <row r="7350" spans="1:5" x14ac:dyDescent="0.25">
      <c r="A7350" s="2">
        <v>43772.166666666664</v>
      </c>
      <c r="B7350">
        <v>0.70624234324074076</v>
      </c>
      <c r="C7350">
        <v>0.5309830087725087</v>
      </c>
      <c r="D7350">
        <v>0.53968378248166826</v>
      </c>
      <c r="E7350">
        <f t="shared" si="114"/>
        <v>1.070666791254177</v>
      </c>
    </row>
    <row r="7351" spans="1:5" x14ac:dyDescent="0.25">
      <c r="A7351" s="2">
        <v>43772.208333333336</v>
      </c>
      <c r="B7351">
        <v>0.60989706518518516</v>
      </c>
      <c r="C7351">
        <v>0.69548449762414799</v>
      </c>
      <c r="D7351">
        <v>0.5402870239586014</v>
      </c>
      <c r="E7351">
        <f t="shared" si="114"/>
        <v>1.2357715215827494</v>
      </c>
    </row>
    <row r="7352" spans="1:5" x14ac:dyDescent="0.25">
      <c r="A7352" s="2">
        <v>43772.25</v>
      </c>
      <c r="B7352">
        <v>0.76266399787037031</v>
      </c>
      <c r="C7352">
        <v>0.70778401293091475</v>
      </c>
      <c r="D7352">
        <v>0.39959365076133746</v>
      </c>
      <c r="E7352">
        <f t="shared" si="114"/>
        <v>1.1073776636922523</v>
      </c>
    </row>
    <row r="7353" spans="1:5" x14ac:dyDescent="0.25">
      <c r="A7353" s="2">
        <v>43772.291666666664</v>
      </c>
      <c r="B7353">
        <v>0.67138577564814816</v>
      </c>
      <c r="C7353">
        <v>0.86729880661072256</v>
      </c>
      <c r="D7353">
        <v>0.52354018382805489</v>
      </c>
      <c r="E7353">
        <f t="shared" si="114"/>
        <v>1.3908389904387775</v>
      </c>
    </row>
    <row r="7354" spans="1:5" x14ac:dyDescent="0.25">
      <c r="A7354" s="2">
        <v>43772.333333333336</v>
      </c>
      <c r="B7354">
        <v>0.58441270296296299</v>
      </c>
      <c r="C7354">
        <v>0.71619672758233321</v>
      </c>
      <c r="D7354">
        <v>0.52354018382805489</v>
      </c>
      <c r="E7354">
        <f t="shared" si="114"/>
        <v>1.2397369114103882</v>
      </c>
    </row>
    <row r="7355" spans="1:5" x14ac:dyDescent="0.25">
      <c r="A7355" s="2">
        <v>43772.375</v>
      </c>
      <c r="B7355">
        <v>0.71484088472222229</v>
      </c>
      <c r="C7355">
        <v>0.91389942048641171</v>
      </c>
      <c r="D7355">
        <v>1.0258479097328641</v>
      </c>
      <c r="E7355">
        <f t="shared" si="114"/>
        <v>1.9397473302192758</v>
      </c>
    </row>
    <row r="7356" spans="1:5" x14ac:dyDescent="0.25">
      <c r="A7356" s="2">
        <v>43772.416666666664</v>
      </c>
      <c r="B7356">
        <v>0.67269993990740751</v>
      </c>
      <c r="C7356">
        <v>1.0909641485950701</v>
      </c>
      <c r="D7356">
        <v>1.0258479097328641</v>
      </c>
      <c r="E7356">
        <f t="shared" si="114"/>
        <v>2.116812058327934</v>
      </c>
    </row>
    <row r="7357" spans="1:5" x14ac:dyDescent="0.25">
      <c r="A7357" s="2">
        <v>43772.458333333336</v>
      </c>
      <c r="B7357">
        <v>0.59881971222222219</v>
      </c>
      <c r="C7357">
        <v>1.1384650670525776</v>
      </c>
      <c r="D7357">
        <v>1.3607197270709213</v>
      </c>
      <c r="E7357">
        <f t="shared" si="114"/>
        <v>2.499184794123499</v>
      </c>
    </row>
    <row r="7358" spans="1:5" x14ac:dyDescent="0.25">
      <c r="A7358" s="2">
        <v>43772.5</v>
      </c>
      <c r="B7358">
        <v>0.6823723073148148</v>
      </c>
      <c r="C7358">
        <v>1.1310482615906969</v>
      </c>
      <c r="D7358">
        <v>1.3607197270709213</v>
      </c>
      <c r="E7358">
        <f t="shared" si="114"/>
        <v>2.4917679886616182</v>
      </c>
    </row>
    <row r="7359" spans="1:5" x14ac:dyDescent="0.25">
      <c r="A7359" s="2">
        <v>43772.541666666664</v>
      </c>
      <c r="B7359">
        <v>0.64744376861111108</v>
      </c>
      <c r="C7359">
        <v>1.1137101079817155</v>
      </c>
      <c r="D7359">
        <v>1.3607197270709213</v>
      </c>
      <c r="E7359">
        <f t="shared" si="114"/>
        <v>2.4744298350526366</v>
      </c>
    </row>
    <row r="7360" spans="1:5" x14ac:dyDescent="0.25">
      <c r="A7360" s="2">
        <v>43772.583333333336</v>
      </c>
      <c r="B7360">
        <v>0.60628539111111113</v>
      </c>
      <c r="C7360">
        <v>1.0956217699888673</v>
      </c>
      <c r="D7360">
        <v>1.3607197270709213</v>
      </c>
      <c r="E7360">
        <f t="shared" si="114"/>
        <v>2.4563414970597885</v>
      </c>
    </row>
    <row r="7361" spans="1:5" x14ac:dyDescent="0.25">
      <c r="A7361" s="2">
        <v>43772.625</v>
      </c>
      <c r="B7361">
        <v>0.71642792592592597</v>
      </c>
      <c r="C7361">
        <v>1.1139918194308394</v>
      </c>
      <c r="D7361">
        <v>1.4311982544889759</v>
      </c>
      <c r="E7361">
        <f t="shared" si="114"/>
        <v>2.545190073919815</v>
      </c>
    </row>
    <row r="7362" spans="1:5" x14ac:dyDescent="0.25">
      <c r="A7362" s="2">
        <v>43772.666666666664</v>
      </c>
      <c r="B7362">
        <v>0.69570535888888896</v>
      </c>
      <c r="C7362">
        <v>1.0109821209028682</v>
      </c>
      <c r="D7362">
        <v>1.44871907424119</v>
      </c>
      <c r="E7362">
        <f t="shared" si="114"/>
        <v>2.4597011951440582</v>
      </c>
    </row>
    <row r="7363" spans="1:5" x14ac:dyDescent="0.25">
      <c r="A7363" s="2">
        <v>43772.708333333336</v>
      </c>
      <c r="B7363">
        <v>0.54216472842592589</v>
      </c>
      <c r="C7363">
        <v>1.0429832378869295</v>
      </c>
      <c r="D7363">
        <v>1.113847256903133</v>
      </c>
      <c r="E7363">
        <f t="shared" ref="E7363:E7426" si="115">C7363+D7363</f>
        <v>2.1568304947900625</v>
      </c>
    </row>
    <row r="7364" spans="1:5" x14ac:dyDescent="0.25">
      <c r="A7364" s="2">
        <v>43772.75</v>
      </c>
      <c r="B7364">
        <v>0.64559099527777775</v>
      </c>
      <c r="C7364">
        <v>0.93633559698183211</v>
      </c>
      <c r="D7364">
        <v>0.53968378248166826</v>
      </c>
      <c r="E7364">
        <f t="shared" si="115"/>
        <v>1.4760193794635004</v>
      </c>
    </row>
    <row r="7365" spans="1:5" x14ac:dyDescent="0.25">
      <c r="A7365" s="2">
        <v>43772.791666666664</v>
      </c>
      <c r="B7365">
        <v>0.60509824305555548</v>
      </c>
      <c r="C7365">
        <v>0.88692991975158386</v>
      </c>
      <c r="D7365">
        <v>0.53968378248166826</v>
      </c>
      <c r="E7365">
        <f t="shared" si="115"/>
        <v>1.4266137022332521</v>
      </c>
    </row>
    <row r="7366" spans="1:5" x14ac:dyDescent="0.25">
      <c r="A7366" s="2">
        <v>43772.833333333336</v>
      </c>
      <c r="B7366">
        <v>0.53421449351851857</v>
      </c>
      <c r="C7366">
        <v>0.80477006823422281</v>
      </c>
      <c r="D7366">
        <v>0.53968378248166826</v>
      </c>
      <c r="E7366">
        <f t="shared" si="115"/>
        <v>1.3444538507158912</v>
      </c>
    </row>
    <row r="7367" spans="1:5" x14ac:dyDescent="0.25">
      <c r="A7367" s="2">
        <v>43772.875</v>
      </c>
      <c r="B7367">
        <v>0.21011984564814815</v>
      </c>
      <c r="C7367">
        <v>0.46971654633574045</v>
      </c>
      <c r="D7367">
        <v>0.53968378248166826</v>
      </c>
      <c r="E7367">
        <f t="shared" si="115"/>
        <v>1.0094003288174087</v>
      </c>
    </row>
    <row r="7368" spans="1:5" x14ac:dyDescent="0.25">
      <c r="A7368" s="2">
        <v>43772.916666666664</v>
      </c>
      <c r="B7368">
        <v>0.75370710787037032</v>
      </c>
      <c r="C7368">
        <v>0.66633077475544311</v>
      </c>
      <c r="D7368">
        <v>0.53968378248166826</v>
      </c>
      <c r="E7368">
        <f t="shared" si="115"/>
        <v>1.2060145572371113</v>
      </c>
    </row>
    <row r="7369" spans="1:5" x14ac:dyDescent="0.25">
      <c r="A7369" s="2">
        <v>43772.958333333336</v>
      </c>
      <c r="B7369">
        <v>0.11957030555555555</v>
      </c>
      <c r="C7369">
        <v>0.49547949368252248</v>
      </c>
      <c r="D7369">
        <v>0.53968378248166826</v>
      </c>
      <c r="E7369">
        <f t="shared" si="115"/>
        <v>1.0351632761641907</v>
      </c>
    </row>
    <row r="7370" spans="1:5" x14ac:dyDescent="0.25">
      <c r="A7370" s="2">
        <v>43773</v>
      </c>
      <c r="B7370">
        <v>0.12242532907407407</v>
      </c>
      <c r="C7370">
        <v>0.46830094095074948</v>
      </c>
      <c r="D7370">
        <v>0.55623111427551331</v>
      </c>
      <c r="E7370">
        <f t="shared" si="115"/>
        <v>1.0245320552262629</v>
      </c>
    </row>
    <row r="7371" spans="1:5" x14ac:dyDescent="0.25">
      <c r="A7371" s="2">
        <v>43773.041666666664</v>
      </c>
      <c r="B7371">
        <v>0.64830764990740741</v>
      </c>
      <c r="C7371">
        <v>0.46484571371825179</v>
      </c>
      <c r="D7371">
        <v>0.55623111427551331</v>
      </c>
      <c r="E7371">
        <f t="shared" si="115"/>
        <v>1.021076827993765</v>
      </c>
    </row>
    <row r="7372" spans="1:5" x14ac:dyDescent="0.25">
      <c r="A7372" s="2">
        <v>43773.083333333336</v>
      </c>
      <c r="B7372">
        <v>0.61410186740740735</v>
      </c>
      <c r="C7372">
        <v>0.46166770315638778</v>
      </c>
      <c r="D7372">
        <v>0.55623111427551331</v>
      </c>
      <c r="E7372">
        <f t="shared" si="115"/>
        <v>1.017898817431901</v>
      </c>
    </row>
    <row r="7373" spans="1:5" x14ac:dyDescent="0.25">
      <c r="A7373" s="2">
        <v>43773.125</v>
      </c>
      <c r="B7373">
        <v>0.5236498810185185</v>
      </c>
      <c r="C7373">
        <v>0.48149165373831521</v>
      </c>
      <c r="D7373">
        <v>0.55623111427551331</v>
      </c>
      <c r="E7373">
        <f t="shared" si="115"/>
        <v>1.0377227680138286</v>
      </c>
    </row>
    <row r="7374" spans="1:5" x14ac:dyDescent="0.25">
      <c r="A7374" s="2">
        <v>43773.166666666664</v>
      </c>
      <c r="B7374">
        <v>0.62653504277777772</v>
      </c>
      <c r="C7374">
        <v>0.54219841307210004</v>
      </c>
      <c r="D7374">
        <v>0.55623111427551331</v>
      </c>
      <c r="E7374">
        <f t="shared" si="115"/>
        <v>1.0984295273476135</v>
      </c>
    </row>
    <row r="7375" spans="1:5" x14ac:dyDescent="0.25">
      <c r="A7375" s="2">
        <v>43773.208333333336</v>
      </c>
      <c r="B7375">
        <v>0.69820266148148147</v>
      </c>
      <c r="C7375">
        <v>0.5413318189407651</v>
      </c>
      <c r="D7375">
        <v>0.55623111427551331</v>
      </c>
      <c r="E7375">
        <f t="shared" si="115"/>
        <v>1.0975629332162784</v>
      </c>
    </row>
    <row r="7376" spans="1:5" x14ac:dyDescent="0.25">
      <c r="A7376" s="2">
        <v>43773.25</v>
      </c>
      <c r="B7376">
        <v>0.60731710092592595</v>
      </c>
      <c r="C7376">
        <v>0.77426115575361232</v>
      </c>
      <c r="D7376">
        <v>0.70518900732077461</v>
      </c>
      <c r="E7376">
        <f t="shared" si="115"/>
        <v>1.4794501630743868</v>
      </c>
    </row>
    <row r="7377" spans="1:5" x14ac:dyDescent="0.25">
      <c r="A7377" s="2">
        <v>43773.291666666664</v>
      </c>
      <c r="B7377">
        <v>0.75450513546296294</v>
      </c>
      <c r="C7377">
        <v>0.77940495948145327</v>
      </c>
      <c r="D7377">
        <v>0.69097609239480717</v>
      </c>
      <c r="E7377">
        <f t="shared" si="115"/>
        <v>1.4703810518762603</v>
      </c>
    </row>
    <row r="7378" spans="1:5" x14ac:dyDescent="0.25">
      <c r="A7378" s="2">
        <v>43773.333333333336</v>
      </c>
      <c r="B7378">
        <v>0.74218423333333339</v>
      </c>
      <c r="C7378">
        <v>1.2071444676436274</v>
      </c>
      <c r="D7378">
        <v>1.1932838178905119</v>
      </c>
      <c r="E7378">
        <f t="shared" si="115"/>
        <v>2.4004282855341392</v>
      </c>
    </row>
    <row r="7379" spans="1:5" x14ac:dyDescent="0.25">
      <c r="A7379" s="2">
        <v>43773.375</v>
      </c>
      <c r="B7379">
        <v>0.65570302972222227</v>
      </c>
      <c r="C7379">
        <v>1.356544119389508</v>
      </c>
      <c r="D7379">
        <v>1.7968381260049029</v>
      </c>
      <c r="E7379">
        <f t="shared" si="115"/>
        <v>3.1533822453944111</v>
      </c>
    </row>
    <row r="7380" spans="1:5" x14ac:dyDescent="0.25">
      <c r="A7380" s="2">
        <v>43773.416666666664</v>
      </c>
      <c r="B7380">
        <v>0.76266330231481483</v>
      </c>
      <c r="C7380">
        <v>1.3065180518604942</v>
      </c>
      <c r="D7380">
        <v>1.7968381260049029</v>
      </c>
      <c r="E7380">
        <f t="shared" si="115"/>
        <v>3.1033561778653969</v>
      </c>
    </row>
    <row r="7381" spans="1:5" x14ac:dyDescent="0.25">
      <c r="A7381" s="2">
        <v>43773.458333333336</v>
      </c>
      <c r="B7381">
        <v>0.73689366259259259</v>
      </c>
      <c r="C7381">
        <v>1.4767851926264397</v>
      </c>
      <c r="D7381">
        <v>1.7968381260049029</v>
      </c>
      <c r="E7381">
        <f t="shared" si="115"/>
        <v>3.2736233186313424</v>
      </c>
    </row>
    <row r="7382" spans="1:5" x14ac:dyDescent="0.25">
      <c r="A7382" s="2">
        <v>43773.5</v>
      </c>
      <c r="B7382">
        <v>0.6637998639814815</v>
      </c>
      <c r="C7382">
        <v>1.3737655463324154</v>
      </c>
      <c r="D7382">
        <v>1.7968381260049029</v>
      </c>
      <c r="E7382">
        <f t="shared" si="115"/>
        <v>3.1706036723373181</v>
      </c>
    </row>
    <row r="7383" spans="1:5" x14ac:dyDescent="0.25">
      <c r="A7383" s="2">
        <v>43773.541666666664</v>
      </c>
      <c r="B7383">
        <v>0.73520562879629636</v>
      </c>
      <c r="C7383">
        <v>1.3600038909335852</v>
      </c>
      <c r="D7383">
        <v>1.7968381260049029</v>
      </c>
      <c r="E7383">
        <f t="shared" si="115"/>
        <v>3.1568420169384881</v>
      </c>
    </row>
    <row r="7384" spans="1:5" x14ac:dyDescent="0.25">
      <c r="A7384" s="2">
        <v>43773.583333333336</v>
      </c>
      <c r="B7384">
        <v>0.71243243888888885</v>
      </c>
      <c r="C7384">
        <v>1.336262276078618</v>
      </c>
      <c r="D7384">
        <v>1.7968381260049029</v>
      </c>
      <c r="E7384">
        <f t="shared" si="115"/>
        <v>3.1331004020835209</v>
      </c>
    </row>
    <row r="7385" spans="1:5" x14ac:dyDescent="0.25">
      <c r="A7385" s="2">
        <v>43773.625</v>
      </c>
      <c r="B7385">
        <v>0.68611104212962959</v>
      </c>
      <c r="C7385">
        <v>1.3344712241615366</v>
      </c>
      <c r="D7385">
        <v>1.8673166534229571</v>
      </c>
      <c r="E7385">
        <f t="shared" si="115"/>
        <v>3.2017878775844935</v>
      </c>
    </row>
    <row r="7386" spans="1:5" x14ac:dyDescent="0.25">
      <c r="A7386" s="2">
        <v>43773.666666666664</v>
      </c>
      <c r="B7386">
        <v>0.77738316675925923</v>
      </c>
      <c r="C7386">
        <v>1.3884059584875272</v>
      </c>
      <c r="D7386">
        <v>2.2197092905132281</v>
      </c>
      <c r="E7386">
        <f t="shared" si="115"/>
        <v>3.6081152490007553</v>
      </c>
    </row>
    <row r="7387" spans="1:5" x14ac:dyDescent="0.25">
      <c r="A7387" s="2">
        <v>43773.708333333336</v>
      </c>
      <c r="B7387">
        <v>0.76757902990740734</v>
      </c>
      <c r="C7387">
        <v>1.3833975007432542</v>
      </c>
      <c r="D7387">
        <v>2.2197092905132281</v>
      </c>
      <c r="E7387">
        <f t="shared" si="115"/>
        <v>3.603106791256482</v>
      </c>
    </row>
    <row r="7388" spans="1:5" x14ac:dyDescent="0.25">
      <c r="A7388" s="2">
        <v>43773.75</v>
      </c>
      <c r="B7388">
        <v>0.58031541777777773</v>
      </c>
      <c r="C7388">
        <v>1.3697793194129346</v>
      </c>
      <c r="D7388">
        <v>1.7835908915792471</v>
      </c>
      <c r="E7388">
        <f t="shared" si="115"/>
        <v>3.1533702109921817</v>
      </c>
    </row>
    <row r="7389" spans="1:5" x14ac:dyDescent="0.25">
      <c r="A7389" s="2">
        <v>43773.791666666664</v>
      </c>
      <c r="B7389">
        <v>0.63557915935185183</v>
      </c>
      <c r="C7389">
        <v>1.2833573971018328</v>
      </c>
      <c r="D7389">
        <v>1.7835908915792471</v>
      </c>
      <c r="E7389">
        <f t="shared" si="115"/>
        <v>3.0669482886810799</v>
      </c>
    </row>
    <row r="7390" spans="1:5" x14ac:dyDescent="0.25">
      <c r="A7390" s="2">
        <v>43773.833333333336</v>
      </c>
      <c r="B7390">
        <v>0.60356386796296302</v>
      </c>
      <c r="C7390">
        <v>1.1399201473595575</v>
      </c>
      <c r="D7390">
        <v>1.6161549823988375</v>
      </c>
      <c r="E7390">
        <f t="shared" si="115"/>
        <v>2.7560751297583952</v>
      </c>
    </row>
    <row r="7391" spans="1:5" x14ac:dyDescent="0.25">
      <c r="A7391" s="2">
        <v>43773.875</v>
      </c>
      <c r="B7391">
        <v>0.53606429351851859</v>
      </c>
      <c r="C7391">
        <v>0.8171008465289189</v>
      </c>
      <c r="D7391">
        <v>0.82393230902176318</v>
      </c>
      <c r="E7391">
        <f t="shared" si="115"/>
        <v>1.6410331555506821</v>
      </c>
    </row>
    <row r="7392" spans="1:5" x14ac:dyDescent="0.25">
      <c r="A7392" s="2">
        <v>43773.916666666664</v>
      </c>
      <c r="B7392">
        <v>0.2129586774074074</v>
      </c>
      <c r="C7392">
        <v>0.49416405057057822</v>
      </c>
      <c r="D7392">
        <v>0.55623111427551331</v>
      </c>
      <c r="E7392">
        <f t="shared" si="115"/>
        <v>1.0503951648460914</v>
      </c>
    </row>
    <row r="7393" spans="1:5" x14ac:dyDescent="0.25">
      <c r="A7393" s="2">
        <v>43773.958333333336</v>
      </c>
      <c r="B7393">
        <v>0.75085400731481489</v>
      </c>
      <c r="C7393">
        <v>0.68679365964470096</v>
      </c>
      <c r="D7393">
        <v>0.55623111427551331</v>
      </c>
      <c r="E7393">
        <f t="shared" si="115"/>
        <v>1.2430247739202143</v>
      </c>
    </row>
    <row r="7394" spans="1:5" x14ac:dyDescent="0.25">
      <c r="A7394" s="2">
        <v>43774</v>
      </c>
      <c r="B7394">
        <v>0.12248834148148148</v>
      </c>
      <c r="C7394">
        <v>0.51642115423383861</v>
      </c>
      <c r="D7394">
        <v>0.55623111427551331</v>
      </c>
      <c r="E7394">
        <f t="shared" si="115"/>
        <v>1.0726522685093518</v>
      </c>
    </row>
    <row r="7395" spans="1:5" x14ac:dyDescent="0.25">
      <c r="A7395" s="2">
        <v>43774.041666666664</v>
      </c>
      <c r="B7395">
        <v>0.64223062805555553</v>
      </c>
      <c r="C7395">
        <v>0.47499878309213389</v>
      </c>
      <c r="D7395">
        <v>0.55623111427551331</v>
      </c>
      <c r="E7395">
        <f t="shared" si="115"/>
        <v>1.0312298973676473</v>
      </c>
    </row>
    <row r="7396" spans="1:5" x14ac:dyDescent="0.25">
      <c r="A7396" s="2">
        <v>43774.083333333336</v>
      </c>
      <c r="B7396">
        <v>0.61234623046296299</v>
      </c>
      <c r="C7396">
        <v>0.47149236333412453</v>
      </c>
      <c r="D7396">
        <v>0.55623111427551331</v>
      </c>
      <c r="E7396">
        <f t="shared" si="115"/>
        <v>1.0277234776096378</v>
      </c>
    </row>
    <row r="7397" spans="1:5" x14ac:dyDescent="0.25">
      <c r="A7397" s="2">
        <v>43774.125</v>
      </c>
      <c r="B7397">
        <v>0.52624638601851859</v>
      </c>
      <c r="C7397">
        <v>0.46997443997740362</v>
      </c>
      <c r="D7397">
        <v>0.55623111427551331</v>
      </c>
      <c r="E7397">
        <f t="shared" si="115"/>
        <v>1.0262055542529169</v>
      </c>
    </row>
    <row r="7398" spans="1:5" x14ac:dyDescent="0.25">
      <c r="A7398" s="2">
        <v>43774.166666666664</v>
      </c>
      <c r="B7398">
        <v>0.62880310157407404</v>
      </c>
      <c r="C7398">
        <v>0.5945371094277615</v>
      </c>
      <c r="D7398">
        <v>0.55623111427551331</v>
      </c>
      <c r="E7398">
        <f t="shared" si="115"/>
        <v>1.1507682237032748</v>
      </c>
    </row>
    <row r="7399" spans="1:5" x14ac:dyDescent="0.25">
      <c r="A7399" s="2">
        <v>43774.208333333336</v>
      </c>
      <c r="B7399">
        <v>0.70169248731481482</v>
      </c>
      <c r="C7399">
        <v>0.59363545006160179</v>
      </c>
      <c r="D7399">
        <v>0.55623111427551331</v>
      </c>
      <c r="E7399">
        <f t="shared" si="115"/>
        <v>1.1498665643371151</v>
      </c>
    </row>
    <row r="7400" spans="1:5" x14ac:dyDescent="0.25">
      <c r="A7400" s="2">
        <v>43774.25</v>
      </c>
      <c r="B7400">
        <v>0.60947938037037031</v>
      </c>
      <c r="C7400">
        <v>0.87322303117978373</v>
      </c>
      <c r="D7400">
        <v>0.70518900732077461</v>
      </c>
      <c r="E7400">
        <f t="shared" si="115"/>
        <v>1.5784120385005584</v>
      </c>
    </row>
    <row r="7401" spans="1:5" x14ac:dyDescent="0.25">
      <c r="A7401" s="2">
        <v>43774.291666666664</v>
      </c>
      <c r="B7401">
        <v>0.76084554166666674</v>
      </c>
      <c r="C7401">
        <v>0.83994897497747367</v>
      </c>
      <c r="D7401">
        <v>0.69097609239480717</v>
      </c>
      <c r="E7401">
        <f t="shared" si="115"/>
        <v>1.530925067372281</v>
      </c>
    </row>
    <row r="7402" spans="1:5" x14ac:dyDescent="0.25">
      <c r="A7402" s="2">
        <v>43774.333333333336</v>
      </c>
      <c r="B7402">
        <v>0.74885738398148149</v>
      </c>
      <c r="C7402">
        <v>1.214424539729609</v>
      </c>
      <c r="D7402">
        <v>1.1932838178905119</v>
      </c>
      <c r="E7402">
        <f t="shared" si="115"/>
        <v>2.4077083576201206</v>
      </c>
    </row>
    <row r="7403" spans="1:5" x14ac:dyDescent="0.25">
      <c r="A7403" s="2">
        <v>43774.375</v>
      </c>
      <c r="B7403">
        <v>0.66331735629629629</v>
      </c>
      <c r="C7403">
        <v>1.3618949091652217</v>
      </c>
      <c r="D7403">
        <v>1.7968381260049029</v>
      </c>
      <c r="E7403">
        <f t="shared" si="115"/>
        <v>3.1587330351701244</v>
      </c>
    </row>
    <row r="7404" spans="1:5" x14ac:dyDescent="0.25">
      <c r="A7404" s="2">
        <v>43774.416666666664</v>
      </c>
      <c r="B7404">
        <v>0.77825659629629629</v>
      </c>
      <c r="C7404">
        <v>1.3084196841481111</v>
      </c>
      <c r="D7404">
        <v>1.7968381260049029</v>
      </c>
      <c r="E7404">
        <f t="shared" si="115"/>
        <v>3.1052578101530139</v>
      </c>
    </row>
    <row r="7405" spans="1:5" x14ac:dyDescent="0.25">
      <c r="A7405" s="2">
        <v>43774.458333333336</v>
      </c>
      <c r="B7405">
        <v>0.74638726898148144</v>
      </c>
      <c r="C7405">
        <v>1.4745449994990492</v>
      </c>
      <c r="D7405">
        <v>1.7968381260049029</v>
      </c>
      <c r="E7405">
        <f t="shared" si="115"/>
        <v>3.2713831255039523</v>
      </c>
    </row>
    <row r="7406" spans="1:5" x14ac:dyDescent="0.25">
      <c r="A7406" s="2">
        <v>43774.5</v>
      </c>
      <c r="B7406">
        <v>0.66960410055555553</v>
      </c>
      <c r="C7406">
        <v>1.3659207252899317</v>
      </c>
      <c r="D7406">
        <v>1.7968381260049029</v>
      </c>
      <c r="E7406">
        <f t="shared" si="115"/>
        <v>3.1627588512948348</v>
      </c>
    </row>
    <row r="7407" spans="1:5" x14ac:dyDescent="0.25">
      <c r="A7407" s="2">
        <v>43774.541666666664</v>
      </c>
      <c r="B7407">
        <v>0.74315929314814821</v>
      </c>
      <c r="C7407">
        <v>1.3474586624668583</v>
      </c>
      <c r="D7407">
        <v>1.7968381260049029</v>
      </c>
      <c r="E7407">
        <f t="shared" si="115"/>
        <v>3.1442967884717614</v>
      </c>
    </row>
    <row r="7408" spans="1:5" x14ac:dyDescent="0.25">
      <c r="A7408" s="2">
        <v>43774.583333333336</v>
      </c>
      <c r="B7408">
        <v>0.71652957314814814</v>
      </c>
      <c r="C7408">
        <v>1.3226443035947097</v>
      </c>
      <c r="D7408">
        <v>1.7968381260049029</v>
      </c>
      <c r="E7408">
        <f t="shared" si="115"/>
        <v>3.1194824295996124</v>
      </c>
    </row>
    <row r="7409" spans="1:5" x14ac:dyDescent="0.25">
      <c r="A7409" s="2">
        <v>43774.625</v>
      </c>
      <c r="B7409">
        <v>0.68544064231481483</v>
      </c>
      <c r="C7409">
        <v>1.3214471405313668</v>
      </c>
      <c r="D7409">
        <v>1.8673166534229571</v>
      </c>
      <c r="E7409">
        <f t="shared" si="115"/>
        <v>3.1887637939543239</v>
      </c>
    </row>
    <row r="7410" spans="1:5" x14ac:dyDescent="0.25">
      <c r="A7410" s="2">
        <v>43774.666666666664</v>
      </c>
      <c r="B7410">
        <v>0.77681282916666661</v>
      </c>
      <c r="C7410">
        <v>1.3774919987503216</v>
      </c>
      <c r="D7410">
        <v>2.2197092905132281</v>
      </c>
      <c r="E7410">
        <f t="shared" si="115"/>
        <v>3.5972012892635497</v>
      </c>
    </row>
    <row r="7411" spans="1:5" x14ac:dyDescent="0.25">
      <c r="A7411" s="2">
        <v>43774.708333333336</v>
      </c>
      <c r="B7411">
        <v>0.76648903685185188</v>
      </c>
      <c r="C7411">
        <v>1.3746506391316817</v>
      </c>
      <c r="D7411">
        <v>2.2197092905132281</v>
      </c>
      <c r="E7411">
        <f t="shared" si="115"/>
        <v>3.5943599296449098</v>
      </c>
    </row>
    <row r="7412" spans="1:5" x14ac:dyDescent="0.25">
      <c r="A7412" s="2">
        <v>43774.75</v>
      </c>
      <c r="B7412">
        <v>0.58090381111111111</v>
      </c>
      <c r="C7412">
        <v>1.3635056506992891</v>
      </c>
      <c r="D7412">
        <v>1.7835908915792471</v>
      </c>
      <c r="E7412">
        <f t="shared" si="115"/>
        <v>3.1470965422785362</v>
      </c>
    </row>
    <row r="7413" spans="1:5" x14ac:dyDescent="0.25">
      <c r="A7413" s="2">
        <v>43774.791666666664</v>
      </c>
      <c r="B7413">
        <v>0.63095425425925933</v>
      </c>
      <c r="C7413">
        <v>1.2391892548004888</v>
      </c>
      <c r="D7413">
        <v>1.7835908915792471</v>
      </c>
      <c r="E7413">
        <f t="shared" si="115"/>
        <v>3.0227801463797359</v>
      </c>
    </row>
    <row r="7414" spans="1:5" x14ac:dyDescent="0.25">
      <c r="A7414" s="2">
        <v>43774.833333333336</v>
      </c>
      <c r="B7414">
        <v>0.60001714462962963</v>
      </c>
      <c r="C7414">
        <v>1.0984914665718117</v>
      </c>
      <c r="D7414">
        <v>1.6161549823988375</v>
      </c>
      <c r="E7414">
        <f t="shared" si="115"/>
        <v>2.7146464489706492</v>
      </c>
    </row>
    <row r="7415" spans="1:5" x14ac:dyDescent="0.25">
      <c r="A7415" s="2">
        <v>43774.875</v>
      </c>
      <c r="B7415">
        <v>0.53062507712962959</v>
      </c>
      <c r="C7415">
        <v>0.78430742930237429</v>
      </c>
      <c r="D7415">
        <v>0.82393230902176318</v>
      </c>
      <c r="E7415">
        <f t="shared" si="115"/>
        <v>1.6082397383241376</v>
      </c>
    </row>
    <row r="7416" spans="1:5" x14ac:dyDescent="0.25">
      <c r="A7416" s="2">
        <v>43774.916666666664</v>
      </c>
      <c r="B7416">
        <v>0.21171388981481479</v>
      </c>
      <c r="C7416">
        <v>0.48806481270882024</v>
      </c>
      <c r="D7416">
        <v>0.55623111427551331</v>
      </c>
      <c r="E7416">
        <f t="shared" si="115"/>
        <v>1.0442959269843335</v>
      </c>
    </row>
    <row r="7417" spans="1:5" x14ac:dyDescent="0.25">
      <c r="A7417" s="2">
        <v>43774.958333333336</v>
      </c>
      <c r="B7417">
        <v>0.74783879916666673</v>
      </c>
      <c r="C7417">
        <v>0.68253500818688895</v>
      </c>
      <c r="D7417">
        <v>0.55623111427551331</v>
      </c>
      <c r="E7417">
        <f t="shared" si="115"/>
        <v>1.2387661224624023</v>
      </c>
    </row>
    <row r="7418" spans="1:5" x14ac:dyDescent="0.25">
      <c r="A7418" s="2">
        <v>43775</v>
      </c>
      <c r="B7418">
        <v>0.12217557324074074</v>
      </c>
      <c r="C7418">
        <v>0.51296784963053432</v>
      </c>
      <c r="D7418">
        <v>0.55623111427551331</v>
      </c>
      <c r="E7418">
        <f t="shared" si="115"/>
        <v>1.0691989639060475</v>
      </c>
    </row>
    <row r="7419" spans="1:5" x14ac:dyDescent="0.25">
      <c r="A7419" s="2">
        <v>43775.041666666664</v>
      </c>
      <c r="B7419">
        <v>0.63828338916666671</v>
      </c>
      <c r="C7419">
        <v>0.47167888196785795</v>
      </c>
      <c r="D7419">
        <v>0.55623111427551331</v>
      </c>
      <c r="E7419">
        <f t="shared" si="115"/>
        <v>1.0279099962433713</v>
      </c>
    </row>
    <row r="7420" spans="1:5" x14ac:dyDescent="0.25">
      <c r="A7420" s="2">
        <v>43775.083333333336</v>
      </c>
      <c r="B7420">
        <v>0.60718502462962964</v>
      </c>
      <c r="C7420">
        <v>0.46643102987095797</v>
      </c>
      <c r="D7420">
        <v>0.55623111427551331</v>
      </c>
      <c r="E7420">
        <f t="shared" si="115"/>
        <v>1.0226621441464712</v>
      </c>
    </row>
    <row r="7421" spans="1:5" x14ac:dyDescent="0.25">
      <c r="A7421" s="2">
        <v>43775.125</v>
      </c>
      <c r="B7421">
        <v>0.51923974166666664</v>
      </c>
      <c r="C7421">
        <v>0.46177953893453322</v>
      </c>
      <c r="D7421">
        <v>0.55623111427551331</v>
      </c>
      <c r="E7421">
        <f t="shared" si="115"/>
        <v>1.0180106532100466</v>
      </c>
    </row>
    <row r="7422" spans="1:5" x14ac:dyDescent="0.25">
      <c r="A7422" s="2">
        <v>43775.166666666664</v>
      </c>
      <c r="B7422">
        <v>0.61975948194444441</v>
      </c>
      <c r="C7422">
        <v>0.49474377839541905</v>
      </c>
      <c r="D7422">
        <v>0.55623111427551331</v>
      </c>
      <c r="E7422">
        <f t="shared" si="115"/>
        <v>1.0509748926709324</v>
      </c>
    </row>
    <row r="7423" spans="1:5" x14ac:dyDescent="0.25">
      <c r="A7423" s="2">
        <v>43775.208333333336</v>
      </c>
      <c r="B7423">
        <v>0.69790927462962971</v>
      </c>
      <c r="C7423">
        <v>0.48894968827676361</v>
      </c>
      <c r="D7423">
        <v>0.55623111427551331</v>
      </c>
      <c r="E7423">
        <f t="shared" si="115"/>
        <v>1.0451808025522769</v>
      </c>
    </row>
    <row r="7424" spans="1:5" x14ac:dyDescent="0.25">
      <c r="A7424" s="2">
        <v>43775.25</v>
      </c>
      <c r="B7424">
        <v>0.60360042759259258</v>
      </c>
      <c r="C7424">
        <v>0.76278751822343471</v>
      </c>
      <c r="D7424">
        <v>0.70518900732077461</v>
      </c>
      <c r="E7424">
        <f t="shared" si="115"/>
        <v>1.4679765255442092</v>
      </c>
    </row>
    <row r="7425" spans="1:5" x14ac:dyDescent="0.25">
      <c r="A7425" s="2">
        <v>43775.291666666664</v>
      </c>
      <c r="B7425">
        <v>0.75369873250000008</v>
      </c>
      <c r="C7425">
        <v>0.76235194426605524</v>
      </c>
      <c r="D7425">
        <v>0.69097609239480717</v>
      </c>
      <c r="E7425">
        <f t="shared" si="115"/>
        <v>1.4533280366608623</v>
      </c>
    </row>
    <row r="7426" spans="1:5" x14ac:dyDescent="0.25">
      <c r="A7426" s="2">
        <v>43775.333333333336</v>
      </c>
      <c r="B7426">
        <v>0.74789241824074082</v>
      </c>
      <c r="C7426">
        <v>1.1891254779945</v>
      </c>
      <c r="D7426">
        <v>1.1932838178905119</v>
      </c>
      <c r="E7426">
        <f t="shared" si="115"/>
        <v>2.3824092958850116</v>
      </c>
    </row>
    <row r="7427" spans="1:5" x14ac:dyDescent="0.25">
      <c r="A7427" s="2">
        <v>43775.375</v>
      </c>
      <c r="B7427">
        <v>0.66379126981481484</v>
      </c>
      <c r="C7427">
        <v>1.332662452907482</v>
      </c>
      <c r="D7427">
        <v>1.7968381260049029</v>
      </c>
      <c r="E7427">
        <f t="shared" ref="E7427:E7490" si="116">C7427+D7427</f>
        <v>3.1295005789123849</v>
      </c>
    </row>
    <row r="7428" spans="1:5" x14ac:dyDescent="0.25">
      <c r="A7428" s="2">
        <v>43775.416666666664</v>
      </c>
      <c r="B7428">
        <v>0.7816350307407407</v>
      </c>
      <c r="C7428">
        <v>1.2825311550474143</v>
      </c>
      <c r="D7428">
        <v>1.7968381260049029</v>
      </c>
      <c r="E7428">
        <f t="shared" si="116"/>
        <v>3.0793692810523172</v>
      </c>
    </row>
    <row r="7429" spans="1:5" x14ac:dyDescent="0.25">
      <c r="A7429" s="2">
        <v>43775.458333333336</v>
      </c>
      <c r="B7429">
        <v>0.74835754592592585</v>
      </c>
      <c r="C7429">
        <v>1.4571691667366644</v>
      </c>
      <c r="D7429">
        <v>1.7968381260049029</v>
      </c>
      <c r="E7429">
        <f t="shared" si="116"/>
        <v>3.2540072927415675</v>
      </c>
    </row>
    <row r="7430" spans="1:5" x14ac:dyDescent="0.25">
      <c r="A7430" s="2">
        <v>43775.5</v>
      </c>
      <c r="B7430">
        <v>0.66988708333333336</v>
      </c>
      <c r="C7430">
        <v>1.3540555918856003</v>
      </c>
      <c r="D7430">
        <v>1.7968381260049029</v>
      </c>
      <c r="E7430">
        <f t="shared" si="116"/>
        <v>3.1508937178905034</v>
      </c>
    </row>
    <row r="7431" spans="1:5" x14ac:dyDescent="0.25">
      <c r="A7431" s="2">
        <v>43775.541666666664</v>
      </c>
      <c r="B7431">
        <v>0.74279590361111103</v>
      </c>
      <c r="C7431">
        <v>1.3421179918820594</v>
      </c>
      <c r="D7431">
        <v>1.7968381260049029</v>
      </c>
      <c r="E7431">
        <f t="shared" si="116"/>
        <v>3.1389561178869623</v>
      </c>
    </row>
    <row r="7432" spans="1:5" x14ac:dyDescent="0.25">
      <c r="A7432" s="2">
        <v>43775.583333333336</v>
      </c>
      <c r="B7432">
        <v>0.71628175314814813</v>
      </c>
      <c r="C7432">
        <v>1.3185935224824004</v>
      </c>
      <c r="D7432">
        <v>1.7968381260049029</v>
      </c>
      <c r="E7432">
        <f t="shared" si="116"/>
        <v>3.115431648487303</v>
      </c>
    </row>
    <row r="7433" spans="1:5" x14ac:dyDescent="0.25">
      <c r="A7433" s="2">
        <v>43775.625</v>
      </c>
      <c r="B7433">
        <v>0.68417992018518525</v>
      </c>
      <c r="C7433">
        <v>1.3158301338469367</v>
      </c>
      <c r="D7433">
        <v>1.8673166534229571</v>
      </c>
      <c r="E7433">
        <f t="shared" si="116"/>
        <v>3.1831467872698935</v>
      </c>
    </row>
    <row r="7434" spans="1:5" x14ac:dyDescent="0.25">
      <c r="A7434" s="2">
        <v>43775.666666666664</v>
      </c>
      <c r="B7434">
        <v>0.77319321638888894</v>
      </c>
      <c r="C7434">
        <v>1.3705815893154072</v>
      </c>
      <c r="D7434">
        <v>2.2197092905132281</v>
      </c>
      <c r="E7434">
        <f t="shared" si="116"/>
        <v>3.5902908798286353</v>
      </c>
    </row>
    <row r="7435" spans="1:5" x14ac:dyDescent="0.25">
      <c r="A7435" s="2">
        <v>43775.708333333336</v>
      </c>
      <c r="B7435">
        <v>0.76407376268518512</v>
      </c>
      <c r="C7435">
        <v>1.3694573242083972</v>
      </c>
      <c r="D7435">
        <v>2.2197092905132281</v>
      </c>
      <c r="E7435">
        <f t="shared" si="116"/>
        <v>3.5891666147216252</v>
      </c>
    </row>
    <row r="7436" spans="1:5" x14ac:dyDescent="0.25">
      <c r="A7436" s="2">
        <v>43775.75</v>
      </c>
      <c r="B7436">
        <v>0.5782225142592593</v>
      </c>
      <c r="C7436">
        <v>1.3621675423946882</v>
      </c>
      <c r="D7436">
        <v>1.7835908915792471</v>
      </c>
      <c r="E7436">
        <f t="shared" si="116"/>
        <v>3.1457584339739353</v>
      </c>
    </row>
    <row r="7437" spans="1:5" x14ac:dyDescent="0.25">
      <c r="A7437" s="2">
        <v>43775.791666666664</v>
      </c>
      <c r="B7437">
        <v>0.62541206555555562</v>
      </c>
      <c r="C7437">
        <v>1.2791354172105371</v>
      </c>
      <c r="D7437">
        <v>1.7835908915792471</v>
      </c>
      <c r="E7437">
        <f t="shared" si="116"/>
        <v>3.0627263087897845</v>
      </c>
    </row>
    <row r="7438" spans="1:5" x14ac:dyDescent="0.25">
      <c r="A7438" s="2">
        <v>43775.833333333336</v>
      </c>
      <c r="B7438">
        <v>0.59635054972222223</v>
      </c>
      <c r="C7438">
        <v>1.1372808923727058</v>
      </c>
      <c r="D7438">
        <v>1.6161549823988375</v>
      </c>
      <c r="E7438">
        <f t="shared" si="116"/>
        <v>2.7534358747715433</v>
      </c>
    </row>
    <row r="7439" spans="1:5" x14ac:dyDescent="0.25">
      <c r="A7439" s="2">
        <v>43775.875</v>
      </c>
      <c r="B7439">
        <v>0.52696361851851858</v>
      </c>
      <c r="C7439">
        <v>0.8153056839865237</v>
      </c>
      <c r="D7439">
        <v>0.82393230902176318</v>
      </c>
      <c r="E7439">
        <f t="shared" si="116"/>
        <v>1.6392379930082868</v>
      </c>
    </row>
    <row r="7440" spans="1:5" x14ac:dyDescent="0.25">
      <c r="A7440" s="2">
        <v>43775.916666666664</v>
      </c>
      <c r="B7440">
        <v>0.21235751314814813</v>
      </c>
      <c r="C7440">
        <v>0.49203550564775356</v>
      </c>
      <c r="D7440">
        <v>0.55623111427551331</v>
      </c>
      <c r="E7440">
        <f t="shared" si="116"/>
        <v>1.0482666199232669</v>
      </c>
    </row>
    <row r="7441" spans="1:5" x14ac:dyDescent="0.25">
      <c r="A7441" s="2">
        <v>43775.958333333336</v>
      </c>
      <c r="B7441">
        <v>0.73691205500000001</v>
      </c>
      <c r="C7441">
        <v>0.68476772290471588</v>
      </c>
      <c r="D7441">
        <v>0.55623111427551331</v>
      </c>
      <c r="E7441">
        <f t="shared" si="116"/>
        <v>1.2409988371802292</v>
      </c>
    </row>
    <row r="7442" spans="1:5" x14ac:dyDescent="0.25">
      <c r="A7442" s="2">
        <v>43776</v>
      </c>
      <c r="B7442">
        <v>0.12305142037037037</v>
      </c>
      <c r="C7442">
        <v>0.51232027498226829</v>
      </c>
      <c r="D7442">
        <v>0.55623111427551331</v>
      </c>
      <c r="E7442">
        <f t="shared" si="116"/>
        <v>1.0685513892577816</v>
      </c>
    </row>
    <row r="7443" spans="1:5" x14ac:dyDescent="0.25">
      <c r="A7443" s="2">
        <v>43776.041666666664</v>
      </c>
      <c r="B7443">
        <v>0.62287466166666661</v>
      </c>
      <c r="C7443">
        <v>0.47015644799448075</v>
      </c>
      <c r="D7443">
        <v>0.55623111427551331</v>
      </c>
      <c r="E7443">
        <f t="shared" si="116"/>
        <v>1.0263875622699941</v>
      </c>
    </row>
    <row r="7444" spans="1:5" x14ac:dyDescent="0.25">
      <c r="A7444" s="2">
        <v>43776.083333333336</v>
      </c>
      <c r="B7444">
        <v>0.59567952648148148</v>
      </c>
      <c r="C7444">
        <v>0.46577502372816726</v>
      </c>
      <c r="D7444">
        <v>0.55623111427551331</v>
      </c>
      <c r="E7444">
        <f t="shared" si="116"/>
        <v>1.0220061380036807</v>
      </c>
    </row>
    <row r="7445" spans="1:5" x14ac:dyDescent="0.25">
      <c r="A7445" s="2">
        <v>43776.125</v>
      </c>
      <c r="B7445">
        <v>0.50532837611111114</v>
      </c>
      <c r="C7445">
        <v>0.46298841680642855</v>
      </c>
      <c r="D7445">
        <v>0.55623111427551331</v>
      </c>
      <c r="E7445">
        <f t="shared" si="116"/>
        <v>1.0192195310819419</v>
      </c>
    </row>
    <row r="7446" spans="1:5" x14ac:dyDescent="0.25">
      <c r="A7446" s="2">
        <v>43776.166666666664</v>
      </c>
      <c r="B7446">
        <v>0.5913961318518518</v>
      </c>
      <c r="C7446">
        <v>0.49782041444339364</v>
      </c>
      <c r="D7446">
        <v>0.55623111427551331</v>
      </c>
      <c r="E7446">
        <f t="shared" si="116"/>
        <v>1.0540515287189069</v>
      </c>
    </row>
    <row r="7447" spans="1:5" x14ac:dyDescent="0.25">
      <c r="A7447" s="2">
        <v>43776.208333333336</v>
      </c>
      <c r="B7447">
        <v>0.68082842083333339</v>
      </c>
      <c r="C7447">
        <v>0.49397482236816248</v>
      </c>
      <c r="D7447">
        <v>0.55623111427551331</v>
      </c>
      <c r="E7447">
        <f t="shared" si="116"/>
        <v>1.0502059366436758</v>
      </c>
    </row>
    <row r="7448" spans="1:5" x14ac:dyDescent="0.25">
      <c r="A7448" s="2">
        <v>43776.25</v>
      </c>
      <c r="B7448">
        <v>0.58796843453703707</v>
      </c>
      <c r="C7448">
        <v>0.77238230666852037</v>
      </c>
      <c r="D7448">
        <v>0.77566753473882899</v>
      </c>
      <c r="E7448">
        <f t="shared" si="116"/>
        <v>1.5480498414073494</v>
      </c>
    </row>
    <row r="7449" spans="1:5" x14ac:dyDescent="0.25">
      <c r="A7449" s="2">
        <v>43776.291666666664</v>
      </c>
      <c r="B7449">
        <v>0.72614845361111113</v>
      </c>
      <c r="C7449">
        <v>0.77888296860569184</v>
      </c>
      <c r="D7449">
        <v>0.69097609239480717</v>
      </c>
      <c r="E7449">
        <f t="shared" si="116"/>
        <v>1.4698590610004989</v>
      </c>
    </row>
    <row r="7450" spans="1:5" x14ac:dyDescent="0.25">
      <c r="A7450" s="2">
        <v>43776.333333333336</v>
      </c>
      <c r="B7450">
        <v>0.72584215722222212</v>
      </c>
      <c r="C7450">
        <v>1.2035549276350122</v>
      </c>
      <c r="D7450">
        <v>1.1932838178905119</v>
      </c>
      <c r="E7450">
        <f t="shared" si="116"/>
        <v>2.3968387455255238</v>
      </c>
    </row>
    <row r="7451" spans="1:5" x14ac:dyDescent="0.25">
      <c r="A7451" s="2">
        <v>43776.375</v>
      </c>
      <c r="B7451">
        <v>0.63856503842592593</v>
      </c>
      <c r="C7451">
        <v>1.3467025032123134</v>
      </c>
      <c r="D7451">
        <v>1.7968381260049029</v>
      </c>
      <c r="E7451">
        <f t="shared" si="116"/>
        <v>3.1435406292172163</v>
      </c>
    </row>
    <row r="7452" spans="1:5" x14ac:dyDescent="0.25">
      <c r="A7452" s="2">
        <v>43776.416666666664</v>
      </c>
      <c r="B7452">
        <v>0.74768458953703698</v>
      </c>
      <c r="C7452">
        <v>1.293336472570892</v>
      </c>
      <c r="D7452">
        <v>1.7968381260049029</v>
      </c>
      <c r="E7452">
        <f t="shared" si="116"/>
        <v>3.0901745985757949</v>
      </c>
    </row>
    <row r="7453" spans="1:5" x14ac:dyDescent="0.25">
      <c r="A7453" s="2">
        <v>43776.458333333336</v>
      </c>
      <c r="B7453">
        <v>0.72632691787037029</v>
      </c>
      <c r="C7453">
        <v>1.4672182264052469</v>
      </c>
      <c r="D7453">
        <v>1.7968381260049029</v>
      </c>
      <c r="E7453">
        <f t="shared" si="116"/>
        <v>3.26405635241015</v>
      </c>
    </row>
    <row r="7454" spans="1:5" x14ac:dyDescent="0.25">
      <c r="A7454" s="2">
        <v>43776.5</v>
      </c>
      <c r="B7454">
        <v>0.64604475583333332</v>
      </c>
      <c r="C7454">
        <v>1.3668486086226521</v>
      </c>
      <c r="D7454">
        <v>1.7968381260049029</v>
      </c>
      <c r="E7454">
        <f t="shared" si="116"/>
        <v>3.163686734627555</v>
      </c>
    </row>
    <row r="7455" spans="1:5" x14ac:dyDescent="0.25">
      <c r="A7455" s="2">
        <v>43776.541666666664</v>
      </c>
      <c r="B7455">
        <v>0.71034776657407406</v>
      </c>
      <c r="C7455">
        <v>1.3553486322215684</v>
      </c>
      <c r="D7455">
        <v>1.7968381260049029</v>
      </c>
      <c r="E7455">
        <f t="shared" si="116"/>
        <v>3.1521867582264713</v>
      </c>
    </row>
    <row r="7456" spans="1:5" x14ac:dyDescent="0.25">
      <c r="A7456" s="2">
        <v>43776.583333333336</v>
      </c>
      <c r="B7456">
        <v>0.69818203833333337</v>
      </c>
      <c r="C7456">
        <v>1.3293682746736557</v>
      </c>
      <c r="D7456">
        <v>1.7968381260049029</v>
      </c>
      <c r="E7456">
        <f t="shared" si="116"/>
        <v>3.1262064006785586</v>
      </c>
    </row>
    <row r="7457" spans="1:5" x14ac:dyDescent="0.25">
      <c r="A7457" s="2">
        <v>43776.625</v>
      </c>
      <c r="B7457">
        <v>0.66109998111111112</v>
      </c>
      <c r="C7457">
        <v>1.3235141164451976</v>
      </c>
      <c r="D7457">
        <v>1.9377951808410112</v>
      </c>
      <c r="E7457">
        <f t="shared" si="116"/>
        <v>3.2613092972862088</v>
      </c>
    </row>
    <row r="7458" spans="1:5" x14ac:dyDescent="0.25">
      <c r="A7458" s="2">
        <v>43776.666666666664</v>
      </c>
      <c r="B7458">
        <v>0.73543138064814817</v>
      </c>
      <c r="C7458">
        <v>1.376459189117234</v>
      </c>
      <c r="D7458">
        <v>2.2197092905132281</v>
      </c>
      <c r="E7458">
        <f t="shared" si="116"/>
        <v>3.596168479630462</v>
      </c>
    </row>
    <row r="7459" spans="1:5" x14ac:dyDescent="0.25">
      <c r="A7459" s="2">
        <v>43776.708333333336</v>
      </c>
      <c r="B7459">
        <v>0.74392189342592596</v>
      </c>
      <c r="C7459">
        <v>1.3765679547754943</v>
      </c>
      <c r="D7459">
        <v>2.2197092905132281</v>
      </c>
      <c r="E7459">
        <f t="shared" si="116"/>
        <v>3.5962772452887224</v>
      </c>
    </row>
    <row r="7460" spans="1:5" x14ac:dyDescent="0.25">
      <c r="A7460" s="2">
        <v>43776.75</v>
      </c>
      <c r="B7460">
        <v>0.56102127055555562</v>
      </c>
      <c r="C7460">
        <v>1.3709286286983768</v>
      </c>
      <c r="D7460">
        <v>1.7835908915792471</v>
      </c>
      <c r="E7460">
        <f t="shared" si="116"/>
        <v>3.1545195202776242</v>
      </c>
    </row>
    <row r="7461" spans="1:5" x14ac:dyDescent="0.25">
      <c r="A7461" s="2">
        <v>43776.791666666664</v>
      </c>
      <c r="B7461">
        <v>0.60033649990740734</v>
      </c>
      <c r="C7461">
        <v>1.2916742701941393</v>
      </c>
      <c r="D7461">
        <v>1.7835908915792471</v>
      </c>
      <c r="E7461">
        <f t="shared" si="116"/>
        <v>3.0752651617733866</v>
      </c>
    </row>
    <row r="7462" spans="1:5" x14ac:dyDescent="0.25">
      <c r="A7462" s="2">
        <v>43776.833333333336</v>
      </c>
      <c r="B7462">
        <v>0.58216415175925929</v>
      </c>
      <c r="C7462">
        <v>1.150602300623379</v>
      </c>
      <c r="D7462">
        <v>1.6161549823988375</v>
      </c>
      <c r="E7462">
        <f t="shared" si="116"/>
        <v>2.7667572830222165</v>
      </c>
    </row>
    <row r="7463" spans="1:5" x14ac:dyDescent="0.25">
      <c r="A7463" s="2">
        <v>43776.875</v>
      </c>
      <c r="B7463">
        <v>0.50922403944444439</v>
      </c>
      <c r="C7463">
        <v>0.82772933853184349</v>
      </c>
      <c r="D7463">
        <v>0.82393230902176318</v>
      </c>
      <c r="E7463">
        <f t="shared" si="116"/>
        <v>1.6516616475536066</v>
      </c>
    </row>
    <row r="7464" spans="1:5" x14ac:dyDescent="0.25">
      <c r="A7464" s="2">
        <v>43776.916666666664</v>
      </c>
      <c r="B7464">
        <v>0.20833980416666667</v>
      </c>
      <c r="C7464">
        <v>0.50512528940868218</v>
      </c>
      <c r="D7464">
        <v>0.55623111427551331</v>
      </c>
      <c r="E7464">
        <f t="shared" si="116"/>
        <v>1.0613564036841954</v>
      </c>
    </row>
    <row r="7465" spans="1:5" x14ac:dyDescent="0.25">
      <c r="A7465" s="2">
        <v>43776.958333333336</v>
      </c>
      <c r="B7465">
        <v>0.72097043148148154</v>
      </c>
      <c r="C7465">
        <v>0.69679848921471454</v>
      </c>
      <c r="D7465">
        <v>0.55623111427551331</v>
      </c>
      <c r="E7465">
        <f t="shared" si="116"/>
        <v>1.2530296034902277</v>
      </c>
    </row>
    <row r="7466" spans="1:5" x14ac:dyDescent="0.25">
      <c r="A7466" s="2">
        <v>43777</v>
      </c>
      <c r="B7466">
        <v>0.12032275675925926</v>
      </c>
      <c r="C7466">
        <v>0.52626895971806376</v>
      </c>
      <c r="D7466">
        <v>0.55623111427551331</v>
      </c>
      <c r="E7466">
        <f t="shared" si="116"/>
        <v>1.0825000739935771</v>
      </c>
    </row>
    <row r="7467" spans="1:5" x14ac:dyDescent="0.25">
      <c r="A7467" s="2">
        <v>43777.041666666664</v>
      </c>
      <c r="B7467">
        <v>0.60457346759259256</v>
      </c>
      <c r="C7467">
        <v>0.48282053273957276</v>
      </c>
      <c r="D7467">
        <v>0.55623111427551331</v>
      </c>
      <c r="E7467">
        <f t="shared" si="116"/>
        <v>1.0390516470150861</v>
      </c>
    </row>
    <row r="7468" spans="1:5" x14ac:dyDescent="0.25">
      <c r="A7468" s="2">
        <v>43777.083333333336</v>
      </c>
      <c r="B7468">
        <v>0.59171909898148145</v>
      </c>
      <c r="C7468">
        <v>0.47684417544795865</v>
      </c>
      <c r="D7468">
        <v>0.55623111427551331</v>
      </c>
      <c r="E7468">
        <f t="shared" si="116"/>
        <v>1.0330752897234721</v>
      </c>
    </row>
    <row r="7469" spans="1:5" x14ac:dyDescent="0.25">
      <c r="A7469" s="2">
        <v>43777.125</v>
      </c>
      <c r="B7469">
        <v>0.50555216842592599</v>
      </c>
      <c r="C7469">
        <v>0.47171743579177067</v>
      </c>
      <c r="D7469">
        <v>0.55623111427551331</v>
      </c>
      <c r="E7469">
        <f t="shared" si="116"/>
        <v>1.027948550067284</v>
      </c>
    </row>
    <row r="7470" spans="1:5" x14ac:dyDescent="0.25">
      <c r="A7470" s="2">
        <v>43777.166666666664</v>
      </c>
      <c r="B7470">
        <v>0.58519717324074072</v>
      </c>
      <c r="C7470">
        <v>0.59262488932583302</v>
      </c>
      <c r="D7470">
        <v>0.55623111427551331</v>
      </c>
      <c r="E7470">
        <f t="shared" si="116"/>
        <v>1.1488560036013462</v>
      </c>
    </row>
    <row r="7471" spans="1:5" x14ac:dyDescent="0.25">
      <c r="A7471" s="2">
        <v>43777.208333333336</v>
      </c>
      <c r="B7471">
        <v>0.67762965222222216</v>
      </c>
      <c r="C7471">
        <v>0.58927193891688734</v>
      </c>
      <c r="D7471">
        <v>0.55623111427551331</v>
      </c>
      <c r="E7471">
        <f t="shared" si="116"/>
        <v>1.1455030531924006</v>
      </c>
    </row>
    <row r="7472" spans="1:5" x14ac:dyDescent="0.25">
      <c r="A7472" s="2">
        <v>43777.25</v>
      </c>
      <c r="B7472">
        <v>0.58247174083333331</v>
      </c>
      <c r="C7472">
        <v>0.86629962885839007</v>
      </c>
      <c r="D7472">
        <v>0.77566753473882899</v>
      </c>
      <c r="E7472">
        <f t="shared" si="116"/>
        <v>1.6419671635972191</v>
      </c>
    </row>
    <row r="7473" spans="1:5" x14ac:dyDescent="0.25">
      <c r="A7473" s="2">
        <v>43777.291666666664</v>
      </c>
      <c r="B7473">
        <v>0.71865610870370367</v>
      </c>
      <c r="C7473">
        <v>0.82963484511448538</v>
      </c>
      <c r="D7473">
        <v>0.69097609239480717</v>
      </c>
      <c r="E7473">
        <f t="shared" si="116"/>
        <v>1.5206109375092924</v>
      </c>
    </row>
    <row r="7474" spans="1:5" x14ac:dyDescent="0.25">
      <c r="A7474" s="2">
        <v>43777.333333333336</v>
      </c>
      <c r="B7474">
        <v>0.72131712898148148</v>
      </c>
      <c r="C7474">
        <v>1.205788826333424</v>
      </c>
      <c r="D7474">
        <v>1.1932838178905119</v>
      </c>
      <c r="E7474">
        <f t="shared" si="116"/>
        <v>2.3990726442239358</v>
      </c>
    </row>
    <row r="7475" spans="1:5" x14ac:dyDescent="0.25">
      <c r="A7475" s="2">
        <v>43777.375</v>
      </c>
      <c r="B7475">
        <v>0.62793118555555549</v>
      </c>
      <c r="C7475">
        <v>1.35319135826218</v>
      </c>
      <c r="D7475">
        <v>1.7968381260049029</v>
      </c>
      <c r="E7475">
        <f t="shared" si="116"/>
        <v>3.1500294842670828</v>
      </c>
    </row>
    <row r="7476" spans="1:5" x14ac:dyDescent="0.25">
      <c r="A7476" s="2">
        <v>43777.416666666664</v>
      </c>
      <c r="B7476">
        <v>0.72509575046296293</v>
      </c>
      <c r="C7476">
        <v>1.3026798687863907</v>
      </c>
      <c r="D7476">
        <v>1.7968381260049029</v>
      </c>
      <c r="E7476">
        <f t="shared" si="116"/>
        <v>3.0995179947912934</v>
      </c>
    </row>
    <row r="7477" spans="1:5" x14ac:dyDescent="0.25">
      <c r="A7477" s="2">
        <v>43777.458333333336</v>
      </c>
      <c r="B7477">
        <v>0.72125487500000007</v>
      </c>
      <c r="C7477">
        <v>1.4722064572581253</v>
      </c>
      <c r="D7477">
        <v>1.7968381260049029</v>
      </c>
      <c r="E7477">
        <f t="shared" si="116"/>
        <v>3.2690445832630282</v>
      </c>
    </row>
    <row r="7478" spans="1:5" x14ac:dyDescent="0.25">
      <c r="A7478" s="2">
        <v>43777.5</v>
      </c>
      <c r="B7478">
        <v>0.64137063074074074</v>
      </c>
      <c r="C7478">
        <v>1.3672279373688512</v>
      </c>
      <c r="D7478">
        <v>1.7968381260049029</v>
      </c>
      <c r="E7478">
        <f t="shared" si="116"/>
        <v>3.1640660633737543</v>
      </c>
    </row>
    <row r="7479" spans="1:5" x14ac:dyDescent="0.25">
      <c r="A7479" s="2">
        <v>43777.541666666664</v>
      </c>
      <c r="B7479">
        <v>0.70574295666666664</v>
      </c>
      <c r="C7479">
        <v>1.3528035095140554</v>
      </c>
      <c r="D7479">
        <v>1.7968381260049029</v>
      </c>
      <c r="E7479">
        <f t="shared" si="116"/>
        <v>3.1496416355189583</v>
      </c>
    </row>
    <row r="7480" spans="1:5" x14ac:dyDescent="0.25">
      <c r="A7480" s="2">
        <v>43777.583333333336</v>
      </c>
      <c r="B7480">
        <v>0.69784268444444442</v>
      </c>
      <c r="C7480">
        <v>1.3311574396750565</v>
      </c>
      <c r="D7480">
        <v>1.7968381260049029</v>
      </c>
      <c r="E7480">
        <f t="shared" si="116"/>
        <v>3.1279955656799592</v>
      </c>
    </row>
    <row r="7481" spans="1:5" x14ac:dyDescent="0.25">
      <c r="A7481" s="2">
        <v>43777.625</v>
      </c>
      <c r="B7481">
        <v>0.65796539981481483</v>
      </c>
      <c r="C7481">
        <v>1.3328863194906073</v>
      </c>
      <c r="D7481">
        <v>1.9377951808410112</v>
      </c>
      <c r="E7481">
        <f t="shared" si="116"/>
        <v>3.2706815003316185</v>
      </c>
    </row>
    <row r="7482" spans="1:5" x14ac:dyDescent="0.25">
      <c r="A7482" s="2">
        <v>43777.666666666664</v>
      </c>
      <c r="B7482">
        <v>0.73349915916666664</v>
      </c>
      <c r="C7482">
        <v>1.3899435082828007</v>
      </c>
      <c r="D7482">
        <v>2.2197092905132281</v>
      </c>
      <c r="E7482">
        <f t="shared" si="116"/>
        <v>3.609652798796029</v>
      </c>
    </row>
    <row r="7483" spans="1:5" x14ac:dyDescent="0.25">
      <c r="A7483" s="2">
        <v>43777.708333333336</v>
      </c>
      <c r="B7483">
        <v>0.74021700435185178</v>
      </c>
      <c r="C7483">
        <v>1.385827707615064</v>
      </c>
      <c r="D7483">
        <v>2.2197092905132281</v>
      </c>
      <c r="E7483">
        <f t="shared" si="116"/>
        <v>3.6055369981282919</v>
      </c>
    </row>
    <row r="7484" spans="1:5" x14ac:dyDescent="0.25">
      <c r="A7484" s="2">
        <v>43777.75</v>
      </c>
      <c r="B7484">
        <v>0.56023017796296293</v>
      </c>
      <c r="C7484">
        <v>1.371989857592125</v>
      </c>
      <c r="D7484">
        <v>1.7835908915792471</v>
      </c>
      <c r="E7484">
        <f t="shared" si="116"/>
        <v>3.1555807491713721</v>
      </c>
    </row>
    <row r="7485" spans="1:5" x14ac:dyDescent="0.25">
      <c r="A7485" s="2">
        <v>43777.791666666664</v>
      </c>
      <c r="B7485">
        <v>0.60202990935185186</v>
      </c>
      <c r="C7485">
        <v>1.2476946422907849</v>
      </c>
      <c r="D7485">
        <v>1.7835908915792471</v>
      </c>
      <c r="E7485">
        <f t="shared" si="116"/>
        <v>3.0312855338700322</v>
      </c>
    </row>
    <row r="7486" spans="1:5" x14ac:dyDescent="0.25">
      <c r="A7486" s="2">
        <v>43777.833333333336</v>
      </c>
      <c r="B7486">
        <v>0.58170539694444445</v>
      </c>
      <c r="C7486">
        <v>1.1018490207630991</v>
      </c>
      <c r="D7486">
        <v>1.6161549823988375</v>
      </c>
      <c r="E7486">
        <f t="shared" si="116"/>
        <v>2.7180040031619366</v>
      </c>
    </row>
    <row r="7487" spans="1:5" x14ac:dyDescent="0.25">
      <c r="A7487" s="2">
        <v>43777.875</v>
      </c>
      <c r="B7487">
        <v>0.50920459120370365</v>
      </c>
      <c r="C7487">
        <v>0.782341924018365</v>
      </c>
      <c r="D7487">
        <v>0.82393230902176318</v>
      </c>
      <c r="E7487">
        <f t="shared" si="116"/>
        <v>1.6062742330401281</v>
      </c>
    </row>
    <row r="7488" spans="1:5" x14ac:dyDescent="0.25">
      <c r="A7488" s="2">
        <v>43777.916666666664</v>
      </c>
      <c r="B7488">
        <v>0.20817845851851854</v>
      </c>
      <c r="C7488">
        <v>0.48263812674974299</v>
      </c>
      <c r="D7488">
        <v>0.55623111427551331</v>
      </c>
      <c r="E7488">
        <f t="shared" si="116"/>
        <v>1.0388692410252562</v>
      </c>
    </row>
    <row r="7489" spans="1:5" x14ac:dyDescent="0.25">
      <c r="A7489" s="2">
        <v>43777.958333333336</v>
      </c>
      <c r="B7489">
        <v>0.71960084481481479</v>
      </c>
      <c r="C7489">
        <v>0.67749363252156247</v>
      </c>
      <c r="D7489">
        <v>0.55623111427551331</v>
      </c>
      <c r="E7489">
        <f t="shared" si="116"/>
        <v>1.2337247467970758</v>
      </c>
    </row>
    <row r="7490" spans="1:5" x14ac:dyDescent="0.25">
      <c r="A7490" s="2">
        <v>43778</v>
      </c>
      <c r="B7490">
        <v>0.12009255537037038</v>
      </c>
      <c r="C7490">
        <v>0.49082352613491648</v>
      </c>
      <c r="D7490">
        <v>0.53968378248166826</v>
      </c>
      <c r="E7490">
        <f t="shared" si="116"/>
        <v>1.0305073086165848</v>
      </c>
    </row>
    <row r="7491" spans="1:5" x14ac:dyDescent="0.25">
      <c r="A7491" s="2">
        <v>43778.041666666664</v>
      </c>
      <c r="B7491">
        <v>0.61026767712962959</v>
      </c>
      <c r="C7491">
        <v>0.44990809386557146</v>
      </c>
      <c r="D7491">
        <v>0.53968378248166826</v>
      </c>
      <c r="E7491">
        <f t="shared" ref="E7491:E7554" si="117">C7491+D7491</f>
        <v>0.98959187634723977</v>
      </c>
    </row>
    <row r="7492" spans="1:5" x14ac:dyDescent="0.25">
      <c r="A7492" s="2">
        <v>43778.083333333336</v>
      </c>
      <c r="B7492">
        <v>0.59108499879629628</v>
      </c>
      <c r="C7492">
        <v>0.44505555448567785</v>
      </c>
      <c r="D7492">
        <v>0.53968378248166826</v>
      </c>
      <c r="E7492">
        <f t="shared" si="117"/>
        <v>0.98473933696734606</v>
      </c>
    </row>
    <row r="7493" spans="1:5" x14ac:dyDescent="0.25">
      <c r="A7493" s="2">
        <v>43778.125</v>
      </c>
      <c r="B7493">
        <v>0.50523921157407414</v>
      </c>
      <c r="C7493">
        <v>0.46414995175893115</v>
      </c>
      <c r="D7493">
        <v>0.53968378248166826</v>
      </c>
      <c r="E7493">
        <f t="shared" si="117"/>
        <v>1.0038337342405994</v>
      </c>
    </row>
    <row r="7494" spans="1:5" x14ac:dyDescent="0.25">
      <c r="A7494" s="2">
        <v>43778.166666666664</v>
      </c>
      <c r="B7494">
        <v>0.58642115601851852</v>
      </c>
      <c r="C7494">
        <v>0.5240153870666</v>
      </c>
      <c r="D7494">
        <v>0.53968378248166826</v>
      </c>
      <c r="E7494">
        <f t="shared" si="117"/>
        <v>1.0636991695482683</v>
      </c>
    </row>
    <row r="7495" spans="1:5" x14ac:dyDescent="0.25">
      <c r="A7495" s="2">
        <v>43778.208333333336</v>
      </c>
      <c r="B7495">
        <v>0.67761112564814818</v>
      </c>
      <c r="C7495">
        <v>0.54516263757799377</v>
      </c>
      <c r="D7495">
        <v>0.5405634593369476</v>
      </c>
      <c r="E7495">
        <f t="shared" si="117"/>
        <v>1.0857260969149414</v>
      </c>
    </row>
    <row r="7496" spans="1:5" x14ac:dyDescent="0.25">
      <c r="A7496" s="2">
        <v>43778.25</v>
      </c>
      <c r="B7496">
        <v>0.58311880546296291</v>
      </c>
      <c r="C7496">
        <v>0.68720952191692575</v>
      </c>
      <c r="D7496">
        <v>0.47018836547343446</v>
      </c>
      <c r="E7496">
        <f t="shared" si="117"/>
        <v>1.1573978873903603</v>
      </c>
    </row>
    <row r="7497" spans="1:5" x14ac:dyDescent="0.25">
      <c r="A7497" s="2">
        <v>43778.291666666664</v>
      </c>
      <c r="B7497">
        <v>0.72053727592592587</v>
      </c>
      <c r="C7497">
        <v>0.6889666508104848</v>
      </c>
      <c r="D7497">
        <v>0.11778244608027497</v>
      </c>
      <c r="E7497">
        <f t="shared" si="117"/>
        <v>0.8067490968907598</v>
      </c>
    </row>
    <row r="7498" spans="1:5" x14ac:dyDescent="0.25">
      <c r="A7498" s="2">
        <v>43778.333333333336</v>
      </c>
      <c r="B7498">
        <v>0.70920346703703707</v>
      </c>
      <c r="C7498">
        <v>0.88954510616000504</v>
      </c>
      <c r="D7498">
        <v>0.52354018382805489</v>
      </c>
      <c r="E7498">
        <f t="shared" si="117"/>
        <v>1.4130852899880599</v>
      </c>
    </row>
    <row r="7499" spans="1:5" x14ac:dyDescent="0.25">
      <c r="A7499" s="2">
        <v>43778.375</v>
      </c>
      <c r="B7499">
        <v>0.62172155851851851</v>
      </c>
      <c r="C7499">
        <v>0.74782938872150484</v>
      </c>
      <c r="D7499">
        <v>0.52354018382805489</v>
      </c>
      <c r="E7499">
        <f t="shared" si="117"/>
        <v>1.2713695725495597</v>
      </c>
    </row>
    <row r="7500" spans="1:5" x14ac:dyDescent="0.25">
      <c r="A7500" s="2">
        <v>43778.416666666664</v>
      </c>
      <c r="B7500">
        <v>0.71983199240740747</v>
      </c>
      <c r="C7500">
        <v>0.94608621528389603</v>
      </c>
      <c r="D7500">
        <v>1.0258479097328641</v>
      </c>
      <c r="E7500">
        <f t="shared" si="117"/>
        <v>1.9719341250167601</v>
      </c>
    </row>
    <row r="7501" spans="1:5" x14ac:dyDescent="0.25">
      <c r="A7501" s="2">
        <v>43778.458333333336</v>
      </c>
      <c r="B7501">
        <v>0.70613513703703701</v>
      </c>
      <c r="C7501">
        <v>1.1164588725548257</v>
      </c>
      <c r="D7501">
        <v>1.0258479097328641</v>
      </c>
      <c r="E7501">
        <f t="shared" si="117"/>
        <v>2.1423067822876898</v>
      </c>
    </row>
    <row r="7502" spans="1:5" x14ac:dyDescent="0.25">
      <c r="A7502" s="2">
        <v>43778.5</v>
      </c>
      <c r="B7502">
        <v>0.6013900871296296</v>
      </c>
      <c r="C7502">
        <v>1.1579173162076899</v>
      </c>
      <c r="D7502">
        <v>1.3607197270709213</v>
      </c>
      <c r="E7502">
        <f t="shared" si="117"/>
        <v>2.5186370432786109</v>
      </c>
    </row>
    <row r="7503" spans="1:5" x14ac:dyDescent="0.25">
      <c r="A7503" s="2">
        <v>43778.541666666664</v>
      </c>
      <c r="B7503">
        <v>0.63934102435185192</v>
      </c>
      <c r="C7503">
        <v>1.142794301920546</v>
      </c>
      <c r="D7503">
        <v>1.3607197270709213</v>
      </c>
      <c r="E7503">
        <f t="shared" si="117"/>
        <v>2.503514028991467</v>
      </c>
    </row>
    <row r="7504" spans="1:5" x14ac:dyDescent="0.25">
      <c r="A7504" s="2">
        <v>43778.583333333336</v>
      </c>
      <c r="B7504">
        <v>0.6654486097222222</v>
      </c>
      <c r="C7504">
        <v>1.1197737952154283</v>
      </c>
      <c r="D7504">
        <v>1.3607197270709213</v>
      </c>
      <c r="E7504">
        <f t="shared" si="117"/>
        <v>2.4804935222863493</v>
      </c>
    </row>
    <row r="7505" spans="1:5" x14ac:dyDescent="0.25">
      <c r="A7505" s="2">
        <v>43778.625</v>
      </c>
      <c r="B7505">
        <v>0.625201440462963</v>
      </c>
      <c r="C7505">
        <v>1.11966132963725</v>
      </c>
      <c r="D7505">
        <v>1.5016767819070302</v>
      </c>
      <c r="E7505">
        <f t="shared" si="117"/>
        <v>2.6213381115442802</v>
      </c>
    </row>
    <row r="7506" spans="1:5" x14ac:dyDescent="0.25">
      <c r="A7506" s="2">
        <v>43778.666666666664</v>
      </c>
      <c r="B7506">
        <v>0.6995162960185185</v>
      </c>
      <c r="C7506">
        <v>1.1760244714951138</v>
      </c>
      <c r="D7506">
        <v>1.7835908915792471</v>
      </c>
      <c r="E7506">
        <f t="shared" si="117"/>
        <v>2.9596153630743611</v>
      </c>
    </row>
    <row r="7507" spans="1:5" x14ac:dyDescent="0.25">
      <c r="A7507" s="2">
        <v>43778.708333333336</v>
      </c>
      <c r="B7507">
        <v>0.70646702453703714</v>
      </c>
      <c r="C7507">
        <v>1.0136270571332129</v>
      </c>
      <c r="D7507">
        <v>1.44871907424119</v>
      </c>
      <c r="E7507">
        <f t="shared" si="117"/>
        <v>2.4623461313744031</v>
      </c>
    </row>
    <row r="7508" spans="1:5" x14ac:dyDescent="0.25">
      <c r="A7508" s="2">
        <v>43778.75</v>
      </c>
      <c r="B7508">
        <v>0.53729661648148153</v>
      </c>
      <c r="C7508">
        <v>1.0418373656388964</v>
      </c>
      <c r="D7508">
        <v>1.113847256903133</v>
      </c>
      <c r="E7508">
        <f t="shared" si="117"/>
        <v>2.1556846225420294</v>
      </c>
    </row>
    <row r="7509" spans="1:5" x14ac:dyDescent="0.25">
      <c r="A7509" s="2">
        <v>43778.791666666664</v>
      </c>
      <c r="B7509">
        <v>0.59472169259259255</v>
      </c>
      <c r="C7509">
        <v>0.9305212470532398</v>
      </c>
      <c r="D7509">
        <v>0.53968378248166826</v>
      </c>
      <c r="E7509">
        <f t="shared" si="117"/>
        <v>1.4702050295349081</v>
      </c>
    </row>
    <row r="7510" spans="1:5" x14ac:dyDescent="0.25">
      <c r="A7510" s="2">
        <v>43778.833333333336</v>
      </c>
      <c r="B7510">
        <v>0.57732577657407413</v>
      </c>
      <c r="C7510">
        <v>0.87841504302568207</v>
      </c>
      <c r="D7510">
        <v>0.53968378248166826</v>
      </c>
      <c r="E7510">
        <f t="shared" si="117"/>
        <v>1.4180988255073503</v>
      </c>
    </row>
    <row r="7511" spans="1:5" x14ac:dyDescent="0.25">
      <c r="A7511" s="2">
        <v>43778.875</v>
      </c>
      <c r="B7511">
        <v>0.50492721064814816</v>
      </c>
      <c r="C7511">
        <v>0.79499869649936583</v>
      </c>
      <c r="D7511">
        <v>0.53968378248166826</v>
      </c>
      <c r="E7511">
        <f t="shared" si="117"/>
        <v>1.3346824789810341</v>
      </c>
    </row>
    <row r="7512" spans="1:5" x14ac:dyDescent="0.25">
      <c r="A7512" s="2">
        <v>43778.916666666664</v>
      </c>
      <c r="B7512">
        <v>0.20508279666666665</v>
      </c>
      <c r="C7512">
        <v>0.45774071004799766</v>
      </c>
      <c r="D7512">
        <v>0.53968378248166826</v>
      </c>
      <c r="E7512">
        <f t="shared" si="117"/>
        <v>0.99742449252966592</v>
      </c>
    </row>
    <row r="7513" spans="1:5" x14ac:dyDescent="0.25">
      <c r="A7513" s="2">
        <v>43778.958333333336</v>
      </c>
      <c r="B7513">
        <v>0.71701442351851863</v>
      </c>
      <c r="C7513">
        <v>0.6555133045446917</v>
      </c>
      <c r="D7513">
        <v>0.53968378248166826</v>
      </c>
      <c r="E7513">
        <f t="shared" si="117"/>
        <v>1.19519708702636</v>
      </c>
    </row>
    <row r="7514" spans="1:5" x14ac:dyDescent="0.25">
      <c r="A7514" s="2">
        <v>43779</v>
      </c>
      <c r="B7514">
        <v>0.11642858907407407</v>
      </c>
      <c r="C7514">
        <v>0.48026516553329829</v>
      </c>
      <c r="D7514">
        <v>0.53968378248166826</v>
      </c>
      <c r="E7514">
        <f t="shared" si="117"/>
        <v>1.0199489480149666</v>
      </c>
    </row>
    <row r="7515" spans="1:5" x14ac:dyDescent="0.25">
      <c r="A7515" s="2">
        <v>43779.041666666664</v>
      </c>
      <c r="B7515">
        <v>0.60037593648148146</v>
      </c>
      <c r="C7515">
        <v>0.44044797486590209</v>
      </c>
      <c r="D7515">
        <v>0.54055551646520505</v>
      </c>
      <c r="E7515">
        <f t="shared" si="117"/>
        <v>0.9810034913311072</v>
      </c>
    </row>
    <row r="7516" spans="1:5" x14ac:dyDescent="0.25">
      <c r="A7516" s="2">
        <v>43779.083333333336</v>
      </c>
      <c r="B7516">
        <v>0.58671792046296301</v>
      </c>
      <c r="C7516">
        <v>0.48324757768901039</v>
      </c>
      <c r="D7516">
        <v>0.54064083148460207</v>
      </c>
      <c r="E7516">
        <f t="shared" si="117"/>
        <v>1.0238884091736125</v>
      </c>
    </row>
    <row r="7517" spans="1:5" x14ac:dyDescent="0.25">
      <c r="A7517" s="2">
        <v>43779.125</v>
      </c>
      <c r="B7517">
        <v>0.49944812527777777</v>
      </c>
      <c r="C7517">
        <v>0.50702356245223712</v>
      </c>
      <c r="D7517">
        <v>0.54074885693356445</v>
      </c>
      <c r="E7517">
        <f t="shared" si="117"/>
        <v>1.0477724193858016</v>
      </c>
    </row>
    <row r="7518" spans="1:5" x14ac:dyDescent="0.25">
      <c r="A7518" s="2">
        <v>43779.166666666664</v>
      </c>
      <c r="B7518">
        <v>0.57889708000000006</v>
      </c>
      <c r="C7518">
        <v>0.54532442056698993</v>
      </c>
      <c r="D7518">
        <v>0.54169167788561567</v>
      </c>
      <c r="E7518">
        <f t="shared" si="117"/>
        <v>1.0870160984526056</v>
      </c>
    </row>
    <row r="7519" spans="1:5" x14ac:dyDescent="0.25">
      <c r="A7519" s="2">
        <v>43779.208333333336</v>
      </c>
      <c r="B7519">
        <v>0.67619637953703704</v>
      </c>
      <c r="C7519">
        <v>0.52083424986433557</v>
      </c>
      <c r="D7519">
        <v>0.54242985132661403</v>
      </c>
      <c r="E7519">
        <f t="shared" si="117"/>
        <v>1.0632641011909496</v>
      </c>
    </row>
    <row r="7520" spans="1:5" x14ac:dyDescent="0.25">
      <c r="A7520" s="2">
        <v>43779.25</v>
      </c>
      <c r="B7520">
        <v>0.58015655518518516</v>
      </c>
      <c r="C7520">
        <v>0.68313596505534646</v>
      </c>
      <c r="D7520">
        <v>0.47305268912574722</v>
      </c>
      <c r="E7520">
        <f t="shared" si="117"/>
        <v>1.1561886541810937</v>
      </c>
    </row>
    <row r="7521" spans="1:5" x14ac:dyDescent="0.25">
      <c r="A7521" s="2">
        <v>43779.291666666664</v>
      </c>
      <c r="B7521">
        <v>0.71465618472222225</v>
      </c>
      <c r="C7521">
        <v>0.6825471237631644</v>
      </c>
      <c r="D7521">
        <v>0.12018025833754099</v>
      </c>
      <c r="E7521">
        <f t="shared" si="117"/>
        <v>0.80272738210070538</v>
      </c>
    </row>
    <row r="7522" spans="1:5" x14ac:dyDescent="0.25">
      <c r="A7522" s="2">
        <v>43779.333333333336</v>
      </c>
      <c r="B7522">
        <v>0.63437192064814818</v>
      </c>
      <c r="C7522">
        <v>0.8793895293869779</v>
      </c>
      <c r="D7522">
        <v>0.52354018382805489</v>
      </c>
      <c r="E7522">
        <f t="shared" si="117"/>
        <v>1.4029297132150327</v>
      </c>
    </row>
    <row r="7523" spans="1:5" x14ac:dyDescent="0.25">
      <c r="A7523" s="2">
        <v>43779.375</v>
      </c>
      <c r="B7523">
        <v>0.53569983583333336</v>
      </c>
      <c r="C7523">
        <v>0.72935187778559074</v>
      </c>
      <c r="D7523">
        <v>0.52354018382805489</v>
      </c>
      <c r="E7523">
        <f t="shared" si="117"/>
        <v>1.2528920616136456</v>
      </c>
    </row>
    <row r="7524" spans="1:5" x14ac:dyDescent="0.25">
      <c r="A7524" s="2">
        <v>43779.416666666664</v>
      </c>
      <c r="B7524">
        <v>0.63115973333333331</v>
      </c>
      <c r="C7524">
        <v>0.923182653252556</v>
      </c>
      <c r="D7524">
        <v>1.0258479097328641</v>
      </c>
      <c r="E7524">
        <f t="shared" si="117"/>
        <v>1.9490305629854201</v>
      </c>
    </row>
    <row r="7525" spans="1:5" x14ac:dyDescent="0.25">
      <c r="A7525" s="2">
        <v>43779.458333333336</v>
      </c>
      <c r="B7525">
        <v>0.62851736481481479</v>
      </c>
      <c r="C7525">
        <v>1.0971054395838828</v>
      </c>
      <c r="D7525">
        <v>1.0258479097328641</v>
      </c>
      <c r="E7525">
        <f t="shared" si="117"/>
        <v>2.122953349316747</v>
      </c>
    </row>
    <row r="7526" spans="1:5" x14ac:dyDescent="0.25">
      <c r="A7526" s="2">
        <v>43779.5</v>
      </c>
      <c r="B7526">
        <v>0.55538854185185182</v>
      </c>
      <c r="C7526">
        <v>1.1404604974652746</v>
      </c>
      <c r="D7526">
        <v>1.3607197270709213</v>
      </c>
      <c r="E7526">
        <f t="shared" si="117"/>
        <v>2.5011802245361956</v>
      </c>
    </row>
    <row r="7527" spans="1:5" x14ac:dyDescent="0.25">
      <c r="A7527" s="2">
        <v>43779.541666666664</v>
      </c>
      <c r="B7527">
        <v>0.60424862611111108</v>
      </c>
      <c r="C7527">
        <v>1.1302020292857244</v>
      </c>
      <c r="D7527">
        <v>1.3607197270709213</v>
      </c>
      <c r="E7527">
        <f t="shared" si="117"/>
        <v>2.4909217563566459</v>
      </c>
    </row>
    <row r="7528" spans="1:5" x14ac:dyDescent="0.25">
      <c r="A7528" s="2">
        <v>43779.583333333336</v>
      </c>
      <c r="B7528">
        <v>0.6027114392592593</v>
      </c>
      <c r="C7528">
        <v>1.1096542133154894</v>
      </c>
      <c r="D7528">
        <v>1.3607197270709213</v>
      </c>
      <c r="E7528">
        <f t="shared" si="117"/>
        <v>2.4703739403864109</v>
      </c>
    </row>
    <row r="7529" spans="1:5" x14ac:dyDescent="0.25">
      <c r="A7529" s="2">
        <v>43779.625</v>
      </c>
      <c r="B7529">
        <v>0.55661604148148147</v>
      </c>
      <c r="C7529">
        <v>1.1291401115870092</v>
      </c>
      <c r="D7529">
        <v>1.5016767819070302</v>
      </c>
      <c r="E7529">
        <f t="shared" si="117"/>
        <v>2.6308168934940395</v>
      </c>
    </row>
    <row r="7530" spans="1:5" x14ac:dyDescent="0.25">
      <c r="A7530" s="2">
        <v>43779.666666666664</v>
      </c>
      <c r="B7530">
        <v>0.62811154648148149</v>
      </c>
      <c r="C7530">
        <v>1.1676652469902837</v>
      </c>
      <c r="D7530">
        <v>1.7835908915792471</v>
      </c>
      <c r="E7530">
        <f t="shared" si="117"/>
        <v>2.9512561385695308</v>
      </c>
    </row>
    <row r="7531" spans="1:5" x14ac:dyDescent="0.25">
      <c r="A7531" s="2">
        <v>43779.708333333336</v>
      </c>
      <c r="B7531">
        <v>0.64463923805555556</v>
      </c>
      <c r="C7531">
        <v>1.0077692806600873</v>
      </c>
      <c r="D7531">
        <v>1.44871907424119</v>
      </c>
      <c r="E7531">
        <f t="shared" si="117"/>
        <v>2.4564883549012775</v>
      </c>
    </row>
    <row r="7532" spans="1:5" x14ac:dyDescent="0.25">
      <c r="A7532" s="2">
        <v>43779.75</v>
      </c>
      <c r="B7532">
        <v>0.50734998722222224</v>
      </c>
      <c r="C7532">
        <v>1.0387811165720191</v>
      </c>
      <c r="D7532">
        <v>1.113847256903133</v>
      </c>
      <c r="E7532">
        <f t="shared" si="117"/>
        <v>2.1526283734751521</v>
      </c>
    </row>
    <row r="7533" spans="1:5" x14ac:dyDescent="0.25">
      <c r="A7533" s="2">
        <v>43779.791666666664</v>
      </c>
      <c r="B7533">
        <v>0.58810634351851854</v>
      </c>
      <c r="C7533">
        <v>0.93032330863562418</v>
      </c>
      <c r="D7533">
        <v>0.53968378248166826</v>
      </c>
      <c r="E7533">
        <f t="shared" si="117"/>
        <v>1.4700070911172924</v>
      </c>
    </row>
    <row r="7534" spans="1:5" x14ac:dyDescent="0.25">
      <c r="A7534" s="2">
        <v>43779.833333333336</v>
      </c>
      <c r="B7534">
        <v>0.57269712333333334</v>
      </c>
      <c r="C7534">
        <v>0.88027962161219631</v>
      </c>
      <c r="D7534">
        <v>0.53968378248166826</v>
      </c>
      <c r="E7534">
        <f t="shared" si="117"/>
        <v>1.4199634040938647</v>
      </c>
    </row>
    <row r="7535" spans="1:5" x14ac:dyDescent="0.25">
      <c r="A7535" s="2">
        <v>43779.875</v>
      </c>
      <c r="B7535">
        <v>0.50050640546296299</v>
      </c>
      <c r="C7535">
        <v>0.79809084509978012</v>
      </c>
      <c r="D7535">
        <v>0.53968378248166826</v>
      </c>
      <c r="E7535">
        <f t="shared" si="117"/>
        <v>1.3377746275814484</v>
      </c>
    </row>
    <row r="7536" spans="1:5" x14ac:dyDescent="0.25">
      <c r="A7536" s="2">
        <v>43779.916666666664</v>
      </c>
      <c r="B7536">
        <v>0.20288362361111112</v>
      </c>
      <c r="C7536">
        <v>0.46241168736389465</v>
      </c>
      <c r="D7536">
        <v>0.53968378248166826</v>
      </c>
      <c r="E7536">
        <f t="shared" si="117"/>
        <v>1.0020954698455629</v>
      </c>
    </row>
    <row r="7537" spans="1:5" x14ac:dyDescent="0.25">
      <c r="A7537" s="2">
        <v>43779.958333333336</v>
      </c>
      <c r="B7537">
        <v>0.71452321009259256</v>
      </c>
      <c r="C7537">
        <v>0.66026226588696124</v>
      </c>
      <c r="D7537">
        <v>0.53968378248166826</v>
      </c>
      <c r="E7537">
        <f t="shared" si="117"/>
        <v>1.1999460483686295</v>
      </c>
    </row>
    <row r="7538" spans="1:5" x14ac:dyDescent="0.25">
      <c r="A7538" s="2">
        <v>43780</v>
      </c>
      <c r="B7538">
        <v>0.11400947453703704</v>
      </c>
      <c r="C7538">
        <v>0.49918838592150128</v>
      </c>
      <c r="D7538">
        <v>0.55623111427551331</v>
      </c>
      <c r="E7538">
        <f t="shared" si="117"/>
        <v>1.0554195001970146</v>
      </c>
    </row>
    <row r="7539" spans="1:5" x14ac:dyDescent="0.25">
      <c r="A7539" s="2">
        <v>43780.041666666664</v>
      </c>
      <c r="B7539">
        <v>0.59943177564814809</v>
      </c>
      <c r="C7539">
        <v>0.45912474592995467</v>
      </c>
      <c r="D7539">
        <v>0.55623111427551331</v>
      </c>
      <c r="E7539">
        <f t="shared" si="117"/>
        <v>1.015355860205468</v>
      </c>
    </row>
    <row r="7540" spans="1:5" x14ac:dyDescent="0.25">
      <c r="A7540" s="2">
        <v>43780.083333333336</v>
      </c>
      <c r="B7540">
        <v>0.58537142509259266</v>
      </c>
      <c r="C7540">
        <v>0.4780015831606001</v>
      </c>
      <c r="D7540">
        <v>0.55709083868115872</v>
      </c>
      <c r="E7540">
        <f t="shared" si="117"/>
        <v>1.0350924218417588</v>
      </c>
    </row>
    <row r="7541" spans="1:5" x14ac:dyDescent="0.25">
      <c r="A7541" s="2">
        <v>43780.125</v>
      </c>
      <c r="B7541">
        <v>0.49952161916666665</v>
      </c>
      <c r="C7541">
        <v>0.50143208161283248</v>
      </c>
      <c r="D7541">
        <v>0.55715154021779156</v>
      </c>
      <c r="E7541">
        <f t="shared" si="117"/>
        <v>1.0585836218306239</v>
      </c>
    </row>
    <row r="7542" spans="1:5" x14ac:dyDescent="0.25">
      <c r="A7542" s="2">
        <v>43780.166666666664</v>
      </c>
      <c r="B7542">
        <v>0.57843011111111109</v>
      </c>
      <c r="C7542">
        <v>0.56253640687572404</v>
      </c>
      <c r="D7542">
        <v>0.5571775618392375</v>
      </c>
      <c r="E7542">
        <f t="shared" si="117"/>
        <v>1.1197139687149615</v>
      </c>
    </row>
    <row r="7543" spans="1:5" x14ac:dyDescent="0.25">
      <c r="A7543" s="2">
        <v>43780.208333333336</v>
      </c>
      <c r="B7543">
        <v>0.67405441388888887</v>
      </c>
      <c r="C7543">
        <v>0.53868071312346055</v>
      </c>
      <c r="D7543">
        <v>0.55722223117287106</v>
      </c>
      <c r="E7543">
        <f t="shared" si="117"/>
        <v>1.0959029442963315</v>
      </c>
    </row>
    <row r="7544" spans="1:5" x14ac:dyDescent="0.25">
      <c r="A7544" s="2">
        <v>43780.25</v>
      </c>
      <c r="B7544">
        <v>0.57668403953703706</v>
      </c>
      <c r="C7544">
        <v>0.76806512262667614</v>
      </c>
      <c r="D7544">
        <v>0.77566753473882899</v>
      </c>
      <c r="E7544">
        <f t="shared" si="117"/>
        <v>1.543732657365505</v>
      </c>
    </row>
    <row r="7545" spans="1:5" x14ac:dyDescent="0.25">
      <c r="A7545" s="2">
        <v>43780.291666666664</v>
      </c>
      <c r="B7545">
        <v>0.71182868296296287</v>
      </c>
      <c r="C7545">
        <v>0.76768572726701212</v>
      </c>
      <c r="D7545">
        <v>0.69097609239480717</v>
      </c>
      <c r="E7545">
        <f t="shared" si="117"/>
        <v>1.4586618196618193</v>
      </c>
    </row>
    <row r="7546" spans="1:5" x14ac:dyDescent="0.25">
      <c r="A7546" s="2">
        <v>43780.333333333336</v>
      </c>
      <c r="B7546">
        <v>0.63058789944444438</v>
      </c>
      <c r="C7546">
        <v>1.192133479037351</v>
      </c>
      <c r="D7546">
        <v>1.1932838178905119</v>
      </c>
      <c r="E7546">
        <f t="shared" si="117"/>
        <v>2.3854172969278631</v>
      </c>
    </row>
    <row r="7547" spans="1:5" x14ac:dyDescent="0.25">
      <c r="A7547" s="2">
        <v>43780.375</v>
      </c>
      <c r="B7547">
        <v>0.53151210675925931</v>
      </c>
      <c r="C7547">
        <v>1.3338521743617073</v>
      </c>
      <c r="D7547">
        <v>1.7968381260049029</v>
      </c>
      <c r="E7547">
        <f t="shared" si="117"/>
        <v>3.1306903003666102</v>
      </c>
    </row>
    <row r="7548" spans="1:5" x14ac:dyDescent="0.25">
      <c r="A7548" s="2">
        <v>43780.416666666664</v>
      </c>
      <c r="B7548">
        <v>0.62920040629629626</v>
      </c>
      <c r="C7548">
        <v>1.2813543674747341</v>
      </c>
      <c r="D7548">
        <v>1.7968381260049029</v>
      </c>
      <c r="E7548">
        <f t="shared" si="117"/>
        <v>3.0781924934796372</v>
      </c>
    </row>
    <row r="7549" spans="1:5" x14ac:dyDescent="0.25">
      <c r="A7549" s="2">
        <v>43780.458333333336</v>
      </c>
      <c r="B7549">
        <v>0.62630950240740735</v>
      </c>
      <c r="C7549">
        <v>1.4537283345342107</v>
      </c>
      <c r="D7549">
        <v>1.7968381260049029</v>
      </c>
      <c r="E7549">
        <f t="shared" si="117"/>
        <v>3.2505664605391136</v>
      </c>
    </row>
    <row r="7550" spans="1:5" x14ac:dyDescent="0.25">
      <c r="A7550" s="2">
        <v>43780.5</v>
      </c>
      <c r="B7550">
        <v>0.55318988944444447</v>
      </c>
      <c r="C7550">
        <v>1.3478599554892075</v>
      </c>
      <c r="D7550">
        <v>1.7968381260049029</v>
      </c>
      <c r="E7550">
        <f t="shared" si="117"/>
        <v>3.1446980814941101</v>
      </c>
    </row>
    <row r="7551" spans="1:5" x14ac:dyDescent="0.25">
      <c r="A7551" s="2">
        <v>43780.541666666664</v>
      </c>
      <c r="B7551">
        <v>0.60299211861111113</v>
      </c>
      <c r="C7551">
        <v>1.3339974052244914</v>
      </c>
      <c r="D7551">
        <v>1.7968381260049029</v>
      </c>
      <c r="E7551">
        <f t="shared" si="117"/>
        <v>3.1308355312293941</v>
      </c>
    </row>
    <row r="7552" spans="1:5" x14ac:dyDescent="0.25">
      <c r="A7552" s="2">
        <v>43780.583333333336</v>
      </c>
      <c r="B7552">
        <v>0.60059658981481479</v>
      </c>
      <c r="C7552">
        <v>1.3127145413440124</v>
      </c>
      <c r="D7552">
        <v>1.7968381260049029</v>
      </c>
      <c r="E7552">
        <f t="shared" si="117"/>
        <v>3.1095526673489156</v>
      </c>
    </row>
    <row r="7553" spans="1:5" x14ac:dyDescent="0.25">
      <c r="A7553" s="2">
        <v>43780.625</v>
      </c>
      <c r="B7553">
        <v>0.55877707342592597</v>
      </c>
      <c r="C7553">
        <v>1.3329931682648919</v>
      </c>
      <c r="D7553">
        <v>1.9377951808410112</v>
      </c>
      <c r="E7553">
        <f t="shared" si="117"/>
        <v>3.2707883491059029</v>
      </c>
    </row>
    <row r="7554" spans="1:5" x14ac:dyDescent="0.25">
      <c r="A7554" s="2">
        <v>43780.666666666664</v>
      </c>
      <c r="B7554">
        <v>0.62961415574074076</v>
      </c>
      <c r="C7554">
        <v>1.3724729837811365</v>
      </c>
      <c r="D7554">
        <v>2.2197092905132281</v>
      </c>
      <c r="E7554">
        <f t="shared" si="117"/>
        <v>3.5921822742943643</v>
      </c>
    </row>
    <row r="7555" spans="1:5" x14ac:dyDescent="0.25">
      <c r="A7555" s="2">
        <v>43780.708333333336</v>
      </c>
      <c r="B7555">
        <v>0.64485638611111107</v>
      </c>
      <c r="C7555">
        <v>1.3712457809953134</v>
      </c>
      <c r="D7555">
        <v>2.2197092905132281</v>
      </c>
      <c r="E7555">
        <f t="shared" ref="E7555:E7618" si="118">C7555+D7555</f>
        <v>3.5909550715085414</v>
      </c>
    </row>
    <row r="7556" spans="1:5" x14ac:dyDescent="0.25">
      <c r="A7556" s="2">
        <v>43780.75</v>
      </c>
      <c r="B7556">
        <v>0.50726271842592596</v>
      </c>
      <c r="C7556">
        <v>1.3616941950312871</v>
      </c>
      <c r="D7556">
        <v>1.7835908915792471</v>
      </c>
      <c r="E7556">
        <f t="shared" si="118"/>
        <v>3.1452850866105342</v>
      </c>
    </row>
    <row r="7557" spans="1:5" x14ac:dyDescent="0.25">
      <c r="A7557" s="2">
        <v>43780.791666666664</v>
      </c>
      <c r="B7557">
        <v>0.58919338611111105</v>
      </c>
      <c r="C7557">
        <v>1.2762642666217965</v>
      </c>
      <c r="D7557">
        <v>1.7835908915792471</v>
      </c>
      <c r="E7557">
        <f t="shared" si="118"/>
        <v>3.0598551582010436</v>
      </c>
    </row>
    <row r="7558" spans="1:5" x14ac:dyDescent="0.25">
      <c r="A7558" s="2">
        <v>43780.833333333336</v>
      </c>
      <c r="B7558">
        <v>0.57159527611111105</v>
      </c>
      <c r="C7558">
        <v>1.1333861168899677</v>
      </c>
      <c r="D7558">
        <v>1.6161549823988375</v>
      </c>
      <c r="E7558">
        <f t="shared" si="118"/>
        <v>2.7495410992888054</v>
      </c>
    </row>
    <row r="7559" spans="1:5" x14ac:dyDescent="0.25">
      <c r="A7559" s="2">
        <v>43780.875</v>
      </c>
      <c r="B7559">
        <v>0.50034057749999994</v>
      </c>
      <c r="C7559">
        <v>0.81069282233821671</v>
      </c>
      <c r="D7559">
        <v>0.82393230902176318</v>
      </c>
      <c r="E7559">
        <f t="shared" si="118"/>
        <v>1.63462513135998</v>
      </c>
    </row>
    <row r="7560" spans="1:5" x14ac:dyDescent="0.25">
      <c r="A7560" s="2">
        <v>43780.916666666664</v>
      </c>
      <c r="B7560">
        <v>0.20300797796296297</v>
      </c>
      <c r="C7560">
        <v>0.48746378487916553</v>
      </c>
      <c r="D7560">
        <v>0.55623111427551331</v>
      </c>
      <c r="E7560">
        <f t="shared" si="118"/>
        <v>1.0436948991546788</v>
      </c>
    </row>
    <row r="7561" spans="1:5" x14ac:dyDescent="0.25">
      <c r="A7561" s="2">
        <v>43780.958333333336</v>
      </c>
      <c r="B7561">
        <v>0.71434601814814813</v>
      </c>
      <c r="C7561">
        <v>0.68167631838757525</v>
      </c>
      <c r="D7561">
        <v>0.55623111427551331</v>
      </c>
      <c r="E7561">
        <f t="shared" si="118"/>
        <v>1.2379074326630886</v>
      </c>
    </row>
    <row r="7562" spans="1:5" x14ac:dyDescent="0.25">
      <c r="A7562" s="2">
        <v>43781</v>
      </c>
      <c r="B7562">
        <v>0.11474838175925926</v>
      </c>
      <c r="C7562">
        <v>0.51011173769144724</v>
      </c>
      <c r="D7562">
        <v>0.55623111427551331</v>
      </c>
      <c r="E7562">
        <f t="shared" si="118"/>
        <v>1.0663428519669607</v>
      </c>
    </row>
    <row r="7563" spans="1:5" x14ac:dyDescent="0.25">
      <c r="A7563" s="2">
        <v>43781.041666666664</v>
      </c>
      <c r="B7563">
        <v>0.60557243231481483</v>
      </c>
      <c r="C7563">
        <v>0.46828315841638607</v>
      </c>
      <c r="D7563">
        <v>0.55623111427551331</v>
      </c>
      <c r="E7563">
        <f t="shared" si="118"/>
        <v>1.0245142726918994</v>
      </c>
    </row>
    <row r="7564" spans="1:5" x14ac:dyDescent="0.25">
      <c r="A7564" s="2">
        <v>43781.083333333336</v>
      </c>
      <c r="B7564">
        <v>0.58558717629629631</v>
      </c>
      <c r="C7564">
        <v>0.46276684970769372</v>
      </c>
      <c r="D7564">
        <v>0.55623111427551331</v>
      </c>
      <c r="E7564">
        <f t="shared" si="118"/>
        <v>1.018997963983207</v>
      </c>
    </row>
    <row r="7565" spans="1:5" x14ac:dyDescent="0.25">
      <c r="A7565" s="2">
        <v>43781.125</v>
      </c>
      <c r="B7565">
        <v>0.49961108324074077</v>
      </c>
      <c r="C7565">
        <v>0.45783774754395773</v>
      </c>
      <c r="D7565">
        <v>0.55623111427551331</v>
      </c>
      <c r="E7565">
        <f t="shared" si="118"/>
        <v>1.0140688618194711</v>
      </c>
    </row>
    <row r="7566" spans="1:5" x14ac:dyDescent="0.25">
      <c r="A7566" s="2">
        <v>43781.166666666664</v>
      </c>
      <c r="B7566">
        <v>0.5823717452777778</v>
      </c>
      <c r="C7566">
        <v>0.5788392591353626</v>
      </c>
      <c r="D7566">
        <v>0.55623111427551331</v>
      </c>
      <c r="E7566">
        <f t="shared" si="118"/>
        <v>1.1350703734108758</v>
      </c>
    </row>
    <row r="7567" spans="1:5" x14ac:dyDescent="0.25">
      <c r="A7567" s="2">
        <v>43781.208333333336</v>
      </c>
      <c r="B7567">
        <v>0.67482548731481484</v>
      </c>
      <c r="C7567">
        <v>0.62301243378120119</v>
      </c>
      <c r="D7567">
        <v>0.55623111427551331</v>
      </c>
      <c r="E7567">
        <f t="shared" si="118"/>
        <v>1.1792435480567145</v>
      </c>
    </row>
    <row r="7568" spans="1:5" x14ac:dyDescent="0.25">
      <c r="A7568" s="2">
        <v>43781.25</v>
      </c>
      <c r="B7568">
        <v>0.57924940314814821</v>
      </c>
      <c r="C7568">
        <v>0.85434437535496</v>
      </c>
      <c r="D7568">
        <v>0.77566753473882899</v>
      </c>
      <c r="E7568">
        <f t="shared" si="118"/>
        <v>1.6300119100937889</v>
      </c>
    </row>
    <row r="7569" spans="1:5" x14ac:dyDescent="0.25">
      <c r="A7569" s="2">
        <v>43781.291666666664</v>
      </c>
      <c r="B7569">
        <v>0.7165662615740741</v>
      </c>
      <c r="C7569">
        <v>0.81367538604344369</v>
      </c>
      <c r="D7569">
        <v>0.69097609239480717</v>
      </c>
      <c r="E7569">
        <f t="shared" si="118"/>
        <v>1.5046514784382508</v>
      </c>
    </row>
    <row r="7570" spans="1:5" x14ac:dyDescent="0.25">
      <c r="A7570" s="2">
        <v>43781.333333333336</v>
      </c>
      <c r="B7570">
        <v>0.72029059666666662</v>
      </c>
      <c r="C7570">
        <v>1.1874623664759338</v>
      </c>
      <c r="D7570">
        <v>1.1932838178905119</v>
      </c>
      <c r="E7570">
        <f t="shared" si="118"/>
        <v>2.3807461843664459</v>
      </c>
    </row>
    <row r="7571" spans="1:5" x14ac:dyDescent="0.25">
      <c r="A7571" s="2">
        <v>43781.375</v>
      </c>
      <c r="B7571">
        <v>0.63855781990740745</v>
      </c>
      <c r="C7571">
        <v>1.3258292146283357</v>
      </c>
      <c r="D7571">
        <v>1.7968381260049029</v>
      </c>
      <c r="E7571">
        <f t="shared" si="118"/>
        <v>3.1226673406332388</v>
      </c>
    </row>
    <row r="7572" spans="1:5" x14ac:dyDescent="0.25">
      <c r="A7572" s="2">
        <v>43781.416666666664</v>
      </c>
      <c r="B7572">
        <v>0.74614336055555552</v>
      </c>
      <c r="C7572">
        <v>1.2722339841341306</v>
      </c>
      <c r="D7572">
        <v>1.7968381260049029</v>
      </c>
      <c r="E7572">
        <f t="shared" si="118"/>
        <v>3.0690721101390332</v>
      </c>
    </row>
    <row r="7573" spans="1:5" x14ac:dyDescent="0.25">
      <c r="A7573" s="2">
        <v>43781.458333333336</v>
      </c>
      <c r="B7573">
        <v>0.72142300990740738</v>
      </c>
      <c r="C7573">
        <v>1.4459308651065836</v>
      </c>
      <c r="D7573">
        <v>1.7968381260049029</v>
      </c>
      <c r="E7573">
        <f t="shared" si="118"/>
        <v>3.2427689911114865</v>
      </c>
    </row>
    <row r="7574" spans="1:5" x14ac:dyDescent="0.25">
      <c r="A7574" s="2">
        <v>43781.5</v>
      </c>
      <c r="B7574">
        <v>0.64077650833333333</v>
      </c>
      <c r="C7574">
        <v>1.3411691999956794</v>
      </c>
      <c r="D7574">
        <v>1.7968381260049029</v>
      </c>
      <c r="E7574">
        <f t="shared" si="118"/>
        <v>3.1380073260005821</v>
      </c>
    </row>
    <row r="7575" spans="1:5" x14ac:dyDescent="0.25">
      <c r="A7575" s="2">
        <v>43781.541666666664</v>
      </c>
      <c r="B7575">
        <v>0.70766976175925933</v>
      </c>
      <c r="C7575">
        <v>1.3311154340625015</v>
      </c>
      <c r="D7575">
        <v>1.7968381260049029</v>
      </c>
      <c r="E7575">
        <f t="shared" si="118"/>
        <v>3.1279535600674047</v>
      </c>
    </row>
    <row r="7576" spans="1:5" x14ac:dyDescent="0.25">
      <c r="A7576" s="2">
        <v>43781.583333333336</v>
      </c>
      <c r="B7576">
        <v>0.69365990870370364</v>
      </c>
      <c r="C7576">
        <v>1.3136103399674588</v>
      </c>
      <c r="D7576">
        <v>1.7968381260049029</v>
      </c>
      <c r="E7576">
        <f t="shared" si="118"/>
        <v>3.1104484659723619</v>
      </c>
    </row>
    <row r="7577" spans="1:5" x14ac:dyDescent="0.25">
      <c r="A7577" s="2">
        <v>43781.625</v>
      </c>
      <c r="B7577">
        <v>0.65409296462962963</v>
      </c>
      <c r="C7577">
        <v>1.3372354425927044</v>
      </c>
      <c r="D7577">
        <v>1.9377951808410112</v>
      </c>
      <c r="E7577">
        <f t="shared" si="118"/>
        <v>3.2750306234337154</v>
      </c>
    </row>
    <row r="7578" spans="1:5" x14ac:dyDescent="0.25">
      <c r="A7578" s="2">
        <v>43781.666666666664</v>
      </c>
      <c r="B7578">
        <v>0.73068386796296292</v>
      </c>
      <c r="C7578">
        <v>1.3795358455063829</v>
      </c>
      <c r="D7578">
        <v>2.2197092905132281</v>
      </c>
      <c r="E7578">
        <f t="shared" si="118"/>
        <v>3.5992451360196109</v>
      </c>
    </row>
    <row r="7579" spans="1:5" x14ac:dyDescent="0.25">
      <c r="A7579" s="2">
        <v>43781.708333333336</v>
      </c>
      <c r="B7579">
        <v>0.73524982620370372</v>
      </c>
      <c r="C7579">
        <v>1.3807903447510816</v>
      </c>
      <c r="D7579">
        <v>2.2197092905132281</v>
      </c>
      <c r="E7579">
        <f t="shared" si="118"/>
        <v>3.6004996352643097</v>
      </c>
    </row>
    <row r="7580" spans="1:5" x14ac:dyDescent="0.25">
      <c r="A7580" s="2">
        <v>43781.75</v>
      </c>
      <c r="B7580">
        <v>0.55581759796296293</v>
      </c>
      <c r="C7580">
        <v>1.3727557405492501</v>
      </c>
      <c r="D7580">
        <v>1.7835908915792471</v>
      </c>
      <c r="E7580">
        <f t="shared" si="118"/>
        <v>3.1563466321284972</v>
      </c>
    </row>
    <row r="7581" spans="1:5" x14ac:dyDescent="0.25">
      <c r="A7581" s="2">
        <v>43781.791666666664</v>
      </c>
      <c r="B7581">
        <v>0.59602195870370367</v>
      </c>
      <c r="C7581">
        <v>1.2553885127185083</v>
      </c>
      <c r="D7581">
        <v>1.7835908915792471</v>
      </c>
      <c r="E7581">
        <f t="shared" si="118"/>
        <v>3.0389794042977556</v>
      </c>
    </row>
    <row r="7582" spans="1:5" x14ac:dyDescent="0.25">
      <c r="A7582" s="2">
        <v>43781.833333333336</v>
      </c>
      <c r="B7582">
        <v>0.57766704666666668</v>
      </c>
      <c r="C7582">
        <v>1.1171204607196541</v>
      </c>
      <c r="D7582">
        <v>1.6161549823988375</v>
      </c>
      <c r="E7582">
        <f t="shared" si="118"/>
        <v>2.7332754431184916</v>
      </c>
    </row>
    <row r="7583" spans="1:5" x14ac:dyDescent="0.25">
      <c r="A7583" s="2">
        <v>43781.875</v>
      </c>
      <c r="B7583">
        <v>0.50563569157407406</v>
      </c>
      <c r="C7583">
        <v>0.80390976294192529</v>
      </c>
      <c r="D7583">
        <v>0.82393230902176318</v>
      </c>
      <c r="E7583">
        <f t="shared" si="118"/>
        <v>1.6278420719636886</v>
      </c>
    </row>
    <row r="7584" spans="1:5" x14ac:dyDescent="0.25">
      <c r="A7584" s="2">
        <v>43781.916666666664</v>
      </c>
      <c r="B7584">
        <v>0.20576622231481481</v>
      </c>
      <c r="C7584">
        <v>0.51201120434270786</v>
      </c>
      <c r="D7584">
        <v>0.55623111427551331</v>
      </c>
      <c r="E7584">
        <f t="shared" si="118"/>
        <v>1.0682423186182213</v>
      </c>
    </row>
    <row r="7585" spans="1:5" x14ac:dyDescent="0.25">
      <c r="A7585" s="2">
        <v>43781.958333333336</v>
      </c>
      <c r="B7585">
        <v>0.71761970666666663</v>
      </c>
      <c r="C7585">
        <v>0.70589708343065583</v>
      </c>
      <c r="D7585">
        <v>0.55623111427551331</v>
      </c>
      <c r="E7585">
        <f t="shared" si="118"/>
        <v>1.2621281977061691</v>
      </c>
    </row>
    <row r="7586" spans="1:5" x14ac:dyDescent="0.25">
      <c r="A7586" s="2">
        <v>43782</v>
      </c>
      <c r="B7586">
        <v>0.11723037601851853</v>
      </c>
      <c r="C7586">
        <v>0.53913263952193313</v>
      </c>
      <c r="D7586">
        <v>0.55623111427551331</v>
      </c>
      <c r="E7586">
        <f t="shared" si="118"/>
        <v>1.0953637537974465</v>
      </c>
    </row>
    <row r="7587" spans="1:5" x14ac:dyDescent="0.25">
      <c r="A7587" s="2">
        <v>43782.041666666664</v>
      </c>
      <c r="B7587">
        <v>0.60681140740740747</v>
      </c>
      <c r="C7587">
        <v>0.49503254761103654</v>
      </c>
      <c r="D7587">
        <v>0.55623111427551331</v>
      </c>
      <c r="E7587">
        <f t="shared" si="118"/>
        <v>1.0512636618865498</v>
      </c>
    </row>
    <row r="7588" spans="1:5" x14ac:dyDescent="0.25">
      <c r="A7588" s="2">
        <v>43782.083333333336</v>
      </c>
      <c r="B7588">
        <v>0.58651589916666669</v>
      </c>
      <c r="C7588">
        <v>0.49000027873617735</v>
      </c>
      <c r="D7588">
        <v>0.55623111427551331</v>
      </c>
      <c r="E7588">
        <f t="shared" si="118"/>
        <v>1.0462313930116907</v>
      </c>
    </row>
    <row r="7589" spans="1:5" x14ac:dyDescent="0.25">
      <c r="A7589" s="2">
        <v>43782.125</v>
      </c>
      <c r="B7589">
        <v>0.50021187981481485</v>
      </c>
      <c r="C7589">
        <v>0.48641917177484795</v>
      </c>
      <c r="D7589">
        <v>0.55623111427551331</v>
      </c>
      <c r="E7589">
        <f t="shared" si="118"/>
        <v>1.0426502860503613</v>
      </c>
    </row>
    <row r="7590" spans="1:5" x14ac:dyDescent="0.25">
      <c r="A7590" s="2">
        <v>43782.166666666664</v>
      </c>
      <c r="B7590">
        <v>0.58133043601851853</v>
      </c>
      <c r="C7590">
        <v>0.52086456784166313</v>
      </c>
      <c r="D7590">
        <v>0.55623111427551331</v>
      </c>
      <c r="E7590">
        <f t="shared" si="118"/>
        <v>1.0770956821171764</v>
      </c>
    </row>
    <row r="7591" spans="1:5" x14ac:dyDescent="0.25">
      <c r="A7591" s="2">
        <v>43782.208333333336</v>
      </c>
      <c r="B7591">
        <v>0.67621405759259268</v>
      </c>
      <c r="C7591">
        <v>0.51700827661912596</v>
      </c>
      <c r="D7591">
        <v>0.55623111427551331</v>
      </c>
      <c r="E7591">
        <f t="shared" si="118"/>
        <v>1.0732393908946394</v>
      </c>
    </row>
    <row r="7592" spans="1:5" x14ac:dyDescent="0.25">
      <c r="A7592" s="2">
        <v>43782.25</v>
      </c>
      <c r="B7592">
        <v>0.57999985240740737</v>
      </c>
      <c r="C7592">
        <v>0.81494528868145433</v>
      </c>
      <c r="D7592">
        <v>0.84614606215688326</v>
      </c>
      <c r="E7592">
        <f t="shared" si="118"/>
        <v>1.6610913508383376</v>
      </c>
    </row>
    <row r="7593" spans="1:5" x14ac:dyDescent="0.25">
      <c r="A7593" s="2">
        <v>43782.291666666664</v>
      </c>
      <c r="B7593">
        <v>0.71625901000000003</v>
      </c>
      <c r="C7593">
        <v>0.80820821617800553</v>
      </c>
      <c r="D7593">
        <v>0.69097609239480717</v>
      </c>
      <c r="E7593">
        <f t="shared" si="118"/>
        <v>1.4991843085728127</v>
      </c>
    </row>
    <row r="7594" spans="1:5" x14ac:dyDescent="0.25">
      <c r="A7594" s="2">
        <v>43782.333333333336</v>
      </c>
      <c r="B7594">
        <v>0.71762374287037034</v>
      </c>
      <c r="C7594">
        <v>1.2325173130301847</v>
      </c>
      <c r="D7594">
        <v>1.1932838178905119</v>
      </c>
      <c r="E7594">
        <f t="shared" si="118"/>
        <v>2.4258011309206964</v>
      </c>
    </row>
    <row r="7595" spans="1:5" x14ac:dyDescent="0.25">
      <c r="A7595" s="2">
        <v>43782.375</v>
      </c>
      <c r="B7595">
        <v>0.62675037962962965</v>
      </c>
      <c r="C7595">
        <v>1.3842983248790446</v>
      </c>
      <c r="D7595">
        <v>1.7968381260049029</v>
      </c>
      <c r="E7595">
        <f t="shared" si="118"/>
        <v>3.1811364508839475</v>
      </c>
    </row>
    <row r="7596" spans="1:5" x14ac:dyDescent="0.25">
      <c r="A7596" s="2">
        <v>43782.416666666664</v>
      </c>
      <c r="B7596">
        <v>0.72433972009259262</v>
      </c>
      <c r="C7596">
        <v>1.33092447530748</v>
      </c>
      <c r="D7596">
        <v>1.7968381260049029</v>
      </c>
      <c r="E7596">
        <f t="shared" si="118"/>
        <v>3.1277626013123827</v>
      </c>
    </row>
    <row r="7597" spans="1:5" x14ac:dyDescent="0.25">
      <c r="A7597" s="2">
        <v>43782.458333333336</v>
      </c>
      <c r="B7597">
        <v>0.71800000462962965</v>
      </c>
      <c r="C7597">
        <v>1.4976122124913767</v>
      </c>
      <c r="D7597">
        <v>1.7968381260049029</v>
      </c>
      <c r="E7597">
        <f t="shared" si="118"/>
        <v>3.2944503384962793</v>
      </c>
    </row>
    <row r="7598" spans="1:5" x14ac:dyDescent="0.25">
      <c r="A7598" s="2">
        <v>43782.5</v>
      </c>
      <c r="B7598">
        <v>0.63820943453703705</v>
      </c>
      <c r="C7598">
        <v>1.3986942781948735</v>
      </c>
      <c r="D7598">
        <v>1.7968381260049029</v>
      </c>
      <c r="E7598">
        <f t="shared" si="118"/>
        <v>3.1955324041997764</v>
      </c>
    </row>
    <row r="7599" spans="1:5" x14ac:dyDescent="0.25">
      <c r="A7599" s="2">
        <v>43782.541666666664</v>
      </c>
      <c r="B7599">
        <v>0.70192857592592584</v>
      </c>
      <c r="C7599">
        <v>1.3858876662551867</v>
      </c>
      <c r="D7599">
        <v>1.7968381260049029</v>
      </c>
      <c r="E7599">
        <f t="shared" si="118"/>
        <v>3.1827257922600896</v>
      </c>
    </row>
    <row r="7600" spans="1:5" x14ac:dyDescent="0.25">
      <c r="A7600" s="2">
        <v>43782.583333333336</v>
      </c>
      <c r="B7600">
        <v>0.69163269296296292</v>
      </c>
      <c r="C7600">
        <v>1.3626485611758976</v>
      </c>
      <c r="D7600">
        <v>1.7968381260049029</v>
      </c>
      <c r="E7600">
        <f t="shared" si="118"/>
        <v>3.1594866871808005</v>
      </c>
    </row>
    <row r="7601" spans="1:5" x14ac:dyDescent="0.25">
      <c r="A7601" s="2">
        <v>43782.625</v>
      </c>
      <c r="B7601">
        <v>0.65032950037037041</v>
      </c>
      <c r="C7601">
        <v>1.3806930305530363</v>
      </c>
      <c r="D7601">
        <v>2.0082737082590656</v>
      </c>
      <c r="E7601">
        <f t="shared" si="118"/>
        <v>3.3889667388121021</v>
      </c>
    </row>
    <row r="7602" spans="1:5" x14ac:dyDescent="0.25">
      <c r="A7602" s="2">
        <v>43782.666666666664</v>
      </c>
      <c r="B7602">
        <v>0.71982338898148146</v>
      </c>
      <c r="C7602">
        <v>1.4172348877650591</v>
      </c>
      <c r="D7602">
        <v>2.2197092905132281</v>
      </c>
      <c r="E7602">
        <f t="shared" si="118"/>
        <v>3.636944178278287</v>
      </c>
    </row>
    <row r="7603" spans="1:5" x14ac:dyDescent="0.25">
      <c r="A7603" s="2">
        <v>43782.708333333336</v>
      </c>
      <c r="B7603">
        <v>0.72960037999999994</v>
      </c>
      <c r="C7603">
        <v>1.41283442120904</v>
      </c>
      <c r="D7603">
        <v>2.2197092905132281</v>
      </c>
      <c r="E7603">
        <f t="shared" si="118"/>
        <v>3.6325437117222679</v>
      </c>
    </row>
    <row r="7604" spans="1:5" x14ac:dyDescent="0.25">
      <c r="A7604" s="2">
        <v>43782.75</v>
      </c>
      <c r="B7604">
        <v>0.5512310217592592</v>
      </c>
      <c r="C7604">
        <v>1.395746026014077</v>
      </c>
      <c r="D7604">
        <v>1.7835908915792471</v>
      </c>
      <c r="E7604">
        <f t="shared" si="118"/>
        <v>3.1793369175933242</v>
      </c>
    </row>
    <row r="7605" spans="1:5" x14ac:dyDescent="0.25">
      <c r="A7605" s="2">
        <v>43782.791666666664</v>
      </c>
      <c r="B7605">
        <v>0.58794413055555561</v>
      </c>
      <c r="C7605">
        <v>1.3136864217058128</v>
      </c>
      <c r="D7605">
        <v>1.7835908915792471</v>
      </c>
      <c r="E7605">
        <f t="shared" si="118"/>
        <v>3.0972773132850602</v>
      </c>
    </row>
    <row r="7606" spans="1:5" x14ac:dyDescent="0.25">
      <c r="A7606" s="2">
        <v>43782.833333333336</v>
      </c>
      <c r="B7606">
        <v>0.5777972392592593</v>
      </c>
      <c r="C7606">
        <v>1.1705056316300264</v>
      </c>
      <c r="D7606">
        <v>1.6161549823988375</v>
      </c>
      <c r="E7606">
        <f t="shared" si="118"/>
        <v>2.7866606140288637</v>
      </c>
    </row>
    <row r="7607" spans="1:5" x14ac:dyDescent="0.25">
      <c r="A7607" s="2">
        <v>43782.875</v>
      </c>
      <c r="B7607">
        <v>0.50470924157407404</v>
      </c>
      <c r="C7607">
        <v>0.84677416312030118</v>
      </c>
      <c r="D7607">
        <v>0.82393230902176318</v>
      </c>
      <c r="E7607">
        <f t="shared" si="118"/>
        <v>1.6707064721420644</v>
      </c>
    </row>
    <row r="7608" spans="1:5" x14ac:dyDescent="0.25">
      <c r="A7608" s="2">
        <v>43782.916666666664</v>
      </c>
      <c r="B7608">
        <v>0.20566278083333334</v>
      </c>
      <c r="C7608">
        <v>0.53111682264638116</v>
      </c>
      <c r="D7608">
        <v>0.55623111427551331</v>
      </c>
      <c r="E7608">
        <f t="shared" si="118"/>
        <v>1.0873479369218946</v>
      </c>
    </row>
    <row r="7609" spans="1:5" x14ac:dyDescent="0.25">
      <c r="A7609" s="2">
        <v>43782.958333333336</v>
      </c>
      <c r="B7609">
        <v>0.71779824379629631</v>
      </c>
      <c r="C7609">
        <v>0.72039765948199419</v>
      </c>
      <c r="D7609">
        <v>0.55623111427551331</v>
      </c>
      <c r="E7609">
        <f t="shared" si="118"/>
        <v>1.2766287737575075</v>
      </c>
    </row>
    <row r="7610" spans="1:5" x14ac:dyDescent="0.25">
      <c r="A7610" s="2">
        <v>43783</v>
      </c>
      <c r="B7610">
        <v>0.11764609601851851</v>
      </c>
      <c r="C7610">
        <v>0.55338748843845853</v>
      </c>
      <c r="D7610">
        <v>0.55623111427551331</v>
      </c>
      <c r="E7610">
        <f t="shared" si="118"/>
        <v>1.1096186027139718</v>
      </c>
    </row>
    <row r="7611" spans="1:5" x14ac:dyDescent="0.25">
      <c r="A7611" s="2">
        <v>43783.041666666664</v>
      </c>
      <c r="B7611">
        <v>0.60360933157407404</v>
      </c>
      <c r="C7611">
        <v>0.50533709460690568</v>
      </c>
      <c r="D7611">
        <v>0.55623111427551331</v>
      </c>
      <c r="E7611">
        <f t="shared" si="118"/>
        <v>1.061568208882419</v>
      </c>
    </row>
    <row r="7612" spans="1:5" x14ac:dyDescent="0.25">
      <c r="A7612" s="2">
        <v>43783.083333333336</v>
      </c>
      <c r="B7612">
        <v>0.58910190250000005</v>
      </c>
      <c r="C7612">
        <v>0.49847026062634481</v>
      </c>
      <c r="D7612">
        <v>0.55623111427551331</v>
      </c>
      <c r="E7612">
        <f t="shared" si="118"/>
        <v>1.0547013749018581</v>
      </c>
    </row>
    <row r="7613" spans="1:5" x14ac:dyDescent="0.25">
      <c r="A7613" s="2">
        <v>43783.125</v>
      </c>
      <c r="B7613">
        <v>0.50324722462962967</v>
      </c>
      <c r="C7613">
        <v>0.49535090112420954</v>
      </c>
      <c r="D7613">
        <v>0.55623111427551331</v>
      </c>
      <c r="E7613">
        <f t="shared" si="118"/>
        <v>1.0515820153997228</v>
      </c>
    </row>
    <row r="7614" spans="1:5" x14ac:dyDescent="0.25">
      <c r="A7614" s="2">
        <v>43783.166666666664</v>
      </c>
      <c r="B7614">
        <v>0.5835392058333333</v>
      </c>
      <c r="C7614">
        <v>0.53066256695049863</v>
      </c>
      <c r="D7614">
        <v>0.55623111427551331</v>
      </c>
      <c r="E7614">
        <f t="shared" si="118"/>
        <v>1.0868936812260119</v>
      </c>
    </row>
    <row r="7615" spans="1:5" x14ac:dyDescent="0.25">
      <c r="A7615" s="2">
        <v>43783.208333333336</v>
      </c>
      <c r="B7615">
        <v>0.67676711462962968</v>
      </c>
      <c r="C7615">
        <v>0.52662343900211306</v>
      </c>
      <c r="D7615">
        <v>0.55623111427551331</v>
      </c>
      <c r="E7615">
        <f t="shared" si="118"/>
        <v>1.0828545532776264</v>
      </c>
    </row>
    <row r="7616" spans="1:5" x14ac:dyDescent="0.25">
      <c r="A7616" s="2">
        <v>43783.25</v>
      </c>
      <c r="B7616">
        <v>0.58066003722222226</v>
      </c>
      <c r="C7616">
        <v>0.82336911303029914</v>
      </c>
      <c r="D7616">
        <v>0.84614606215688326</v>
      </c>
      <c r="E7616">
        <f t="shared" si="118"/>
        <v>1.6695151751871824</v>
      </c>
    </row>
    <row r="7617" spans="1:5" x14ac:dyDescent="0.25">
      <c r="A7617" s="2">
        <v>43783.291666666664</v>
      </c>
      <c r="B7617">
        <v>0.71618285907407409</v>
      </c>
      <c r="C7617">
        <v>0.81563120954943125</v>
      </c>
      <c r="D7617">
        <v>0.69097609239480717</v>
      </c>
      <c r="E7617">
        <f t="shared" si="118"/>
        <v>1.5066073019442383</v>
      </c>
    </row>
    <row r="7618" spans="1:5" x14ac:dyDescent="0.25">
      <c r="A7618" s="2">
        <v>43783.333333333336</v>
      </c>
      <c r="B7618">
        <v>0.71855968361111111</v>
      </c>
      <c r="C7618">
        <v>1.2398808222853788</v>
      </c>
      <c r="D7618">
        <v>1.1932838178905119</v>
      </c>
      <c r="E7618">
        <f t="shared" si="118"/>
        <v>2.4331646401758906</v>
      </c>
    </row>
    <row r="7619" spans="1:5" x14ac:dyDescent="0.25">
      <c r="A7619" s="2">
        <v>43783.375</v>
      </c>
      <c r="B7619">
        <v>0.62777040805555562</v>
      </c>
      <c r="C7619">
        <v>1.3917424280420101</v>
      </c>
      <c r="D7619">
        <v>1.7968381260049029</v>
      </c>
      <c r="E7619">
        <f t="shared" ref="E7619:E7682" si="119">C7619+D7619</f>
        <v>3.1885805540469132</v>
      </c>
    </row>
    <row r="7620" spans="1:5" x14ac:dyDescent="0.25">
      <c r="A7620" s="2">
        <v>43783.416666666664</v>
      </c>
      <c r="B7620">
        <v>0.72397899462962956</v>
      </c>
      <c r="C7620">
        <v>1.3405278433805303</v>
      </c>
      <c r="D7620">
        <v>1.7968381260049029</v>
      </c>
      <c r="E7620">
        <f t="shared" si="119"/>
        <v>3.1373659693854332</v>
      </c>
    </row>
    <row r="7621" spans="1:5" x14ac:dyDescent="0.25">
      <c r="A7621" s="2">
        <v>43783.458333333336</v>
      </c>
      <c r="B7621">
        <v>0.71870419675925923</v>
      </c>
      <c r="C7621">
        <v>1.5080351002488186</v>
      </c>
      <c r="D7621">
        <v>1.7968381260049029</v>
      </c>
      <c r="E7621">
        <f t="shared" si="119"/>
        <v>3.3048732262537213</v>
      </c>
    </row>
    <row r="7622" spans="1:5" x14ac:dyDescent="0.25">
      <c r="A7622" s="2">
        <v>43783.5</v>
      </c>
      <c r="B7622">
        <v>0.63929139944444446</v>
      </c>
      <c r="C7622">
        <v>1.4121913514322133</v>
      </c>
      <c r="D7622">
        <v>1.7968381260049029</v>
      </c>
      <c r="E7622">
        <f t="shared" si="119"/>
        <v>3.2090294774371162</v>
      </c>
    </row>
    <row r="7623" spans="1:5" x14ac:dyDescent="0.25">
      <c r="A7623" s="2">
        <v>43783.541666666664</v>
      </c>
      <c r="B7623">
        <v>0.70392205898148141</v>
      </c>
      <c r="C7623">
        <v>1.403998075354171</v>
      </c>
      <c r="D7623">
        <v>1.7968381260049029</v>
      </c>
      <c r="E7623">
        <f t="shared" si="119"/>
        <v>3.2008362013590741</v>
      </c>
    </row>
    <row r="7624" spans="1:5" x14ac:dyDescent="0.25">
      <c r="A7624" s="2">
        <v>43783.583333333336</v>
      </c>
      <c r="B7624">
        <v>0.69524286509259259</v>
      </c>
      <c r="C7624">
        <v>1.3844150257692791</v>
      </c>
      <c r="D7624">
        <v>1.7968381260049029</v>
      </c>
      <c r="E7624">
        <f t="shared" si="119"/>
        <v>3.181253151774182</v>
      </c>
    </row>
    <row r="7625" spans="1:5" x14ac:dyDescent="0.25">
      <c r="A7625" s="2">
        <v>43783.625</v>
      </c>
      <c r="B7625">
        <v>0.65582156046296303</v>
      </c>
      <c r="C7625">
        <v>1.4076793936558083</v>
      </c>
      <c r="D7625">
        <v>2.0082737082590656</v>
      </c>
      <c r="E7625">
        <f t="shared" si="119"/>
        <v>3.4159531019148739</v>
      </c>
    </row>
    <row r="7626" spans="1:5" x14ac:dyDescent="0.25">
      <c r="A7626" s="2">
        <v>43783.666666666664</v>
      </c>
      <c r="B7626">
        <v>0.72770186018518512</v>
      </c>
      <c r="C7626">
        <v>1.447074456813916</v>
      </c>
      <c r="D7626">
        <v>2.2197092905132281</v>
      </c>
      <c r="E7626">
        <f t="shared" si="119"/>
        <v>3.6667837473271438</v>
      </c>
    </row>
    <row r="7627" spans="1:5" x14ac:dyDescent="0.25">
      <c r="A7627" s="2">
        <v>43783.708333333336</v>
      </c>
      <c r="B7627">
        <v>0.73830284861111117</v>
      </c>
      <c r="C7627">
        <v>1.443134266009815</v>
      </c>
      <c r="D7627">
        <v>2.2197092905132281</v>
      </c>
      <c r="E7627">
        <f t="shared" si="119"/>
        <v>3.6628435565230433</v>
      </c>
    </row>
    <row r="7628" spans="1:5" x14ac:dyDescent="0.25">
      <c r="A7628" s="2">
        <v>43783.75</v>
      </c>
      <c r="B7628">
        <v>0.55833965046296297</v>
      </c>
      <c r="C7628">
        <v>1.4234232782002734</v>
      </c>
      <c r="D7628">
        <v>1.7835908915792471</v>
      </c>
      <c r="E7628">
        <f t="shared" si="119"/>
        <v>3.2070141697795203</v>
      </c>
    </row>
    <row r="7629" spans="1:5" x14ac:dyDescent="0.25">
      <c r="A7629" s="2">
        <v>43783.791666666664</v>
      </c>
      <c r="B7629">
        <v>0.5960007091666667</v>
      </c>
      <c r="C7629">
        <v>1.3410668745706948</v>
      </c>
      <c r="D7629">
        <v>1.7835908915792471</v>
      </c>
      <c r="E7629">
        <f t="shared" si="119"/>
        <v>3.1246577661499417</v>
      </c>
    </row>
    <row r="7630" spans="1:5" x14ac:dyDescent="0.25">
      <c r="A7630" s="2">
        <v>43783.833333333336</v>
      </c>
      <c r="B7630">
        <v>0.58012482861111114</v>
      </c>
      <c r="C7630">
        <v>1.1882679892561465</v>
      </c>
      <c r="D7630">
        <v>1.6161549823988375</v>
      </c>
      <c r="E7630">
        <f t="shared" si="119"/>
        <v>2.8044229716549838</v>
      </c>
    </row>
    <row r="7631" spans="1:5" x14ac:dyDescent="0.25">
      <c r="A7631" s="2">
        <v>43783.875</v>
      </c>
      <c r="B7631">
        <v>0.50684080296296297</v>
      </c>
      <c r="C7631">
        <v>0.85500564598007767</v>
      </c>
      <c r="D7631">
        <v>0.82393230902176318</v>
      </c>
      <c r="E7631">
        <f t="shared" si="119"/>
        <v>1.6789379550018408</v>
      </c>
    </row>
    <row r="7632" spans="1:5" x14ac:dyDescent="0.25">
      <c r="A7632" s="2">
        <v>43783.916666666664</v>
      </c>
      <c r="B7632">
        <v>0.20610138129629629</v>
      </c>
      <c r="C7632">
        <v>0.53585009162643815</v>
      </c>
      <c r="D7632">
        <v>0.55623111427551331</v>
      </c>
      <c r="E7632">
        <f t="shared" si="119"/>
        <v>1.0920812059019513</v>
      </c>
    </row>
    <row r="7633" spans="1:5" x14ac:dyDescent="0.25">
      <c r="A7633" s="2">
        <v>43783.958333333336</v>
      </c>
      <c r="B7633">
        <v>0.71763770037037034</v>
      </c>
      <c r="C7633">
        <v>0.72289355949713607</v>
      </c>
      <c r="D7633">
        <v>0.55623111427551331</v>
      </c>
      <c r="E7633">
        <f t="shared" si="119"/>
        <v>1.2791246737726494</v>
      </c>
    </row>
    <row r="7634" spans="1:5" x14ac:dyDescent="0.25">
      <c r="A7634" s="2">
        <v>43784</v>
      </c>
      <c r="B7634">
        <v>0.11798835712962963</v>
      </c>
      <c r="C7634">
        <v>0.54969841952818055</v>
      </c>
      <c r="D7634">
        <v>0.55623111427551331</v>
      </c>
      <c r="E7634">
        <f t="shared" si="119"/>
        <v>1.1059295338036939</v>
      </c>
    </row>
    <row r="7635" spans="1:5" x14ac:dyDescent="0.25">
      <c r="A7635" s="2">
        <v>43784.041666666664</v>
      </c>
      <c r="B7635">
        <v>0.60145861287037039</v>
      </c>
      <c r="C7635">
        <v>0.50054036054088158</v>
      </c>
      <c r="D7635">
        <v>0.55623111427551331</v>
      </c>
      <c r="E7635">
        <f t="shared" si="119"/>
        <v>1.056771474816395</v>
      </c>
    </row>
    <row r="7636" spans="1:5" x14ac:dyDescent="0.25">
      <c r="A7636" s="2">
        <v>43784.083333333336</v>
      </c>
      <c r="B7636">
        <v>0.59049740092592595</v>
      </c>
      <c r="C7636">
        <v>0.49261707691095524</v>
      </c>
      <c r="D7636">
        <v>0.55623111427551331</v>
      </c>
      <c r="E7636">
        <f t="shared" si="119"/>
        <v>1.0488481911864684</v>
      </c>
    </row>
    <row r="7637" spans="1:5" x14ac:dyDescent="0.25">
      <c r="A7637" s="2">
        <v>43784.125</v>
      </c>
      <c r="B7637">
        <v>0.50339772444444442</v>
      </c>
      <c r="C7637">
        <v>0.48984214318376285</v>
      </c>
      <c r="D7637">
        <v>0.55623111427551331</v>
      </c>
      <c r="E7637">
        <f t="shared" si="119"/>
        <v>1.0460732574592762</v>
      </c>
    </row>
    <row r="7638" spans="1:5" x14ac:dyDescent="0.25">
      <c r="A7638" s="2">
        <v>43784.166666666664</v>
      </c>
      <c r="B7638">
        <v>0.58091342944444446</v>
      </c>
      <c r="C7638">
        <v>0.61395216435686262</v>
      </c>
      <c r="D7638">
        <v>0.55623111427551331</v>
      </c>
      <c r="E7638">
        <f t="shared" si="119"/>
        <v>1.170183278632376</v>
      </c>
    </row>
    <row r="7639" spans="1:5" x14ac:dyDescent="0.25">
      <c r="A7639" s="2">
        <v>43784.208333333336</v>
      </c>
      <c r="B7639">
        <v>0.67431841648148139</v>
      </c>
      <c r="C7639">
        <v>0.61357445156947632</v>
      </c>
      <c r="D7639">
        <v>0.55623111427551331</v>
      </c>
      <c r="E7639">
        <f t="shared" si="119"/>
        <v>1.1698055658449897</v>
      </c>
    </row>
    <row r="7640" spans="1:5" x14ac:dyDescent="0.25">
      <c r="A7640" s="2">
        <v>43784.25</v>
      </c>
      <c r="B7640">
        <v>0.57997460898148145</v>
      </c>
      <c r="C7640">
        <v>0.91638178212998656</v>
      </c>
      <c r="D7640">
        <v>0.84614606215688326</v>
      </c>
      <c r="E7640">
        <f t="shared" si="119"/>
        <v>1.7625278442868697</v>
      </c>
    </row>
    <row r="7641" spans="1:5" x14ac:dyDescent="0.25">
      <c r="A7641" s="2">
        <v>43784.291666666664</v>
      </c>
      <c r="B7641">
        <v>0.71508409361111103</v>
      </c>
      <c r="C7641">
        <v>0.87354856854367813</v>
      </c>
      <c r="D7641">
        <v>0.69097609239480717</v>
      </c>
      <c r="E7641">
        <f t="shared" si="119"/>
        <v>1.5645246609384853</v>
      </c>
    </row>
    <row r="7642" spans="1:5" x14ac:dyDescent="0.25">
      <c r="A7642" s="2">
        <v>43784.333333333336</v>
      </c>
      <c r="B7642">
        <v>0.71705080694444445</v>
      </c>
      <c r="C7642">
        <v>1.246544565009543</v>
      </c>
      <c r="D7642">
        <v>1.1932838178905119</v>
      </c>
      <c r="E7642">
        <f t="shared" si="119"/>
        <v>2.4398283829000551</v>
      </c>
    </row>
    <row r="7643" spans="1:5" x14ac:dyDescent="0.25">
      <c r="A7643" s="2">
        <v>43784.375</v>
      </c>
      <c r="B7643">
        <v>0.61919387212962962</v>
      </c>
      <c r="C7643">
        <v>1.398779813144768</v>
      </c>
      <c r="D7643">
        <v>1.7968381260049029</v>
      </c>
      <c r="E7643">
        <f t="shared" si="119"/>
        <v>3.1956179391496708</v>
      </c>
    </row>
    <row r="7644" spans="1:5" x14ac:dyDescent="0.25">
      <c r="A7644" s="2">
        <v>43784.416666666664</v>
      </c>
      <c r="B7644">
        <v>0.71627479814814821</v>
      </c>
      <c r="C7644">
        <v>1.3510946798856494</v>
      </c>
      <c r="D7644">
        <v>1.7968381260049029</v>
      </c>
      <c r="E7644">
        <f t="shared" si="119"/>
        <v>3.1479328058905525</v>
      </c>
    </row>
    <row r="7645" spans="1:5" x14ac:dyDescent="0.25">
      <c r="A7645" s="2">
        <v>43784.458333333336</v>
      </c>
      <c r="B7645">
        <v>0.71595224037037042</v>
      </c>
      <c r="C7645">
        <v>1.5161090754928999</v>
      </c>
      <c r="D7645">
        <v>1.7968381260049029</v>
      </c>
      <c r="E7645">
        <f t="shared" si="119"/>
        <v>3.3129472014978028</v>
      </c>
    </row>
    <row r="7646" spans="1:5" x14ac:dyDescent="0.25">
      <c r="A7646" s="2">
        <v>43784.5</v>
      </c>
      <c r="B7646">
        <v>0.63264072203703703</v>
      </c>
      <c r="C7646">
        <v>1.4189315078751235</v>
      </c>
      <c r="D7646">
        <v>1.7968381260049029</v>
      </c>
      <c r="E7646">
        <f t="shared" si="119"/>
        <v>3.2157696338800266</v>
      </c>
    </row>
    <row r="7647" spans="1:5" x14ac:dyDescent="0.25">
      <c r="A7647" s="2">
        <v>43784.541666666664</v>
      </c>
      <c r="B7647">
        <v>0.69622599259259266</v>
      </c>
      <c r="C7647">
        <v>1.4089810761960262</v>
      </c>
      <c r="D7647">
        <v>1.7968381260049029</v>
      </c>
      <c r="E7647">
        <f t="shared" si="119"/>
        <v>3.2058192022009289</v>
      </c>
    </row>
    <row r="7648" spans="1:5" x14ac:dyDescent="0.25">
      <c r="A7648" s="2">
        <v>43784.583333333336</v>
      </c>
      <c r="B7648">
        <v>0.69398705500000002</v>
      </c>
      <c r="C7648">
        <v>1.3896547463651618</v>
      </c>
      <c r="D7648">
        <v>1.7968381260049029</v>
      </c>
      <c r="E7648">
        <f t="shared" si="119"/>
        <v>3.1864928723700645</v>
      </c>
    </row>
    <row r="7649" spans="1:5" x14ac:dyDescent="0.25">
      <c r="A7649" s="2">
        <v>43784.625</v>
      </c>
      <c r="B7649">
        <v>0.64985274759259259</v>
      </c>
      <c r="C7649">
        <v>1.4138234216971808</v>
      </c>
      <c r="D7649">
        <v>2.0082737082590656</v>
      </c>
      <c r="E7649">
        <f t="shared" si="119"/>
        <v>3.4220971299562466</v>
      </c>
    </row>
    <row r="7650" spans="1:5" x14ac:dyDescent="0.25">
      <c r="A7650" s="2">
        <v>43784.666666666664</v>
      </c>
      <c r="B7650">
        <v>0.72405792787037038</v>
      </c>
      <c r="C7650">
        <v>1.4568611454532736</v>
      </c>
      <c r="D7650">
        <v>2.2197092905132281</v>
      </c>
      <c r="E7650">
        <f t="shared" si="119"/>
        <v>3.6765704359665019</v>
      </c>
    </row>
    <row r="7651" spans="1:5" x14ac:dyDescent="0.25">
      <c r="A7651" s="2">
        <v>43784.708333333336</v>
      </c>
      <c r="B7651">
        <v>0.73701146796296291</v>
      </c>
      <c r="C7651">
        <v>1.4571888114978018</v>
      </c>
      <c r="D7651">
        <v>2.2197092905132281</v>
      </c>
      <c r="E7651">
        <f t="shared" si="119"/>
        <v>3.6768981020110298</v>
      </c>
    </row>
    <row r="7652" spans="1:5" x14ac:dyDescent="0.25">
      <c r="A7652" s="2">
        <v>43784.75</v>
      </c>
      <c r="B7652">
        <v>0.55896543324074077</v>
      </c>
      <c r="C7652">
        <v>1.4409280979223724</v>
      </c>
      <c r="D7652">
        <v>1.7835908915792471</v>
      </c>
      <c r="E7652">
        <f t="shared" si="119"/>
        <v>3.2245189895016195</v>
      </c>
    </row>
    <row r="7653" spans="1:5" x14ac:dyDescent="0.25">
      <c r="A7653" s="2">
        <v>43784.791666666664</v>
      </c>
      <c r="B7653">
        <v>0.59907278064814817</v>
      </c>
      <c r="C7653">
        <v>1.3294142648272975</v>
      </c>
      <c r="D7653">
        <v>1.7835908915792471</v>
      </c>
      <c r="E7653">
        <f t="shared" si="119"/>
        <v>3.1130051564065448</v>
      </c>
    </row>
    <row r="7654" spans="1:5" x14ac:dyDescent="0.25">
      <c r="A7654" s="2">
        <v>43784.833333333336</v>
      </c>
      <c r="B7654">
        <v>0.58075919333333337</v>
      </c>
      <c r="C7654">
        <v>1.1826941193709681</v>
      </c>
      <c r="D7654">
        <v>1.6161549823988375</v>
      </c>
      <c r="E7654">
        <f t="shared" si="119"/>
        <v>2.7988491017698056</v>
      </c>
    </row>
    <row r="7655" spans="1:5" x14ac:dyDescent="0.25">
      <c r="A7655" s="2">
        <v>43784.875</v>
      </c>
      <c r="B7655">
        <v>0.5080875948148148</v>
      </c>
      <c r="C7655">
        <v>0.85784021382025555</v>
      </c>
      <c r="D7655">
        <v>0.82393230902176318</v>
      </c>
      <c r="E7655">
        <f t="shared" si="119"/>
        <v>1.6817725228420186</v>
      </c>
    </row>
    <row r="7656" spans="1:5" x14ac:dyDescent="0.25">
      <c r="A7656" s="2">
        <v>43784.916666666664</v>
      </c>
      <c r="B7656">
        <v>0.20666563481481481</v>
      </c>
      <c r="C7656">
        <v>0.57035785668493222</v>
      </c>
      <c r="D7656">
        <v>0.55623111427551331</v>
      </c>
      <c r="E7656">
        <f t="shared" si="119"/>
        <v>1.1265889709604455</v>
      </c>
    </row>
    <row r="7657" spans="1:5" x14ac:dyDescent="0.25">
      <c r="A7657" s="2">
        <v>43784.958333333336</v>
      </c>
      <c r="B7657">
        <v>0.71900636250000005</v>
      </c>
      <c r="C7657">
        <v>0.75637415734699942</v>
      </c>
      <c r="D7657">
        <v>0.55623111427551331</v>
      </c>
      <c r="E7657">
        <f t="shared" si="119"/>
        <v>1.3126052716225127</v>
      </c>
    </row>
    <row r="7658" spans="1:5" x14ac:dyDescent="0.25">
      <c r="A7658" s="2">
        <v>43785</v>
      </c>
      <c r="B7658">
        <v>0.11926784740740741</v>
      </c>
      <c r="C7658">
        <v>0.58112649953637086</v>
      </c>
      <c r="D7658">
        <v>0.53968378248166826</v>
      </c>
      <c r="E7658">
        <f t="shared" si="119"/>
        <v>1.1208102820180392</v>
      </c>
    </row>
    <row r="7659" spans="1:5" x14ac:dyDescent="0.25">
      <c r="A7659" s="2">
        <v>43785.041666666664</v>
      </c>
      <c r="B7659">
        <v>0.60732584907407405</v>
      </c>
      <c r="C7659">
        <v>0.53299941901061409</v>
      </c>
      <c r="D7659">
        <v>0.53968378248166826</v>
      </c>
      <c r="E7659">
        <f t="shared" si="119"/>
        <v>1.0726832014922825</v>
      </c>
    </row>
    <row r="7660" spans="1:5" x14ac:dyDescent="0.25">
      <c r="A7660" s="2">
        <v>43785.083333333336</v>
      </c>
      <c r="B7660">
        <v>0.59167067592592593</v>
      </c>
      <c r="C7660">
        <v>0.52397252169004527</v>
      </c>
      <c r="D7660">
        <v>0.53968378248166826</v>
      </c>
      <c r="E7660">
        <f t="shared" si="119"/>
        <v>1.0636563041717135</v>
      </c>
    </row>
    <row r="7661" spans="1:5" x14ac:dyDescent="0.25">
      <c r="A7661" s="2">
        <v>43785.125</v>
      </c>
      <c r="B7661">
        <v>0.50595240037037037</v>
      </c>
      <c r="C7661">
        <v>0.51660403272896938</v>
      </c>
      <c r="D7661">
        <v>0.53968378248166826</v>
      </c>
      <c r="E7661">
        <f t="shared" si="119"/>
        <v>1.0562878152106376</v>
      </c>
    </row>
    <row r="7662" spans="1:5" x14ac:dyDescent="0.25">
      <c r="A7662" s="2">
        <v>43785.166666666664</v>
      </c>
      <c r="B7662">
        <v>0.58840815324074069</v>
      </c>
      <c r="C7662">
        <v>0.54750677364194245</v>
      </c>
      <c r="D7662">
        <v>0.53968378248166826</v>
      </c>
      <c r="E7662">
        <f t="shared" si="119"/>
        <v>1.0871905561236108</v>
      </c>
    </row>
    <row r="7663" spans="1:5" x14ac:dyDescent="0.25">
      <c r="A7663" s="2">
        <v>43785.208333333336</v>
      </c>
      <c r="B7663">
        <v>0.6782640346296297</v>
      </c>
      <c r="C7663">
        <v>0.5404530143594316</v>
      </c>
      <c r="D7663">
        <v>0.53968378248166826</v>
      </c>
      <c r="E7663">
        <f t="shared" si="119"/>
        <v>1.0801367968410998</v>
      </c>
    </row>
    <row r="7664" spans="1:5" x14ac:dyDescent="0.25">
      <c r="A7664" s="2">
        <v>43785.25</v>
      </c>
      <c r="B7664">
        <v>0.5833970640740741</v>
      </c>
      <c r="C7664">
        <v>0.76327633512778414</v>
      </c>
      <c r="D7664">
        <v>0.82959873036303788</v>
      </c>
      <c r="E7664">
        <f t="shared" si="119"/>
        <v>1.5928750654908219</v>
      </c>
    </row>
    <row r="7665" spans="1:5" x14ac:dyDescent="0.25">
      <c r="A7665" s="2">
        <v>43785.291666666664</v>
      </c>
      <c r="B7665">
        <v>0.72311399611111105</v>
      </c>
      <c r="C7665">
        <v>0.75861361198105715</v>
      </c>
      <c r="D7665">
        <v>0.52354018382805489</v>
      </c>
      <c r="E7665">
        <f t="shared" si="119"/>
        <v>1.282153795809112</v>
      </c>
    </row>
    <row r="7666" spans="1:5" x14ac:dyDescent="0.25">
      <c r="A7666" s="2">
        <v>43785.333333333336</v>
      </c>
      <c r="B7666">
        <v>0.70904053861111116</v>
      </c>
      <c r="C7666">
        <v>1.1106563347929266</v>
      </c>
      <c r="D7666">
        <v>0.85841200106383575</v>
      </c>
      <c r="E7666">
        <f t="shared" si="119"/>
        <v>1.9690683358567624</v>
      </c>
    </row>
    <row r="7667" spans="1:5" x14ac:dyDescent="0.25">
      <c r="A7667" s="2">
        <v>43785.375</v>
      </c>
      <c r="B7667">
        <v>0.62128143722222229</v>
      </c>
      <c r="C7667">
        <v>1.2346760214305754</v>
      </c>
      <c r="D7667">
        <v>1.3607197270709213</v>
      </c>
      <c r="E7667">
        <f t="shared" si="119"/>
        <v>2.5953957485014967</v>
      </c>
    </row>
    <row r="7668" spans="1:5" x14ac:dyDescent="0.25">
      <c r="A7668" s="2">
        <v>43785.416666666664</v>
      </c>
      <c r="B7668">
        <v>0.72030232583333331</v>
      </c>
      <c r="C7668">
        <v>1.3796447363172142</v>
      </c>
      <c r="D7668">
        <v>1.7968381260049029</v>
      </c>
      <c r="E7668">
        <f t="shared" si="119"/>
        <v>3.1764828623221169</v>
      </c>
    </row>
    <row r="7669" spans="1:5" x14ac:dyDescent="0.25">
      <c r="A7669" s="2">
        <v>43785.458333333336</v>
      </c>
      <c r="B7669">
        <v>0.70514954861111112</v>
      </c>
      <c r="C7669">
        <v>1.547115879991994</v>
      </c>
      <c r="D7669">
        <v>1.7968381260049029</v>
      </c>
      <c r="E7669">
        <f t="shared" si="119"/>
        <v>3.3439540059968968</v>
      </c>
    </row>
    <row r="7670" spans="1:5" x14ac:dyDescent="0.25">
      <c r="A7670" s="2">
        <v>43785.5</v>
      </c>
      <c r="B7670">
        <v>0.60069427962962962</v>
      </c>
      <c r="C7670">
        <v>1.4566024308666465</v>
      </c>
      <c r="D7670">
        <v>1.7968381260049029</v>
      </c>
      <c r="E7670">
        <f t="shared" si="119"/>
        <v>3.2534405568715492</v>
      </c>
    </row>
    <row r="7671" spans="1:5" x14ac:dyDescent="0.25">
      <c r="A7671" s="2">
        <v>43785.541666666664</v>
      </c>
      <c r="B7671">
        <v>0.65159351444444447</v>
      </c>
      <c r="C7671">
        <v>1.4472754915930843</v>
      </c>
      <c r="D7671">
        <v>1.7968381260049029</v>
      </c>
      <c r="E7671">
        <f t="shared" si="119"/>
        <v>3.2441136175979874</v>
      </c>
    </row>
    <row r="7672" spans="1:5" x14ac:dyDescent="0.25">
      <c r="A7672" s="2">
        <v>43785.583333333336</v>
      </c>
      <c r="B7672">
        <v>0.67074411222222219</v>
      </c>
      <c r="C7672">
        <v>1.4187135593316078</v>
      </c>
      <c r="D7672">
        <v>1.7968381260049029</v>
      </c>
      <c r="E7672">
        <f t="shared" si="119"/>
        <v>3.2155516853365107</v>
      </c>
    </row>
    <row r="7673" spans="1:5" x14ac:dyDescent="0.25">
      <c r="A7673" s="2">
        <v>43785.625</v>
      </c>
      <c r="B7673">
        <v>0.63578389074074071</v>
      </c>
      <c r="C7673">
        <v>1.4326704314678322</v>
      </c>
      <c r="D7673">
        <v>2.0082737082590656</v>
      </c>
      <c r="E7673">
        <f t="shared" si="119"/>
        <v>3.4409441397268976</v>
      </c>
    </row>
    <row r="7674" spans="1:5" x14ac:dyDescent="0.25">
      <c r="A7674" s="2">
        <v>43785.666666666664</v>
      </c>
      <c r="B7674">
        <v>0.72291282185185191</v>
      </c>
      <c r="C7674">
        <v>1.4632239491941714</v>
      </c>
      <c r="D7674">
        <v>2.2197092905132281</v>
      </c>
      <c r="E7674">
        <f t="shared" si="119"/>
        <v>3.6829332397073995</v>
      </c>
    </row>
    <row r="7675" spans="1:5" x14ac:dyDescent="0.25">
      <c r="A7675" s="2">
        <v>43785.708333333336</v>
      </c>
      <c r="B7675">
        <v>0.71555212472222218</v>
      </c>
      <c r="C7675">
        <v>1.4534803540320216</v>
      </c>
      <c r="D7675">
        <v>2.2197092905132281</v>
      </c>
      <c r="E7675">
        <f t="shared" si="119"/>
        <v>3.6731896445452499</v>
      </c>
    </row>
    <row r="7676" spans="1:5" x14ac:dyDescent="0.25">
      <c r="A7676" s="2">
        <v>43785.75</v>
      </c>
      <c r="B7676">
        <v>0.53908998787037044</v>
      </c>
      <c r="C7676">
        <v>1.3477286372134933</v>
      </c>
      <c r="D7676">
        <v>1.6161549823988375</v>
      </c>
      <c r="E7676">
        <f t="shared" si="119"/>
        <v>2.9638836196123308</v>
      </c>
    </row>
    <row r="7677" spans="1:5" x14ac:dyDescent="0.25">
      <c r="A7677" s="2">
        <v>43785.791666666664</v>
      </c>
      <c r="B7677">
        <v>0.60023489240740735</v>
      </c>
      <c r="C7677">
        <v>1.095073250805306</v>
      </c>
      <c r="D7677">
        <v>1.2812831650607803</v>
      </c>
      <c r="E7677">
        <f t="shared" si="119"/>
        <v>2.3763564158660864</v>
      </c>
    </row>
    <row r="7678" spans="1:5" x14ac:dyDescent="0.25">
      <c r="A7678" s="2">
        <v>43785.833333333336</v>
      </c>
      <c r="B7678">
        <v>0.57749078370370366</v>
      </c>
      <c r="C7678">
        <v>1.0250777850660859</v>
      </c>
      <c r="D7678">
        <v>1.2812831650607803</v>
      </c>
      <c r="E7678">
        <f t="shared" si="119"/>
        <v>2.3063609501268663</v>
      </c>
    </row>
    <row r="7679" spans="1:5" x14ac:dyDescent="0.25">
      <c r="A7679" s="2">
        <v>43785.875</v>
      </c>
      <c r="B7679">
        <v>0.5059859720370371</v>
      </c>
      <c r="C7679">
        <v>0.77076665390534949</v>
      </c>
      <c r="D7679">
        <v>0.94641134833638052</v>
      </c>
      <c r="E7679">
        <f t="shared" si="119"/>
        <v>1.71717800224173</v>
      </c>
    </row>
    <row r="7680" spans="1:5" x14ac:dyDescent="0.25">
      <c r="A7680" s="2">
        <v>43785.916666666664</v>
      </c>
      <c r="B7680">
        <v>0.20622562824074075</v>
      </c>
      <c r="C7680">
        <v>0.51658412756974148</v>
      </c>
      <c r="D7680">
        <v>0.53968378248166826</v>
      </c>
      <c r="E7680">
        <f t="shared" si="119"/>
        <v>1.0562679100514099</v>
      </c>
    </row>
    <row r="7681" spans="1:5" x14ac:dyDescent="0.25">
      <c r="A7681" s="2">
        <v>43785.958333333336</v>
      </c>
      <c r="B7681">
        <v>0.71920625851851849</v>
      </c>
      <c r="C7681">
        <v>0.70615067343876026</v>
      </c>
      <c r="D7681">
        <v>0.53968378248166826</v>
      </c>
      <c r="E7681">
        <f t="shared" si="119"/>
        <v>1.2458344559204284</v>
      </c>
    </row>
    <row r="7682" spans="1:5" x14ac:dyDescent="0.25">
      <c r="A7682" s="2">
        <v>43786</v>
      </c>
      <c r="B7682">
        <v>0.11795964638888889</v>
      </c>
      <c r="C7682">
        <v>0.53609853205656088</v>
      </c>
      <c r="D7682">
        <v>0.53968378248166826</v>
      </c>
      <c r="E7682">
        <f t="shared" si="119"/>
        <v>1.075782314538229</v>
      </c>
    </row>
    <row r="7683" spans="1:5" x14ac:dyDescent="0.25">
      <c r="A7683" s="2">
        <v>43786.041666666664</v>
      </c>
      <c r="B7683">
        <v>0.60934407861111117</v>
      </c>
      <c r="C7683">
        <v>0.49118743704712253</v>
      </c>
      <c r="D7683">
        <v>0.53968378248166826</v>
      </c>
      <c r="E7683">
        <f t="shared" ref="E7683:E7746" si="120">C7683+D7683</f>
        <v>1.0308712195287908</v>
      </c>
    </row>
    <row r="7684" spans="1:5" x14ac:dyDescent="0.25">
      <c r="A7684" s="2">
        <v>43786.083333333336</v>
      </c>
      <c r="B7684">
        <v>0.5894907422222222</v>
      </c>
      <c r="C7684">
        <v>0.48303977877053317</v>
      </c>
      <c r="D7684">
        <v>0.53968378248166826</v>
      </c>
      <c r="E7684">
        <f t="shared" si="120"/>
        <v>1.0227235612522014</v>
      </c>
    </row>
    <row r="7685" spans="1:5" x14ac:dyDescent="0.25">
      <c r="A7685" s="2">
        <v>43786.125</v>
      </c>
      <c r="B7685">
        <v>0.50410701240740741</v>
      </c>
      <c r="C7685">
        <v>0.47773771868543891</v>
      </c>
      <c r="D7685">
        <v>0.53968378248166826</v>
      </c>
      <c r="E7685">
        <f t="shared" si="120"/>
        <v>1.0174215011671071</v>
      </c>
    </row>
    <row r="7686" spans="1:5" x14ac:dyDescent="0.25">
      <c r="A7686" s="2">
        <v>43786.166666666664</v>
      </c>
      <c r="B7686">
        <v>0.58767924972222219</v>
      </c>
      <c r="C7686">
        <v>0.510713430413543</v>
      </c>
      <c r="D7686">
        <v>0.53968378248166826</v>
      </c>
      <c r="E7686">
        <f t="shared" si="120"/>
        <v>1.0503972128952113</v>
      </c>
    </row>
    <row r="7687" spans="1:5" x14ac:dyDescent="0.25">
      <c r="A7687" s="2">
        <v>43786.208333333336</v>
      </c>
      <c r="B7687">
        <v>0.67777255129629632</v>
      </c>
      <c r="C7687">
        <v>0.5052976280698287</v>
      </c>
      <c r="D7687">
        <v>0.53968378248166826</v>
      </c>
      <c r="E7687">
        <f t="shared" si="120"/>
        <v>1.044981410551497</v>
      </c>
    </row>
    <row r="7688" spans="1:5" x14ac:dyDescent="0.25">
      <c r="A7688" s="2">
        <v>43786.25</v>
      </c>
      <c r="B7688">
        <v>0.58466230657407403</v>
      </c>
      <c r="C7688">
        <v>0.73400358564278612</v>
      </c>
      <c r="D7688">
        <v>0.53968378248166826</v>
      </c>
      <c r="E7688">
        <f t="shared" si="120"/>
        <v>1.2736873681244543</v>
      </c>
    </row>
    <row r="7689" spans="1:5" x14ac:dyDescent="0.25">
      <c r="A7689" s="2">
        <v>43786.291666666664</v>
      </c>
      <c r="B7689">
        <v>0.72328897638888889</v>
      </c>
      <c r="C7689">
        <v>0.72292636375605357</v>
      </c>
      <c r="D7689">
        <v>0.11681261797334258</v>
      </c>
      <c r="E7689">
        <f t="shared" si="120"/>
        <v>0.83973898172939609</v>
      </c>
    </row>
    <row r="7690" spans="1:5" x14ac:dyDescent="0.25">
      <c r="A7690" s="2">
        <v>43786.333333333336</v>
      </c>
      <c r="B7690">
        <v>0.64217473583333329</v>
      </c>
      <c r="C7690">
        <v>0.91668724694697168</v>
      </c>
      <c r="D7690">
        <v>0.52354018382805489</v>
      </c>
      <c r="E7690">
        <f t="shared" si="120"/>
        <v>1.4402274307750265</v>
      </c>
    </row>
    <row r="7691" spans="1:5" x14ac:dyDescent="0.25">
      <c r="A7691" s="2">
        <v>43786.375</v>
      </c>
      <c r="B7691">
        <v>0.55367262537037043</v>
      </c>
      <c r="C7691">
        <v>0.77219310548415321</v>
      </c>
      <c r="D7691">
        <v>0.52354018382805489</v>
      </c>
      <c r="E7691">
        <f t="shared" si="120"/>
        <v>1.2957332893122082</v>
      </c>
    </row>
    <row r="7692" spans="1:5" x14ac:dyDescent="0.25">
      <c r="A7692" s="2">
        <v>43786.416666666664</v>
      </c>
      <c r="B7692">
        <v>0.65738050962962957</v>
      </c>
      <c r="C7692">
        <v>0.9644619318392319</v>
      </c>
      <c r="D7692">
        <v>1.0258479097328641</v>
      </c>
      <c r="E7692">
        <f t="shared" si="120"/>
        <v>1.9903098415720959</v>
      </c>
    </row>
    <row r="7693" spans="1:5" x14ac:dyDescent="0.25">
      <c r="A7693" s="2">
        <v>43786.458333333336</v>
      </c>
      <c r="B7693">
        <v>0.63703453425925927</v>
      </c>
      <c r="C7693">
        <v>1.1324428722437698</v>
      </c>
      <c r="D7693">
        <v>1.0258479097328641</v>
      </c>
      <c r="E7693">
        <f t="shared" si="120"/>
        <v>2.1582907819766337</v>
      </c>
    </row>
    <row r="7694" spans="1:5" x14ac:dyDescent="0.25">
      <c r="A7694" s="2">
        <v>43786.5</v>
      </c>
      <c r="B7694">
        <v>0.56868455722222222</v>
      </c>
      <c r="C7694">
        <v>1.1794578203191675</v>
      </c>
      <c r="D7694">
        <v>1.3607197270709213</v>
      </c>
      <c r="E7694">
        <f t="shared" si="120"/>
        <v>2.5401775473900887</v>
      </c>
    </row>
    <row r="7695" spans="1:5" x14ac:dyDescent="0.25">
      <c r="A7695" s="2">
        <v>43786.541666666664</v>
      </c>
      <c r="B7695">
        <v>0.6332373732407407</v>
      </c>
      <c r="C7695">
        <v>1.167040198873079</v>
      </c>
      <c r="D7695">
        <v>1.3607197270709213</v>
      </c>
      <c r="E7695">
        <f t="shared" si="120"/>
        <v>2.5277599259440002</v>
      </c>
    </row>
    <row r="7696" spans="1:5" x14ac:dyDescent="0.25">
      <c r="A7696" s="2">
        <v>43786.583333333336</v>
      </c>
      <c r="B7696">
        <v>0.61189057629629628</v>
      </c>
      <c r="C7696">
        <v>1.1435850444327702</v>
      </c>
      <c r="D7696">
        <v>1.3607197270709213</v>
      </c>
      <c r="E7696">
        <f t="shared" si="120"/>
        <v>2.5043047715036915</v>
      </c>
    </row>
    <row r="7697" spans="1:5" x14ac:dyDescent="0.25">
      <c r="A7697" s="2">
        <v>43786.625</v>
      </c>
      <c r="B7697">
        <v>0.572208791574074</v>
      </c>
      <c r="C7697">
        <v>1.162056014671744</v>
      </c>
      <c r="D7697">
        <v>1.5721553093250842</v>
      </c>
      <c r="E7697">
        <f t="shared" si="120"/>
        <v>2.7342113239968282</v>
      </c>
    </row>
    <row r="7698" spans="1:5" x14ac:dyDescent="0.25">
      <c r="A7698" s="2">
        <v>43786.666666666664</v>
      </c>
      <c r="B7698">
        <v>0.65542484611111107</v>
      </c>
      <c r="C7698">
        <v>1.1992764935308482</v>
      </c>
      <c r="D7698">
        <v>1.7835908915792471</v>
      </c>
      <c r="E7698">
        <f t="shared" si="120"/>
        <v>2.9828673851100955</v>
      </c>
    </row>
    <row r="7699" spans="1:5" x14ac:dyDescent="0.25">
      <c r="A7699" s="2">
        <v>43786.708333333336</v>
      </c>
      <c r="B7699">
        <v>0.65521597888888883</v>
      </c>
      <c r="C7699">
        <v>1.0365583814518549</v>
      </c>
      <c r="D7699">
        <v>1.44871907424119</v>
      </c>
      <c r="E7699">
        <f t="shared" si="120"/>
        <v>2.485277455693045</v>
      </c>
    </row>
    <row r="7700" spans="1:5" x14ac:dyDescent="0.25">
      <c r="A7700" s="2">
        <v>43786.75</v>
      </c>
      <c r="B7700">
        <v>0.51293479185185187</v>
      </c>
      <c r="C7700">
        <v>1.062187693647604</v>
      </c>
      <c r="D7700">
        <v>1.113847256903133</v>
      </c>
      <c r="E7700">
        <f t="shared" si="120"/>
        <v>2.1760349505507373</v>
      </c>
    </row>
    <row r="7701" spans="1:5" x14ac:dyDescent="0.25">
      <c r="A7701" s="2">
        <v>43786.791666666664</v>
      </c>
      <c r="B7701">
        <v>0.59843828527777776</v>
      </c>
      <c r="C7701">
        <v>0.95374050520185394</v>
      </c>
      <c r="D7701">
        <v>0.53968378248166826</v>
      </c>
      <c r="E7701">
        <f t="shared" si="120"/>
        <v>1.4934242876835222</v>
      </c>
    </row>
    <row r="7702" spans="1:5" x14ac:dyDescent="0.25">
      <c r="A7702" s="2">
        <v>43786.833333333336</v>
      </c>
      <c r="B7702">
        <v>0.57550609657407403</v>
      </c>
      <c r="C7702">
        <v>0.90357242444227603</v>
      </c>
      <c r="D7702">
        <v>0.53968378248166826</v>
      </c>
      <c r="E7702">
        <f t="shared" si="120"/>
        <v>1.4432562069239443</v>
      </c>
    </row>
    <row r="7703" spans="1:5" x14ac:dyDescent="0.25">
      <c r="A7703" s="2">
        <v>43786.875</v>
      </c>
      <c r="B7703">
        <v>0.50418159759259262</v>
      </c>
      <c r="C7703">
        <v>0.8217562425050452</v>
      </c>
      <c r="D7703">
        <v>0.53968378248166826</v>
      </c>
      <c r="E7703">
        <f t="shared" si="120"/>
        <v>1.3614400249867136</v>
      </c>
    </row>
    <row r="7704" spans="1:5" x14ac:dyDescent="0.25">
      <c r="A7704" s="2">
        <v>43786.916666666664</v>
      </c>
      <c r="B7704">
        <v>0.20559717388888887</v>
      </c>
      <c r="C7704">
        <v>0.48863855960721364</v>
      </c>
      <c r="D7704">
        <v>0.53968378248166826</v>
      </c>
      <c r="E7704">
        <f t="shared" si="120"/>
        <v>1.0283223420888818</v>
      </c>
    </row>
    <row r="7705" spans="1:5" x14ac:dyDescent="0.25">
      <c r="A7705" s="2">
        <v>43786.958333333336</v>
      </c>
      <c r="B7705">
        <v>0.71751095212962968</v>
      </c>
      <c r="C7705">
        <v>0.68216735869100587</v>
      </c>
      <c r="D7705">
        <v>0.53968378248166826</v>
      </c>
      <c r="E7705">
        <f t="shared" si="120"/>
        <v>1.221851141172674</v>
      </c>
    </row>
    <row r="7706" spans="1:5" x14ac:dyDescent="0.25">
      <c r="A7706" s="2">
        <v>43787</v>
      </c>
      <c r="B7706">
        <v>0.1180841649074074</v>
      </c>
      <c r="C7706">
        <v>0.52758528091659251</v>
      </c>
      <c r="D7706">
        <v>0.55623111427551331</v>
      </c>
      <c r="E7706">
        <f t="shared" si="120"/>
        <v>1.0838163951921058</v>
      </c>
    </row>
    <row r="7707" spans="1:5" x14ac:dyDescent="0.25">
      <c r="A7707" s="2">
        <v>43787.041666666664</v>
      </c>
      <c r="B7707">
        <v>0.60676278000000006</v>
      </c>
      <c r="C7707">
        <v>0.48712642634256137</v>
      </c>
      <c r="D7707">
        <v>0.55623111427551331</v>
      </c>
      <c r="E7707">
        <f t="shared" si="120"/>
        <v>1.0433575406180746</v>
      </c>
    </row>
    <row r="7708" spans="1:5" x14ac:dyDescent="0.25">
      <c r="A7708" s="2">
        <v>43787.083333333336</v>
      </c>
      <c r="B7708">
        <v>0.58737131351851846</v>
      </c>
      <c r="C7708">
        <v>0.48376142634970054</v>
      </c>
      <c r="D7708">
        <v>0.55623111427551331</v>
      </c>
      <c r="E7708">
        <f t="shared" si="120"/>
        <v>1.0399925406252137</v>
      </c>
    </row>
    <row r="7709" spans="1:5" x14ac:dyDescent="0.25">
      <c r="A7709" s="2">
        <v>43787.125</v>
      </c>
      <c r="B7709">
        <v>0.50447075287037035</v>
      </c>
      <c r="C7709">
        <v>0.48132457800673417</v>
      </c>
      <c r="D7709">
        <v>0.55623111427551331</v>
      </c>
      <c r="E7709">
        <f t="shared" si="120"/>
        <v>1.0375556922822475</v>
      </c>
    </row>
    <row r="7710" spans="1:5" x14ac:dyDescent="0.25">
      <c r="A7710" s="2">
        <v>43787.166666666664</v>
      </c>
      <c r="B7710">
        <v>0.5938223590740741</v>
      </c>
      <c r="C7710">
        <v>0.51659135551888713</v>
      </c>
      <c r="D7710">
        <v>0.55623111427551331</v>
      </c>
      <c r="E7710">
        <f t="shared" si="120"/>
        <v>1.0728224697944004</v>
      </c>
    </row>
    <row r="7711" spans="1:5" x14ac:dyDescent="0.25">
      <c r="A7711" s="2">
        <v>43787.208333333336</v>
      </c>
      <c r="B7711">
        <v>0.68121024944444442</v>
      </c>
      <c r="C7711">
        <v>0.51322528753672003</v>
      </c>
      <c r="D7711">
        <v>0.55623111427551331</v>
      </c>
      <c r="E7711">
        <f t="shared" si="120"/>
        <v>1.0694564018122334</v>
      </c>
    </row>
    <row r="7712" spans="1:5" x14ac:dyDescent="0.25">
      <c r="A7712" s="2">
        <v>43787.25</v>
      </c>
      <c r="B7712">
        <v>0.59091584407407405</v>
      </c>
      <c r="C7712">
        <v>0.81165078219386366</v>
      </c>
      <c r="D7712">
        <v>0.84614606215688326</v>
      </c>
      <c r="E7712">
        <f t="shared" si="120"/>
        <v>1.6577968443507469</v>
      </c>
    </row>
    <row r="7713" spans="1:5" x14ac:dyDescent="0.25">
      <c r="A7713" s="2">
        <v>43787.291666666664</v>
      </c>
      <c r="B7713">
        <v>0.73475609592592594</v>
      </c>
      <c r="C7713">
        <v>0.80485161553750773</v>
      </c>
      <c r="D7713">
        <v>0.76145461981286156</v>
      </c>
      <c r="E7713">
        <f t="shared" si="120"/>
        <v>1.5663062353503694</v>
      </c>
    </row>
    <row r="7714" spans="1:5" x14ac:dyDescent="0.25">
      <c r="A7714" s="2">
        <v>43787.333333333336</v>
      </c>
      <c r="B7714">
        <v>0.73704749009259263</v>
      </c>
      <c r="C7714">
        <v>1.2288490447566474</v>
      </c>
      <c r="D7714">
        <v>1.1932838178905119</v>
      </c>
      <c r="E7714">
        <f t="shared" si="120"/>
        <v>2.4221328626471594</v>
      </c>
    </row>
    <row r="7715" spans="1:5" x14ac:dyDescent="0.25">
      <c r="A7715" s="2">
        <v>43787.375</v>
      </c>
      <c r="B7715">
        <v>0.66135117666666665</v>
      </c>
      <c r="C7715">
        <v>1.3786830481261156</v>
      </c>
      <c r="D7715">
        <v>1.7968381260049029</v>
      </c>
      <c r="E7715">
        <f t="shared" si="120"/>
        <v>3.1755211741310188</v>
      </c>
    </row>
    <row r="7716" spans="1:5" x14ac:dyDescent="0.25">
      <c r="A7716" s="2">
        <v>43787.416666666664</v>
      </c>
      <c r="B7716">
        <v>0.77871907842592591</v>
      </c>
      <c r="C7716">
        <v>1.3220532913867828</v>
      </c>
      <c r="D7716">
        <v>1.7968381260049029</v>
      </c>
      <c r="E7716">
        <f t="shared" si="120"/>
        <v>3.1188914173916857</v>
      </c>
    </row>
    <row r="7717" spans="1:5" x14ac:dyDescent="0.25">
      <c r="A7717" s="2">
        <v>43787.458333333336</v>
      </c>
      <c r="B7717">
        <v>0.7447795060185185</v>
      </c>
      <c r="C7717">
        <v>1.486382764396375</v>
      </c>
      <c r="D7717">
        <v>1.7968381260049029</v>
      </c>
      <c r="E7717">
        <f t="shared" si="120"/>
        <v>3.2832208904012781</v>
      </c>
    </row>
    <row r="7718" spans="1:5" x14ac:dyDescent="0.25">
      <c r="A7718" s="2">
        <v>43787.5</v>
      </c>
      <c r="B7718">
        <v>0.66594550555555554</v>
      </c>
      <c r="C7718">
        <v>1.3805009469776406</v>
      </c>
      <c r="D7718">
        <v>1.7968381260049029</v>
      </c>
      <c r="E7718">
        <f t="shared" si="120"/>
        <v>3.1773390729825435</v>
      </c>
    </row>
    <row r="7719" spans="1:5" x14ac:dyDescent="0.25">
      <c r="A7719" s="2">
        <v>43787.541666666664</v>
      </c>
      <c r="B7719">
        <v>0.73084026537037039</v>
      </c>
      <c r="C7719">
        <v>1.364307488312982</v>
      </c>
      <c r="D7719">
        <v>1.7968381260049029</v>
      </c>
      <c r="E7719">
        <f t="shared" si="120"/>
        <v>3.1611456143178849</v>
      </c>
    </row>
    <row r="7720" spans="1:5" x14ac:dyDescent="0.25">
      <c r="A7720" s="2">
        <v>43787.583333333336</v>
      </c>
      <c r="B7720">
        <v>0.70314336648148146</v>
      </c>
      <c r="C7720">
        <v>1.3394055765221946</v>
      </c>
      <c r="D7720">
        <v>1.7968381260049029</v>
      </c>
      <c r="E7720">
        <f t="shared" si="120"/>
        <v>3.1362437025270973</v>
      </c>
    </row>
    <row r="7721" spans="1:5" x14ac:dyDescent="0.25">
      <c r="A7721" s="2">
        <v>43787.625</v>
      </c>
      <c r="B7721">
        <v>0.66190419249999999</v>
      </c>
      <c r="C7721">
        <v>1.3559551121071298</v>
      </c>
      <c r="D7721">
        <v>2.0082737082590656</v>
      </c>
      <c r="E7721">
        <f t="shared" si="120"/>
        <v>3.3642288203661952</v>
      </c>
    </row>
    <row r="7722" spans="1:5" x14ac:dyDescent="0.25">
      <c r="A7722" s="2">
        <v>43787.666666666664</v>
      </c>
      <c r="B7722">
        <v>0.73954810907407398</v>
      </c>
      <c r="C7722">
        <v>1.391347023401527</v>
      </c>
      <c r="D7722">
        <v>2.2197092905132281</v>
      </c>
      <c r="E7722">
        <f t="shared" si="120"/>
        <v>3.6110563139147551</v>
      </c>
    </row>
    <row r="7723" spans="1:5" x14ac:dyDescent="0.25">
      <c r="A7723" s="2">
        <v>43787.708333333336</v>
      </c>
      <c r="B7723">
        <v>0.74028175351851855</v>
      </c>
      <c r="C7723">
        <v>1.3877530952891319</v>
      </c>
      <c r="D7723">
        <v>2.2197092905132281</v>
      </c>
      <c r="E7723">
        <f t="shared" si="120"/>
        <v>3.6074623858023598</v>
      </c>
    </row>
    <row r="7724" spans="1:5" x14ac:dyDescent="0.25">
      <c r="A7724" s="2">
        <v>43787.75</v>
      </c>
      <c r="B7724">
        <v>0.55896118462962963</v>
      </c>
      <c r="C7724">
        <v>1.3758614501915483</v>
      </c>
      <c r="D7724">
        <v>1.7835908915792471</v>
      </c>
      <c r="E7724">
        <f t="shared" si="120"/>
        <v>3.1594523417707956</v>
      </c>
    </row>
    <row r="7725" spans="1:5" x14ac:dyDescent="0.25">
      <c r="A7725" s="2">
        <v>43787.791666666664</v>
      </c>
      <c r="B7725">
        <v>0.60130944592592594</v>
      </c>
      <c r="C7725">
        <v>1.2920960904119423</v>
      </c>
      <c r="D7725">
        <v>1.7835908915792471</v>
      </c>
      <c r="E7725">
        <f t="shared" si="120"/>
        <v>3.0756869819911894</v>
      </c>
    </row>
    <row r="7726" spans="1:5" x14ac:dyDescent="0.25">
      <c r="A7726" s="2">
        <v>43787.833333333336</v>
      </c>
      <c r="B7726">
        <v>0.58094131379629632</v>
      </c>
      <c r="C7726">
        <v>1.1479681849662839</v>
      </c>
      <c r="D7726">
        <v>1.6161549823988375</v>
      </c>
      <c r="E7726">
        <f t="shared" si="120"/>
        <v>2.7641231673651214</v>
      </c>
    </row>
    <row r="7727" spans="1:5" x14ac:dyDescent="0.25">
      <c r="A7727" s="2">
        <v>43787.875</v>
      </c>
      <c r="B7727">
        <v>0.50843882851851852</v>
      </c>
      <c r="C7727">
        <v>0.82268162573659931</v>
      </c>
      <c r="D7727">
        <v>0.82393230902176318</v>
      </c>
      <c r="E7727">
        <f t="shared" si="120"/>
        <v>1.6466139347583626</v>
      </c>
    </row>
    <row r="7728" spans="1:5" x14ac:dyDescent="0.25">
      <c r="A7728" s="2">
        <v>43787.916666666664</v>
      </c>
      <c r="B7728">
        <v>0.20760473787037037</v>
      </c>
      <c r="C7728">
        <v>0.49880064322698203</v>
      </c>
      <c r="D7728">
        <v>0.55623111427551331</v>
      </c>
      <c r="E7728">
        <f t="shared" si="120"/>
        <v>1.0550317575024954</v>
      </c>
    </row>
    <row r="7729" spans="1:5" x14ac:dyDescent="0.25">
      <c r="A7729" s="2">
        <v>43787.958333333336</v>
      </c>
      <c r="B7729">
        <v>0.72101802694444439</v>
      </c>
      <c r="C7729">
        <v>0.69140050791384677</v>
      </c>
      <c r="D7729">
        <v>0.55623111427551331</v>
      </c>
      <c r="E7729">
        <f t="shared" si="120"/>
        <v>1.2476316221893602</v>
      </c>
    </row>
    <row r="7730" spans="1:5" x14ac:dyDescent="0.25">
      <c r="A7730" s="2">
        <v>43788</v>
      </c>
      <c r="B7730">
        <v>0.11979585833333334</v>
      </c>
      <c r="C7730">
        <v>0.51991621041792946</v>
      </c>
      <c r="D7730">
        <v>0.55623111427551331</v>
      </c>
      <c r="E7730">
        <f t="shared" si="120"/>
        <v>1.0761473246934428</v>
      </c>
    </row>
    <row r="7731" spans="1:5" x14ac:dyDescent="0.25">
      <c r="A7731" s="2">
        <v>43788.041666666664</v>
      </c>
      <c r="B7731">
        <v>0.60932462111111108</v>
      </c>
      <c r="C7731">
        <v>0.4781979793755709</v>
      </c>
      <c r="D7731">
        <v>0.55623111427551331</v>
      </c>
      <c r="E7731">
        <f t="shared" si="120"/>
        <v>1.0344290936510843</v>
      </c>
    </row>
    <row r="7732" spans="1:5" x14ac:dyDescent="0.25">
      <c r="A7732" s="2">
        <v>43788.083333333336</v>
      </c>
      <c r="B7732">
        <v>0.59013917925925929</v>
      </c>
      <c r="C7732">
        <v>0.47288086154185754</v>
      </c>
      <c r="D7732">
        <v>0.55623111427551331</v>
      </c>
      <c r="E7732">
        <f t="shared" si="120"/>
        <v>1.0291119758173708</v>
      </c>
    </row>
    <row r="7733" spans="1:5" x14ac:dyDescent="0.25">
      <c r="A7733" s="2">
        <v>43788.125</v>
      </c>
      <c r="B7733">
        <v>0.50455064342592593</v>
      </c>
      <c r="C7733">
        <v>0.46848839325992625</v>
      </c>
      <c r="D7733">
        <v>0.55623111427551331</v>
      </c>
      <c r="E7733">
        <f t="shared" si="120"/>
        <v>1.0247195075354396</v>
      </c>
    </row>
    <row r="7734" spans="1:5" x14ac:dyDescent="0.25">
      <c r="A7734" s="2">
        <v>43788.166666666664</v>
      </c>
      <c r="B7734">
        <v>0.58252675425925926</v>
      </c>
      <c r="C7734">
        <v>0.59024146187629578</v>
      </c>
      <c r="D7734">
        <v>0.55623111427551331</v>
      </c>
      <c r="E7734">
        <f t="shared" si="120"/>
        <v>1.1464725761518091</v>
      </c>
    </row>
    <row r="7735" spans="1:5" x14ac:dyDescent="0.25">
      <c r="A7735" s="2">
        <v>43788.208333333336</v>
      </c>
      <c r="B7735">
        <v>0.67819207768518519</v>
      </c>
      <c r="C7735">
        <v>0.58757082604692301</v>
      </c>
      <c r="D7735">
        <v>0.55623111427551331</v>
      </c>
      <c r="E7735">
        <f t="shared" si="120"/>
        <v>1.1438019403224362</v>
      </c>
    </row>
    <row r="7736" spans="1:5" x14ac:dyDescent="0.25">
      <c r="A7736" s="2">
        <v>43788.25</v>
      </c>
      <c r="B7736">
        <v>0.58176684787037036</v>
      </c>
      <c r="C7736">
        <v>0.88480657984032363</v>
      </c>
      <c r="D7736">
        <v>0.84614606215688326</v>
      </c>
      <c r="E7736">
        <f t="shared" si="120"/>
        <v>1.7309526419972068</v>
      </c>
    </row>
    <row r="7737" spans="1:5" x14ac:dyDescent="0.25">
      <c r="A7737" s="2">
        <v>43788.291666666664</v>
      </c>
      <c r="B7737">
        <v>0.71523517333333331</v>
      </c>
      <c r="C7737">
        <v>0.82986917793070347</v>
      </c>
      <c r="D7737">
        <v>0.76145461981286156</v>
      </c>
      <c r="E7737">
        <f t="shared" si="120"/>
        <v>1.591323797743565</v>
      </c>
    </row>
    <row r="7738" spans="1:5" x14ac:dyDescent="0.25">
      <c r="A7738" s="2">
        <v>43788.333333333336</v>
      </c>
      <c r="B7738">
        <v>0.71474044222222222</v>
      </c>
      <c r="C7738">
        <v>1.2045868875970496</v>
      </c>
      <c r="D7738">
        <v>1.1932838178905119</v>
      </c>
      <c r="E7738">
        <f t="shared" si="120"/>
        <v>2.3978707054875614</v>
      </c>
    </row>
    <row r="7739" spans="1:5" x14ac:dyDescent="0.25">
      <c r="A7739" s="2">
        <v>43788.375</v>
      </c>
      <c r="B7739">
        <v>0.61433012111111107</v>
      </c>
      <c r="C7739">
        <v>1.3495522559722706</v>
      </c>
      <c r="D7739">
        <v>1.7968381260049029</v>
      </c>
      <c r="E7739">
        <f t="shared" si="120"/>
        <v>3.1463903819771737</v>
      </c>
    </row>
    <row r="7740" spans="1:5" x14ac:dyDescent="0.25">
      <c r="A7740" s="2">
        <v>43788.416666666664</v>
      </c>
      <c r="B7740">
        <v>0.71080054675925919</v>
      </c>
      <c r="C7740">
        <v>1.2969273088247428</v>
      </c>
      <c r="D7740">
        <v>1.7968381260049029</v>
      </c>
      <c r="E7740">
        <f t="shared" si="120"/>
        <v>3.0937654348296455</v>
      </c>
    </row>
    <row r="7741" spans="1:5" x14ac:dyDescent="0.25">
      <c r="A7741" s="2">
        <v>43788.458333333336</v>
      </c>
      <c r="B7741">
        <v>0.71345962379629624</v>
      </c>
      <c r="C7741">
        <v>1.4669152132432723</v>
      </c>
      <c r="D7741">
        <v>1.7968381260049029</v>
      </c>
      <c r="E7741">
        <f t="shared" si="120"/>
        <v>3.2637533392481752</v>
      </c>
    </row>
    <row r="7742" spans="1:5" x14ac:dyDescent="0.25">
      <c r="A7742" s="2">
        <v>43788.5</v>
      </c>
      <c r="B7742">
        <v>0.62517634490740737</v>
      </c>
      <c r="C7742">
        <v>1.3609310621699171</v>
      </c>
      <c r="D7742">
        <v>1.7968381260049029</v>
      </c>
      <c r="E7742">
        <f t="shared" si="120"/>
        <v>3.1577691881748198</v>
      </c>
    </row>
    <row r="7743" spans="1:5" x14ac:dyDescent="0.25">
      <c r="A7743" s="2">
        <v>43788.541666666664</v>
      </c>
      <c r="B7743">
        <v>0.6853356982407407</v>
      </c>
      <c r="C7743">
        <v>1.3466363381847848</v>
      </c>
      <c r="D7743">
        <v>1.7968381260049029</v>
      </c>
      <c r="E7743">
        <f t="shared" si="120"/>
        <v>3.1434744641896879</v>
      </c>
    </row>
    <row r="7744" spans="1:5" x14ac:dyDescent="0.25">
      <c r="A7744" s="2">
        <v>43788.583333333336</v>
      </c>
      <c r="B7744">
        <v>0.68841362138888895</v>
      </c>
      <c r="C7744">
        <v>1.3230790184091943</v>
      </c>
      <c r="D7744">
        <v>1.7968381260049029</v>
      </c>
      <c r="E7744">
        <f t="shared" si="120"/>
        <v>3.1199171444140972</v>
      </c>
    </row>
    <row r="7745" spans="1:5" x14ac:dyDescent="0.25">
      <c r="A7745" s="2">
        <v>43788.625</v>
      </c>
      <c r="B7745">
        <v>0.63546634805555557</v>
      </c>
      <c r="C7745">
        <v>1.3402738445303428</v>
      </c>
      <c r="D7745">
        <v>2.0082737082590656</v>
      </c>
      <c r="E7745">
        <f t="shared" si="120"/>
        <v>3.3485475527894084</v>
      </c>
    </row>
    <row r="7746" spans="1:5" x14ac:dyDescent="0.25">
      <c r="A7746" s="2">
        <v>43788.666666666664</v>
      </c>
      <c r="B7746">
        <v>0.7074519950925926</v>
      </c>
      <c r="C7746">
        <v>1.3757803109539652</v>
      </c>
      <c r="D7746">
        <v>2.2197092905132281</v>
      </c>
      <c r="E7746">
        <f t="shared" si="120"/>
        <v>3.5954896014671931</v>
      </c>
    </row>
    <row r="7747" spans="1:5" x14ac:dyDescent="0.25">
      <c r="A7747" s="2">
        <v>43788.708333333336</v>
      </c>
      <c r="B7747">
        <v>0.72889184129629625</v>
      </c>
      <c r="C7747">
        <v>1.3705847266698616</v>
      </c>
      <c r="D7747">
        <v>2.2197092905132281</v>
      </c>
      <c r="E7747">
        <f t="shared" ref="E7747:E7810" si="121">C7747+D7747</f>
        <v>3.5902940171830897</v>
      </c>
    </row>
    <row r="7748" spans="1:5" x14ac:dyDescent="0.25">
      <c r="A7748" s="2">
        <v>43788.75</v>
      </c>
      <c r="B7748">
        <v>0.5512924025</v>
      </c>
      <c r="C7748">
        <v>1.3577630495283011</v>
      </c>
      <c r="D7748">
        <v>1.7835908915792471</v>
      </c>
      <c r="E7748">
        <f t="shared" si="121"/>
        <v>3.141353941107548</v>
      </c>
    </row>
    <row r="7749" spans="1:5" x14ac:dyDescent="0.25">
      <c r="A7749" s="2">
        <v>43788.791666666664</v>
      </c>
      <c r="B7749">
        <v>0.58247932749999998</v>
      </c>
      <c r="C7749">
        <v>1.2313143368939041</v>
      </c>
      <c r="D7749">
        <v>1.7835908915792471</v>
      </c>
      <c r="E7749">
        <f t="shared" si="121"/>
        <v>3.0149052284731512</v>
      </c>
    </row>
    <row r="7750" spans="1:5" x14ac:dyDescent="0.25">
      <c r="A7750" s="2">
        <v>43788.833333333336</v>
      </c>
      <c r="B7750">
        <v>0.57380994888888892</v>
      </c>
      <c r="C7750">
        <v>1.0886206423311542</v>
      </c>
      <c r="D7750">
        <v>1.6161549823988375</v>
      </c>
      <c r="E7750">
        <f t="shared" si="121"/>
        <v>2.7047756247299919</v>
      </c>
    </row>
    <row r="7751" spans="1:5" x14ac:dyDescent="0.25">
      <c r="A7751" s="2">
        <v>43788.875</v>
      </c>
      <c r="B7751">
        <v>0.49646317805555557</v>
      </c>
      <c r="C7751">
        <v>0.77265104122460737</v>
      </c>
      <c r="D7751">
        <v>0.82393230902176318</v>
      </c>
      <c r="E7751">
        <f t="shared" si="121"/>
        <v>1.5965833502463704</v>
      </c>
    </row>
    <row r="7752" spans="1:5" x14ac:dyDescent="0.25">
      <c r="A7752" s="2">
        <v>43788.916666666664</v>
      </c>
      <c r="B7752">
        <v>0.20505923740740739</v>
      </c>
      <c r="C7752">
        <v>0.4738110940473344</v>
      </c>
      <c r="D7752">
        <v>0.55623111427551331</v>
      </c>
      <c r="E7752">
        <f t="shared" si="121"/>
        <v>1.0300422083228478</v>
      </c>
    </row>
    <row r="7753" spans="1:5" x14ac:dyDescent="0.25">
      <c r="A7753" s="2">
        <v>43788.958333333336</v>
      </c>
      <c r="B7753">
        <v>0.71207475555555566</v>
      </c>
      <c r="C7753">
        <v>0.67006209896231284</v>
      </c>
      <c r="D7753">
        <v>0.55623111427551331</v>
      </c>
      <c r="E7753">
        <f t="shared" si="121"/>
        <v>1.2262932132378261</v>
      </c>
    </row>
    <row r="7754" spans="1:5" x14ac:dyDescent="0.25">
      <c r="A7754" s="2">
        <v>43789</v>
      </c>
      <c r="B7754">
        <v>0.11564126018518518</v>
      </c>
      <c r="C7754">
        <v>0.49647079365505375</v>
      </c>
      <c r="D7754">
        <v>0.55623111427551331</v>
      </c>
      <c r="E7754">
        <f t="shared" si="121"/>
        <v>1.0527019079305671</v>
      </c>
    </row>
    <row r="7755" spans="1:5" x14ac:dyDescent="0.25">
      <c r="A7755" s="2">
        <v>43789.041666666664</v>
      </c>
      <c r="B7755">
        <v>0.59596614231481482</v>
      </c>
      <c r="C7755">
        <v>0.45634215755477742</v>
      </c>
      <c r="D7755">
        <v>0.55623111427551331</v>
      </c>
      <c r="E7755">
        <f t="shared" si="121"/>
        <v>1.0125732718302907</v>
      </c>
    </row>
    <row r="7756" spans="1:5" x14ac:dyDescent="0.25">
      <c r="A7756" s="2">
        <v>43789.083333333336</v>
      </c>
      <c r="B7756">
        <v>0.58446447666666668</v>
      </c>
      <c r="C7756">
        <v>0.45240920261890549</v>
      </c>
      <c r="D7756">
        <v>0.55623111427551331</v>
      </c>
      <c r="E7756">
        <f t="shared" si="121"/>
        <v>1.0086403168944189</v>
      </c>
    </row>
    <row r="7757" spans="1:5" x14ac:dyDescent="0.25">
      <c r="A7757" s="2">
        <v>43789.125</v>
      </c>
      <c r="B7757">
        <v>0.49956216398148151</v>
      </c>
      <c r="C7757">
        <v>0.44983473303105859</v>
      </c>
      <c r="D7757">
        <v>0.55623111427551331</v>
      </c>
      <c r="E7757">
        <f t="shared" si="121"/>
        <v>1.006065847306572</v>
      </c>
    </row>
    <row r="7758" spans="1:5" x14ac:dyDescent="0.25">
      <c r="A7758" s="2">
        <v>43789.166666666664</v>
      </c>
      <c r="B7758">
        <v>0.57837834972222224</v>
      </c>
      <c r="C7758">
        <v>0.53268011039389029</v>
      </c>
      <c r="D7758">
        <v>0.55623111427551331</v>
      </c>
      <c r="E7758">
        <f t="shared" si="121"/>
        <v>1.0889112246694035</v>
      </c>
    </row>
    <row r="7759" spans="1:5" x14ac:dyDescent="0.25">
      <c r="A7759" s="2">
        <v>43789.208333333336</v>
      </c>
      <c r="B7759">
        <v>0.67308692083333332</v>
      </c>
      <c r="C7759">
        <v>0.55349527989420266</v>
      </c>
      <c r="D7759">
        <v>0.55623111427551331</v>
      </c>
      <c r="E7759">
        <f t="shared" si="121"/>
        <v>1.109726394169716</v>
      </c>
    </row>
    <row r="7760" spans="1:5" x14ac:dyDescent="0.25">
      <c r="A7760" s="2">
        <v>43789.25</v>
      </c>
      <c r="B7760">
        <v>0.57702762138888886</v>
      </c>
      <c r="C7760">
        <v>0.7792904824561282</v>
      </c>
      <c r="D7760">
        <v>0.84614606215688326</v>
      </c>
      <c r="E7760">
        <f t="shared" si="121"/>
        <v>1.6254365446130115</v>
      </c>
    </row>
    <row r="7761" spans="1:5" x14ac:dyDescent="0.25">
      <c r="A7761" s="2">
        <v>43789.291666666664</v>
      </c>
      <c r="B7761">
        <v>0.71266137638888882</v>
      </c>
      <c r="C7761">
        <v>0.75748882794117967</v>
      </c>
      <c r="D7761">
        <v>0.76145461981286156</v>
      </c>
      <c r="E7761">
        <f t="shared" si="121"/>
        <v>1.5189434477540411</v>
      </c>
    </row>
    <row r="7762" spans="1:5" x14ac:dyDescent="0.25">
      <c r="A7762" s="2">
        <v>43789.333333333336</v>
      </c>
      <c r="B7762">
        <v>0.71379759694444445</v>
      </c>
      <c r="C7762">
        <v>1.1835257586688157</v>
      </c>
      <c r="D7762">
        <v>1.1932838178905119</v>
      </c>
      <c r="E7762">
        <f t="shared" si="121"/>
        <v>2.3768095765593276</v>
      </c>
    </row>
    <row r="7763" spans="1:5" x14ac:dyDescent="0.25">
      <c r="A7763" s="2">
        <v>43789.375</v>
      </c>
      <c r="B7763">
        <v>0.61206089231481486</v>
      </c>
      <c r="C7763">
        <v>1.32474263426467</v>
      </c>
      <c r="D7763">
        <v>1.7968381260049029</v>
      </c>
      <c r="E7763">
        <f t="shared" si="121"/>
        <v>3.1215807602695729</v>
      </c>
    </row>
    <row r="7764" spans="1:5" x14ac:dyDescent="0.25">
      <c r="A7764" s="2">
        <v>43789.416666666664</v>
      </c>
      <c r="B7764">
        <v>0.70729568935185183</v>
      </c>
      <c r="C7764">
        <v>1.2730583273166058</v>
      </c>
      <c r="D7764">
        <v>1.7968381260049029</v>
      </c>
      <c r="E7764">
        <f t="shared" si="121"/>
        <v>3.0698964533215087</v>
      </c>
    </row>
    <row r="7765" spans="1:5" x14ac:dyDescent="0.25">
      <c r="A7765" s="2">
        <v>43789.458333333336</v>
      </c>
      <c r="B7765">
        <v>0.70666135305555555</v>
      </c>
      <c r="C7765">
        <v>1.4449192379342704</v>
      </c>
      <c r="D7765">
        <v>1.7968381260049029</v>
      </c>
      <c r="E7765">
        <f t="shared" si="121"/>
        <v>3.2417573639391732</v>
      </c>
    </row>
    <row r="7766" spans="1:5" x14ac:dyDescent="0.25">
      <c r="A7766" s="2">
        <v>43789.5</v>
      </c>
      <c r="B7766">
        <v>0.62225517148148146</v>
      </c>
      <c r="C7766">
        <v>1.3362859738576207</v>
      </c>
      <c r="D7766">
        <v>1.7968381260049029</v>
      </c>
      <c r="E7766">
        <f t="shared" si="121"/>
        <v>3.1331240998625236</v>
      </c>
    </row>
    <row r="7767" spans="1:5" x14ac:dyDescent="0.25">
      <c r="A7767" s="2">
        <v>43789.541666666664</v>
      </c>
      <c r="B7767">
        <v>0.68347478027777775</v>
      </c>
      <c r="C7767">
        <v>1.3216211544668122</v>
      </c>
      <c r="D7767">
        <v>1.7968381260049029</v>
      </c>
      <c r="E7767">
        <f t="shared" si="121"/>
        <v>3.1184592804717148</v>
      </c>
    </row>
    <row r="7768" spans="1:5" x14ac:dyDescent="0.25">
      <c r="A7768" s="2">
        <v>43789.583333333336</v>
      </c>
      <c r="B7768">
        <v>0.68686954962962965</v>
      </c>
      <c r="C7768">
        <v>1.3014868706950118</v>
      </c>
      <c r="D7768">
        <v>1.7968381260049029</v>
      </c>
      <c r="E7768">
        <f t="shared" si="121"/>
        <v>3.0983249966999145</v>
      </c>
    </row>
    <row r="7769" spans="1:5" x14ac:dyDescent="0.25">
      <c r="A7769" s="2">
        <v>43789.625</v>
      </c>
      <c r="B7769">
        <v>0.63217132898148154</v>
      </c>
      <c r="C7769">
        <v>1.3230042835360984</v>
      </c>
      <c r="D7769">
        <v>2.0082737082590656</v>
      </c>
      <c r="E7769">
        <f t="shared" si="121"/>
        <v>3.3312779917951643</v>
      </c>
    </row>
    <row r="7770" spans="1:5" x14ac:dyDescent="0.25">
      <c r="A7770" s="2">
        <v>43789.666666666664</v>
      </c>
      <c r="B7770">
        <v>0.70299623777777775</v>
      </c>
      <c r="C7770">
        <v>1.3639736067197554</v>
      </c>
      <c r="D7770">
        <v>2.2197092905132281</v>
      </c>
      <c r="E7770">
        <f t="shared" si="121"/>
        <v>3.5836828972329835</v>
      </c>
    </row>
    <row r="7771" spans="1:5" x14ac:dyDescent="0.25">
      <c r="A7771" s="2">
        <v>43789.708333333336</v>
      </c>
      <c r="B7771">
        <v>0.72543422416666659</v>
      </c>
      <c r="C7771">
        <v>1.3642230056695039</v>
      </c>
      <c r="D7771">
        <v>2.2197092905132281</v>
      </c>
      <c r="E7771">
        <f t="shared" si="121"/>
        <v>3.583932296182732</v>
      </c>
    </row>
    <row r="7772" spans="1:5" x14ac:dyDescent="0.25">
      <c r="A7772" s="2">
        <v>43789.75</v>
      </c>
      <c r="B7772">
        <v>0.54927326351851857</v>
      </c>
      <c r="C7772">
        <v>1.3568322482463153</v>
      </c>
      <c r="D7772">
        <v>1.7835908915792471</v>
      </c>
      <c r="E7772">
        <f t="shared" si="121"/>
        <v>3.1404231398255624</v>
      </c>
    </row>
    <row r="7773" spans="1:5" x14ac:dyDescent="0.25">
      <c r="A7773" s="2">
        <v>43789.791666666664</v>
      </c>
      <c r="B7773">
        <v>0.58091048287037039</v>
      </c>
      <c r="C7773">
        <v>1.2729443422060993</v>
      </c>
      <c r="D7773">
        <v>1.7835908915792471</v>
      </c>
      <c r="E7773">
        <f t="shared" si="121"/>
        <v>3.0565352337853464</v>
      </c>
    </row>
    <row r="7774" spans="1:5" x14ac:dyDescent="0.25">
      <c r="A7774" s="2">
        <v>43789.833333333336</v>
      </c>
      <c r="B7774">
        <v>0.57283007851851853</v>
      </c>
      <c r="C7774">
        <v>1.1330044003072532</v>
      </c>
      <c r="D7774">
        <v>1.6161549823988375</v>
      </c>
      <c r="E7774">
        <f t="shared" si="121"/>
        <v>2.7491593827060905</v>
      </c>
    </row>
    <row r="7775" spans="1:5" x14ac:dyDescent="0.25">
      <c r="A7775" s="2">
        <v>43789.875</v>
      </c>
      <c r="B7775">
        <v>0.48749901842592597</v>
      </c>
      <c r="C7775">
        <v>0.81380063581696638</v>
      </c>
      <c r="D7775">
        <v>0.82393230902176318</v>
      </c>
      <c r="E7775">
        <f t="shared" si="121"/>
        <v>1.6377329448387297</v>
      </c>
    </row>
    <row r="7776" spans="1:5" x14ac:dyDescent="0.25">
      <c r="A7776" s="2">
        <v>43789.916666666664</v>
      </c>
      <c r="B7776">
        <v>0.20512012064814814</v>
      </c>
      <c r="C7776">
        <v>0.49318697435850595</v>
      </c>
      <c r="D7776">
        <v>0.55623111427551331</v>
      </c>
      <c r="E7776">
        <f t="shared" si="121"/>
        <v>1.0494180886340192</v>
      </c>
    </row>
    <row r="7777" spans="1:5" x14ac:dyDescent="0.25">
      <c r="A7777" s="2">
        <v>43789.958333333336</v>
      </c>
      <c r="B7777">
        <v>0.71022859472222233</v>
      </c>
      <c r="C7777">
        <v>0.68805768865207872</v>
      </c>
      <c r="D7777">
        <v>0.55623111427551331</v>
      </c>
      <c r="E7777">
        <f t="shared" si="121"/>
        <v>1.244288802927592</v>
      </c>
    </row>
    <row r="7778" spans="1:5" x14ac:dyDescent="0.25">
      <c r="A7778" s="2">
        <v>43790</v>
      </c>
      <c r="B7778">
        <v>0.11586064722222222</v>
      </c>
      <c r="C7778">
        <v>0.5068566134259882</v>
      </c>
      <c r="D7778">
        <v>0.53968378248166826</v>
      </c>
      <c r="E7778">
        <f t="shared" si="121"/>
        <v>1.0465403959076565</v>
      </c>
    </row>
    <row r="7779" spans="1:5" x14ac:dyDescent="0.25">
      <c r="A7779" s="2">
        <v>43790.041666666664</v>
      </c>
      <c r="B7779">
        <v>0.57984865157407406</v>
      </c>
      <c r="C7779">
        <v>0.46624888039731516</v>
      </c>
      <c r="D7779">
        <v>0.53968378248166826</v>
      </c>
      <c r="E7779">
        <f t="shared" si="121"/>
        <v>1.0059326628789833</v>
      </c>
    </row>
    <row r="7780" spans="1:5" x14ac:dyDescent="0.25">
      <c r="A7780" s="2">
        <v>43790.083333333336</v>
      </c>
      <c r="B7780">
        <v>0.58187027833333327</v>
      </c>
      <c r="C7780">
        <v>0.46276353844396018</v>
      </c>
      <c r="D7780">
        <v>0.53968378248166826</v>
      </c>
      <c r="E7780">
        <f t="shared" si="121"/>
        <v>1.0024473209256284</v>
      </c>
    </row>
    <row r="7781" spans="1:5" x14ac:dyDescent="0.25">
      <c r="A7781" s="2">
        <v>43790.125</v>
      </c>
      <c r="B7781">
        <v>0.48134386787037037</v>
      </c>
      <c r="C7781">
        <v>0.46018110287946329</v>
      </c>
      <c r="D7781">
        <v>0.53968378248166826</v>
      </c>
      <c r="E7781">
        <f t="shared" si="121"/>
        <v>0.99986488536113161</v>
      </c>
    </row>
    <row r="7782" spans="1:5" x14ac:dyDescent="0.25">
      <c r="A7782" s="2">
        <v>43790.166666666664</v>
      </c>
      <c r="B7782">
        <v>0.56454567953703705</v>
      </c>
      <c r="C7782">
        <v>0.49518246486306999</v>
      </c>
      <c r="D7782">
        <v>0.53968378248166826</v>
      </c>
      <c r="E7782">
        <f t="shared" si="121"/>
        <v>1.0348662473447383</v>
      </c>
    </row>
    <row r="7783" spans="1:5" x14ac:dyDescent="0.25">
      <c r="A7783" s="2">
        <v>43790.208333333336</v>
      </c>
      <c r="B7783">
        <v>0.66999101175925924</v>
      </c>
      <c r="C7783">
        <v>0.49135452846159394</v>
      </c>
      <c r="D7783">
        <v>0.53968378248166826</v>
      </c>
      <c r="E7783">
        <f t="shared" si="121"/>
        <v>1.0310383109432621</v>
      </c>
    </row>
    <row r="7784" spans="1:5" x14ac:dyDescent="0.25">
      <c r="A7784" s="2">
        <v>43790.25</v>
      </c>
      <c r="B7784">
        <v>0.55835353444444447</v>
      </c>
      <c r="C7784">
        <v>0.72234259595654338</v>
      </c>
      <c r="D7784">
        <v>0.53968378248166826</v>
      </c>
      <c r="E7784">
        <f t="shared" si="121"/>
        <v>1.2620263784382115</v>
      </c>
    </row>
    <row r="7785" spans="1:5" x14ac:dyDescent="0.25">
      <c r="A7785" s="2">
        <v>43790.291666666664</v>
      </c>
      <c r="B7785">
        <v>0.70768362907407401</v>
      </c>
      <c r="C7785">
        <v>0.73174593714786429</v>
      </c>
      <c r="D7785">
        <v>0.18729114539139685</v>
      </c>
      <c r="E7785">
        <f t="shared" si="121"/>
        <v>0.91903708253926109</v>
      </c>
    </row>
    <row r="7786" spans="1:5" x14ac:dyDescent="0.25">
      <c r="A7786" s="2">
        <v>43790.333333333336</v>
      </c>
      <c r="B7786">
        <v>0.61120721185185178</v>
      </c>
      <c r="C7786">
        <v>0.90809954912642765</v>
      </c>
      <c r="D7786">
        <v>0.52354018382805489</v>
      </c>
      <c r="E7786">
        <f t="shared" si="121"/>
        <v>1.4316397329544825</v>
      </c>
    </row>
    <row r="7787" spans="1:5" x14ac:dyDescent="0.25">
      <c r="A7787" s="2">
        <v>43790.375</v>
      </c>
      <c r="B7787">
        <v>0.52994077694444441</v>
      </c>
      <c r="C7787">
        <v>0.76320245473929949</v>
      </c>
      <c r="D7787">
        <v>0.52354018382805489</v>
      </c>
      <c r="E7787">
        <f t="shared" si="121"/>
        <v>1.2867426385673544</v>
      </c>
    </row>
    <row r="7788" spans="1:5" x14ac:dyDescent="0.25">
      <c r="A7788" s="2">
        <v>43790.416666666664</v>
      </c>
      <c r="B7788">
        <v>0.62394456685185185</v>
      </c>
      <c r="C7788">
        <v>0.95443440167360161</v>
      </c>
      <c r="D7788">
        <v>1.0258479097328641</v>
      </c>
      <c r="E7788">
        <f t="shared" si="121"/>
        <v>1.9802823114064658</v>
      </c>
    </row>
    <row r="7789" spans="1:5" x14ac:dyDescent="0.25">
      <c r="A7789" s="2">
        <v>43790.458333333336</v>
      </c>
      <c r="B7789">
        <v>0.62062858962962963</v>
      </c>
      <c r="C7789">
        <v>1.1217131203207489</v>
      </c>
      <c r="D7789">
        <v>1.0258479097328641</v>
      </c>
      <c r="E7789">
        <f t="shared" si="121"/>
        <v>2.147561030053613</v>
      </c>
    </row>
    <row r="7790" spans="1:5" x14ac:dyDescent="0.25">
      <c r="A7790" s="2">
        <v>43790.5</v>
      </c>
      <c r="B7790">
        <v>0.54687757777777779</v>
      </c>
      <c r="C7790">
        <v>1.163365855886304</v>
      </c>
      <c r="D7790">
        <v>1.3607197270709213</v>
      </c>
      <c r="E7790">
        <f t="shared" si="121"/>
        <v>2.5240855829572251</v>
      </c>
    </row>
    <row r="7791" spans="1:5" x14ac:dyDescent="0.25">
      <c r="A7791" s="2">
        <v>43790.541666666664</v>
      </c>
      <c r="B7791">
        <v>0.59808756555555553</v>
      </c>
      <c r="C7791">
        <v>1.1471120802041868</v>
      </c>
      <c r="D7791">
        <v>1.3607197270709213</v>
      </c>
      <c r="E7791">
        <f t="shared" si="121"/>
        <v>2.507831807275108</v>
      </c>
    </row>
    <row r="7792" spans="1:5" x14ac:dyDescent="0.25">
      <c r="A7792" s="2">
        <v>43790.583333333336</v>
      </c>
      <c r="B7792">
        <v>0.59574814314814817</v>
      </c>
      <c r="C7792">
        <v>1.1219190059266011</v>
      </c>
      <c r="D7792">
        <v>1.3607197270709213</v>
      </c>
      <c r="E7792">
        <f t="shared" si="121"/>
        <v>2.4826387329975224</v>
      </c>
    </row>
    <row r="7793" spans="1:5" x14ac:dyDescent="0.25">
      <c r="A7793" s="2">
        <v>43790.625</v>
      </c>
      <c r="B7793">
        <v>0.54865627537037043</v>
      </c>
      <c r="C7793">
        <v>1.1576304573544505</v>
      </c>
      <c r="D7793">
        <v>1.6426338367431386</v>
      </c>
      <c r="E7793">
        <f t="shared" si="121"/>
        <v>2.8002642940975893</v>
      </c>
    </row>
    <row r="7794" spans="1:5" x14ac:dyDescent="0.25">
      <c r="A7794" s="2">
        <v>43790.666666666664</v>
      </c>
      <c r="B7794">
        <v>0.61657112101851852</v>
      </c>
      <c r="C7794">
        <v>1.175706273258083</v>
      </c>
      <c r="D7794">
        <v>1.7835908915792471</v>
      </c>
      <c r="E7794">
        <f t="shared" si="121"/>
        <v>2.9592971648373299</v>
      </c>
    </row>
    <row r="7795" spans="1:5" x14ac:dyDescent="0.25">
      <c r="A7795" s="2">
        <v>43790.708333333336</v>
      </c>
      <c r="B7795">
        <v>0.7343540453703703</v>
      </c>
      <c r="C7795">
        <v>1.0167090640276717</v>
      </c>
      <c r="D7795">
        <v>1.44871907424119</v>
      </c>
      <c r="E7795">
        <f t="shared" si="121"/>
        <v>2.4654281382688614</v>
      </c>
    </row>
    <row r="7796" spans="1:5" x14ac:dyDescent="0.25">
      <c r="A7796" s="2">
        <v>43790.75</v>
      </c>
      <c r="B7796">
        <v>0.52390679231481485</v>
      </c>
      <c r="C7796">
        <v>1.0496072761909672</v>
      </c>
      <c r="D7796">
        <v>1.113847256903133</v>
      </c>
      <c r="E7796">
        <f t="shared" si="121"/>
        <v>2.1634545330941002</v>
      </c>
    </row>
    <row r="7797" spans="1:5" x14ac:dyDescent="0.25">
      <c r="A7797" s="2">
        <v>43790.791666666664</v>
      </c>
      <c r="B7797">
        <v>0.59820091175925927</v>
      </c>
      <c r="C7797">
        <v>0.94446998303016227</v>
      </c>
      <c r="D7797">
        <v>0.53968378248166826</v>
      </c>
      <c r="E7797">
        <f t="shared" si="121"/>
        <v>1.4841537655118304</v>
      </c>
    </row>
    <row r="7798" spans="1:5" x14ac:dyDescent="0.25">
      <c r="A7798" s="2">
        <v>43790.833333333336</v>
      </c>
      <c r="B7798">
        <v>0.5673726563888889</v>
      </c>
      <c r="C7798">
        <v>0.89553134087758013</v>
      </c>
      <c r="D7798">
        <v>0.53968378248166826</v>
      </c>
      <c r="E7798">
        <f t="shared" si="121"/>
        <v>1.4352151233592485</v>
      </c>
    </row>
    <row r="7799" spans="1:5" x14ac:dyDescent="0.25">
      <c r="A7799" s="2">
        <v>43790.875</v>
      </c>
      <c r="B7799">
        <v>0.4763426651851852</v>
      </c>
      <c r="C7799">
        <v>0.81298783431014487</v>
      </c>
      <c r="D7799">
        <v>0.53968378248166826</v>
      </c>
      <c r="E7799">
        <f t="shared" si="121"/>
        <v>1.3526716167918131</v>
      </c>
    </row>
    <row r="7800" spans="1:5" x14ac:dyDescent="0.25">
      <c r="A7800" s="2">
        <v>43790.916666666664</v>
      </c>
      <c r="B7800">
        <v>0.20067649666666665</v>
      </c>
      <c r="C7800">
        <v>0.47766973847980743</v>
      </c>
      <c r="D7800">
        <v>0.53968378248166826</v>
      </c>
      <c r="E7800">
        <f t="shared" si="121"/>
        <v>1.0173535209614757</v>
      </c>
    </row>
    <row r="7801" spans="1:5" x14ac:dyDescent="0.25">
      <c r="A7801" s="2">
        <v>43790.958333333336</v>
      </c>
      <c r="B7801">
        <v>0.70012828490740742</v>
      </c>
      <c r="C7801">
        <v>0.67151121387045942</v>
      </c>
      <c r="D7801">
        <v>0.53968378248166826</v>
      </c>
      <c r="E7801">
        <f t="shared" si="121"/>
        <v>1.2111949963521278</v>
      </c>
    </row>
    <row r="7802" spans="1:5" x14ac:dyDescent="0.25">
      <c r="A7802" s="2">
        <v>43791</v>
      </c>
      <c r="B7802">
        <v>0.10999159907407408</v>
      </c>
      <c r="C7802">
        <v>0.51149813019941515</v>
      </c>
      <c r="D7802">
        <v>0.55623111427551331</v>
      </c>
      <c r="E7802">
        <f t="shared" si="121"/>
        <v>1.0677292444749285</v>
      </c>
    </row>
    <row r="7803" spans="1:5" x14ac:dyDescent="0.25">
      <c r="A7803" s="2">
        <v>43791.041666666664</v>
      </c>
      <c r="B7803">
        <v>0.57520611842592595</v>
      </c>
      <c r="C7803">
        <v>0.46868798614483764</v>
      </c>
      <c r="D7803">
        <v>0.55623111427551331</v>
      </c>
      <c r="E7803">
        <f t="shared" si="121"/>
        <v>1.0249191004203508</v>
      </c>
    </row>
    <row r="7804" spans="1:5" x14ac:dyDescent="0.25">
      <c r="A7804" s="2">
        <v>43791.083333333336</v>
      </c>
      <c r="B7804">
        <v>0.57683769740740742</v>
      </c>
      <c r="C7804">
        <v>0.46217293104093604</v>
      </c>
      <c r="D7804">
        <v>0.55623111427551331</v>
      </c>
      <c r="E7804">
        <f t="shared" si="121"/>
        <v>1.0184040453164493</v>
      </c>
    </row>
    <row r="7805" spans="1:5" x14ac:dyDescent="0.25">
      <c r="A7805" s="2">
        <v>43791.125</v>
      </c>
      <c r="B7805">
        <v>0.47781293657407403</v>
      </c>
      <c r="C7805">
        <v>0.45663169895865041</v>
      </c>
      <c r="D7805">
        <v>0.55623111427551331</v>
      </c>
      <c r="E7805">
        <f t="shared" si="121"/>
        <v>1.0128628132341637</v>
      </c>
    </row>
    <row r="7806" spans="1:5" x14ac:dyDescent="0.25">
      <c r="A7806" s="2">
        <v>43791.166666666664</v>
      </c>
      <c r="B7806">
        <v>0.56212087981481484</v>
      </c>
      <c r="C7806">
        <v>0.62432290852242178</v>
      </c>
      <c r="D7806">
        <v>0.55623111427551331</v>
      </c>
      <c r="E7806">
        <f t="shared" si="121"/>
        <v>1.180554022797935</v>
      </c>
    </row>
    <row r="7807" spans="1:5" x14ac:dyDescent="0.25">
      <c r="A7807" s="2">
        <v>43791.208333333336</v>
      </c>
      <c r="B7807">
        <v>0.6667465208333333</v>
      </c>
      <c r="C7807">
        <v>0.62391885593247232</v>
      </c>
      <c r="D7807">
        <v>0.55623111427551331</v>
      </c>
      <c r="E7807">
        <f t="shared" si="121"/>
        <v>1.1801499702079856</v>
      </c>
    </row>
    <row r="7808" spans="1:5" x14ac:dyDescent="0.25">
      <c r="A7808" s="2">
        <v>43791.25</v>
      </c>
      <c r="B7808">
        <v>0.55844472722222227</v>
      </c>
      <c r="C7808">
        <v>0.87456946197505714</v>
      </c>
      <c r="D7808">
        <v>0.84614606215688326</v>
      </c>
      <c r="E7808">
        <f t="shared" si="121"/>
        <v>1.7207155241319403</v>
      </c>
    </row>
    <row r="7809" spans="1:5" x14ac:dyDescent="0.25">
      <c r="A7809" s="2">
        <v>43791.291666666664</v>
      </c>
      <c r="B7809">
        <v>0.70182258648148155</v>
      </c>
      <c r="C7809">
        <v>0.83332184962845202</v>
      </c>
      <c r="D7809">
        <v>0.76145461981286156</v>
      </c>
      <c r="E7809">
        <f t="shared" si="121"/>
        <v>1.5947764694413136</v>
      </c>
    </row>
    <row r="7810" spans="1:5" x14ac:dyDescent="0.25">
      <c r="A7810" s="2">
        <v>43791.333333333336</v>
      </c>
      <c r="B7810">
        <v>0.6909971775</v>
      </c>
      <c r="C7810">
        <v>1.1886589786195243</v>
      </c>
      <c r="D7810">
        <v>1.1932838178905119</v>
      </c>
      <c r="E7810">
        <f t="shared" si="121"/>
        <v>2.3819427965100362</v>
      </c>
    </row>
    <row r="7811" spans="1:5" x14ac:dyDescent="0.25">
      <c r="A7811" s="2">
        <v>43791.375</v>
      </c>
      <c r="B7811">
        <v>0.61849336388888887</v>
      </c>
      <c r="C7811">
        <v>1.3283797213808048</v>
      </c>
      <c r="D7811">
        <v>1.7968381260049029</v>
      </c>
      <c r="E7811">
        <f t="shared" ref="E7811:E7874" si="122">C7811+D7811</f>
        <v>3.1252178473857075</v>
      </c>
    </row>
    <row r="7812" spans="1:5" x14ac:dyDescent="0.25">
      <c r="A7812" s="2">
        <v>43791.416666666664</v>
      </c>
      <c r="B7812">
        <v>0.70499118462962962</v>
      </c>
      <c r="C7812">
        <v>1.2745868937659453</v>
      </c>
      <c r="D7812">
        <v>1.7968381260049029</v>
      </c>
      <c r="E7812">
        <f t="shared" si="122"/>
        <v>3.0714250197708481</v>
      </c>
    </row>
    <row r="7813" spans="1:5" x14ac:dyDescent="0.25">
      <c r="A7813" s="2">
        <v>43791.458333333336</v>
      </c>
      <c r="B7813">
        <v>0.70279726574074075</v>
      </c>
      <c r="C7813">
        <v>1.4456162001781705</v>
      </c>
      <c r="D7813">
        <v>1.7968381260049029</v>
      </c>
      <c r="E7813">
        <f t="shared" si="122"/>
        <v>3.2424543261830734</v>
      </c>
    </row>
    <row r="7814" spans="1:5" x14ac:dyDescent="0.25">
      <c r="A7814" s="2">
        <v>43791.5</v>
      </c>
      <c r="B7814">
        <v>0.61473184222222221</v>
      </c>
      <c r="C7814">
        <v>1.3362259739140441</v>
      </c>
      <c r="D7814">
        <v>1.7968381260049029</v>
      </c>
      <c r="E7814">
        <f t="shared" si="122"/>
        <v>3.133064099918947</v>
      </c>
    </row>
    <row r="7815" spans="1:5" x14ac:dyDescent="0.25">
      <c r="A7815" s="2">
        <v>43791.541666666664</v>
      </c>
      <c r="B7815">
        <v>0.67461630629629632</v>
      </c>
      <c r="C7815">
        <v>1.3217625526485768</v>
      </c>
      <c r="D7815">
        <v>1.7968381260049029</v>
      </c>
      <c r="E7815">
        <f t="shared" si="122"/>
        <v>3.1186006786534799</v>
      </c>
    </row>
    <row r="7816" spans="1:5" x14ac:dyDescent="0.25">
      <c r="A7816" s="2">
        <v>43791.583333333336</v>
      </c>
      <c r="B7816">
        <v>0.67689679138888892</v>
      </c>
      <c r="C7816">
        <v>1.3012572334293351</v>
      </c>
      <c r="D7816">
        <v>1.7968381260049029</v>
      </c>
      <c r="E7816">
        <f t="shared" si="122"/>
        <v>3.0980953594342377</v>
      </c>
    </row>
    <row r="7817" spans="1:5" x14ac:dyDescent="0.25">
      <c r="A7817" s="2">
        <v>43791.625</v>
      </c>
      <c r="B7817">
        <v>0.62829910203703709</v>
      </c>
      <c r="C7817">
        <v>1.3416763946078458</v>
      </c>
      <c r="D7817">
        <v>2.0787522356771202</v>
      </c>
      <c r="E7817">
        <f t="shared" si="122"/>
        <v>3.4204286302849658</v>
      </c>
    </row>
    <row r="7818" spans="1:5" x14ac:dyDescent="0.25">
      <c r="A7818" s="2">
        <v>43791.666666666664</v>
      </c>
      <c r="B7818">
        <v>0.70092405546296288</v>
      </c>
      <c r="C7818">
        <v>1.3628944637727514</v>
      </c>
      <c r="D7818">
        <v>2.2197092905132281</v>
      </c>
      <c r="E7818">
        <f t="shared" si="122"/>
        <v>3.5826037542859792</v>
      </c>
    </row>
    <row r="7819" spans="1:5" x14ac:dyDescent="0.25">
      <c r="A7819" s="2">
        <v>43791.708333333336</v>
      </c>
      <c r="B7819">
        <v>0.81164710027777776</v>
      </c>
      <c r="C7819">
        <v>1.3624455062541185</v>
      </c>
      <c r="D7819">
        <v>2.2197092905132281</v>
      </c>
      <c r="E7819">
        <f t="shared" si="122"/>
        <v>3.5821547967673464</v>
      </c>
    </row>
    <row r="7820" spans="1:5" x14ac:dyDescent="0.25">
      <c r="A7820" s="2">
        <v>43791.75</v>
      </c>
      <c r="B7820">
        <v>0.56157250092592592</v>
      </c>
      <c r="C7820">
        <v>1.354526484799021</v>
      </c>
      <c r="D7820">
        <v>1.7835908915792471</v>
      </c>
      <c r="E7820">
        <f t="shared" si="122"/>
        <v>3.1381173763782684</v>
      </c>
    </row>
    <row r="7821" spans="1:5" x14ac:dyDescent="0.25">
      <c r="A7821" s="2">
        <v>43791.791666666664</v>
      </c>
      <c r="B7821">
        <v>0.59424936074074075</v>
      </c>
      <c r="C7821">
        <v>1.2320688261535391</v>
      </c>
      <c r="D7821">
        <v>1.7835908915792471</v>
      </c>
      <c r="E7821">
        <f t="shared" si="122"/>
        <v>3.0156597177327864</v>
      </c>
    </row>
    <row r="7822" spans="1:5" x14ac:dyDescent="0.25">
      <c r="A7822" s="2">
        <v>43791.833333333336</v>
      </c>
      <c r="B7822">
        <v>0.58151122111111109</v>
      </c>
      <c r="C7822">
        <v>1.0914863784408144</v>
      </c>
      <c r="D7822">
        <v>1.6161549823988375</v>
      </c>
      <c r="E7822">
        <f t="shared" si="122"/>
        <v>2.7076413608396521</v>
      </c>
    </row>
    <row r="7823" spans="1:5" x14ac:dyDescent="0.25">
      <c r="A7823" s="2">
        <v>43791.875</v>
      </c>
      <c r="B7823">
        <v>0.49943580148148148</v>
      </c>
      <c r="C7823">
        <v>0.7766583041794598</v>
      </c>
      <c r="D7823">
        <v>0.82393230902176318</v>
      </c>
      <c r="E7823">
        <f t="shared" si="122"/>
        <v>1.6005906132012231</v>
      </c>
    </row>
    <row r="7824" spans="1:5" x14ac:dyDescent="0.25">
      <c r="A7824" s="2">
        <v>43791.916666666664</v>
      </c>
      <c r="B7824">
        <v>0.23054926657407407</v>
      </c>
      <c r="C7824">
        <v>0.47951678142102439</v>
      </c>
      <c r="D7824">
        <v>0.55623111427551331</v>
      </c>
      <c r="E7824">
        <f t="shared" si="122"/>
        <v>1.0357478956965376</v>
      </c>
    </row>
    <row r="7825" spans="1:5" x14ac:dyDescent="0.25">
      <c r="A7825" s="2">
        <v>43791.958333333336</v>
      </c>
      <c r="B7825">
        <v>0.72633184398148154</v>
      </c>
      <c r="C7825">
        <v>0.675325764226264</v>
      </c>
      <c r="D7825">
        <v>0.55623111427551331</v>
      </c>
      <c r="E7825">
        <f t="shared" si="122"/>
        <v>1.2315568785017774</v>
      </c>
    </row>
    <row r="7826" spans="1:5" x14ac:dyDescent="0.25">
      <c r="A7826" s="2">
        <v>43792</v>
      </c>
      <c r="B7826">
        <v>0.12256234898148148</v>
      </c>
      <c r="C7826">
        <v>0.4891381591974337</v>
      </c>
      <c r="D7826">
        <v>0.53968378248166826</v>
      </c>
      <c r="E7826">
        <f t="shared" si="122"/>
        <v>1.028821941679102</v>
      </c>
    </row>
    <row r="7827" spans="1:5" x14ac:dyDescent="0.25">
      <c r="A7827" s="2">
        <v>43792.041666666664</v>
      </c>
      <c r="B7827">
        <v>0.62422776555555559</v>
      </c>
      <c r="C7827">
        <v>0.44753451030234859</v>
      </c>
      <c r="D7827">
        <v>0.53968378248166826</v>
      </c>
      <c r="E7827">
        <f t="shared" si="122"/>
        <v>0.98721829278401685</v>
      </c>
    </row>
    <row r="7828" spans="1:5" x14ac:dyDescent="0.25">
      <c r="A7828" s="2">
        <v>43792.083333333336</v>
      </c>
      <c r="B7828">
        <v>0.59272841592592596</v>
      </c>
      <c r="C7828">
        <v>0.44328102938479746</v>
      </c>
      <c r="D7828">
        <v>0.53968378248166826</v>
      </c>
      <c r="E7828">
        <f t="shared" si="122"/>
        <v>0.98296481186646578</v>
      </c>
    </row>
    <row r="7829" spans="1:5" x14ac:dyDescent="0.25">
      <c r="A7829" s="2">
        <v>43792.125</v>
      </c>
      <c r="B7829">
        <v>0.50108614842592591</v>
      </c>
      <c r="C7829">
        <v>0.46360201408452256</v>
      </c>
      <c r="D7829">
        <v>0.53968378248166826</v>
      </c>
      <c r="E7829">
        <f t="shared" si="122"/>
        <v>1.0032857965661908</v>
      </c>
    </row>
    <row r="7830" spans="1:5" x14ac:dyDescent="0.25">
      <c r="A7830" s="2">
        <v>43792.166666666664</v>
      </c>
      <c r="B7830">
        <v>0.60498402972222221</v>
      </c>
      <c r="C7830">
        <v>0.52558399643805642</v>
      </c>
      <c r="D7830">
        <v>0.53968378248166826</v>
      </c>
      <c r="E7830">
        <f t="shared" si="122"/>
        <v>1.0652677789197247</v>
      </c>
    </row>
    <row r="7831" spans="1:5" x14ac:dyDescent="0.25">
      <c r="A7831" s="2">
        <v>43792.208333333336</v>
      </c>
      <c r="B7831">
        <v>0.6807349410185185</v>
      </c>
      <c r="C7831">
        <v>0.52492572497162659</v>
      </c>
      <c r="D7831">
        <v>0.53968378248166826</v>
      </c>
      <c r="E7831">
        <f t="shared" si="122"/>
        <v>1.0646095074532949</v>
      </c>
    </row>
    <row r="7832" spans="1:5" x14ac:dyDescent="0.25">
      <c r="A7832" s="2">
        <v>43792.25</v>
      </c>
      <c r="B7832">
        <v>0.58143621194444439</v>
      </c>
      <c r="C7832">
        <v>0.70865559344500595</v>
      </c>
      <c r="D7832">
        <v>0.82959873036303788</v>
      </c>
      <c r="E7832">
        <f t="shared" si="122"/>
        <v>1.5382543238080437</v>
      </c>
    </row>
    <row r="7833" spans="1:5" x14ac:dyDescent="0.25">
      <c r="A7833" s="2">
        <v>43792.291666666664</v>
      </c>
      <c r="B7833">
        <v>0.71074103944444433</v>
      </c>
      <c r="C7833">
        <v>0.71051150513836403</v>
      </c>
      <c r="D7833">
        <v>0.59401871124610928</v>
      </c>
      <c r="E7833">
        <f t="shared" si="122"/>
        <v>1.3045302163844732</v>
      </c>
    </row>
    <row r="7834" spans="1:5" x14ac:dyDescent="0.25">
      <c r="A7834" s="2">
        <v>43792.333333333336</v>
      </c>
      <c r="B7834">
        <v>0.68854112685185187</v>
      </c>
      <c r="C7834">
        <v>1.0435911278351391</v>
      </c>
      <c r="D7834">
        <v>0.85841200106383575</v>
      </c>
      <c r="E7834">
        <f t="shared" si="122"/>
        <v>1.9020031288989747</v>
      </c>
    </row>
    <row r="7835" spans="1:5" x14ac:dyDescent="0.25">
      <c r="A7835" s="2">
        <v>43792.375</v>
      </c>
      <c r="B7835">
        <v>0.60319320657407405</v>
      </c>
      <c r="C7835">
        <v>1.1489939135414569</v>
      </c>
      <c r="D7835">
        <v>1.3607197270709213</v>
      </c>
      <c r="E7835">
        <f t="shared" si="122"/>
        <v>2.5097136406123779</v>
      </c>
    </row>
    <row r="7836" spans="1:5" x14ac:dyDescent="0.25">
      <c r="A7836" s="2">
        <v>43792.416666666664</v>
      </c>
      <c r="B7836">
        <v>0.69777147712962961</v>
      </c>
      <c r="C7836">
        <v>1.2907993187902758</v>
      </c>
      <c r="D7836">
        <v>1.7968381260049029</v>
      </c>
      <c r="E7836">
        <f t="shared" si="122"/>
        <v>3.0876374447951784</v>
      </c>
    </row>
    <row r="7837" spans="1:5" x14ac:dyDescent="0.25">
      <c r="A7837" s="2">
        <v>43792.458333333336</v>
      </c>
      <c r="B7837">
        <v>0.68639123629629628</v>
      </c>
      <c r="C7837">
        <v>1.4620634839390123</v>
      </c>
      <c r="D7837">
        <v>1.7968381260049029</v>
      </c>
      <c r="E7837">
        <f t="shared" si="122"/>
        <v>3.2589016099439152</v>
      </c>
    </row>
    <row r="7838" spans="1:5" x14ac:dyDescent="0.25">
      <c r="A7838" s="2">
        <v>43792.5</v>
      </c>
      <c r="B7838">
        <v>0.57448204861111118</v>
      </c>
      <c r="C7838">
        <v>1.3555657357523179</v>
      </c>
      <c r="D7838">
        <v>1.7968381260049029</v>
      </c>
      <c r="E7838">
        <f t="shared" si="122"/>
        <v>3.1524038617572208</v>
      </c>
    </row>
    <row r="7839" spans="1:5" x14ac:dyDescent="0.25">
      <c r="A7839" s="2">
        <v>43792.541666666664</v>
      </c>
      <c r="B7839">
        <v>0.61079065620370365</v>
      </c>
      <c r="C7839">
        <v>1.3411174091911917</v>
      </c>
      <c r="D7839">
        <v>1.7968381260049029</v>
      </c>
      <c r="E7839">
        <f t="shared" si="122"/>
        <v>3.1379555351960944</v>
      </c>
    </row>
    <row r="7840" spans="1:5" x14ac:dyDescent="0.25">
      <c r="A7840" s="2">
        <v>43792.583333333336</v>
      </c>
      <c r="B7840">
        <v>0.64786530388888885</v>
      </c>
      <c r="C7840">
        <v>1.3191061149590997</v>
      </c>
      <c r="D7840">
        <v>1.7968381260049029</v>
      </c>
      <c r="E7840">
        <f t="shared" si="122"/>
        <v>3.1159442409640024</v>
      </c>
    </row>
    <row r="7841" spans="1:5" x14ac:dyDescent="0.25">
      <c r="A7841" s="2">
        <v>43792.625</v>
      </c>
      <c r="B7841">
        <v>0.60151187564814812</v>
      </c>
      <c r="C7841">
        <v>1.3569175689151327</v>
      </c>
      <c r="D7841">
        <v>2.0787522356771202</v>
      </c>
      <c r="E7841">
        <f t="shared" si="122"/>
        <v>3.4356698045922531</v>
      </c>
    </row>
    <row r="7842" spans="1:5" x14ac:dyDescent="0.25">
      <c r="A7842" s="2">
        <v>43792.666666666664</v>
      </c>
      <c r="B7842">
        <v>0.67027641703703711</v>
      </c>
      <c r="C7842">
        <v>1.376054074283195</v>
      </c>
      <c r="D7842">
        <v>2.2197092905132281</v>
      </c>
      <c r="E7842">
        <f t="shared" si="122"/>
        <v>3.5957633647964231</v>
      </c>
    </row>
    <row r="7843" spans="1:5" x14ac:dyDescent="0.25">
      <c r="A7843" s="2">
        <v>43792.708333333336</v>
      </c>
      <c r="B7843">
        <v>0.81656753314814823</v>
      </c>
      <c r="C7843">
        <v>1.3753547103832027</v>
      </c>
      <c r="D7843">
        <v>2.2197092905132281</v>
      </c>
      <c r="E7843">
        <f t="shared" si="122"/>
        <v>3.5950640008964307</v>
      </c>
    </row>
    <row r="7844" spans="1:5" x14ac:dyDescent="0.25">
      <c r="A7844" s="2">
        <v>43792.75</v>
      </c>
      <c r="B7844">
        <v>0.54822862324074073</v>
      </c>
      <c r="C7844">
        <v>1.287585013827645</v>
      </c>
      <c r="D7844">
        <v>1.6161549823988375</v>
      </c>
      <c r="E7844">
        <f t="shared" si="122"/>
        <v>2.9037399962264825</v>
      </c>
    </row>
    <row r="7845" spans="1:5" x14ac:dyDescent="0.25">
      <c r="A7845" s="2">
        <v>43792.791666666664</v>
      </c>
      <c r="B7845">
        <v>0.60857901370370371</v>
      </c>
      <c r="C7845">
        <v>1.0364813436782931</v>
      </c>
      <c r="D7845">
        <v>1.2812831650607803</v>
      </c>
      <c r="E7845">
        <f t="shared" si="122"/>
        <v>2.3177645087390735</v>
      </c>
    </row>
    <row r="7846" spans="1:5" x14ac:dyDescent="0.25">
      <c r="A7846" s="2">
        <v>43792.833333333336</v>
      </c>
      <c r="B7846">
        <v>0.58205303648148143</v>
      </c>
      <c r="C7846">
        <v>0.97633400204994236</v>
      </c>
      <c r="D7846">
        <v>1.2812831650607803</v>
      </c>
      <c r="E7846">
        <f t="shared" si="122"/>
        <v>2.2576171671107228</v>
      </c>
    </row>
    <row r="7847" spans="1:5" x14ac:dyDescent="0.25">
      <c r="A7847" s="2">
        <v>43792.875</v>
      </c>
      <c r="B7847">
        <v>0.50320498888888887</v>
      </c>
      <c r="C7847">
        <v>0.73255849704500831</v>
      </c>
      <c r="D7847">
        <v>0.94641134833638052</v>
      </c>
      <c r="E7847">
        <f t="shared" si="122"/>
        <v>1.6789698453813888</v>
      </c>
    </row>
    <row r="7848" spans="1:5" x14ac:dyDescent="0.25">
      <c r="A7848" s="2">
        <v>43792.916666666664</v>
      </c>
      <c r="B7848">
        <v>0.24612964601851853</v>
      </c>
      <c r="C7848">
        <v>0.47551487207700449</v>
      </c>
      <c r="D7848">
        <v>0.53968378248166826</v>
      </c>
      <c r="E7848">
        <f t="shared" si="122"/>
        <v>1.0151986545586729</v>
      </c>
    </row>
    <row r="7849" spans="1:5" x14ac:dyDescent="0.25">
      <c r="A7849" s="2">
        <v>43792.958333333336</v>
      </c>
      <c r="B7849">
        <v>0.72691105953703705</v>
      </c>
      <c r="C7849">
        <v>0.66945002261403219</v>
      </c>
      <c r="D7849">
        <v>0.53968378248166826</v>
      </c>
      <c r="E7849">
        <f t="shared" si="122"/>
        <v>1.2091338050957003</v>
      </c>
    </row>
    <row r="7850" spans="1:5" x14ac:dyDescent="0.25">
      <c r="A7850" s="2">
        <v>43793</v>
      </c>
      <c r="B7850">
        <v>0.13738166009259259</v>
      </c>
      <c r="C7850">
        <v>0.49608138360531895</v>
      </c>
      <c r="D7850">
        <v>0.53968378248166826</v>
      </c>
      <c r="E7850">
        <f t="shared" si="122"/>
        <v>1.0357651660869873</v>
      </c>
    </row>
    <row r="7851" spans="1:5" x14ac:dyDescent="0.25">
      <c r="A7851" s="2">
        <v>43793.041666666664</v>
      </c>
      <c r="B7851">
        <v>0.63127092175925925</v>
      </c>
      <c r="C7851">
        <v>0.45298770329639415</v>
      </c>
      <c r="D7851">
        <v>0.53968378248166826</v>
      </c>
      <c r="E7851">
        <f t="shared" si="122"/>
        <v>0.99267148577806241</v>
      </c>
    </row>
    <row r="7852" spans="1:5" x14ac:dyDescent="0.25">
      <c r="A7852" s="2">
        <v>43793.083333333336</v>
      </c>
      <c r="B7852">
        <v>0.59582503398148146</v>
      </c>
      <c r="C7852">
        <v>0.44547801832309064</v>
      </c>
      <c r="D7852">
        <v>0.53968378248166826</v>
      </c>
      <c r="E7852">
        <f t="shared" si="122"/>
        <v>0.9851618008047589</v>
      </c>
    </row>
    <row r="7853" spans="1:5" x14ac:dyDescent="0.25">
      <c r="A7853" s="2">
        <v>43793.125</v>
      </c>
      <c r="B7853">
        <v>0.49986711694444441</v>
      </c>
      <c r="C7853">
        <v>0.48504102955414635</v>
      </c>
      <c r="D7853">
        <v>0.53968378248166826</v>
      </c>
      <c r="E7853">
        <f t="shared" si="122"/>
        <v>1.0247248120358146</v>
      </c>
    </row>
    <row r="7854" spans="1:5" x14ac:dyDescent="0.25">
      <c r="A7854" s="2">
        <v>43793.166666666664</v>
      </c>
      <c r="B7854">
        <v>0.61194266342592596</v>
      </c>
      <c r="C7854">
        <v>0.52053996601652586</v>
      </c>
      <c r="D7854">
        <v>0.53968378248166826</v>
      </c>
      <c r="E7854">
        <f t="shared" si="122"/>
        <v>1.0602237484981942</v>
      </c>
    </row>
    <row r="7855" spans="1:5" x14ac:dyDescent="0.25">
      <c r="A7855" s="2">
        <v>43793.208333333336</v>
      </c>
      <c r="B7855">
        <v>0.68453928814814813</v>
      </c>
      <c r="C7855">
        <v>0.53964141593216042</v>
      </c>
      <c r="D7855">
        <v>0.54005444267032154</v>
      </c>
      <c r="E7855">
        <f t="shared" si="122"/>
        <v>1.0796958586024821</v>
      </c>
    </row>
    <row r="7856" spans="1:5" x14ac:dyDescent="0.25">
      <c r="A7856" s="2">
        <v>43793.25</v>
      </c>
      <c r="B7856">
        <v>0.58382590685185187</v>
      </c>
      <c r="C7856">
        <v>0.69825101988743843</v>
      </c>
      <c r="D7856">
        <v>0.54084676031185241</v>
      </c>
      <c r="E7856">
        <f t="shared" si="122"/>
        <v>1.2390977801992908</v>
      </c>
    </row>
    <row r="7857" spans="1:5" x14ac:dyDescent="0.25">
      <c r="A7857" s="2">
        <v>43793.291666666664</v>
      </c>
      <c r="B7857">
        <v>0.70744784222222223</v>
      </c>
      <c r="C7857">
        <v>0.69624217175273684</v>
      </c>
      <c r="D7857">
        <v>0.25896186235794477</v>
      </c>
      <c r="E7857">
        <f t="shared" si="122"/>
        <v>0.95520403411068155</v>
      </c>
    </row>
    <row r="7858" spans="1:5" x14ac:dyDescent="0.25">
      <c r="A7858" s="2">
        <v>43793.333333333336</v>
      </c>
      <c r="B7858">
        <v>0.61528564009259257</v>
      </c>
      <c r="C7858">
        <v>0.87560130780913004</v>
      </c>
      <c r="D7858">
        <v>0.52354018382805489</v>
      </c>
      <c r="E7858">
        <f t="shared" si="122"/>
        <v>1.3991414916371849</v>
      </c>
    </row>
    <row r="7859" spans="1:5" x14ac:dyDescent="0.25">
      <c r="A7859" s="2">
        <v>43793.375</v>
      </c>
      <c r="B7859">
        <v>0.55670793481481484</v>
      </c>
      <c r="C7859">
        <v>0.72588635527903311</v>
      </c>
      <c r="D7859">
        <v>0.52354018382805489</v>
      </c>
      <c r="E7859">
        <f t="shared" si="122"/>
        <v>1.249426539107088</v>
      </c>
    </row>
    <row r="7860" spans="1:5" x14ac:dyDescent="0.25">
      <c r="A7860" s="2">
        <v>43793.416666666664</v>
      </c>
      <c r="B7860">
        <v>0.62860369620370371</v>
      </c>
      <c r="C7860">
        <v>0.92220842371799971</v>
      </c>
      <c r="D7860">
        <v>1.0258479097328641</v>
      </c>
      <c r="E7860">
        <f t="shared" si="122"/>
        <v>1.9480563334508638</v>
      </c>
    </row>
    <row r="7861" spans="1:5" x14ac:dyDescent="0.25">
      <c r="A7861" s="2">
        <v>43793.458333333336</v>
      </c>
      <c r="B7861">
        <v>0.61446970555555558</v>
      </c>
      <c r="C7861">
        <v>1.0973598385806882</v>
      </c>
      <c r="D7861">
        <v>1.0258479097328641</v>
      </c>
      <c r="E7861">
        <f t="shared" si="122"/>
        <v>2.1232077483135523</v>
      </c>
    </row>
    <row r="7862" spans="1:5" x14ac:dyDescent="0.25">
      <c r="A7862" s="2">
        <v>43793.5</v>
      </c>
      <c r="B7862">
        <v>0.53951149842592594</v>
      </c>
      <c r="C7862">
        <v>1.1417569874160189</v>
      </c>
      <c r="D7862">
        <v>1.3607197270709213</v>
      </c>
      <c r="E7862">
        <f t="shared" si="122"/>
        <v>2.5024767144869404</v>
      </c>
    </row>
    <row r="7863" spans="1:5" x14ac:dyDescent="0.25">
      <c r="A7863" s="2">
        <v>43793.541666666664</v>
      </c>
      <c r="B7863">
        <v>0.59044598000000004</v>
      </c>
      <c r="C7863">
        <v>1.130860452456945</v>
      </c>
      <c r="D7863">
        <v>1.3607197270709213</v>
      </c>
      <c r="E7863">
        <f t="shared" si="122"/>
        <v>2.4915801795278663</v>
      </c>
    </row>
    <row r="7864" spans="1:5" x14ac:dyDescent="0.25">
      <c r="A7864" s="2">
        <v>43793.583333333336</v>
      </c>
      <c r="B7864">
        <v>0.59186458814814813</v>
      </c>
      <c r="C7864">
        <v>1.1084382012812382</v>
      </c>
      <c r="D7864">
        <v>1.3607197270709213</v>
      </c>
      <c r="E7864">
        <f t="shared" si="122"/>
        <v>2.4691579283521596</v>
      </c>
    </row>
    <row r="7865" spans="1:5" x14ac:dyDescent="0.25">
      <c r="A7865" s="2">
        <v>43793.625</v>
      </c>
      <c r="B7865">
        <v>0.53982501009259265</v>
      </c>
      <c r="C7865">
        <v>1.1450802794606896</v>
      </c>
      <c r="D7865">
        <v>1.6426338367431386</v>
      </c>
      <c r="E7865">
        <f t="shared" si="122"/>
        <v>2.7877141162038281</v>
      </c>
    </row>
    <row r="7866" spans="1:5" x14ac:dyDescent="0.25">
      <c r="A7866" s="2">
        <v>43793.666666666664</v>
      </c>
      <c r="B7866">
        <v>0.60990361240740742</v>
      </c>
      <c r="C7866">
        <v>1.1634741760573128</v>
      </c>
      <c r="D7866">
        <v>1.7835908915792471</v>
      </c>
      <c r="E7866">
        <f t="shared" si="122"/>
        <v>2.9470650676365597</v>
      </c>
    </row>
    <row r="7867" spans="1:5" x14ac:dyDescent="0.25">
      <c r="A7867" s="2">
        <v>43793.708333333336</v>
      </c>
      <c r="B7867">
        <v>0.75661663888888897</v>
      </c>
      <c r="C7867">
        <v>1.0035868690117418</v>
      </c>
      <c r="D7867">
        <v>1.44871907424119</v>
      </c>
      <c r="E7867">
        <f t="shared" si="122"/>
        <v>2.4523059432529317</v>
      </c>
    </row>
    <row r="7868" spans="1:5" x14ac:dyDescent="0.25">
      <c r="A7868" s="2">
        <v>43793.75</v>
      </c>
      <c r="B7868">
        <v>0.52473965425925928</v>
      </c>
      <c r="C7868">
        <v>1.0359391723387035</v>
      </c>
      <c r="D7868">
        <v>1.113847256903133</v>
      </c>
      <c r="E7868">
        <f t="shared" si="122"/>
        <v>2.1497864292418365</v>
      </c>
    </row>
    <row r="7869" spans="1:5" x14ac:dyDescent="0.25">
      <c r="A7869" s="2">
        <v>43793.791666666664</v>
      </c>
      <c r="B7869">
        <v>0.60324480101851852</v>
      </c>
      <c r="C7869">
        <v>0.92635551035453467</v>
      </c>
      <c r="D7869">
        <v>0.53968378248166826</v>
      </c>
      <c r="E7869">
        <f t="shared" si="122"/>
        <v>1.4660392928362029</v>
      </c>
    </row>
    <row r="7870" spans="1:5" x14ac:dyDescent="0.25">
      <c r="A7870" s="2">
        <v>43793.833333333336</v>
      </c>
      <c r="B7870">
        <v>0.58069229750000007</v>
      </c>
      <c r="C7870">
        <v>0.87624244424270992</v>
      </c>
      <c r="D7870">
        <v>0.53968378248166826</v>
      </c>
      <c r="E7870">
        <f t="shared" si="122"/>
        <v>1.4159262267243782</v>
      </c>
    </row>
    <row r="7871" spans="1:5" x14ac:dyDescent="0.25">
      <c r="A7871" s="2">
        <v>43793.875</v>
      </c>
      <c r="B7871">
        <v>0.50029548935185186</v>
      </c>
      <c r="C7871">
        <v>0.79445536897362079</v>
      </c>
      <c r="D7871">
        <v>0.53968378248166826</v>
      </c>
      <c r="E7871">
        <f t="shared" si="122"/>
        <v>1.3341391514552892</v>
      </c>
    </row>
    <row r="7872" spans="1:5" x14ac:dyDescent="0.25">
      <c r="A7872" s="2">
        <v>43793.916666666664</v>
      </c>
      <c r="B7872">
        <v>0.24193684287037034</v>
      </c>
      <c r="C7872">
        <v>0.45818337453513713</v>
      </c>
      <c r="D7872">
        <v>0.53968378248166826</v>
      </c>
      <c r="E7872">
        <f t="shared" si="122"/>
        <v>0.9978671570168054</v>
      </c>
    </row>
    <row r="7873" spans="1:5" x14ac:dyDescent="0.25">
      <c r="A7873" s="2">
        <v>43793.958333333336</v>
      </c>
      <c r="B7873">
        <v>0.72527055509259253</v>
      </c>
      <c r="C7873">
        <v>0.65686329318221259</v>
      </c>
      <c r="D7873">
        <v>0.53968378248166826</v>
      </c>
      <c r="E7873">
        <f t="shared" si="122"/>
        <v>1.1965470756638807</v>
      </c>
    </row>
    <row r="7874" spans="1:5" x14ac:dyDescent="0.25">
      <c r="A7874" s="2">
        <v>43794</v>
      </c>
      <c r="B7874">
        <v>0.13199138925925927</v>
      </c>
      <c r="C7874">
        <v>0.50257394385449206</v>
      </c>
      <c r="D7874">
        <v>0.55623111427551331</v>
      </c>
      <c r="E7874">
        <f t="shared" si="122"/>
        <v>1.0588050581300052</v>
      </c>
    </row>
    <row r="7875" spans="1:5" x14ac:dyDescent="0.25">
      <c r="A7875" s="2">
        <v>43794.041666666664</v>
      </c>
      <c r="B7875">
        <v>0.62825784351851854</v>
      </c>
      <c r="C7875">
        <v>0.46814743200626946</v>
      </c>
      <c r="D7875">
        <v>0.55623111427551331</v>
      </c>
      <c r="E7875">
        <f t="shared" ref="E7875:E7938" si="123">C7875+D7875</f>
        <v>1.0243785462817827</v>
      </c>
    </row>
    <row r="7876" spans="1:5" x14ac:dyDescent="0.25">
      <c r="A7876" s="2">
        <v>43794.083333333336</v>
      </c>
      <c r="B7876">
        <v>0.59382463129629637</v>
      </c>
      <c r="C7876">
        <v>0.4710306970843528</v>
      </c>
      <c r="D7876">
        <v>0.55623111427551331</v>
      </c>
      <c r="E7876">
        <f t="shared" si="123"/>
        <v>1.0272618113598662</v>
      </c>
    </row>
    <row r="7877" spans="1:5" x14ac:dyDescent="0.25">
      <c r="A7877" s="2">
        <v>43794.125</v>
      </c>
      <c r="B7877">
        <v>0.50193466249999996</v>
      </c>
      <c r="C7877">
        <v>0.47442035415222289</v>
      </c>
      <c r="D7877">
        <v>0.55623111427551331</v>
      </c>
      <c r="E7877">
        <f t="shared" si="123"/>
        <v>1.0306514684277361</v>
      </c>
    </row>
    <row r="7878" spans="1:5" x14ac:dyDescent="0.25">
      <c r="A7878" s="2">
        <v>43794.166666666664</v>
      </c>
      <c r="B7878">
        <v>0.60405839564814812</v>
      </c>
      <c r="C7878">
        <v>0.51312808420584</v>
      </c>
      <c r="D7878">
        <v>0.55623111427551331</v>
      </c>
      <c r="E7878">
        <f t="shared" si="123"/>
        <v>1.0693591984813533</v>
      </c>
    </row>
    <row r="7879" spans="1:5" x14ac:dyDescent="0.25">
      <c r="A7879" s="2">
        <v>43794.208333333336</v>
      </c>
      <c r="B7879">
        <v>0.68171560814814824</v>
      </c>
      <c r="C7879">
        <v>0.51001525887904697</v>
      </c>
      <c r="D7879">
        <v>0.55623111427551331</v>
      </c>
      <c r="E7879">
        <f t="shared" si="123"/>
        <v>1.0662463731545602</v>
      </c>
    </row>
    <row r="7880" spans="1:5" x14ac:dyDescent="0.25">
      <c r="A7880" s="2">
        <v>43794.25</v>
      </c>
      <c r="B7880">
        <v>0.57446698203703705</v>
      </c>
      <c r="C7880">
        <v>0.80564225059864147</v>
      </c>
      <c r="D7880">
        <v>0.84614606215688326</v>
      </c>
      <c r="E7880">
        <f t="shared" si="123"/>
        <v>1.6517883127555248</v>
      </c>
    </row>
    <row r="7881" spans="1:5" x14ac:dyDescent="0.25">
      <c r="A7881" s="2">
        <v>43794.291666666664</v>
      </c>
      <c r="B7881">
        <v>0.70802344537037032</v>
      </c>
      <c r="C7881">
        <v>0.81183300651060697</v>
      </c>
      <c r="D7881">
        <v>0.83193314723091583</v>
      </c>
      <c r="E7881">
        <f t="shared" si="123"/>
        <v>1.6437661537415229</v>
      </c>
    </row>
    <row r="7882" spans="1:5" x14ac:dyDescent="0.25">
      <c r="A7882" s="2">
        <v>43794.333333333336</v>
      </c>
      <c r="B7882">
        <v>0.70307131509259257</v>
      </c>
      <c r="C7882">
        <v>1.2152937535247399</v>
      </c>
      <c r="D7882">
        <v>1.1932838178905119</v>
      </c>
      <c r="E7882">
        <f t="shared" si="123"/>
        <v>2.4085775714152518</v>
      </c>
    </row>
    <row r="7883" spans="1:5" x14ac:dyDescent="0.25">
      <c r="A7883" s="2">
        <v>43794.375</v>
      </c>
      <c r="B7883">
        <v>0.60806475018518513</v>
      </c>
      <c r="C7883">
        <v>1.3609621796641014</v>
      </c>
      <c r="D7883">
        <v>1.7968381260049029</v>
      </c>
      <c r="E7883">
        <f t="shared" si="123"/>
        <v>3.1578003056690043</v>
      </c>
    </row>
    <row r="7884" spans="1:5" x14ac:dyDescent="0.25">
      <c r="A7884" s="2">
        <v>43794.416666666664</v>
      </c>
      <c r="B7884">
        <v>0.70722992601851853</v>
      </c>
      <c r="C7884">
        <v>1.3038837270464356</v>
      </c>
      <c r="D7884">
        <v>1.7968381260049029</v>
      </c>
      <c r="E7884">
        <f t="shared" si="123"/>
        <v>3.1007218530513385</v>
      </c>
    </row>
    <row r="7885" spans="1:5" x14ac:dyDescent="0.25">
      <c r="A7885" s="2">
        <v>43794.458333333336</v>
      </c>
      <c r="B7885">
        <v>0.70396880425925923</v>
      </c>
      <c r="C7885">
        <v>1.4684969293186201</v>
      </c>
      <c r="D7885">
        <v>1.7968381260049029</v>
      </c>
      <c r="E7885">
        <f t="shared" si="123"/>
        <v>3.265335055323523</v>
      </c>
    </row>
    <row r="7886" spans="1:5" x14ac:dyDescent="0.25">
      <c r="A7886" s="2">
        <v>43794.5</v>
      </c>
      <c r="B7886">
        <v>0.62323800361111115</v>
      </c>
      <c r="C7886">
        <v>1.3578078619124032</v>
      </c>
      <c r="D7886">
        <v>1.7968381260049029</v>
      </c>
      <c r="E7886">
        <f t="shared" si="123"/>
        <v>3.1546459879173061</v>
      </c>
    </row>
    <row r="7887" spans="1:5" x14ac:dyDescent="0.25">
      <c r="A7887" s="2">
        <v>43794.541666666664</v>
      </c>
      <c r="B7887">
        <v>0.68604658212962966</v>
      </c>
      <c r="C7887">
        <v>1.339502021794948</v>
      </c>
      <c r="D7887">
        <v>1.7968381260049029</v>
      </c>
      <c r="E7887">
        <f t="shared" si="123"/>
        <v>3.1363401477998512</v>
      </c>
    </row>
    <row r="7888" spans="1:5" x14ac:dyDescent="0.25">
      <c r="A7888" s="2">
        <v>43794.583333333336</v>
      </c>
      <c r="B7888">
        <v>0.67831716796296293</v>
      </c>
      <c r="C7888">
        <v>1.3167118007886764</v>
      </c>
      <c r="D7888">
        <v>1.7968381260049029</v>
      </c>
      <c r="E7888">
        <f t="shared" si="123"/>
        <v>3.1135499267935796</v>
      </c>
    </row>
    <row r="7889" spans="1:5" x14ac:dyDescent="0.25">
      <c r="A7889" s="2">
        <v>43794.625</v>
      </c>
      <c r="B7889">
        <v>0.6410502004629629</v>
      </c>
      <c r="C7889">
        <v>1.3556240088699167</v>
      </c>
      <c r="D7889">
        <v>2.0787522356771202</v>
      </c>
      <c r="E7889">
        <f t="shared" si="123"/>
        <v>3.4343762445470372</v>
      </c>
    </row>
    <row r="7890" spans="1:5" x14ac:dyDescent="0.25">
      <c r="A7890" s="2">
        <v>43794.666666666664</v>
      </c>
      <c r="B7890">
        <v>0.71431941842592594</v>
      </c>
      <c r="C7890">
        <v>1.3755709900187416</v>
      </c>
      <c r="D7890">
        <v>2.2197092905132281</v>
      </c>
      <c r="E7890">
        <f t="shared" si="123"/>
        <v>3.5952802805319699</v>
      </c>
    </row>
    <row r="7891" spans="1:5" x14ac:dyDescent="0.25">
      <c r="A7891" s="2">
        <v>43794.708333333336</v>
      </c>
      <c r="B7891">
        <v>0.7371452105555556</v>
      </c>
      <c r="C7891">
        <v>1.3740909717422112</v>
      </c>
      <c r="D7891">
        <v>2.2197092905132281</v>
      </c>
      <c r="E7891">
        <f t="shared" si="123"/>
        <v>3.5938002622554395</v>
      </c>
    </row>
    <row r="7892" spans="1:5" x14ac:dyDescent="0.25">
      <c r="A7892" s="2">
        <v>43794.75</v>
      </c>
      <c r="B7892">
        <v>0.54629311268518521</v>
      </c>
      <c r="C7892">
        <v>1.3649832413886114</v>
      </c>
      <c r="D7892">
        <v>1.7835908915792471</v>
      </c>
      <c r="E7892">
        <f t="shared" si="123"/>
        <v>3.1485741329678585</v>
      </c>
    </row>
    <row r="7893" spans="1:5" x14ac:dyDescent="0.25">
      <c r="A7893" s="2">
        <v>43794.791666666664</v>
      </c>
      <c r="B7893">
        <v>0.57207496842592598</v>
      </c>
      <c r="C7893">
        <v>1.2797468809944368</v>
      </c>
      <c r="D7893">
        <v>1.7835908915792471</v>
      </c>
      <c r="E7893">
        <f t="shared" si="123"/>
        <v>3.0633377725736839</v>
      </c>
    </row>
    <row r="7894" spans="1:5" x14ac:dyDescent="0.25">
      <c r="A7894" s="2">
        <v>43794.833333333336</v>
      </c>
      <c r="B7894">
        <v>0.56965073638888886</v>
      </c>
      <c r="C7894">
        <v>1.1361313015716177</v>
      </c>
      <c r="D7894">
        <v>1.6161549823988375</v>
      </c>
      <c r="E7894">
        <f t="shared" si="123"/>
        <v>2.7522862839704549</v>
      </c>
    </row>
    <row r="7895" spans="1:5" x14ac:dyDescent="0.25">
      <c r="A7895" s="2">
        <v>43794.875</v>
      </c>
      <c r="B7895">
        <v>0.48260412083333332</v>
      </c>
      <c r="C7895">
        <v>0.81237884624905765</v>
      </c>
      <c r="D7895">
        <v>0.82393230902176318</v>
      </c>
      <c r="E7895">
        <f t="shared" si="123"/>
        <v>1.6363111552708207</v>
      </c>
    </row>
    <row r="7896" spans="1:5" x14ac:dyDescent="0.25">
      <c r="A7896" s="2">
        <v>43794.916666666664</v>
      </c>
      <c r="B7896">
        <v>0.20435629805555555</v>
      </c>
      <c r="C7896">
        <v>0.48800209683023965</v>
      </c>
      <c r="D7896">
        <v>0.55623111427551331</v>
      </c>
      <c r="E7896">
        <f t="shared" si="123"/>
        <v>1.0442332111057531</v>
      </c>
    </row>
    <row r="7897" spans="1:5" x14ac:dyDescent="0.25">
      <c r="A7897" s="2">
        <v>43794.958333333336</v>
      </c>
      <c r="B7897">
        <v>0.70783325249999995</v>
      </c>
      <c r="C7897">
        <v>0.68130895677365999</v>
      </c>
      <c r="D7897">
        <v>0.55623111427551331</v>
      </c>
      <c r="E7897">
        <f t="shared" si="123"/>
        <v>1.2375400710491733</v>
      </c>
    </row>
    <row r="7898" spans="1:5" x14ac:dyDescent="0.25">
      <c r="A7898" s="2">
        <v>43795</v>
      </c>
      <c r="B7898">
        <v>0.11408532444444446</v>
      </c>
      <c r="C7898">
        <v>0.51044569816495433</v>
      </c>
      <c r="D7898">
        <v>0.55623111427551331</v>
      </c>
      <c r="E7898">
        <f t="shared" si="123"/>
        <v>1.0666768124404675</v>
      </c>
    </row>
    <row r="7899" spans="1:5" x14ac:dyDescent="0.25">
      <c r="A7899" s="2">
        <v>43795.041666666664</v>
      </c>
      <c r="B7899">
        <v>0.5838278569444445</v>
      </c>
      <c r="C7899">
        <v>0.46901480888463759</v>
      </c>
      <c r="D7899">
        <v>0.55623111427551331</v>
      </c>
      <c r="E7899">
        <f t="shared" si="123"/>
        <v>1.025245923160151</v>
      </c>
    </row>
    <row r="7900" spans="1:5" x14ac:dyDescent="0.25">
      <c r="A7900" s="2">
        <v>43795.083333333336</v>
      </c>
      <c r="B7900">
        <v>0.57887654879629624</v>
      </c>
      <c r="C7900">
        <v>0.46474859330483165</v>
      </c>
      <c r="D7900">
        <v>0.55623111427551331</v>
      </c>
      <c r="E7900">
        <f t="shared" si="123"/>
        <v>1.0209797075803451</v>
      </c>
    </row>
    <row r="7901" spans="1:5" x14ac:dyDescent="0.25">
      <c r="A7901" s="2">
        <v>43795.125</v>
      </c>
      <c r="B7901">
        <v>0.4818967025925926</v>
      </c>
      <c r="C7901">
        <v>0.46131977481750408</v>
      </c>
      <c r="D7901">
        <v>0.55623111427551331</v>
      </c>
      <c r="E7901">
        <f t="shared" si="123"/>
        <v>1.0175508890930174</v>
      </c>
    </row>
    <row r="7902" spans="1:5" x14ac:dyDescent="0.25">
      <c r="A7902" s="2">
        <v>43795.166666666664</v>
      </c>
      <c r="B7902">
        <v>0.57178261638888894</v>
      </c>
      <c r="C7902">
        <v>0.58343724051568091</v>
      </c>
      <c r="D7902">
        <v>0.55623111427551331</v>
      </c>
      <c r="E7902">
        <f t="shared" si="123"/>
        <v>1.1396683547911941</v>
      </c>
    </row>
    <row r="7903" spans="1:5" x14ac:dyDescent="0.25">
      <c r="A7903" s="2">
        <v>43795.208333333336</v>
      </c>
      <c r="B7903">
        <v>0.67089083490740731</v>
      </c>
      <c r="C7903">
        <v>0.58027043297220449</v>
      </c>
      <c r="D7903">
        <v>0.55623111427551331</v>
      </c>
      <c r="E7903">
        <f t="shared" si="123"/>
        <v>1.1365015472477178</v>
      </c>
    </row>
    <row r="7904" spans="1:5" x14ac:dyDescent="0.25">
      <c r="A7904" s="2">
        <v>43795.25</v>
      </c>
      <c r="B7904">
        <v>0.56872825194444443</v>
      </c>
      <c r="C7904">
        <v>0.87563910730154371</v>
      </c>
      <c r="D7904">
        <v>0.84614606215688326</v>
      </c>
      <c r="E7904">
        <f t="shared" si="123"/>
        <v>1.721785169458427</v>
      </c>
    </row>
    <row r="7905" spans="1:5" x14ac:dyDescent="0.25">
      <c r="A7905" s="2">
        <v>43795.291666666664</v>
      </c>
      <c r="B7905">
        <v>0.69149643009259254</v>
      </c>
      <c r="C7905">
        <v>0.83601731411297131</v>
      </c>
      <c r="D7905">
        <v>0.83193314723091583</v>
      </c>
      <c r="E7905">
        <f t="shared" si="123"/>
        <v>1.6679504613438871</v>
      </c>
    </row>
    <row r="7906" spans="1:5" x14ac:dyDescent="0.25">
      <c r="A7906" s="2">
        <v>43795.333333333336</v>
      </c>
      <c r="B7906">
        <v>0.69786962629629634</v>
      </c>
      <c r="C7906">
        <v>1.1935773289973419</v>
      </c>
      <c r="D7906">
        <v>1.1932838178905119</v>
      </c>
      <c r="E7906">
        <f t="shared" si="123"/>
        <v>2.3868611468878536</v>
      </c>
    </row>
    <row r="7907" spans="1:5" x14ac:dyDescent="0.25">
      <c r="A7907" s="2">
        <v>43795.375</v>
      </c>
      <c r="B7907">
        <v>0.62804981361111112</v>
      </c>
      <c r="C7907">
        <v>1.3374254920506368</v>
      </c>
      <c r="D7907">
        <v>1.7968381260049029</v>
      </c>
      <c r="E7907">
        <f t="shared" si="123"/>
        <v>3.1342636180555399</v>
      </c>
    </row>
    <row r="7908" spans="1:5" x14ac:dyDescent="0.25">
      <c r="A7908" s="2">
        <v>43795.416666666664</v>
      </c>
      <c r="B7908">
        <v>0.71932505231481481</v>
      </c>
      <c r="C7908">
        <v>1.2856513710527502</v>
      </c>
      <c r="D7908">
        <v>1.7968381260049029</v>
      </c>
      <c r="E7908">
        <f t="shared" si="123"/>
        <v>3.0824894970576531</v>
      </c>
    </row>
    <row r="7909" spans="1:5" x14ac:dyDescent="0.25">
      <c r="A7909" s="2">
        <v>43795.458333333336</v>
      </c>
      <c r="B7909">
        <v>0.71328120851851862</v>
      </c>
      <c r="C7909">
        <v>1.4549054191501509</v>
      </c>
      <c r="D7909">
        <v>1.7968381260049029</v>
      </c>
      <c r="E7909">
        <f t="shared" si="123"/>
        <v>3.2517435451550538</v>
      </c>
    </row>
    <row r="7910" spans="1:5" x14ac:dyDescent="0.25">
      <c r="A7910" s="2">
        <v>43795.5</v>
      </c>
      <c r="B7910">
        <v>0.63229200083333337</v>
      </c>
      <c r="C7910">
        <v>1.3449059321600316</v>
      </c>
      <c r="D7910">
        <v>1.7968381260049029</v>
      </c>
      <c r="E7910">
        <f t="shared" si="123"/>
        <v>3.1417440581649343</v>
      </c>
    </row>
    <row r="7911" spans="1:5" x14ac:dyDescent="0.25">
      <c r="A7911" s="2">
        <v>43795.541666666664</v>
      </c>
      <c r="B7911">
        <v>0.69578791407407403</v>
      </c>
      <c r="C7911">
        <v>1.3277104985986141</v>
      </c>
      <c r="D7911">
        <v>1.7968381260049029</v>
      </c>
      <c r="E7911">
        <f t="shared" si="123"/>
        <v>3.1245486246035172</v>
      </c>
    </row>
    <row r="7912" spans="1:5" x14ac:dyDescent="0.25">
      <c r="A7912" s="2">
        <v>43795.583333333336</v>
      </c>
      <c r="B7912">
        <v>0.69168622824074077</v>
      </c>
      <c r="C7912">
        <v>1.3063506163540917</v>
      </c>
      <c r="D7912">
        <v>1.7968381260049029</v>
      </c>
      <c r="E7912">
        <f t="shared" si="123"/>
        <v>3.1031887423589946</v>
      </c>
    </row>
    <row r="7913" spans="1:5" x14ac:dyDescent="0.25">
      <c r="A7913" s="2">
        <v>43795.625</v>
      </c>
      <c r="B7913">
        <v>0.650390204537037</v>
      </c>
      <c r="C7913">
        <v>1.3469276405753869</v>
      </c>
      <c r="D7913">
        <v>2.0787522356771202</v>
      </c>
      <c r="E7913">
        <f t="shared" si="123"/>
        <v>3.4256798762525071</v>
      </c>
    </row>
    <row r="7914" spans="1:5" x14ac:dyDescent="0.25">
      <c r="A7914" s="2">
        <v>43795.666666666664</v>
      </c>
      <c r="B7914">
        <v>0.72595302657407412</v>
      </c>
      <c r="C7914">
        <v>1.3686885852571877</v>
      </c>
      <c r="D7914">
        <v>2.2197092905132281</v>
      </c>
      <c r="E7914">
        <f t="shared" si="123"/>
        <v>3.5883978757704158</v>
      </c>
    </row>
    <row r="7915" spans="1:5" x14ac:dyDescent="0.25">
      <c r="A7915" s="2">
        <v>43795.708333333336</v>
      </c>
      <c r="B7915">
        <v>0.73405884490740736</v>
      </c>
      <c r="C7915">
        <v>1.3686852441804345</v>
      </c>
      <c r="D7915">
        <v>2.2197092905132281</v>
      </c>
      <c r="E7915">
        <f t="shared" si="123"/>
        <v>3.5883945346936628</v>
      </c>
    </row>
    <row r="7916" spans="1:5" x14ac:dyDescent="0.25">
      <c r="A7916" s="2">
        <v>43795.75</v>
      </c>
      <c r="B7916">
        <v>0.55684485694444441</v>
      </c>
      <c r="C7916">
        <v>1.3604186175161053</v>
      </c>
      <c r="D7916">
        <v>1.7835908915792471</v>
      </c>
      <c r="E7916">
        <f t="shared" si="123"/>
        <v>3.1440095090953522</v>
      </c>
    </row>
    <row r="7917" spans="1:5" x14ac:dyDescent="0.25">
      <c r="A7917" s="2">
        <v>43795.791666666664</v>
      </c>
      <c r="B7917">
        <v>0.59808119990740738</v>
      </c>
      <c r="C7917">
        <v>1.2382042228599919</v>
      </c>
      <c r="D7917">
        <v>1.7835908915792471</v>
      </c>
      <c r="E7917">
        <f t="shared" si="123"/>
        <v>3.021795114439239</v>
      </c>
    </row>
    <row r="7918" spans="1:5" x14ac:dyDescent="0.25">
      <c r="A7918" s="2">
        <v>43795.833333333336</v>
      </c>
      <c r="B7918">
        <v>0.57855511203703702</v>
      </c>
      <c r="C7918">
        <v>1.0938080659223253</v>
      </c>
      <c r="D7918">
        <v>1.6161549823988375</v>
      </c>
      <c r="E7918">
        <f t="shared" si="123"/>
        <v>2.7099630483211627</v>
      </c>
    </row>
    <row r="7919" spans="1:5" x14ac:dyDescent="0.25">
      <c r="A7919" s="2">
        <v>43795.875</v>
      </c>
      <c r="B7919">
        <v>0.50564006787037041</v>
      </c>
      <c r="C7919">
        <v>0.77491341213284348</v>
      </c>
      <c r="D7919">
        <v>0.82393230902176318</v>
      </c>
      <c r="E7919">
        <f t="shared" si="123"/>
        <v>1.5988457211546065</v>
      </c>
    </row>
    <row r="7920" spans="1:5" x14ac:dyDescent="0.25">
      <c r="A7920" s="2">
        <v>43795.916666666664</v>
      </c>
      <c r="B7920">
        <v>0.20546715324074075</v>
      </c>
      <c r="C7920">
        <v>0.47592580774778775</v>
      </c>
      <c r="D7920">
        <v>0.55623111427551331</v>
      </c>
      <c r="E7920">
        <f t="shared" si="123"/>
        <v>1.0321569220233011</v>
      </c>
    </row>
    <row r="7921" spans="1:5" x14ac:dyDescent="0.25">
      <c r="A7921" s="2">
        <v>43795.958333333336</v>
      </c>
      <c r="B7921">
        <v>0.71689815444444438</v>
      </c>
      <c r="C7921">
        <v>0.67331532497693281</v>
      </c>
      <c r="D7921">
        <v>0.55623111427551331</v>
      </c>
      <c r="E7921">
        <f t="shared" si="123"/>
        <v>1.229546439252446</v>
      </c>
    </row>
    <row r="7922" spans="1:5" x14ac:dyDescent="0.25">
      <c r="A7922" s="2">
        <v>43796</v>
      </c>
      <c r="B7922">
        <v>0.11818143814814815</v>
      </c>
      <c r="C7922">
        <v>0.50251199799030077</v>
      </c>
      <c r="D7922">
        <v>0.55623111427551331</v>
      </c>
      <c r="E7922">
        <f t="shared" si="123"/>
        <v>1.0587431122658142</v>
      </c>
    </row>
    <row r="7923" spans="1:5" x14ac:dyDescent="0.25">
      <c r="A7923" s="2">
        <v>43796.041666666664</v>
      </c>
      <c r="B7923">
        <v>0.6074885711111111</v>
      </c>
      <c r="C7923">
        <v>0.46365321235525153</v>
      </c>
      <c r="D7923">
        <v>0.55623111427551331</v>
      </c>
      <c r="E7923">
        <f t="shared" si="123"/>
        <v>1.0198843266307649</v>
      </c>
    </row>
    <row r="7924" spans="1:5" x14ac:dyDescent="0.25">
      <c r="A7924" s="2">
        <v>43796.083333333336</v>
      </c>
      <c r="B7924">
        <v>0.5904207759259259</v>
      </c>
      <c r="C7924">
        <v>0.460427657170286</v>
      </c>
      <c r="D7924">
        <v>0.55623111427551331</v>
      </c>
      <c r="E7924">
        <f t="shared" si="123"/>
        <v>1.0166587714457993</v>
      </c>
    </row>
    <row r="7925" spans="1:5" x14ac:dyDescent="0.25">
      <c r="A7925" s="2">
        <v>43796.125</v>
      </c>
      <c r="B7925">
        <v>0.50527159833333335</v>
      </c>
      <c r="C7925">
        <v>0.45785963014485725</v>
      </c>
      <c r="D7925">
        <v>0.55623111427551331</v>
      </c>
      <c r="E7925">
        <f t="shared" si="123"/>
        <v>1.0140907444203706</v>
      </c>
    </row>
    <row r="7926" spans="1:5" x14ac:dyDescent="0.25">
      <c r="A7926" s="2">
        <v>43796.166666666664</v>
      </c>
      <c r="B7926">
        <v>0.58943744194444447</v>
      </c>
      <c r="C7926">
        <v>0.51571834040851772</v>
      </c>
      <c r="D7926">
        <v>0.55623111427551331</v>
      </c>
      <c r="E7926">
        <f t="shared" si="123"/>
        <v>1.0719494546840309</v>
      </c>
    </row>
    <row r="7927" spans="1:5" x14ac:dyDescent="0.25">
      <c r="A7927" s="2">
        <v>43796.208333333336</v>
      </c>
      <c r="B7927">
        <v>0.67838075194444436</v>
      </c>
      <c r="C7927">
        <v>0.53872226036084359</v>
      </c>
      <c r="D7927">
        <v>0.55623111427551331</v>
      </c>
      <c r="E7927">
        <f t="shared" si="123"/>
        <v>1.0949533746363569</v>
      </c>
    </row>
    <row r="7928" spans="1:5" x14ac:dyDescent="0.25">
      <c r="A7928" s="2">
        <v>43796.25</v>
      </c>
      <c r="B7928">
        <v>0.58339052138888892</v>
      </c>
      <c r="C7928">
        <v>0.79148167743661002</v>
      </c>
      <c r="D7928">
        <v>0.84614606215688326</v>
      </c>
      <c r="E7928">
        <f t="shared" si="123"/>
        <v>1.6376277395934933</v>
      </c>
    </row>
    <row r="7929" spans="1:5" x14ac:dyDescent="0.25">
      <c r="A7929" s="2">
        <v>43796.291666666664</v>
      </c>
      <c r="B7929">
        <v>0.72154113935185193</v>
      </c>
      <c r="C7929">
        <v>0.79631782369306126</v>
      </c>
      <c r="D7929">
        <v>0.83193314723091583</v>
      </c>
      <c r="E7929">
        <f t="shared" si="123"/>
        <v>1.6282509709239772</v>
      </c>
    </row>
    <row r="7930" spans="1:5" x14ac:dyDescent="0.25">
      <c r="A7930" s="2">
        <v>43796.333333333336</v>
      </c>
      <c r="B7930">
        <v>0.72705716129629627</v>
      </c>
      <c r="C7930">
        <v>1.2044670397252399</v>
      </c>
      <c r="D7930">
        <v>1.1932838178905119</v>
      </c>
      <c r="E7930">
        <f t="shared" si="123"/>
        <v>2.397750857615752</v>
      </c>
    </row>
    <row r="7931" spans="1:5" x14ac:dyDescent="0.25">
      <c r="A7931" s="2">
        <v>43796.375</v>
      </c>
      <c r="B7931">
        <v>0.6451630616666667</v>
      </c>
      <c r="C7931">
        <v>1.352860654239928</v>
      </c>
      <c r="D7931">
        <v>1.7968381260049029</v>
      </c>
      <c r="E7931">
        <f t="shared" si="123"/>
        <v>3.1496987802448309</v>
      </c>
    </row>
    <row r="7932" spans="1:5" x14ac:dyDescent="0.25">
      <c r="A7932" s="2">
        <v>43796.416666666664</v>
      </c>
      <c r="B7932">
        <v>0.74371381120370372</v>
      </c>
      <c r="C7932">
        <v>1.3030335872173431</v>
      </c>
      <c r="D7932">
        <v>1.7968381260049029</v>
      </c>
      <c r="E7932">
        <f t="shared" si="123"/>
        <v>3.099871713222246</v>
      </c>
    </row>
    <row r="7933" spans="1:5" x14ac:dyDescent="0.25">
      <c r="A7933" s="2">
        <v>43796.458333333336</v>
      </c>
      <c r="B7933">
        <v>0.72663881685185183</v>
      </c>
      <c r="C7933">
        <v>1.4776252249103283</v>
      </c>
      <c r="D7933">
        <v>1.7968381260049029</v>
      </c>
      <c r="E7933">
        <f t="shared" si="123"/>
        <v>3.274463350915231</v>
      </c>
    </row>
    <row r="7934" spans="1:5" x14ac:dyDescent="0.25">
      <c r="A7934" s="2">
        <v>43796.5</v>
      </c>
      <c r="B7934">
        <v>0.64993133157407412</v>
      </c>
      <c r="C7934">
        <v>1.38047403995133</v>
      </c>
      <c r="D7934">
        <v>1.7968381260049029</v>
      </c>
      <c r="E7934">
        <f t="shared" si="123"/>
        <v>3.1773121659562329</v>
      </c>
    </row>
    <row r="7935" spans="1:5" x14ac:dyDescent="0.25">
      <c r="A7935" s="2">
        <v>43796.541666666664</v>
      </c>
      <c r="B7935">
        <v>0.71258741851851859</v>
      </c>
      <c r="C7935">
        <v>1.3732858281441733</v>
      </c>
      <c r="D7935">
        <v>1.7968381260049029</v>
      </c>
      <c r="E7935">
        <f t="shared" si="123"/>
        <v>3.1701239541490764</v>
      </c>
    </row>
    <row r="7936" spans="1:5" x14ac:dyDescent="0.25">
      <c r="A7936" s="2">
        <v>43796.583333333336</v>
      </c>
      <c r="B7936">
        <v>0.6977724115740741</v>
      </c>
      <c r="C7936">
        <v>1.3578572409678493</v>
      </c>
      <c r="D7936">
        <v>1.7968381260049029</v>
      </c>
      <c r="E7936">
        <f t="shared" si="123"/>
        <v>3.154695366972752</v>
      </c>
    </row>
    <row r="7937" spans="1:5" x14ac:dyDescent="0.25">
      <c r="A7937" s="2">
        <v>43796.625</v>
      </c>
      <c r="B7937">
        <v>0.6580601066666667</v>
      </c>
      <c r="C7937">
        <v>1.4049543683204313</v>
      </c>
      <c r="D7937">
        <v>2.0787522356771202</v>
      </c>
      <c r="E7937">
        <f t="shared" si="123"/>
        <v>3.4837066039975513</v>
      </c>
    </row>
    <row r="7938" spans="1:5" x14ac:dyDescent="0.25">
      <c r="A7938" s="2">
        <v>43796.666666666664</v>
      </c>
      <c r="B7938">
        <v>0.7358030523148148</v>
      </c>
      <c r="C7938">
        <v>1.4315940007292047</v>
      </c>
      <c r="D7938">
        <v>2.2197092905132281</v>
      </c>
      <c r="E7938">
        <f t="shared" si="123"/>
        <v>3.6513032912424328</v>
      </c>
    </row>
    <row r="7939" spans="1:5" x14ac:dyDescent="0.25">
      <c r="A7939" s="2">
        <v>43796.708333333336</v>
      </c>
      <c r="B7939">
        <v>0.74033128027777773</v>
      </c>
      <c r="C7939">
        <v>1.4340525740677863</v>
      </c>
      <c r="D7939">
        <v>2.2197092905132281</v>
      </c>
      <c r="E7939">
        <f t="shared" ref="E7939:E8002" si="124">C7939+D7939</f>
        <v>3.6537618645810142</v>
      </c>
    </row>
    <row r="7940" spans="1:5" x14ac:dyDescent="0.25">
      <c r="A7940" s="2">
        <v>43796.75</v>
      </c>
      <c r="B7940">
        <v>0.56304534750000002</v>
      </c>
      <c r="C7940">
        <v>1.4216350183035058</v>
      </c>
      <c r="D7940">
        <v>1.7835908915792471</v>
      </c>
      <c r="E7940">
        <f t="shared" si="124"/>
        <v>3.2052259098827527</v>
      </c>
    </row>
    <row r="7941" spans="1:5" x14ac:dyDescent="0.25">
      <c r="A7941" s="2">
        <v>43796.791666666664</v>
      </c>
      <c r="B7941">
        <v>0.60587444537037038</v>
      </c>
      <c r="C7941">
        <v>1.3462766032691487</v>
      </c>
      <c r="D7941">
        <v>1.7835908915792471</v>
      </c>
      <c r="E7941">
        <f t="shared" si="124"/>
        <v>3.129867494848396</v>
      </c>
    </row>
    <row r="7942" spans="1:5" x14ac:dyDescent="0.25">
      <c r="A7942" s="2">
        <v>43796.833333333336</v>
      </c>
      <c r="B7942">
        <v>0.58377810537037034</v>
      </c>
      <c r="C7942">
        <v>1.1932264370580072</v>
      </c>
      <c r="D7942">
        <v>1.6161549823988375</v>
      </c>
      <c r="E7942">
        <f t="shared" si="124"/>
        <v>2.8093814194568445</v>
      </c>
    </row>
    <row r="7943" spans="1:5" x14ac:dyDescent="0.25">
      <c r="A7943" s="2">
        <v>43796.875</v>
      </c>
      <c r="B7943">
        <v>0.51442844898148155</v>
      </c>
      <c r="C7943">
        <v>0.85709356895605082</v>
      </c>
      <c r="D7943">
        <v>0.82393230902176318</v>
      </c>
      <c r="E7943">
        <f t="shared" si="124"/>
        <v>1.681025877977814</v>
      </c>
    </row>
    <row r="7944" spans="1:5" x14ac:dyDescent="0.25">
      <c r="A7944" s="2">
        <v>43796.916666666664</v>
      </c>
      <c r="B7944">
        <v>0.20913018712962964</v>
      </c>
      <c r="C7944">
        <v>0.53705934060831362</v>
      </c>
      <c r="D7944">
        <v>0.55623111427551331</v>
      </c>
      <c r="E7944">
        <f t="shared" si="124"/>
        <v>1.0932904548838269</v>
      </c>
    </row>
    <row r="7945" spans="1:5" x14ac:dyDescent="0.25">
      <c r="A7945" s="2">
        <v>43796.958333333336</v>
      </c>
      <c r="B7945">
        <v>0.72774697907407404</v>
      </c>
      <c r="C7945">
        <v>0.7249332136420803</v>
      </c>
      <c r="D7945">
        <v>0.55623111427551331</v>
      </c>
      <c r="E7945">
        <f t="shared" si="124"/>
        <v>1.2811643279175935</v>
      </c>
    </row>
    <row r="7946" spans="1:5" x14ac:dyDescent="0.25">
      <c r="A7946" s="2">
        <v>43797</v>
      </c>
      <c r="B7946">
        <v>0.11987781388888889</v>
      </c>
      <c r="C7946">
        <v>0.55613248445959573</v>
      </c>
      <c r="D7946">
        <v>0.55623111427551331</v>
      </c>
      <c r="E7946">
        <f t="shared" si="124"/>
        <v>1.112363598735109</v>
      </c>
    </row>
    <row r="7947" spans="1:5" x14ac:dyDescent="0.25">
      <c r="A7947" s="2">
        <v>43797.041666666664</v>
      </c>
      <c r="B7947">
        <v>0.6198168639814815</v>
      </c>
      <c r="C7947">
        <v>0.50743990654633131</v>
      </c>
      <c r="D7947">
        <v>0.55623111427551331</v>
      </c>
      <c r="E7947">
        <f t="shared" si="124"/>
        <v>1.0636710208218445</v>
      </c>
    </row>
    <row r="7948" spans="1:5" x14ac:dyDescent="0.25">
      <c r="A7948" s="2">
        <v>43797.083333333336</v>
      </c>
      <c r="B7948">
        <v>0.59530698851851849</v>
      </c>
      <c r="C7948">
        <v>0.4984544490120551</v>
      </c>
      <c r="D7948">
        <v>0.55623111427551331</v>
      </c>
      <c r="E7948">
        <f t="shared" si="124"/>
        <v>1.0546855632875685</v>
      </c>
    </row>
    <row r="7949" spans="1:5" x14ac:dyDescent="0.25">
      <c r="A7949" s="2">
        <v>43797.125</v>
      </c>
      <c r="B7949">
        <v>0.5094992984259259</v>
      </c>
      <c r="C7949">
        <v>0.49313832479037611</v>
      </c>
      <c r="D7949">
        <v>0.55623111427551331</v>
      </c>
      <c r="E7949">
        <f t="shared" si="124"/>
        <v>1.0493694390658894</v>
      </c>
    </row>
    <row r="7950" spans="1:5" x14ac:dyDescent="0.25">
      <c r="A7950" s="2">
        <v>43797.166666666664</v>
      </c>
      <c r="B7950">
        <v>0.60141365648148148</v>
      </c>
      <c r="C7950">
        <v>0.52636733507326561</v>
      </c>
      <c r="D7950">
        <v>0.55623111427551331</v>
      </c>
      <c r="E7950">
        <f t="shared" si="124"/>
        <v>1.082598449348779</v>
      </c>
    </row>
    <row r="7951" spans="1:5" x14ac:dyDescent="0.25">
      <c r="A7951" s="2">
        <v>43797.208333333336</v>
      </c>
      <c r="B7951">
        <v>0.68516328148148142</v>
      </c>
      <c r="C7951">
        <v>0.52227897589232142</v>
      </c>
      <c r="D7951">
        <v>0.55623111427551331</v>
      </c>
      <c r="E7951">
        <f t="shared" si="124"/>
        <v>1.0785100901678346</v>
      </c>
    </row>
    <row r="7952" spans="1:5" x14ac:dyDescent="0.25">
      <c r="A7952" s="2">
        <v>43797.25</v>
      </c>
      <c r="B7952">
        <v>0.5856740774074074</v>
      </c>
      <c r="C7952">
        <v>0.82140276909984544</v>
      </c>
      <c r="D7952">
        <v>0.84614606215688326</v>
      </c>
      <c r="E7952">
        <f t="shared" si="124"/>
        <v>1.6675488312567288</v>
      </c>
    </row>
    <row r="7953" spans="1:5" x14ac:dyDescent="0.25">
      <c r="A7953" s="2">
        <v>43797.291666666664</v>
      </c>
      <c r="B7953">
        <v>0.72726600037037048</v>
      </c>
      <c r="C7953">
        <v>0.83570836691794403</v>
      </c>
      <c r="D7953">
        <v>0.83193314723091583</v>
      </c>
      <c r="E7953">
        <f t="shared" si="124"/>
        <v>1.6676415141488599</v>
      </c>
    </row>
    <row r="7954" spans="1:5" x14ac:dyDescent="0.25">
      <c r="A7954" s="2">
        <v>43797.333333333336</v>
      </c>
      <c r="B7954">
        <v>0.72468346648148152</v>
      </c>
      <c r="C7954">
        <v>1.2408369501930991</v>
      </c>
      <c r="D7954">
        <v>1.1932838178905119</v>
      </c>
      <c r="E7954">
        <f t="shared" si="124"/>
        <v>2.434120768083611</v>
      </c>
    </row>
    <row r="7955" spans="1:5" x14ac:dyDescent="0.25">
      <c r="A7955" s="2">
        <v>43797.375</v>
      </c>
      <c r="B7955">
        <v>0.63595157935185187</v>
      </c>
      <c r="C7955">
        <v>1.3912440555991421</v>
      </c>
      <c r="D7955">
        <v>1.7968381260049029</v>
      </c>
      <c r="E7955">
        <f t="shared" si="124"/>
        <v>3.1880821816040452</v>
      </c>
    </row>
    <row r="7956" spans="1:5" x14ac:dyDescent="0.25">
      <c r="A7956" s="2">
        <v>43797.416666666664</v>
      </c>
      <c r="B7956">
        <v>0.74359215648148147</v>
      </c>
      <c r="C7956">
        <v>1.3379641109826437</v>
      </c>
      <c r="D7956">
        <v>1.7968381260049029</v>
      </c>
      <c r="E7956">
        <f t="shared" si="124"/>
        <v>3.1348022369875466</v>
      </c>
    </row>
    <row r="7957" spans="1:5" x14ac:dyDescent="0.25">
      <c r="A7957" s="2">
        <v>43797.458333333336</v>
      </c>
      <c r="B7957">
        <v>0.72227775277777784</v>
      </c>
      <c r="C7957">
        <v>1.5032707126876446</v>
      </c>
      <c r="D7957">
        <v>1.7968381260049029</v>
      </c>
      <c r="E7957">
        <f t="shared" si="124"/>
        <v>3.3001088386925472</v>
      </c>
    </row>
    <row r="7958" spans="1:5" x14ac:dyDescent="0.25">
      <c r="A7958" s="2">
        <v>43797.5</v>
      </c>
      <c r="B7958">
        <v>0.64262226490740748</v>
      </c>
      <c r="C7958">
        <v>1.4027737327548881</v>
      </c>
      <c r="D7958">
        <v>1.7968381260049029</v>
      </c>
      <c r="E7958">
        <f t="shared" si="124"/>
        <v>3.1996118587597913</v>
      </c>
    </row>
    <row r="7959" spans="1:5" x14ac:dyDescent="0.25">
      <c r="A7959" s="2">
        <v>43797.541666666664</v>
      </c>
      <c r="B7959">
        <v>0.71453975805555558</v>
      </c>
      <c r="C7959">
        <v>1.389521280309848</v>
      </c>
      <c r="D7959">
        <v>1.7968381260049029</v>
      </c>
      <c r="E7959">
        <f t="shared" si="124"/>
        <v>3.1863594063147511</v>
      </c>
    </row>
    <row r="7960" spans="1:5" x14ac:dyDescent="0.25">
      <c r="A7960" s="2">
        <v>43797.583333333336</v>
      </c>
      <c r="B7960">
        <v>0.69489076342592593</v>
      </c>
      <c r="C7960">
        <v>1.3642764633633786</v>
      </c>
      <c r="D7960">
        <v>1.7968381260049029</v>
      </c>
      <c r="E7960">
        <f t="shared" si="124"/>
        <v>3.1611145893682817</v>
      </c>
    </row>
    <row r="7961" spans="1:5" x14ac:dyDescent="0.25">
      <c r="A7961" s="2">
        <v>43797.625</v>
      </c>
      <c r="B7961">
        <v>0.65519767583333333</v>
      </c>
      <c r="C7961">
        <v>1.3983612562103704</v>
      </c>
      <c r="D7961">
        <v>2.0787522356771202</v>
      </c>
      <c r="E7961">
        <f t="shared" si="124"/>
        <v>3.4771134918874909</v>
      </c>
    </row>
    <row r="7962" spans="1:5" x14ac:dyDescent="0.25">
      <c r="A7962" s="2">
        <v>43797.666666666664</v>
      </c>
      <c r="B7962">
        <v>0.73141136018518516</v>
      </c>
      <c r="C7962">
        <v>1.4132130158096383</v>
      </c>
      <c r="D7962">
        <v>2.2197092905132281</v>
      </c>
      <c r="E7962">
        <f t="shared" si="124"/>
        <v>3.6329223063228664</v>
      </c>
    </row>
    <row r="7963" spans="1:5" x14ac:dyDescent="0.25">
      <c r="A7963" s="2">
        <v>43797.708333333336</v>
      </c>
      <c r="B7963">
        <v>0.7388989590740741</v>
      </c>
      <c r="C7963">
        <v>1.4055012286889648</v>
      </c>
      <c r="D7963">
        <v>2.2197092905132281</v>
      </c>
      <c r="E7963">
        <f t="shared" si="124"/>
        <v>3.6252105192021928</v>
      </c>
    </row>
    <row r="7964" spans="1:5" x14ac:dyDescent="0.25">
      <c r="A7964" s="2">
        <v>43797.75</v>
      </c>
      <c r="B7964">
        <v>0.55833117685185185</v>
      </c>
      <c r="C7964">
        <v>1.3858796633228148</v>
      </c>
      <c r="D7964">
        <v>1.7835908915792471</v>
      </c>
      <c r="E7964">
        <f t="shared" si="124"/>
        <v>3.1694705549020616</v>
      </c>
    </row>
    <row r="7965" spans="1:5" x14ac:dyDescent="0.25">
      <c r="A7965" s="2">
        <v>43797.791666666664</v>
      </c>
      <c r="B7965">
        <v>0.59916086574074068</v>
      </c>
      <c r="C7965">
        <v>1.296937521336619</v>
      </c>
      <c r="D7965">
        <v>1.7835908915792471</v>
      </c>
      <c r="E7965">
        <f t="shared" si="124"/>
        <v>3.0805284129158661</v>
      </c>
    </row>
    <row r="7966" spans="1:5" x14ac:dyDescent="0.25">
      <c r="A7966" s="2">
        <v>43797.833333333336</v>
      </c>
      <c r="B7966">
        <v>0.57981975962962962</v>
      </c>
      <c r="C7966">
        <v>1.148163900295371</v>
      </c>
      <c r="D7966">
        <v>1.6161549823988375</v>
      </c>
      <c r="E7966">
        <f t="shared" si="124"/>
        <v>2.7643188826942087</v>
      </c>
    </row>
    <row r="7967" spans="1:5" x14ac:dyDescent="0.25">
      <c r="A7967" s="2">
        <v>43797.875</v>
      </c>
      <c r="B7967">
        <v>0.50682887518518516</v>
      </c>
      <c r="C7967">
        <v>0.82029012548042612</v>
      </c>
      <c r="D7967">
        <v>0.82393230902176318</v>
      </c>
      <c r="E7967">
        <f t="shared" si="124"/>
        <v>1.6442224345021894</v>
      </c>
    </row>
    <row r="7968" spans="1:5" x14ac:dyDescent="0.25">
      <c r="A7968" s="2">
        <v>43797.916666666664</v>
      </c>
      <c r="B7968">
        <v>0.20676353472222223</v>
      </c>
      <c r="C7968">
        <v>0.4947125641641984</v>
      </c>
      <c r="D7968">
        <v>0.55623111427551331</v>
      </c>
      <c r="E7968">
        <f t="shared" si="124"/>
        <v>1.0509436784397117</v>
      </c>
    </row>
    <row r="7969" spans="1:5" x14ac:dyDescent="0.25">
      <c r="A7969" s="2">
        <v>43797.958333333336</v>
      </c>
      <c r="B7969">
        <v>0.71863523583333333</v>
      </c>
      <c r="C7969">
        <v>0.6868682316331236</v>
      </c>
      <c r="D7969">
        <v>0.55623111427551331</v>
      </c>
      <c r="E7969">
        <f t="shared" si="124"/>
        <v>1.2430993459086368</v>
      </c>
    </row>
    <row r="7970" spans="1:5" x14ac:dyDescent="0.25">
      <c r="A7970" s="2">
        <v>43798</v>
      </c>
      <c r="B7970">
        <v>0.1160788137962963</v>
      </c>
      <c r="C7970">
        <v>0.51381368427330676</v>
      </c>
      <c r="D7970">
        <v>0.55623111427551331</v>
      </c>
      <c r="E7970">
        <f t="shared" si="124"/>
        <v>1.0700447985488202</v>
      </c>
    </row>
    <row r="7971" spans="1:5" x14ac:dyDescent="0.25">
      <c r="A7971" s="2">
        <v>43798.041666666664</v>
      </c>
      <c r="B7971">
        <v>0.59368325629629626</v>
      </c>
      <c r="C7971">
        <v>0.47286402619196205</v>
      </c>
      <c r="D7971">
        <v>0.55623111427551331</v>
      </c>
      <c r="E7971">
        <f t="shared" si="124"/>
        <v>1.0290951404674753</v>
      </c>
    </row>
    <row r="7972" spans="1:5" x14ac:dyDescent="0.25">
      <c r="A7972" s="2">
        <v>43798.083333333336</v>
      </c>
      <c r="B7972">
        <v>0.58583218990740737</v>
      </c>
      <c r="C7972">
        <v>0.46782024747305806</v>
      </c>
      <c r="D7972">
        <v>0.55623111427551331</v>
      </c>
      <c r="E7972">
        <f t="shared" si="124"/>
        <v>1.0240513617485714</v>
      </c>
    </row>
    <row r="7973" spans="1:5" x14ac:dyDescent="0.25">
      <c r="A7973" s="2">
        <v>43798.125</v>
      </c>
      <c r="B7973">
        <v>0.49723672805555558</v>
      </c>
      <c r="C7973">
        <v>0.4642414118911376</v>
      </c>
      <c r="D7973">
        <v>0.55623111427551331</v>
      </c>
      <c r="E7973">
        <f t="shared" si="124"/>
        <v>1.020472526166651</v>
      </c>
    </row>
    <row r="7974" spans="1:5" x14ac:dyDescent="0.25">
      <c r="A7974" s="2">
        <v>43798.166666666664</v>
      </c>
      <c r="B7974">
        <v>0.57311132879629623</v>
      </c>
      <c r="C7974">
        <v>0.58674525121408749</v>
      </c>
      <c r="D7974">
        <v>0.55623111427551331</v>
      </c>
      <c r="E7974">
        <f t="shared" si="124"/>
        <v>1.1429763654896008</v>
      </c>
    </row>
    <row r="7975" spans="1:5" x14ac:dyDescent="0.25">
      <c r="A7975" s="2">
        <v>43798.208333333336</v>
      </c>
      <c r="B7975">
        <v>0.67316504379629627</v>
      </c>
      <c r="C7975">
        <v>0.63005297456099807</v>
      </c>
      <c r="D7975">
        <v>0.55623111427551331</v>
      </c>
      <c r="E7975">
        <f t="shared" si="124"/>
        <v>1.1862840888365114</v>
      </c>
    </row>
    <row r="7976" spans="1:5" x14ac:dyDescent="0.25">
      <c r="A7976" s="2">
        <v>43798.25</v>
      </c>
      <c r="B7976">
        <v>0.57216267648148145</v>
      </c>
      <c r="C7976">
        <v>0.8830620492765664</v>
      </c>
      <c r="D7976">
        <v>0.84614606215688326</v>
      </c>
      <c r="E7976">
        <f t="shared" si="124"/>
        <v>1.7292081114334497</v>
      </c>
    </row>
    <row r="7977" spans="1:5" x14ac:dyDescent="0.25">
      <c r="A7977" s="2">
        <v>43798.291666666664</v>
      </c>
      <c r="B7977">
        <v>0.69259111814814822</v>
      </c>
      <c r="C7977">
        <v>0.84344562072343265</v>
      </c>
      <c r="D7977">
        <v>0.83193314723091583</v>
      </c>
      <c r="E7977">
        <f t="shared" si="124"/>
        <v>1.6753787679543484</v>
      </c>
    </row>
    <row r="7978" spans="1:5" x14ac:dyDescent="0.25">
      <c r="A7978" s="2">
        <v>43798.333333333336</v>
      </c>
      <c r="B7978">
        <v>0.68890019999999996</v>
      </c>
      <c r="C7978">
        <v>1.1973118435078305</v>
      </c>
      <c r="D7978">
        <v>1.1932838178905119</v>
      </c>
      <c r="E7978">
        <f t="shared" si="124"/>
        <v>2.3905956613983426</v>
      </c>
    </row>
    <row r="7979" spans="1:5" x14ac:dyDescent="0.25">
      <c r="A7979" s="2">
        <v>43798.375</v>
      </c>
      <c r="B7979">
        <v>0.61106970425925933</v>
      </c>
      <c r="C7979">
        <v>1.3386638166454254</v>
      </c>
      <c r="D7979">
        <v>1.7968381260049029</v>
      </c>
      <c r="E7979">
        <f t="shared" si="124"/>
        <v>3.1355019426503281</v>
      </c>
    </row>
    <row r="7980" spans="1:5" x14ac:dyDescent="0.25">
      <c r="A7980" s="2">
        <v>43798.416666666664</v>
      </c>
      <c r="B7980">
        <v>0.70626667120370368</v>
      </c>
      <c r="C7980">
        <v>1.2843054601220012</v>
      </c>
      <c r="D7980">
        <v>1.7968381260049029</v>
      </c>
      <c r="E7980">
        <f t="shared" si="124"/>
        <v>3.0811435861269043</v>
      </c>
    </row>
    <row r="7981" spans="1:5" x14ac:dyDescent="0.25">
      <c r="A7981" s="2">
        <v>43798.458333333336</v>
      </c>
      <c r="B7981">
        <v>0.69688529694444445</v>
      </c>
      <c r="C7981">
        <v>1.4534360158612578</v>
      </c>
      <c r="D7981">
        <v>1.7968381260049029</v>
      </c>
      <c r="E7981">
        <f t="shared" si="124"/>
        <v>3.2502741418661607</v>
      </c>
    </row>
    <row r="7982" spans="1:5" x14ac:dyDescent="0.25">
      <c r="A7982" s="2">
        <v>43798.5</v>
      </c>
      <c r="B7982">
        <v>0.61826991138888887</v>
      </c>
      <c r="C7982">
        <v>1.3426656708664149</v>
      </c>
      <c r="D7982">
        <v>1.7968381260049029</v>
      </c>
      <c r="E7982">
        <f t="shared" si="124"/>
        <v>3.1395037968713178</v>
      </c>
    </row>
    <row r="7983" spans="1:5" x14ac:dyDescent="0.25">
      <c r="A7983" s="2">
        <v>43798.541666666664</v>
      </c>
      <c r="B7983">
        <v>0.6721502775925926</v>
      </c>
      <c r="C7983">
        <v>1.3255966378300104</v>
      </c>
      <c r="D7983">
        <v>1.7968381260049029</v>
      </c>
      <c r="E7983">
        <f t="shared" si="124"/>
        <v>3.1224347638349133</v>
      </c>
    </row>
    <row r="7984" spans="1:5" x14ac:dyDescent="0.25">
      <c r="A7984" s="2">
        <v>43798.583333333336</v>
      </c>
      <c r="B7984">
        <v>0.6733597548148148</v>
      </c>
      <c r="C7984">
        <v>1.3012465595920404</v>
      </c>
      <c r="D7984">
        <v>1.7968381260049029</v>
      </c>
      <c r="E7984">
        <f t="shared" si="124"/>
        <v>3.0980846855969433</v>
      </c>
    </row>
    <row r="7985" spans="1:5" x14ac:dyDescent="0.25">
      <c r="A7985" s="2">
        <v>43798.625</v>
      </c>
      <c r="B7985">
        <v>0.6329690565740741</v>
      </c>
      <c r="C7985">
        <v>1.3372613359763585</v>
      </c>
      <c r="D7985">
        <v>2.0787522356771202</v>
      </c>
      <c r="E7985">
        <f t="shared" si="124"/>
        <v>3.4160135716534787</v>
      </c>
    </row>
    <row r="7986" spans="1:5" x14ac:dyDescent="0.25">
      <c r="A7986" s="2">
        <v>43798.666666666664</v>
      </c>
      <c r="B7986">
        <v>0.70981484722222221</v>
      </c>
      <c r="C7986">
        <v>1.3545121242402804</v>
      </c>
      <c r="D7986">
        <v>2.2197092905132281</v>
      </c>
      <c r="E7986">
        <f t="shared" si="124"/>
        <v>3.5742214147535085</v>
      </c>
    </row>
    <row r="7987" spans="1:5" x14ac:dyDescent="0.25">
      <c r="A7987" s="2">
        <v>43798.708333333336</v>
      </c>
      <c r="B7987">
        <v>0.87912024314814818</v>
      </c>
      <c r="C7987">
        <v>1.3509691645899238</v>
      </c>
      <c r="D7987">
        <v>2.2197092905132281</v>
      </c>
      <c r="E7987">
        <f t="shared" si="124"/>
        <v>3.5706784551031516</v>
      </c>
    </row>
    <row r="7988" spans="1:5" x14ac:dyDescent="0.25">
      <c r="A7988" s="2">
        <v>43798.75</v>
      </c>
      <c r="B7988">
        <v>0.57034170055555555</v>
      </c>
      <c r="C7988">
        <v>1.3415263040676375</v>
      </c>
      <c r="D7988">
        <v>1.7835908915792471</v>
      </c>
      <c r="E7988">
        <f t="shared" si="124"/>
        <v>3.1251171956468848</v>
      </c>
    </row>
    <row r="7989" spans="1:5" x14ac:dyDescent="0.25">
      <c r="A7989" s="2">
        <v>43798.791666666664</v>
      </c>
      <c r="B7989">
        <v>0.62464390842592599</v>
      </c>
      <c r="C7989">
        <v>1.2149993639338774</v>
      </c>
      <c r="D7989">
        <v>1.7835908915792471</v>
      </c>
      <c r="E7989">
        <f t="shared" si="124"/>
        <v>2.9985902555131245</v>
      </c>
    </row>
    <row r="7990" spans="1:5" x14ac:dyDescent="0.25">
      <c r="A7990" s="2">
        <v>43798.833333333336</v>
      </c>
      <c r="B7990">
        <v>0.58996765314814814</v>
      </c>
      <c r="C7990">
        <v>1.0768847283349223</v>
      </c>
      <c r="D7990">
        <v>1.6161549823988375</v>
      </c>
      <c r="E7990">
        <f t="shared" si="124"/>
        <v>2.6930397107337596</v>
      </c>
    </row>
    <row r="7991" spans="1:5" x14ac:dyDescent="0.25">
      <c r="A7991" s="2">
        <v>43798.875</v>
      </c>
      <c r="B7991">
        <v>0.51161529537037043</v>
      </c>
      <c r="C7991">
        <v>0.76577531815073074</v>
      </c>
      <c r="D7991">
        <v>0.82393230902176318</v>
      </c>
      <c r="E7991">
        <f t="shared" si="124"/>
        <v>1.5897076271724939</v>
      </c>
    </row>
    <row r="7992" spans="1:5" x14ac:dyDescent="0.25">
      <c r="A7992" s="2">
        <v>43798.916666666664</v>
      </c>
      <c r="B7992">
        <v>0.25018524916666668</v>
      </c>
      <c r="C7992">
        <v>0.46968850796745742</v>
      </c>
      <c r="D7992">
        <v>0.55623111427551331</v>
      </c>
      <c r="E7992">
        <f t="shared" si="124"/>
        <v>1.0259196222429707</v>
      </c>
    </row>
    <row r="7993" spans="1:5" x14ac:dyDescent="0.25">
      <c r="A7993" s="2">
        <v>43798.958333333336</v>
      </c>
      <c r="B7993">
        <v>0.73063949296296293</v>
      </c>
      <c r="C7993">
        <v>0.66700403890978854</v>
      </c>
      <c r="D7993">
        <v>0.55623111427551331</v>
      </c>
      <c r="E7993">
        <f t="shared" si="124"/>
        <v>1.2232351531853018</v>
      </c>
    </row>
    <row r="7994" spans="1:5" x14ac:dyDescent="0.25">
      <c r="A7994" s="2">
        <v>43799</v>
      </c>
      <c r="B7994">
        <v>0.14133852296296298</v>
      </c>
      <c r="C7994">
        <v>0.48096552366642953</v>
      </c>
      <c r="D7994">
        <v>0.53968378248166826</v>
      </c>
      <c r="E7994">
        <f t="shared" si="124"/>
        <v>1.0206493061480977</v>
      </c>
    </row>
    <row r="7995" spans="1:5" x14ac:dyDescent="0.25">
      <c r="A7995" s="2">
        <v>43799.041666666664</v>
      </c>
      <c r="B7995">
        <v>0.63114490305555548</v>
      </c>
      <c r="C7995">
        <v>0.44053975253781952</v>
      </c>
      <c r="D7995">
        <v>0.53968378248166826</v>
      </c>
      <c r="E7995">
        <f t="shared" si="124"/>
        <v>0.98022353501948778</v>
      </c>
    </row>
    <row r="7996" spans="1:5" x14ac:dyDescent="0.25">
      <c r="A7996" s="2">
        <v>43799.083333333336</v>
      </c>
      <c r="B7996">
        <v>0.59947386990740748</v>
      </c>
      <c r="C7996">
        <v>0.43683353586204787</v>
      </c>
      <c r="D7996">
        <v>0.53968378248166826</v>
      </c>
      <c r="E7996">
        <f t="shared" si="124"/>
        <v>0.97651731834371613</v>
      </c>
    </row>
    <row r="7997" spans="1:5" x14ac:dyDescent="0.25">
      <c r="A7997" s="2">
        <v>43799.125</v>
      </c>
      <c r="B7997">
        <v>0.50364567972222229</v>
      </c>
      <c r="C7997">
        <v>0.45723480205394618</v>
      </c>
      <c r="D7997">
        <v>0.53968378248166826</v>
      </c>
      <c r="E7997">
        <f t="shared" si="124"/>
        <v>0.99691858453561444</v>
      </c>
    </row>
    <row r="7998" spans="1:5" x14ac:dyDescent="0.25">
      <c r="A7998" s="2">
        <v>43799.166666666664</v>
      </c>
      <c r="B7998">
        <v>0.61370595296296293</v>
      </c>
      <c r="C7998">
        <v>0.51853602321043446</v>
      </c>
      <c r="D7998">
        <v>0.53968378248166826</v>
      </c>
      <c r="E7998">
        <f t="shared" si="124"/>
        <v>1.0582198056921026</v>
      </c>
    </row>
    <row r="7999" spans="1:5" x14ac:dyDescent="0.25">
      <c r="A7999" s="2">
        <v>43799.208333333336</v>
      </c>
      <c r="B7999">
        <v>0.68730830435185186</v>
      </c>
      <c r="C7999">
        <v>0.54064284099609972</v>
      </c>
      <c r="D7999">
        <v>0.53968378248166826</v>
      </c>
      <c r="E7999">
        <f t="shared" si="124"/>
        <v>1.080326623477768</v>
      </c>
    </row>
    <row r="8000" spans="1:5" x14ac:dyDescent="0.25">
      <c r="A8000" s="2">
        <v>43799.25</v>
      </c>
      <c r="B8000">
        <v>0.58229667833333332</v>
      </c>
      <c r="C8000">
        <v>0.7018202820740842</v>
      </c>
      <c r="D8000">
        <v>0.82959873036303788</v>
      </c>
      <c r="E8000">
        <f t="shared" si="124"/>
        <v>1.5314190124371221</v>
      </c>
    </row>
    <row r="8001" spans="1:5" x14ac:dyDescent="0.25">
      <c r="A8001" s="2">
        <v>43799.291666666664</v>
      </c>
      <c r="B8001">
        <v>0.70867480574074071</v>
      </c>
      <c r="C8001">
        <v>0.70046686183381945</v>
      </c>
      <c r="D8001">
        <v>0.66449723866416355</v>
      </c>
      <c r="E8001">
        <f t="shared" si="124"/>
        <v>1.3649641004979829</v>
      </c>
    </row>
    <row r="8002" spans="1:5" x14ac:dyDescent="0.25">
      <c r="A8002" s="2">
        <v>43799.333333333336</v>
      </c>
      <c r="B8002">
        <v>0.68348562203703711</v>
      </c>
      <c r="C8002">
        <v>1.0310472327246458</v>
      </c>
      <c r="D8002">
        <v>0.85841200106383575</v>
      </c>
      <c r="E8002">
        <f t="shared" si="124"/>
        <v>1.8894592337884815</v>
      </c>
    </row>
    <row r="8003" spans="1:5" x14ac:dyDescent="0.25">
      <c r="A8003" s="2">
        <v>43799.375</v>
      </c>
      <c r="B8003">
        <v>0.62403635499999999</v>
      </c>
      <c r="C8003">
        <v>1.1297689942485467</v>
      </c>
      <c r="D8003">
        <v>1.3607197270709213</v>
      </c>
      <c r="E8003">
        <f t="shared" ref="E8003:E8066" si="125">C8003+D8003</f>
        <v>2.4904887213194682</v>
      </c>
    </row>
    <row r="8004" spans="1:5" x14ac:dyDescent="0.25">
      <c r="A8004" s="2">
        <v>43799.416666666664</v>
      </c>
      <c r="B8004">
        <v>0.70341717685185179</v>
      </c>
      <c r="C8004">
        <v>1.2681827918505966</v>
      </c>
      <c r="D8004">
        <v>1.7968381260049029</v>
      </c>
      <c r="E8004">
        <f t="shared" si="125"/>
        <v>3.0650209178554997</v>
      </c>
    </row>
    <row r="8005" spans="1:5" x14ac:dyDescent="0.25">
      <c r="A8005" s="2">
        <v>43799.458333333336</v>
      </c>
      <c r="B8005">
        <v>0.6769675633333333</v>
      </c>
      <c r="C8005">
        <v>1.4397503592833207</v>
      </c>
      <c r="D8005">
        <v>1.7968381260049029</v>
      </c>
      <c r="E8005">
        <f t="shared" si="125"/>
        <v>3.2365884852882236</v>
      </c>
    </row>
    <row r="8006" spans="1:5" x14ac:dyDescent="0.25">
      <c r="A8006" s="2">
        <v>43799.5</v>
      </c>
      <c r="B8006">
        <v>0.60192331861111115</v>
      </c>
      <c r="C8006">
        <v>1.3289493832744479</v>
      </c>
      <c r="D8006">
        <v>1.7968381260049029</v>
      </c>
      <c r="E8006">
        <f t="shared" si="125"/>
        <v>3.125787509279351</v>
      </c>
    </row>
    <row r="8007" spans="1:5" x14ac:dyDescent="0.25">
      <c r="A8007" s="2">
        <v>43799.541666666664</v>
      </c>
      <c r="B8007">
        <v>0.62785043296296295</v>
      </c>
      <c r="C8007">
        <v>1.3127712794016686</v>
      </c>
      <c r="D8007">
        <v>1.7968381260049029</v>
      </c>
      <c r="E8007">
        <f t="shared" si="125"/>
        <v>3.1096094054065713</v>
      </c>
    </row>
    <row r="8008" spans="1:5" x14ac:dyDescent="0.25">
      <c r="A8008" s="2">
        <v>43799.583333333336</v>
      </c>
      <c r="B8008">
        <v>0.64055804518518522</v>
      </c>
      <c r="C8008">
        <v>1.2911781969251097</v>
      </c>
      <c r="D8008">
        <v>1.7968381260049029</v>
      </c>
      <c r="E8008">
        <f t="shared" si="125"/>
        <v>3.0880163229300126</v>
      </c>
    </row>
    <row r="8009" spans="1:5" x14ac:dyDescent="0.25">
      <c r="A8009" s="2">
        <v>43799.625</v>
      </c>
      <c r="B8009">
        <v>0.62625974537037032</v>
      </c>
      <c r="C8009">
        <v>1.3298531739609363</v>
      </c>
      <c r="D8009">
        <v>2.0787522356771202</v>
      </c>
      <c r="E8009">
        <f t="shared" si="125"/>
        <v>3.4086054096380565</v>
      </c>
    </row>
    <row r="8010" spans="1:5" x14ac:dyDescent="0.25">
      <c r="A8010" s="2">
        <v>43799.666666666664</v>
      </c>
      <c r="B8010">
        <v>0.68658677824074077</v>
      </c>
      <c r="C8010">
        <v>1.3497630333977086</v>
      </c>
      <c r="D8010">
        <v>2.2197092905132281</v>
      </c>
      <c r="E8010">
        <f t="shared" si="125"/>
        <v>3.5694723239109365</v>
      </c>
    </row>
    <row r="8011" spans="1:5" x14ac:dyDescent="0.25">
      <c r="A8011" s="2">
        <v>43799.708333333336</v>
      </c>
      <c r="B8011">
        <v>0.85993980898148148</v>
      </c>
      <c r="C8011">
        <v>1.3487784683725716</v>
      </c>
      <c r="D8011">
        <v>2.2197092905132281</v>
      </c>
      <c r="E8011">
        <f t="shared" si="125"/>
        <v>3.5684877588857997</v>
      </c>
    </row>
    <row r="8012" spans="1:5" x14ac:dyDescent="0.25">
      <c r="A8012" s="2">
        <v>43799.75</v>
      </c>
      <c r="B8012">
        <v>0.55296912083333327</v>
      </c>
      <c r="C8012">
        <v>1.2628280141177215</v>
      </c>
      <c r="D8012">
        <v>1.6161549823988375</v>
      </c>
      <c r="E8012">
        <f t="shared" si="125"/>
        <v>2.8789829965165588</v>
      </c>
    </row>
    <row r="8013" spans="1:5" x14ac:dyDescent="0.25">
      <c r="A8013" s="2">
        <v>43799.791666666664</v>
      </c>
      <c r="B8013">
        <v>0.61270016944444439</v>
      </c>
      <c r="C8013">
        <v>1.0069397497016994</v>
      </c>
      <c r="D8013">
        <v>1.2812831650607803</v>
      </c>
      <c r="E8013">
        <f t="shared" si="125"/>
        <v>2.2882229147624797</v>
      </c>
    </row>
    <row r="8014" spans="1:5" x14ac:dyDescent="0.25">
      <c r="A8014" s="2">
        <v>43799.833333333336</v>
      </c>
      <c r="B8014">
        <v>0.58264469796296303</v>
      </c>
      <c r="C8014">
        <v>0.94639807095634398</v>
      </c>
      <c r="D8014">
        <v>1.2812831650607803</v>
      </c>
      <c r="E8014">
        <f t="shared" si="125"/>
        <v>2.2276812360171245</v>
      </c>
    </row>
    <row r="8015" spans="1:5" x14ac:dyDescent="0.25">
      <c r="A8015" s="2">
        <v>43799.875</v>
      </c>
      <c r="B8015">
        <v>0.50412260416666665</v>
      </c>
      <c r="C8015">
        <v>0.70357657232119897</v>
      </c>
      <c r="D8015">
        <v>0.94641134833638052</v>
      </c>
      <c r="E8015">
        <f t="shared" si="125"/>
        <v>1.6499879206575794</v>
      </c>
    </row>
    <row r="8016" spans="1:5" x14ac:dyDescent="0.25">
      <c r="A8016" s="2">
        <v>43799.916666666664</v>
      </c>
      <c r="B8016">
        <v>0.24563273037037037</v>
      </c>
      <c r="C8016">
        <v>0.4443173785375481</v>
      </c>
      <c r="D8016">
        <v>0.53968378248166826</v>
      </c>
      <c r="E8016">
        <f t="shared" si="125"/>
        <v>0.98400116101921631</v>
      </c>
    </row>
    <row r="8017" spans="1:5" x14ac:dyDescent="0.25">
      <c r="A8017" s="2">
        <v>43799.958333333336</v>
      </c>
      <c r="B8017">
        <v>0.72564675472222229</v>
      </c>
      <c r="C8017">
        <v>0.64374047457729544</v>
      </c>
      <c r="D8017">
        <v>0.53968378248166826</v>
      </c>
      <c r="E8017">
        <f t="shared" si="125"/>
        <v>1.1834242570589637</v>
      </c>
    </row>
    <row r="8018" spans="1:5" x14ac:dyDescent="0.25">
      <c r="A8018" s="2">
        <v>43800</v>
      </c>
      <c r="B8018">
        <v>0.14206007740740742</v>
      </c>
      <c r="C8018">
        <v>0.4692740388327809</v>
      </c>
      <c r="D8018">
        <v>0.53968378248166826</v>
      </c>
      <c r="E8018">
        <f t="shared" si="125"/>
        <v>1.0089578213144492</v>
      </c>
    </row>
    <row r="8019" spans="1:5" x14ac:dyDescent="0.25">
      <c r="A8019" s="2">
        <v>43800.041666666664</v>
      </c>
      <c r="B8019">
        <v>0.62799298990740737</v>
      </c>
      <c r="C8019">
        <v>0.4308493919377282</v>
      </c>
      <c r="D8019">
        <v>0.53968378248166826</v>
      </c>
      <c r="E8019">
        <f t="shared" si="125"/>
        <v>0.97053317441939646</v>
      </c>
    </row>
    <row r="8020" spans="1:5" x14ac:dyDescent="0.25">
      <c r="A8020" s="2">
        <v>43800.083333333336</v>
      </c>
      <c r="B8020">
        <v>0.59126487314814813</v>
      </c>
      <c r="C8020">
        <v>0.47458484205161716</v>
      </c>
      <c r="D8020">
        <v>0.53968378248166826</v>
      </c>
      <c r="E8020">
        <f t="shared" si="125"/>
        <v>1.0142686245332855</v>
      </c>
    </row>
    <row r="8021" spans="1:5" x14ac:dyDescent="0.25">
      <c r="A8021" s="2">
        <v>43800.125</v>
      </c>
      <c r="B8021">
        <v>0.49995659759259259</v>
      </c>
      <c r="C8021">
        <v>0.47656912689809927</v>
      </c>
      <c r="D8021">
        <v>0.53968378248166826</v>
      </c>
      <c r="E8021">
        <f t="shared" si="125"/>
        <v>1.0162529093797676</v>
      </c>
    </row>
    <row r="8022" spans="1:5" x14ac:dyDescent="0.25">
      <c r="A8022" s="2">
        <v>43800.166666666664</v>
      </c>
      <c r="B8022">
        <v>0.6071683178703704</v>
      </c>
      <c r="C8022">
        <v>0.51598286030427543</v>
      </c>
      <c r="D8022">
        <v>0.53968378248166826</v>
      </c>
      <c r="E8022">
        <f t="shared" si="125"/>
        <v>1.0556666427859436</v>
      </c>
    </row>
    <row r="8023" spans="1:5" x14ac:dyDescent="0.25">
      <c r="A8023" s="2">
        <v>43800.208333333336</v>
      </c>
      <c r="B8023">
        <v>0.67871443120370367</v>
      </c>
      <c r="C8023">
        <v>0.53809694470284586</v>
      </c>
      <c r="D8023">
        <v>0.53968378248166826</v>
      </c>
      <c r="E8023">
        <f t="shared" si="125"/>
        <v>1.0777807271845141</v>
      </c>
    </row>
    <row r="8024" spans="1:5" x14ac:dyDescent="0.25">
      <c r="A8024" s="2">
        <v>43800.25</v>
      </c>
      <c r="B8024">
        <v>0.58474945712962956</v>
      </c>
      <c r="C8024">
        <v>0.7001244916044479</v>
      </c>
      <c r="D8024">
        <v>0.54053484797991513</v>
      </c>
      <c r="E8024">
        <f t="shared" si="125"/>
        <v>1.240659339584363</v>
      </c>
    </row>
    <row r="8025" spans="1:5" x14ac:dyDescent="0.25">
      <c r="A8025" s="2">
        <v>43800.291666666664</v>
      </c>
      <c r="B8025">
        <v>0.7071625052777778</v>
      </c>
      <c r="C8025">
        <v>0.71987444658299282</v>
      </c>
      <c r="D8025">
        <v>0.32917624605329587</v>
      </c>
      <c r="E8025">
        <f t="shared" si="125"/>
        <v>1.0490506926362886</v>
      </c>
    </row>
    <row r="8026" spans="1:5" x14ac:dyDescent="0.25">
      <c r="A8026" s="2">
        <v>43800.333333333336</v>
      </c>
      <c r="B8026">
        <v>0.61521597527777783</v>
      </c>
      <c r="C8026">
        <v>0.8797083349090008</v>
      </c>
      <c r="D8026">
        <v>0.52354018382805489</v>
      </c>
      <c r="E8026">
        <f t="shared" si="125"/>
        <v>1.4032485187370556</v>
      </c>
    </row>
    <row r="8027" spans="1:5" x14ac:dyDescent="0.25">
      <c r="A8027" s="2">
        <v>43800.375</v>
      </c>
      <c r="B8027">
        <v>0.55337296712962958</v>
      </c>
      <c r="C8027">
        <v>0.73000000211140037</v>
      </c>
      <c r="D8027">
        <v>0.52354018382805489</v>
      </c>
      <c r="E8027">
        <f t="shared" si="125"/>
        <v>1.2535401859394553</v>
      </c>
    </row>
    <row r="8028" spans="1:5" x14ac:dyDescent="0.25">
      <c r="A8028" s="2">
        <v>43800.416666666664</v>
      </c>
      <c r="B8028">
        <v>0.63215923462962964</v>
      </c>
      <c r="C8028">
        <v>0.92398087790097094</v>
      </c>
      <c r="D8028">
        <v>1.0258479097328641</v>
      </c>
      <c r="E8028">
        <f t="shared" si="125"/>
        <v>1.9498287876338352</v>
      </c>
    </row>
    <row r="8029" spans="1:5" x14ac:dyDescent="0.25">
      <c r="A8029" s="2">
        <v>43800.458333333336</v>
      </c>
      <c r="B8029">
        <v>0.60628991564814816</v>
      </c>
      <c r="C8029">
        <v>1.0972845740606714</v>
      </c>
      <c r="D8029">
        <v>1.0258479097328641</v>
      </c>
      <c r="E8029">
        <f t="shared" si="125"/>
        <v>2.1231324837935355</v>
      </c>
    </row>
    <row r="8030" spans="1:5" x14ac:dyDescent="0.25">
      <c r="A8030" s="2">
        <v>43800.5</v>
      </c>
      <c r="B8030">
        <v>0.55938660805555551</v>
      </c>
      <c r="C8030">
        <v>1.1406285164994197</v>
      </c>
      <c r="D8030">
        <v>1.3607197270709213</v>
      </c>
      <c r="E8030">
        <f t="shared" si="125"/>
        <v>2.5013482435703409</v>
      </c>
    </row>
    <row r="8031" spans="1:5" x14ac:dyDescent="0.25">
      <c r="A8031" s="2">
        <v>43800.541666666664</v>
      </c>
      <c r="B8031">
        <v>0.59436723962962967</v>
      </c>
      <c r="C8031">
        <v>1.1288142680185622</v>
      </c>
      <c r="D8031">
        <v>1.3607197270709213</v>
      </c>
      <c r="E8031">
        <f t="shared" si="125"/>
        <v>2.4895339950894835</v>
      </c>
    </row>
    <row r="8032" spans="1:5" x14ac:dyDescent="0.25">
      <c r="A8032" s="2">
        <v>43800.583333333336</v>
      </c>
      <c r="B8032">
        <v>0.58048452425925923</v>
      </c>
      <c r="C8032">
        <v>1.106944728948086</v>
      </c>
      <c r="D8032">
        <v>1.3607197270709213</v>
      </c>
      <c r="E8032">
        <f t="shared" si="125"/>
        <v>2.4676644560190075</v>
      </c>
    </row>
    <row r="8033" spans="1:5" x14ac:dyDescent="0.25">
      <c r="A8033" s="2">
        <v>43800.625</v>
      </c>
      <c r="B8033">
        <v>0.56114072527777781</v>
      </c>
      <c r="C8033">
        <v>1.1443377722398476</v>
      </c>
      <c r="D8033">
        <v>1.7131123641611929</v>
      </c>
      <c r="E8033">
        <f t="shared" si="125"/>
        <v>2.8574501364010407</v>
      </c>
    </row>
    <row r="8034" spans="1:5" x14ac:dyDescent="0.25">
      <c r="A8034" s="2">
        <v>43800.666666666664</v>
      </c>
      <c r="B8034">
        <v>0.61882271379629628</v>
      </c>
      <c r="C8034">
        <v>1.1632737797736414</v>
      </c>
      <c r="D8034">
        <v>1.7835908915792471</v>
      </c>
      <c r="E8034">
        <f t="shared" si="125"/>
        <v>2.9468646713528885</v>
      </c>
    </row>
    <row r="8035" spans="1:5" x14ac:dyDescent="0.25">
      <c r="A8035" s="2">
        <v>43800.708333333336</v>
      </c>
      <c r="B8035">
        <v>0.78140977083333329</v>
      </c>
      <c r="C8035">
        <v>1.0035572306780889</v>
      </c>
      <c r="D8035">
        <v>1.44871907424119</v>
      </c>
      <c r="E8035">
        <f t="shared" si="125"/>
        <v>2.4522763049192786</v>
      </c>
    </row>
    <row r="8036" spans="1:5" x14ac:dyDescent="0.25">
      <c r="A8036" s="2">
        <v>43800.75</v>
      </c>
      <c r="B8036">
        <v>0.5252645398148148</v>
      </c>
      <c r="C8036">
        <v>1.0358802722160425</v>
      </c>
      <c r="D8036">
        <v>1.113847256903133</v>
      </c>
      <c r="E8036">
        <f t="shared" si="125"/>
        <v>2.1497275291191755</v>
      </c>
    </row>
    <row r="8037" spans="1:5" x14ac:dyDescent="0.25">
      <c r="A8037" s="2">
        <v>43800.791666666664</v>
      </c>
      <c r="B8037">
        <v>0.60442437435185192</v>
      </c>
      <c r="C8037">
        <v>0.9273506271699189</v>
      </c>
      <c r="D8037">
        <v>0.53968378248166826</v>
      </c>
      <c r="E8037">
        <f t="shared" si="125"/>
        <v>1.4670344096515873</v>
      </c>
    </row>
    <row r="8038" spans="1:5" x14ac:dyDescent="0.25">
      <c r="A8038" s="2">
        <v>43800.833333333336</v>
      </c>
      <c r="B8038">
        <v>0.57797656870370373</v>
      </c>
      <c r="C8038">
        <v>0.87738501749382491</v>
      </c>
      <c r="D8038">
        <v>0.53968378248166826</v>
      </c>
      <c r="E8038">
        <f t="shared" si="125"/>
        <v>1.4170687999754932</v>
      </c>
    </row>
    <row r="8039" spans="1:5" x14ac:dyDescent="0.25">
      <c r="A8039" s="2">
        <v>43800.875</v>
      </c>
      <c r="B8039">
        <v>0.49772964768518518</v>
      </c>
      <c r="C8039">
        <v>0.79574930882428119</v>
      </c>
      <c r="D8039">
        <v>0.53968378248166826</v>
      </c>
      <c r="E8039">
        <f t="shared" si="125"/>
        <v>1.3354330913059496</v>
      </c>
    </row>
    <row r="8040" spans="1:5" x14ac:dyDescent="0.25">
      <c r="A8040" s="2">
        <v>43800.916666666664</v>
      </c>
      <c r="B8040">
        <v>0.23660886694444447</v>
      </c>
      <c r="C8040">
        <v>0.45959394322790187</v>
      </c>
      <c r="D8040">
        <v>0.53968378248166826</v>
      </c>
      <c r="E8040">
        <f t="shared" si="125"/>
        <v>0.99927772570957019</v>
      </c>
    </row>
    <row r="8041" spans="1:5" x14ac:dyDescent="0.25">
      <c r="A8041" s="2">
        <v>43800.958333333336</v>
      </c>
      <c r="B8041">
        <v>0.72421072666666664</v>
      </c>
      <c r="C8041">
        <v>0.65735475987392977</v>
      </c>
      <c r="D8041">
        <v>0.53968378248166826</v>
      </c>
      <c r="E8041">
        <f t="shared" si="125"/>
        <v>1.197038542355598</v>
      </c>
    </row>
    <row r="8042" spans="1:5" x14ac:dyDescent="0.25">
      <c r="A8042" s="2">
        <v>43801</v>
      </c>
      <c r="B8042">
        <v>0.11970074861111112</v>
      </c>
      <c r="C8042">
        <v>0.49576604741814229</v>
      </c>
      <c r="D8042">
        <v>0.55623111427551331</v>
      </c>
      <c r="E8042">
        <f t="shared" si="125"/>
        <v>1.0519971616936556</v>
      </c>
    </row>
    <row r="8043" spans="1:5" x14ac:dyDescent="0.25">
      <c r="A8043" s="2">
        <v>43801.041666666664</v>
      </c>
      <c r="B8043">
        <v>0.62053328333333335</v>
      </c>
      <c r="C8043">
        <v>0.45563604970137467</v>
      </c>
      <c r="D8043">
        <v>0.55623111427551331</v>
      </c>
      <c r="E8043">
        <f t="shared" si="125"/>
        <v>1.0118671639768879</v>
      </c>
    </row>
    <row r="8044" spans="1:5" x14ac:dyDescent="0.25">
      <c r="A8044" s="2">
        <v>43801.083333333336</v>
      </c>
      <c r="B8044">
        <v>0.59069739537037036</v>
      </c>
      <c r="C8044">
        <v>0.49831249571808178</v>
      </c>
      <c r="D8044">
        <v>0.55752060448866558</v>
      </c>
      <c r="E8044">
        <f t="shared" si="125"/>
        <v>1.0558331002067474</v>
      </c>
    </row>
    <row r="8045" spans="1:5" x14ac:dyDescent="0.25">
      <c r="A8045" s="2">
        <v>43801.125</v>
      </c>
      <c r="B8045">
        <v>0.49527412379629632</v>
      </c>
      <c r="C8045">
        <v>0.49790987182391727</v>
      </c>
      <c r="D8045">
        <v>0.55755745419337399</v>
      </c>
      <c r="E8045">
        <f t="shared" si="125"/>
        <v>1.0554673260172913</v>
      </c>
    </row>
    <row r="8046" spans="1:5" x14ac:dyDescent="0.25">
      <c r="A8046" s="2">
        <v>43801.166666666664</v>
      </c>
      <c r="B8046">
        <v>0.59433730750000002</v>
      </c>
      <c r="C8046">
        <v>0.55771509182000034</v>
      </c>
      <c r="D8046">
        <v>0.55771667286775384</v>
      </c>
      <c r="E8046">
        <f t="shared" si="125"/>
        <v>1.1154317646877541</v>
      </c>
    </row>
    <row r="8047" spans="1:5" x14ac:dyDescent="0.25">
      <c r="A8047" s="2">
        <v>43801.208333333336</v>
      </c>
      <c r="B8047">
        <v>0.67630447611111111</v>
      </c>
      <c r="C8047">
        <v>0.55545562721531849</v>
      </c>
      <c r="D8047">
        <v>0.55842776183306608</v>
      </c>
      <c r="E8047">
        <f t="shared" si="125"/>
        <v>1.1138833890483846</v>
      </c>
    </row>
    <row r="8048" spans="1:5" x14ac:dyDescent="0.25">
      <c r="A8048" s="2">
        <v>43801.25</v>
      </c>
      <c r="B8048">
        <v>0.57315568564814812</v>
      </c>
      <c r="C8048">
        <v>0.78083108125373102</v>
      </c>
      <c r="D8048">
        <v>0.84614606215688326</v>
      </c>
      <c r="E8048">
        <f t="shared" si="125"/>
        <v>1.6269771434106142</v>
      </c>
    </row>
    <row r="8049" spans="1:5" x14ac:dyDescent="0.25">
      <c r="A8049" s="2">
        <v>43801.291666666664</v>
      </c>
      <c r="B8049">
        <v>0.70869852666666666</v>
      </c>
      <c r="C8049">
        <v>0.79776418897128076</v>
      </c>
      <c r="D8049">
        <v>0.9024116746489701</v>
      </c>
      <c r="E8049">
        <f t="shared" si="125"/>
        <v>1.7001758636202509</v>
      </c>
    </row>
    <row r="8050" spans="1:5" x14ac:dyDescent="0.25">
      <c r="A8050" s="2">
        <v>43801.333333333336</v>
      </c>
      <c r="B8050">
        <v>0.70424195694444436</v>
      </c>
      <c r="C8050">
        <v>1.1850906715364293</v>
      </c>
      <c r="D8050">
        <v>1.1932838178905119</v>
      </c>
      <c r="E8050">
        <f t="shared" si="125"/>
        <v>2.3783744894269412</v>
      </c>
    </row>
    <row r="8051" spans="1:5" x14ac:dyDescent="0.25">
      <c r="A8051" s="2">
        <v>43801.375</v>
      </c>
      <c r="B8051">
        <v>0.61087616935185185</v>
      </c>
      <c r="C8051">
        <v>1.325342246907564</v>
      </c>
      <c r="D8051">
        <v>1.7968381260049029</v>
      </c>
      <c r="E8051">
        <f t="shared" si="125"/>
        <v>3.1221803729124669</v>
      </c>
    </row>
    <row r="8052" spans="1:5" x14ac:dyDescent="0.25">
      <c r="A8052" s="2">
        <v>43801.416666666664</v>
      </c>
      <c r="B8052">
        <v>0.7076535988888889</v>
      </c>
      <c r="C8052">
        <v>1.271807201290821</v>
      </c>
      <c r="D8052">
        <v>1.7968381260049029</v>
      </c>
      <c r="E8052">
        <f t="shared" si="125"/>
        <v>3.0686453272957239</v>
      </c>
    </row>
    <row r="8053" spans="1:5" x14ac:dyDescent="0.25">
      <c r="A8053" s="2">
        <v>43801.458333333336</v>
      </c>
      <c r="B8053">
        <v>0.69204157379629627</v>
      </c>
      <c r="C8053">
        <v>1.441950574394022</v>
      </c>
      <c r="D8053">
        <v>1.7968381260049029</v>
      </c>
      <c r="E8053">
        <f t="shared" si="125"/>
        <v>3.2387887003989251</v>
      </c>
    </row>
    <row r="8054" spans="1:5" x14ac:dyDescent="0.25">
      <c r="A8054" s="2">
        <v>43801.5</v>
      </c>
      <c r="B8054">
        <v>0.62175631981481483</v>
      </c>
      <c r="C8054">
        <v>1.3300975467772367</v>
      </c>
      <c r="D8054">
        <v>1.7968381260049029</v>
      </c>
      <c r="E8054">
        <f t="shared" si="125"/>
        <v>3.1269356727821398</v>
      </c>
    </row>
    <row r="8055" spans="1:5" x14ac:dyDescent="0.25">
      <c r="A8055" s="2">
        <v>43801.541666666664</v>
      </c>
      <c r="B8055">
        <v>0.66032587203703696</v>
      </c>
      <c r="C8055">
        <v>1.3130225203922929</v>
      </c>
      <c r="D8055">
        <v>1.7968381260049029</v>
      </c>
      <c r="E8055">
        <f t="shared" si="125"/>
        <v>3.1098606463971956</v>
      </c>
    </row>
    <row r="8056" spans="1:5" x14ac:dyDescent="0.25">
      <c r="A8056" s="2">
        <v>43801.583333333336</v>
      </c>
      <c r="B8056">
        <v>0.67324474722222227</v>
      </c>
      <c r="C8056">
        <v>1.2905594638886106</v>
      </c>
      <c r="D8056">
        <v>1.7968381260049029</v>
      </c>
      <c r="E8056">
        <f t="shared" si="125"/>
        <v>3.0873975898935138</v>
      </c>
    </row>
    <row r="8057" spans="1:5" x14ac:dyDescent="0.25">
      <c r="A8057" s="2">
        <v>43801.625</v>
      </c>
      <c r="B8057">
        <v>0.62138203620370369</v>
      </c>
      <c r="C8057">
        <v>1.3288777818739033</v>
      </c>
      <c r="D8057">
        <v>2.1492307630951744</v>
      </c>
      <c r="E8057">
        <f t="shared" si="125"/>
        <v>3.4781085449690776</v>
      </c>
    </row>
    <row r="8058" spans="1:5" x14ac:dyDescent="0.25">
      <c r="A8058" s="2">
        <v>43801.666666666664</v>
      </c>
      <c r="B8058">
        <v>0.69322176898148147</v>
      </c>
      <c r="C8058">
        <v>1.3480821697789032</v>
      </c>
      <c r="D8058">
        <v>2.2197092905132281</v>
      </c>
      <c r="E8058">
        <f t="shared" si="125"/>
        <v>3.5677914602921312</v>
      </c>
    </row>
    <row r="8059" spans="1:5" x14ac:dyDescent="0.25">
      <c r="A8059" s="2">
        <v>43801.708333333336</v>
      </c>
      <c r="B8059">
        <v>0.71760623462962958</v>
      </c>
      <c r="C8059">
        <v>1.3442626863000595</v>
      </c>
      <c r="D8059">
        <v>2.2197092905132281</v>
      </c>
      <c r="E8059">
        <f t="shared" si="125"/>
        <v>3.5639719768132876</v>
      </c>
    </row>
    <row r="8060" spans="1:5" x14ac:dyDescent="0.25">
      <c r="A8060" s="2">
        <v>43801.75</v>
      </c>
      <c r="B8060">
        <v>0.54342277999999999</v>
      </c>
      <c r="C8060">
        <v>1.3342898355409913</v>
      </c>
      <c r="D8060">
        <v>1.7835908915792471</v>
      </c>
      <c r="E8060">
        <f t="shared" si="125"/>
        <v>3.1178807271202382</v>
      </c>
    </row>
    <row r="8061" spans="1:5" x14ac:dyDescent="0.25">
      <c r="A8061" s="2">
        <v>43801.791666666664</v>
      </c>
      <c r="B8061">
        <v>0.58104183138888887</v>
      </c>
      <c r="C8061">
        <v>1.2413327006430288</v>
      </c>
      <c r="D8061">
        <v>1.7835908915792471</v>
      </c>
      <c r="E8061">
        <f t="shared" si="125"/>
        <v>3.0249235922222759</v>
      </c>
    </row>
    <row r="8062" spans="1:5" x14ac:dyDescent="0.25">
      <c r="A8062" s="2">
        <v>43801.833333333336</v>
      </c>
      <c r="B8062">
        <v>0.56939204601851856</v>
      </c>
      <c r="C8062">
        <v>1.0994799408291063</v>
      </c>
      <c r="D8062">
        <v>1.6161549823988375</v>
      </c>
      <c r="E8062">
        <f t="shared" si="125"/>
        <v>2.7156349232279435</v>
      </c>
    </row>
    <row r="8063" spans="1:5" x14ac:dyDescent="0.25">
      <c r="A8063" s="2">
        <v>43801.875</v>
      </c>
      <c r="B8063">
        <v>0.49467462370370369</v>
      </c>
      <c r="C8063">
        <v>0.78064633587354204</v>
      </c>
      <c r="D8063">
        <v>0.82393230902176318</v>
      </c>
      <c r="E8063">
        <f t="shared" si="125"/>
        <v>1.6045786448953052</v>
      </c>
    </row>
    <row r="8064" spans="1:5" x14ac:dyDescent="0.25">
      <c r="A8064" s="2">
        <v>43801.916666666664</v>
      </c>
      <c r="B8064">
        <v>0.20108927101851851</v>
      </c>
      <c r="C8064">
        <v>0.4568691372977135</v>
      </c>
      <c r="D8064">
        <v>0.55623111427551331</v>
      </c>
      <c r="E8064">
        <f t="shared" si="125"/>
        <v>1.0131002515732268</v>
      </c>
    </row>
    <row r="8065" spans="1:5" x14ac:dyDescent="0.25">
      <c r="A8065" s="2">
        <v>43801.958333333336</v>
      </c>
      <c r="B8065">
        <v>0.70936386907407412</v>
      </c>
      <c r="C8065">
        <v>0.65561315083078908</v>
      </c>
      <c r="D8065">
        <v>0.55623111427551331</v>
      </c>
      <c r="E8065">
        <f t="shared" si="125"/>
        <v>1.2118442651063024</v>
      </c>
    </row>
    <row r="8066" spans="1:5" x14ac:dyDescent="0.25">
      <c r="A8066" s="2">
        <v>43802</v>
      </c>
      <c r="B8066">
        <v>0.11160208212962963</v>
      </c>
      <c r="C8066">
        <v>0.47892393151995394</v>
      </c>
      <c r="D8066">
        <v>0.55623111427551331</v>
      </c>
      <c r="E8066">
        <f t="shared" si="125"/>
        <v>1.0351550457954672</v>
      </c>
    </row>
    <row r="8067" spans="1:5" x14ac:dyDescent="0.25">
      <c r="A8067" s="2">
        <v>43802.041666666664</v>
      </c>
      <c r="B8067">
        <v>0.5885490714814815</v>
      </c>
      <c r="C8067">
        <v>0.48405783033795663</v>
      </c>
      <c r="D8067">
        <v>0.55623111427551331</v>
      </c>
      <c r="E8067">
        <f t="shared" ref="E8067:E8130" si="126">C8067+D8067</f>
        <v>1.04028894461347</v>
      </c>
    </row>
    <row r="8068" spans="1:5" x14ac:dyDescent="0.25">
      <c r="A8068" s="2">
        <v>43802.083333333336</v>
      </c>
      <c r="B8068">
        <v>0.58159274324074073</v>
      </c>
      <c r="C8068">
        <v>0.48260734123595106</v>
      </c>
      <c r="D8068">
        <v>0.55719472634201483</v>
      </c>
      <c r="E8068">
        <f t="shared" si="126"/>
        <v>1.0398020675779658</v>
      </c>
    </row>
    <row r="8069" spans="1:5" x14ac:dyDescent="0.25">
      <c r="A8069" s="2">
        <v>43802.125</v>
      </c>
      <c r="B8069">
        <v>0.49370877638888894</v>
      </c>
      <c r="C8069">
        <v>0.50449612864757365</v>
      </c>
      <c r="D8069">
        <v>0.55825321379771342</v>
      </c>
      <c r="E8069">
        <f t="shared" si="126"/>
        <v>1.062749342445287</v>
      </c>
    </row>
    <row r="8070" spans="1:5" x14ac:dyDescent="0.25">
      <c r="A8070" s="2">
        <v>43802.166666666664</v>
      </c>
      <c r="B8070">
        <v>0.57213324277777777</v>
      </c>
      <c r="C8070">
        <v>0.63202883412400146</v>
      </c>
      <c r="D8070">
        <v>0.55870541491181502</v>
      </c>
      <c r="E8070">
        <f t="shared" si="126"/>
        <v>1.1907342490358164</v>
      </c>
    </row>
    <row r="8071" spans="1:5" x14ac:dyDescent="0.25">
      <c r="A8071" s="2">
        <v>43802.208333333336</v>
      </c>
      <c r="B8071">
        <v>0.6685690672222222</v>
      </c>
      <c r="C8071">
        <v>0.60984240641547827</v>
      </c>
      <c r="D8071">
        <v>0.56082937344650186</v>
      </c>
      <c r="E8071">
        <f t="shared" si="126"/>
        <v>1.1706717798619801</v>
      </c>
    </row>
    <row r="8072" spans="1:5" x14ac:dyDescent="0.25">
      <c r="A8072" s="2">
        <v>43802.25</v>
      </c>
      <c r="B8072">
        <v>0.57100122314814816</v>
      </c>
      <c r="C8072">
        <v>0.863944171921462</v>
      </c>
      <c r="D8072">
        <v>0.84614606215688326</v>
      </c>
      <c r="E8072">
        <f t="shared" si="126"/>
        <v>1.7100902340783453</v>
      </c>
    </row>
    <row r="8073" spans="1:5" x14ac:dyDescent="0.25">
      <c r="A8073" s="2">
        <v>43802.291666666664</v>
      </c>
      <c r="B8073">
        <v>0.7069931449074075</v>
      </c>
      <c r="C8073">
        <v>0.836591183524241</v>
      </c>
      <c r="D8073">
        <v>0.9024116746489701</v>
      </c>
      <c r="E8073">
        <f t="shared" si="126"/>
        <v>1.7390028581732111</v>
      </c>
    </row>
    <row r="8074" spans="1:5" x14ac:dyDescent="0.25">
      <c r="A8074" s="2">
        <v>43802.333333333336</v>
      </c>
      <c r="B8074">
        <v>0.70837067787037034</v>
      </c>
      <c r="C8074">
        <v>1.1725942373551972</v>
      </c>
      <c r="D8074">
        <v>1.1932838178905119</v>
      </c>
      <c r="E8074">
        <f t="shared" si="126"/>
        <v>2.3658780552457088</v>
      </c>
    </row>
    <row r="8075" spans="1:5" x14ac:dyDescent="0.25">
      <c r="A8075" s="2">
        <v>43802.375</v>
      </c>
      <c r="B8075">
        <v>0.60598929037037041</v>
      </c>
      <c r="C8075">
        <v>1.3086708428423797</v>
      </c>
      <c r="D8075">
        <v>1.7968381260049029</v>
      </c>
      <c r="E8075">
        <f t="shared" si="126"/>
        <v>3.1055089688472828</v>
      </c>
    </row>
    <row r="8076" spans="1:5" x14ac:dyDescent="0.25">
      <c r="A8076" s="2">
        <v>43802.416666666664</v>
      </c>
      <c r="B8076">
        <v>0.70361582916666665</v>
      </c>
      <c r="C8076">
        <v>1.256932627589076</v>
      </c>
      <c r="D8076">
        <v>1.7968381260049029</v>
      </c>
      <c r="E8076">
        <f t="shared" si="126"/>
        <v>3.0537707535939789</v>
      </c>
    </row>
    <row r="8077" spans="1:5" x14ac:dyDescent="0.25">
      <c r="A8077" s="2">
        <v>43802.458333333336</v>
      </c>
      <c r="B8077">
        <v>0.70506168527777779</v>
      </c>
      <c r="C8077">
        <v>1.4301625691339666</v>
      </c>
      <c r="D8077">
        <v>1.7968381260049029</v>
      </c>
      <c r="E8077">
        <f t="shared" si="126"/>
        <v>3.2270006951388694</v>
      </c>
    </row>
    <row r="8078" spans="1:5" x14ac:dyDescent="0.25">
      <c r="A8078" s="2">
        <v>43802.5</v>
      </c>
      <c r="B8078">
        <v>0.61665230685185179</v>
      </c>
      <c r="C8078">
        <v>1.3187773697453824</v>
      </c>
      <c r="D8078">
        <v>1.7968381260049029</v>
      </c>
      <c r="E8078">
        <f t="shared" si="126"/>
        <v>3.1156154957502853</v>
      </c>
    </row>
    <row r="8079" spans="1:5" x14ac:dyDescent="0.25">
      <c r="A8079" s="2">
        <v>43802.541666666664</v>
      </c>
      <c r="B8079">
        <v>0.67955948750000006</v>
      </c>
      <c r="C8079">
        <v>1.302270858073943</v>
      </c>
      <c r="D8079">
        <v>1.7968381260049029</v>
      </c>
      <c r="E8079">
        <f t="shared" si="126"/>
        <v>3.0991089840788462</v>
      </c>
    </row>
    <row r="8080" spans="1:5" x14ac:dyDescent="0.25">
      <c r="A8080" s="2">
        <v>43802.583333333336</v>
      </c>
      <c r="B8080">
        <v>0.68392327814814813</v>
      </c>
      <c r="C8080">
        <v>1.2803905656647872</v>
      </c>
      <c r="D8080">
        <v>1.7968381260049029</v>
      </c>
      <c r="E8080">
        <f t="shared" si="126"/>
        <v>3.0772286916696903</v>
      </c>
    </row>
    <row r="8081" spans="1:5" x14ac:dyDescent="0.25">
      <c r="A8081" s="2">
        <v>43802.625</v>
      </c>
      <c r="B8081">
        <v>0.63348505268518518</v>
      </c>
      <c r="C8081">
        <v>1.3189048826686784</v>
      </c>
      <c r="D8081">
        <v>2.1492307630951744</v>
      </c>
      <c r="E8081">
        <f t="shared" si="126"/>
        <v>3.4681356457638528</v>
      </c>
    </row>
    <row r="8082" spans="1:5" x14ac:dyDescent="0.25">
      <c r="A8082" s="2">
        <v>43802.666666666664</v>
      </c>
      <c r="B8082">
        <v>0.70654297648148157</v>
      </c>
      <c r="C8082">
        <v>1.3382300092647164</v>
      </c>
      <c r="D8082">
        <v>2.2197092905132281</v>
      </c>
      <c r="E8082">
        <f t="shared" si="126"/>
        <v>3.5579392997779444</v>
      </c>
    </row>
    <row r="8083" spans="1:5" x14ac:dyDescent="0.25">
      <c r="A8083" s="2">
        <v>43802.708333333336</v>
      </c>
      <c r="B8083">
        <v>0.72508704351851849</v>
      </c>
      <c r="C8083">
        <v>1.3356274854704198</v>
      </c>
      <c r="D8083">
        <v>2.2197092905132281</v>
      </c>
      <c r="E8083">
        <f t="shared" si="126"/>
        <v>3.5553367759836476</v>
      </c>
    </row>
    <row r="8084" spans="1:5" x14ac:dyDescent="0.25">
      <c r="A8084" s="2">
        <v>43802.75</v>
      </c>
      <c r="B8084">
        <v>0.54942082138888892</v>
      </c>
      <c r="C8084">
        <v>1.3282990897409308</v>
      </c>
      <c r="D8084">
        <v>1.7835908915792471</v>
      </c>
      <c r="E8084">
        <f t="shared" si="126"/>
        <v>3.1118899813201777</v>
      </c>
    </row>
    <row r="8085" spans="1:5" x14ac:dyDescent="0.25">
      <c r="A8085" s="2">
        <v>43802.791666666664</v>
      </c>
      <c r="B8085">
        <v>0.58786092740740747</v>
      </c>
      <c r="C8085">
        <v>1.1995578104232942</v>
      </c>
      <c r="D8085">
        <v>1.7835908915792471</v>
      </c>
      <c r="E8085">
        <f t="shared" si="126"/>
        <v>2.9831487020025413</v>
      </c>
    </row>
    <row r="8086" spans="1:5" x14ac:dyDescent="0.25">
      <c r="A8086" s="2">
        <v>43802.833333333336</v>
      </c>
      <c r="B8086">
        <v>0.57527024481481481</v>
      </c>
      <c r="C8086">
        <v>1.0619275607686933</v>
      </c>
      <c r="D8086">
        <v>1.6161549823988375</v>
      </c>
      <c r="E8086">
        <f t="shared" si="126"/>
        <v>2.6780825431675308</v>
      </c>
    </row>
    <row r="8087" spans="1:5" x14ac:dyDescent="0.25">
      <c r="A8087" s="2">
        <v>43802.875</v>
      </c>
      <c r="B8087">
        <v>0.5003216766666666</v>
      </c>
      <c r="C8087">
        <v>0.75147834607761077</v>
      </c>
      <c r="D8087">
        <v>0.82393230902176318</v>
      </c>
      <c r="E8087">
        <f t="shared" si="126"/>
        <v>1.5754106550993741</v>
      </c>
    </row>
    <row r="8088" spans="1:5" x14ac:dyDescent="0.25">
      <c r="A8088" s="2">
        <v>43802.916666666664</v>
      </c>
      <c r="B8088">
        <v>0.20336417212962962</v>
      </c>
      <c r="C8088">
        <v>0.45453487120647107</v>
      </c>
      <c r="D8088">
        <v>0.55623111427551331</v>
      </c>
      <c r="E8088">
        <f t="shared" si="126"/>
        <v>1.0107659854819844</v>
      </c>
    </row>
    <row r="8089" spans="1:5" x14ac:dyDescent="0.25">
      <c r="A8089" s="2">
        <v>43802.958333333336</v>
      </c>
      <c r="B8089">
        <v>0.71168870888888891</v>
      </c>
      <c r="C8089">
        <v>0.65419687216844524</v>
      </c>
      <c r="D8089">
        <v>0.55623111427551331</v>
      </c>
      <c r="E8089">
        <f t="shared" si="126"/>
        <v>1.2104279864439587</v>
      </c>
    </row>
    <row r="8090" spans="1:5" x14ac:dyDescent="0.25">
      <c r="A8090" s="2">
        <v>43803</v>
      </c>
      <c r="B8090">
        <v>0.11322714009259259</v>
      </c>
      <c r="C8090">
        <v>0.47756740793071006</v>
      </c>
      <c r="D8090">
        <v>0.55623111427551331</v>
      </c>
      <c r="E8090">
        <f t="shared" si="126"/>
        <v>1.0337985222062234</v>
      </c>
    </row>
    <row r="8091" spans="1:5" x14ac:dyDescent="0.25">
      <c r="A8091" s="2">
        <v>43803.041666666664</v>
      </c>
      <c r="B8091">
        <v>0.59002638129629636</v>
      </c>
      <c r="C8091">
        <v>0.50728605118077796</v>
      </c>
      <c r="D8091">
        <v>0.55764614422499914</v>
      </c>
      <c r="E8091">
        <f t="shared" si="126"/>
        <v>1.0649321954057771</v>
      </c>
    </row>
    <row r="8092" spans="1:5" x14ac:dyDescent="0.25">
      <c r="A8092" s="2">
        <v>43803.083333333336</v>
      </c>
      <c r="B8092">
        <v>0.58277571370370373</v>
      </c>
      <c r="C8092">
        <v>0.50610629224383963</v>
      </c>
      <c r="D8092">
        <v>0.55811713951080266</v>
      </c>
      <c r="E8092">
        <f t="shared" si="126"/>
        <v>1.0642234317546424</v>
      </c>
    </row>
    <row r="8093" spans="1:5" x14ac:dyDescent="0.25">
      <c r="A8093" s="2">
        <v>43803.125</v>
      </c>
      <c r="B8093">
        <v>0.4947596503703704</v>
      </c>
      <c r="C8093">
        <v>0.48565343990140908</v>
      </c>
      <c r="D8093">
        <v>0.55932677553754917</v>
      </c>
      <c r="E8093">
        <f t="shared" si="126"/>
        <v>1.0449802154389582</v>
      </c>
    </row>
    <row r="8094" spans="1:5" x14ac:dyDescent="0.25">
      <c r="A8094" s="2">
        <v>43803.166666666664</v>
      </c>
      <c r="B8094">
        <v>0.57157523796296295</v>
      </c>
      <c r="C8094">
        <v>0.54456899638970224</v>
      </c>
      <c r="D8094">
        <v>0.56076866290956351</v>
      </c>
      <c r="E8094">
        <f t="shared" si="126"/>
        <v>1.1053376592992659</v>
      </c>
    </row>
    <row r="8095" spans="1:5" x14ac:dyDescent="0.25">
      <c r="A8095" s="2">
        <v>43803.208333333336</v>
      </c>
      <c r="B8095">
        <v>0.6697236685185185</v>
      </c>
      <c r="C8095">
        <v>0.54988163854389116</v>
      </c>
      <c r="D8095">
        <v>0.56087860767364028</v>
      </c>
      <c r="E8095">
        <f t="shared" si="126"/>
        <v>1.1107602462175314</v>
      </c>
    </row>
    <row r="8096" spans="1:5" x14ac:dyDescent="0.25">
      <c r="A8096" s="2">
        <v>43803.25</v>
      </c>
      <c r="B8096">
        <v>0.57026152675925923</v>
      </c>
      <c r="C8096">
        <v>0.77209475015957385</v>
      </c>
      <c r="D8096">
        <v>0.84614606215688326</v>
      </c>
      <c r="E8096">
        <f t="shared" si="126"/>
        <v>1.6182408123164571</v>
      </c>
    </row>
    <row r="8097" spans="1:5" x14ac:dyDescent="0.25">
      <c r="A8097" s="2">
        <v>43803.291666666664</v>
      </c>
      <c r="B8097">
        <v>0.69763303361111106</v>
      </c>
      <c r="C8097">
        <v>0.78502633517069809</v>
      </c>
      <c r="D8097">
        <v>0.9024116746489701</v>
      </c>
      <c r="E8097">
        <f t="shared" si="126"/>
        <v>1.6874380098196682</v>
      </c>
    </row>
    <row r="8098" spans="1:5" x14ac:dyDescent="0.25">
      <c r="A8098" s="2">
        <v>43803.333333333336</v>
      </c>
      <c r="B8098">
        <v>0.70843118546296291</v>
      </c>
      <c r="C8098">
        <v>1.1720096281142722</v>
      </c>
      <c r="D8098">
        <v>1.1932838178905119</v>
      </c>
      <c r="E8098">
        <f t="shared" si="126"/>
        <v>2.3652934460047841</v>
      </c>
    </row>
    <row r="8099" spans="1:5" x14ac:dyDescent="0.25">
      <c r="A8099" s="2">
        <v>43803.375</v>
      </c>
      <c r="B8099">
        <v>0.62189036240740736</v>
      </c>
      <c r="C8099">
        <v>1.3092227568282393</v>
      </c>
      <c r="D8099">
        <v>1.7968381260049029</v>
      </c>
      <c r="E8099">
        <f t="shared" si="126"/>
        <v>3.106060882833142</v>
      </c>
    </row>
    <row r="8100" spans="1:5" x14ac:dyDescent="0.25">
      <c r="A8100" s="2">
        <v>43803.416666666664</v>
      </c>
      <c r="B8100">
        <v>0.71326764398148146</v>
      </c>
      <c r="C8100">
        <v>1.2583573661614784</v>
      </c>
      <c r="D8100">
        <v>1.7968381260049029</v>
      </c>
      <c r="E8100">
        <f t="shared" si="126"/>
        <v>3.0551954921663813</v>
      </c>
    </row>
    <row r="8101" spans="1:5" x14ac:dyDescent="0.25">
      <c r="A8101" s="2">
        <v>43803.458333333336</v>
      </c>
      <c r="B8101">
        <v>0.6978029387037038</v>
      </c>
      <c r="C8101">
        <v>1.4328728466519047</v>
      </c>
      <c r="D8101">
        <v>1.7968381260049029</v>
      </c>
      <c r="E8101">
        <f t="shared" si="126"/>
        <v>3.2297109726568074</v>
      </c>
    </row>
    <row r="8102" spans="1:5" x14ac:dyDescent="0.25">
      <c r="A8102" s="2">
        <v>43803.5</v>
      </c>
      <c r="B8102">
        <v>0.62608741814814817</v>
      </c>
      <c r="C8102">
        <v>1.3237921854265762</v>
      </c>
      <c r="D8102">
        <v>1.7968381260049029</v>
      </c>
      <c r="E8102">
        <f t="shared" si="126"/>
        <v>3.1206303114314791</v>
      </c>
    </row>
    <row r="8103" spans="1:5" x14ac:dyDescent="0.25">
      <c r="A8103" s="2">
        <v>43803.541666666664</v>
      </c>
      <c r="B8103">
        <v>0.68568187259259261</v>
      </c>
      <c r="C8103">
        <v>1.3096382748532567</v>
      </c>
      <c r="D8103">
        <v>1.7968381260049029</v>
      </c>
      <c r="E8103">
        <f t="shared" si="126"/>
        <v>3.1064764008581598</v>
      </c>
    </row>
    <row r="8104" spans="1:5" x14ac:dyDescent="0.25">
      <c r="A8104" s="2">
        <v>43803.583333333336</v>
      </c>
      <c r="B8104">
        <v>0.67590386648148149</v>
      </c>
      <c r="C8104">
        <v>1.2898724082625865</v>
      </c>
      <c r="D8104">
        <v>1.7968381260049029</v>
      </c>
      <c r="E8104">
        <f t="shared" si="126"/>
        <v>3.0867105342674894</v>
      </c>
    </row>
    <row r="8105" spans="1:5" x14ac:dyDescent="0.25">
      <c r="A8105" s="2">
        <v>43803.625</v>
      </c>
      <c r="B8105">
        <v>0.62017943814814813</v>
      </c>
      <c r="C8105">
        <v>1.3303785888309108</v>
      </c>
      <c r="D8105">
        <v>2.1492307630951744</v>
      </c>
      <c r="E8105">
        <f t="shared" si="126"/>
        <v>3.4796093519260851</v>
      </c>
    </row>
    <row r="8106" spans="1:5" x14ac:dyDescent="0.25">
      <c r="A8106" s="2">
        <v>43803.666666666664</v>
      </c>
      <c r="B8106">
        <v>0.70059028694444436</v>
      </c>
      <c r="C8106">
        <v>1.3517065354312559</v>
      </c>
      <c r="D8106">
        <v>2.2197092905132281</v>
      </c>
      <c r="E8106">
        <f t="shared" si="126"/>
        <v>3.5714158259444839</v>
      </c>
    </row>
    <row r="8107" spans="1:5" x14ac:dyDescent="0.25">
      <c r="A8107" s="2">
        <v>43803.708333333336</v>
      </c>
      <c r="B8107">
        <v>0.72433239185185183</v>
      </c>
      <c r="C8107">
        <v>1.351626016211309</v>
      </c>
      <c r="D8107">
        <v>2.2197092905132281</v>
      </c>
      <c r="E8107">
        <f t="shared" si="126"/>
        <v>3.5713353067245368</v>
      </c>
    </row>
    <row r="8108" spans="1:5" x14ac:dyDescent="0.25">
      <c r="A8108" s="2">
        <v>43803.75</v>
      </c>
      <c r="B8108">
        <v>0.54857913925925927</v>
      </c>
      <c r="C8108">
        <v>1.3449703262631578</v>
      </c>
      <c r="D8108">
        <v>1.7835908915792471</v>
      </c>
      <c r="E8108">
        <f t="shared" si="126"/>
        <v>3.1285612178424049</v>
      </c>
    </row>
    <row r="8109" spans="1:5" x14ac:dyDescent="0.25">
      <c r="A8109" s="2">
        <v>43803.791666666664</v>
      </c>
      <c r="B8109">
        <v>0.58929461500000002</v>
      </c>
      <c r="C8109">
        <v>1.2586993194744083</v>
      </c>
      <c r="D8109">
        <v>1.7835908915792471</v>
      </c>
      <c r="E8109">
        <f t="shared" si="126"/>
        <v>3.0422902110536554</v>
      </c>
    </row>
    <row r="8110" spans="1:5" x14ac:dyDescent="0.25">
      <c r="A8110" s="2">
        <v>43803.833333333336</v>
      </c>
      <c r="B8110">
        <v>0.57587619416666669</v>
      </c>
      <c r="C8110">
        <v>1.117935428794488</v>
      </c>
      <c r="D8110">
        <v>1.6161549823988375</v>
      </c>
      <c r="E8110">
        <f t="shared" si="126"/>
        <v>2.7340904111933257</v>
      </c>
    </row>
    <row r="8111" spans="1:5" x14ac:dyDescent="0.25">
      <c r="A8111" s="2">
        <v>43803.875</v>
      </c>
      <c r="B8111">
        <v>0.49971290361111115</v>
      </c>
      <c r="C8111">
        <v>0.79822214815843229</v>
      </c>
      <c r="D8111">
        <v>0.82393230902176318</v>
      </c>
      <c r="E8111">
        <f t="shared" si="126"/>
        <v>1.6221544571801956</v>
      </c>
    </row>
    <row r="8112" spans="1:5" x14ac:dyDescent="0.25">
      <c r="A8112" s="2">
        <v>43803.916666666664</v>
      </c>
      <c r="B8112">
        <v>0.20344999212962964</v>
      </c>
      <c r="C8112">
        <v>0.47556535235085157</v>
      </c>
      <c r="D8112">
        <v>0.55623111427551331</v>
      </c>
      <c r="E8112">
        <f t="shared" si="126"/>
        <v>1.0317964666263648</v>
      </c>
    </row>
    <row r="8113" spans="1:5" x14ac:dyDescent="0.25">
      <c r="A8113" s="2">
        <v>43803.958333333336</v>
      </c>
      <c r="B8113">
        <v>0.71250255055555556</v>
      </c>
      <c r="C8113">
        <v>0.67261954190005691</v>
      </c>
      <c r="D8113">
        <v>0.55623111427551331</v>
      </c>
      <c r="E8113">
        <f t="shared" si="126"/>
        <v>1.2288506561755703</v>
      </c>
    </row>
    <row r="8114" spans="1:5" x14ac:dyDescent="0.25">
      <c r="A8114" s="2">
        <v>43804</v>
      </c>
      <c r="B8114">
        <v>0.11466873425925926</v>
      </c>
      <c r="C8114">
        <v>0.49915986184944522</v>
      </c>
      <c r="D8114">
        <v>0.55623111427551331</v>
      </c>
      <c r="E8114">
        <f t="shared" si="126"/>
        <v>1.0553909761249585</v>
      </c>
    </row>
    <row r="8115" spans="1:5" x14ac:dyDescent="0.25">
      <c r="A8115" s="2">
        <v>43804.041666666664</v>
      </c>
      <c r="B8115">
        <v>0.58203400361111113</v>
      </c>
      <c r="C8115">
        <v>0.45795639482063549</v>
      </c>
      <c r="D8115">
        <v>0.55623111427551331</v>
      </c>
      <c r="E8115">
        <f t="shared" si="126"/>
        <v>1.0141875090961487</v>
      </c>
    </row>
    <row r="8116" spans="1:5" x14ac:dyDescent="0.25">
      <c r="A8116" s="2">
        <v>43804.083333333336</v>
      </c>
      <c r="B8116">
        <v>0.57806078425925922</v>
      </c>
      <c r="C8116">
        <v>0.47574297210887229</v>
      </c>
      <c r="D8116">
        <v>0.55623111427551331</v>
      </c>
      <c r="E8116">
        <f t="shared" si="126"/>
        <v>1.0319740863843856</v>
      </c>
    </row>
    <row r="8117" spans="1:5" x14ac:dyDescent="0.25">
      <c r="A8117" s="2">
        <v>43804.125</v>
      </c>
      <c r="B8117">
        <v>0.49259644296296295</v>
      </c>
      <c r="C8117">
        <v>0.52030296555618383</v>
      </c>
      <c r="D8117">
        <v>0.55623111427551331</v>
      </c>
      <c r="E8117">
        <f t="shared" si="126"/>
        <v>1.0765340798316971</v>
      </c>
    </row>
    <row r="8118" spans="1:5" x14ac:dyDescent="0.25">
      <c r="A8118" s="2">
        <v>43804.166666666664</v>
      </c>
      <c r="B8118">
        <v>0.56863562287037039</v>
      </c>
      <c r="C8118">
        <v>0.53428692064658811</v>
      </c>
      <c r="D8118">
        <v>0.55754489989245681</v>
      </c>
      <c r="E8118">
        <f t="shared" si="126"/>
        <v>1.0918318205390449</v>
      </c>
    </row>
    <row r="8119" spans="1:5" x14ac:dyDescent="0.25">
      <c r="A8119" s="2">
        <v>43804.208333333336</v>
      </c>
      <c r="B8119">
        <v>0.66671078018518515</v>
      </c>
      <c r="C8119">
        <v>0.55554792009347598</v>
      </c>
      <c r="D8119">
        <v>0.55760546662906207</v>
      </c>
      <c r="E8119">
        <f t="shared" si="126"/>
        <v>1.1131533867225381</v>
      </c>
    </row>
    <row r="8120" spans="1:5" x14ac:dyDescent="0.25">
      <c r="A8120" s="2">
        <v>43804.25</v>
      </c>
      <c r="B8120">
        <v>0.55815124611111111</v>
      </c>
      <c r="C8120">
        <v>0.7782729783923823</v>
      </c>
      <c r="D8120">
        <v>0.84614606215688326</v>
      </c>
      <c r="E8120">
        <f t="shared" si="126"/>
        <v>1.6244190405492656</v>
      </c>
    </row>
    <row r="8121" spans="1:5" x14ac:dyDescent="0.25">
      <c r="A8121" s="2">
        <v>43804.291666666664</v>
      </c>
      <c r="B8121">
        <v>0.70548865879629619</v>
      </c>
      <c r="C8121">
        <v>0.79421560149242376</v>
      </c>
      <c r="D8121">
        <v>0.9024116746489701</v>
      </c>
      <c r="E8121">
        <f t="shared" si="126"/>
        <v>1.6966272761413939</v>
      </c>
    </row>
    <row r="8122" spans="1:5" x14ac:dyDescent="0.25">
      <c r="A8122" s="2">
        <v>43804.333333333336</v>
      </c>
      <c r="B8122">
        <v>0.7040995361111112</v>
      </c>
      <c r="C8122">
        <v>1.1823133745063517</v>
      </c>
      <c r="D8122">
        <v>1.1932838178905119</v>
      </c>
      <c r="E8122">
        <f t="shared" si="126"/>
        <v>2.3755971923968637</v>
      </c>
    </row>
    <row r="8123" spans="1:5" x14ac:dyDescent="0.25">
      <c r="A8123" s="2">
        <v>43804.375</v>
      </c>
      <c r="B8123">
        <v>0.62129654731481476</v>
      </c>
      <c r="C8123">
        <v>1.3229396656800512</v>
      </c>
      <c r="D8123">
        <v>1.7968381260049029</v>
      </c>
      <c r="E8123">
        <f t="shared" si="126"/>
        <v>3.1197777916849541</v>
      </c>
    </row>
    <row r="8124" spans="1:5" x14ac:dyDescent="0.25">
      <c r="A8124" s="2">
        <v>43804.416666666664</v>
      </c>
      <c r="B8124">
        <v>0.71057405324074063</v>
      </c>
      <c r="C8124">
        <v>1.2706128381668753</v>
      </c>
      <c r="D8124">
        <v>1.7968381260049029</v>
      </c>
      <c r="E8124">
        <f t="shared" si="126"/>
        <v>3.067450964171778</v>
      </c>
    </row>
    <row r="8125" spans="1:5" x14ac:dyDescent="0.25">
      <c r="A8125" s="2">
        <v>43804.458333333336</v>
      </c>
      <c r="B8125">
        <v>0.7027344337037037</v>
      </c>
      <c r="C8125">
        <v>1.4429240416779958</v>
      </c>
      <c r="D8125">
        <v>1.7968381260049029</v>
      </c>
      <c r="E8125">
        <f t="shared" si="126"/>
        <v>3.2397621676828985</v>
      </c>
    </row>
    <row r="8126" spans="1:5" x14ac:dyDescent="0.25">
      <c r="A8126" s="2">
        <v>43804.5</v>
      </c>
      <c r="B8126">
        <v>0.61724357509259253</v>
      </c>
      <c r="C8126">
        <v>1.3334309814595191</v>
      </c>
      <c r="D8126">
        <v>1.7968381260049029</v>
      </c>
      <c r="E8126">
        <f t="shared" si="126"/>
        <v>3.130269107464422</v>
      </c>
    </row>
    <row r="8127" spans="1:5" x14ac:dyDescent="0.25">
      <c r="A8127" s="2">
        <v>43804.541666666664</v>
      </c>
      <c r="B8127">
        <v>0.67884163231481487</v>
      </c>
      <c r="C8127">
        <v>1.3185157864320269</v>
      </c>
      <c r="D8127">
        <v>1.7968381260049029</v>
      </c>
      <c r="E8127">
        <f t="shared" si="126"/>
        <v>3.1153539124369298</v>
      </c>
    </row>
    <row r="8128" spans="1:5" x14ac:dyDescent="0.25">
      <c r="A8128" s="2">
        <v>43804.583333333336</v>
      </c>
      <c r="B8128">
        <v>0.68069811879629627</v>
      </c>
      <c r="C8128">
        <v>1.2957024045916528</v>
      </c>
      <c r="D8128">
        <v>1.7968381260049029</v>
      </c>
      <c r="E8128">
        <f t="shared" si="126"/>
        <v>3.0925405305965556</v>
      </c>
    </row>
    <row r="8129" spans="1:5" x14ac:dyDescent="0.25">
      <c r="A8129" s="2">
        <v>43804.625</v>
      </c>
      <c r="B8129">
        <v>0.63324351342592589</v>
      </c>
      <c r="C8129">
        <v>1.3321926588833199</v>
      </c>
      <c r="D8129">
        <v>2.1492307630951744</v>
      </c>
      <c r="E8129">
        <f t="shared" si="126"/>
        <v>3.4814234219784943</v>
      </c>
    </row>
    <row r="8130" spans="1:5" x14ac:dyDescent="0.25">
      <c r="A8130" s="2">
        <v>43804.666666666664</v>
      </c>
      <c r="B8130">
        <v>0.7081352852777778</v>
      </c>
      <c r="C8130">
        <v>1.348684524753746</v>
      </c>
      <c r="D8130">
        <v>2.2197092905132281</v>
      </c>
      <c r="E8130">
        <f t="shared" si="126"/>
        <v>3.5683938152669743</v>
      </c>
    </row>
    <row r="8131" spans="1:5" x14ac:dyDescent="0.25">
      <c r="A8131" s="2">
        <v>43804.708333333336</v>
      </c>
      <c r="B8131">
        <v>0.78995798138888895</v>
      </c>
      <c r="C8131">
        <v>1.3438997952415557</v>
      </c>
      <c r="D8131">
        <v>2.2197092905132281</v>
      </c>
      <c r="E8131">
        <f t="shared" ref="E8131:E8194" si="127">C8131+D8131</f>
        <v>3.5636090857547837</v>
      </c>
    </row>
    <row r="8132" spans="1:5" x14ac:dyDescent="0.25">
      <c r="A8132" s="2">
        <v>43804.75</v>
      </c>
      <c r="B8132">
        <v>0.55785701509259256</v>
      </c>
      <c r="C8132">
        <v>1.3342372764301513</v>
      </c>
      <c r="D8132">
        <v>1.7835908915792471</v>
      </c>
      <c r="E8132">
        <f t="shared" si="127"/>
        <v>3.1178281680093987</v>
      </c>
    </row>
    <row r="8133" spans="1:5" x14ac:dyDescent="0.25">
      <c r="A8133" s="2">
        <v>43804.791666666664</v>
      </c>
      <c r="B8133">
        <v>0.59567805148148145</v>
      </c>
      <c r="C8133">
        <v>1.2415040584247847</v>
      </c>
      <c r="D8133">
        <v>1.7835908915792471</v>
      </c>
      <c r="E8133">
        <f t="shared" si="127"/>
        <v>3.0250949500040321</v>
      </c>
    </row>
    <row r="8134" spans="1:5" x14ac:dyDescent="0.25">
      <c r="A8134" s="2">
        <v>43804.833333333336</v>
      </c>
      <c r="B8134">
        <v>0.57392149722222219</v>
      </c>
      <c r="C8134">
        <v>1.0984813806099916</v>
      </c>
      <c r="D8134">
        <v>1.6161549823988375</v>
      </c>
      <c r="E8134">
        <f t="shared" si="127"/>
        <v>2.7146363630088288</v>
      </c>
    </row>
    <row r="8135" spans="1:5" x14ac:dyDescent="0.25">
      <c r="A8135" s="2">
        <v>43804.875</v>
      </c>
      <c r="B8135">
        <v>0.48719822425925924</v>
      </c>
      <c r="C8135">
        <v>0.77722956122491238</v>
      </c>
      <c r="D8135">
        <v>0.82393230902176318</v>
      </c>
      <c r="E8135">
        <f t="shared" si="127"/>
        <v>1.6011618702466754</v>
      </c>
    </row>
    <row r="8136" spans="1:5" x14ac:dyDescent="0.25">
      <c r="A8136" s="2">
        <v>43804.916666666664</v>
      </c>
      <c r="B8136">
        <v>0.20333167064814817</v>
      </c>
      <c r="C8136">
        <v>0.4512374483223765</v>
      </c>
      <c r="D8136">
        <v>0.55623111427551331</v>
      </c>
      <c r="E8136">
        <f t="shared" si="127"/>
        <v>1.0074685625978899</v>
      </c>
    </row>
    <row r="8137" spans="1:5" x14ac:dyDescent="0.25">
      <c r="A8137" s="2">
        <v>43804.958333333336</v>
      </c>
      <c r="B8137">
        <v>0.70734924046296299</v>
      </c>
      <c r="C8137">
        <v>0.64885337089957296</v>
      </c>
      <c r="D8137">
        <v>0.55623111427551331</v>
      </c>
      <c r="E8137">
        <f t="shared" si="127"/>
        <v>1.2050844851750862</v>
      </c>
    </row>
    <row r="8138" spans="1:5" x14ac:dyDescent="0.25">
      <c r="A8138" s="2">
        <v>43805</v>
      </c>
      <c r="B8138">
        <v>0.11576737657407409</v>
      </c>
      <c r="C8138">
        <v>0.47074947708421944</v>
      </c>
      <c r="D8138">
        <v>0.55623111427551331</v>
      </c>
      <c r="E8138">
        <f t="shared" si="127"/>
        <v>1.0269805913597327</v>
      </c>
    </row>
    <row r="8139" spans="1:5" x14ac:dyDescent="0.25">
      <c r="A8139" s="2">
        <v>43805.041666666664</v>
      </c>
      <c r="B8139">
        <v>0.58059260388888889</v>
      </c>
      <c r="C8139">
        <v>0.48087841903001338</v>
      </c>
      <c r="D8139">
        <v>0.55724147259838286</v>
      </c>
      <c r="E8139">
        <f t="shared" si="127"/>
        <v>1.0381198916283962</v>
      </c>
    </row>
    <row r="8140" spans="1:5" x14ac:dyDescent="0.25">
      <c r="A8140" s="2">
        <v>43805.083333333336</v>
      </c>
      <c r="B8140">
        <v>0.58208353407407409</v>
      </c>
      <c r="C8140">
        <v>0.50324042290724924</v>
      </c>
      <c r="D8140">
        <v>0.55812271172257288</v>
      </c>
      <c r="E8140">
        <f t="shared" si="127"/>
        <v>1.061363134629822</v>
      </c>
    </row>
    <row r="8141" spans="1:5" x14ac:dyDescent="0.25">
      <c r="A8141" s="2">
        <v>43805.125</v>
      </c>
      <c r="B8141">
        <v>0.49150371416666666</v>
      </c>
      <c r="C8141">
        <v>0.50557488961526764</v>
      </c>
      <c r="D8141">
        <v>0.56049556337166173</v>
      </c>
      <c r="E8141">
        <f t="shared" si="127"/>
        <v>1.0660704529869294</v>
      </c>
    </row>
    <row r="8142" spans="1:5" x14ac:dyDescent="0.25">
      <c r="A8142" s="2">
        <v>43805.166666666664</v>
      </c>
      <c r="B8142">
        <v>0.55934043703703706</v>
      </c>
      <c r="C8142">
        <v>0.61672402780889435</v>
      </c>
      <c r="D8142">
        <v>0.56252337338305025</v>
      </c>
      <c r="E8142">
        <f t="shared" si="127"/>
        <v>1.1792474011919447</v>
      </c>
    </row>
    <row r="8143" spans="1:5" x14ac:dyDescent="0.25">
      <c r="A8143" s="2">
        <v>43805.208333333336</v>
      </c>
      <c r="B8143">
        <v>0.67013072055555556</v>
      </c>
      <c r="C8143">
        <v>0.64862422943061881</v>
      </c>
      <c r="D8143">
        <v>0.56334053636748405</v>
      </c>
      <c r="E8143">
        <f t="shared" si="127"/>
        <v>1.2119647657981027</v>
      </c>
    </row>
    <row r="8144" spans="1:5" x14ac:dyDescent="0.25">
      <c r="A8144" s="2">
        <v>43805.25</v>
      </c>
      <c r="B8144">
        <v>0.5720275579629629</v>
      </c>
      <c r="C8144">
        <v>0.8630213481065605</v>
      </c>
      <c r="D8144">
        <v>0.84614606215688326</v>
      </c>
      <c r="E8144">
        <f t="shared" si="127"/>
        <v>1.7091674102634438</v>
      </c>
    </row>
    <row r="8145" spans="1:5" x14ac:dyDescent="0.25">
      <c r="A8145" s="2">
        <v>43805.291666666664</v>
      </c>
      <c r="B8145">
        <v>0.70479309657407407</v>
      </c>
      <c r="C8145">
        <v>0.83394782521005417</v>
      </c>
      <c r="D8145">
        <v>0.9024116746489701</v>
      </c>
      <c r="E8145">
        <f t="shared" si="127"/>
        <v>1.7363594998590242</v>
      </c>
    </row>
    <row r="8146" spans="1:5" x14ac:dyDescent="0.25">
      <c r="A8146" s="2">
        <v>43805.333333333336</v>
      </c>
      <c r="B8146">
        <v>0.70726409990740746</v>
      </c>
      <c r="C8146">
        <v>1.171006604948277</v>
      </c>
      <c r="D8146">
        <v>1.1932838178905119</v>
      </c>
      <c r="E8146">
        <f t="shared" si="127"/>
        <v>2.3642904228387889</v>
      </c>
    </row>
    <row r="8147" spans="1:5" x14ac:dyDescent="0.25">
      <c r="A8147" s="2">
        <v>43805.375</v>
      </c>
      <c r="B8147">
        <v>0.60260402657407408</v>
      </c>
      <c r="C8147">
        <v>1.3050640825543125</v>
      </c>
      <c r="D8147">
        <v>1.7968381260049029</v>
      </c>
      <c r="E8147">
        <f t="shared" si="127"/>
        <v>3.1019022085592152</v>
      </c>
    </row>
    <row r="8148" spans="1:5" x14ac:dyDescent="0.25">
      <c r="A8148" s="2">
        <v>43805.416666666664</v>
      </c>
      <c r="B8148">
        <v>0.6976826613888889</v>
      </c>
      <c r="C8148">
        <v>1.2509848525980716</v>
      </c>
      <c r="D8148">
        <v>1.7968381260049029</v>
      </c>
      <c r="E8148">
        <f t="shared" si="127"/>
        <v>3.0478229786029747</v>
      </c>
    </row>
    <row r="8149" spans="1:5" x14ac:dyDescent="0.25">
      <c r="A8149" s="2">
        <v>43805.458333333336</v>
      </c>
      <c r="B8149">
        <v>0.70274923787037036</v>
      </c>
      <c r="C8149">
        <v>1.4229800132602921</v>
      </c>
      <c r="D8149">
        <v>1.7968381260049029</v>
      </c>
      <c r="E8149">
        <f t="shared" si="127"/>
        <v>3.219818139265195</v>
      </c>
    </row>
    <row r="8150" spans="1:5" x14ac:dyDescent="0.25">
      <c r="A8150" s="2">
        <v>43805.5</v>
      </c>
      <c r="B8150">
        <v>0.60480879805555554</v>
      </c>
      <c r="C8150">
        <v>1.309923033441396</v>
      </c>
      <c r="D8150">
        <v>1.7968381260049029</v>
      </c>
      <c r="E8150">
        <f t="shared" si="127"/>
        <v>3.1067611594462989</v>
      </c>
    </row>
    <row r="8151" spans="1:5" x14ac:dyDescent="0.25">
      <c r="A8151" s="2">
        <v>43805.541666666664</v>
      </c>
      <c r="B8151">
        <v>0.66276894407407405</v>
      </c>
      <c r="C8151">
        <v>1.2925951982426198</v>
      </c>
      <c r="D8151">
        <v>1.7968381260049029</v>
      </c>
      <c r="E8151">
        <f t="shared" si="127"/>
        <v>3.0894333242475227</v>
      </c>
    </row>
    <row r="8152" spans="1:5" x14ac:dyDescent="0.25">
      <c r="A8152" s="2">
        <v>43805.583333333336</v>
      </c>
      <c r="B8152">
        <v>0.67846827703703705</v>
      </c>
      <c r="C8152">
        <v>1.2711352591575509</v>
      </c>
      <c r="D8152">
        <v>1.7968381260049029</v>
      </c>
      <c r="E8152">
        <f t="shared" si="127"/>
        <v>3.0679733851624538</v>
      </c>
    </row>
    <row r="8153" spans="1:5" x14ac:dyDescent="0.25">
      <c r="A8153" s="2">
        <v>43805.625</v>
      </c>
      <c r="B8153">
        <v>0.61565450592592585</v>
      </c>
      <c r="C8153">
        <v>1.3090158454681913</v>
      </c>
      <c r="D8153">
        <v>2.1492307630951744</v>
      </c>
      <c r="E8153">
        <f t="shared" si="127"/>
        <v>3.4582466085633659</v>
      </c>
    </row>
    <row r="8154" spans="1:5" x14ac:dyDescent="0.25">
      <c r="A8154" s="2">
        <v>43805.666666666664</v>
      </c>
      <c r="B8154">
        <v>0.7171323272222222</v>
      </c>
      <c r="C8154">
        <v>1.3280163162029943</v>
      </c>
      <c r="D8154">
        <v>2.2197092905132281</v>
      </c>
      <c r="E8154">
        <f t="shared" si="127"/>
        <v>3.5477256067162224</v>
      </c>
    </row>
    <row r="8155" spans="1:5" x14ac:dyDescent="0.25">
      <c r="A8155" s="2">
        <v>43805.708333333336</v>
      </c>
      <c r="B8155">
        <v>0.75942015407407404</v>
      </c>
      <c r="C8155">
        <v>1.3278028077807664</v>
      </c>
      <c r="D8155">
        <v>2.2197092905132281</v>
      </c>
      <c r="E8155">
        <f t="shared" si="127"/>
        <v>3.5475120982939945</v>
      </c>
    </row>
    <row r="8156" spans="1:5" x14ac:dyDescent="0.25">
      <c r="A8156" s="2">
        <v>43805.75</v>
      </c>
      <c r="B8156">
        <v>0.53702200712962966</v>
      </c>
      <c r="C8156">
        <v>1.3239199894926388</v>
      </c>
      <c r="D8156">
        <v>1.7835908915792471</v>
      </c>
      <c r="E8156">
        <f t="shared" si="127"/>
        <v>3.1075108810718861</v>
      </c>
    </row>
    <row r="8157" spans="1:5" x14ac:dyDescent="0.25">
      <c r="A8157" s="2">
        <v>43805.791666666664</v>
      </c>
      <c r="B8157">
        <v>0.57424777370370372</v>
      </c>
      <c r="C8157">
        <v>1.1966916105037972</v>
      </c>
      <c r="D8157">
        <v>1.7835908915792471</v>
      </c>
      <c r="E8157">
        <f t="shared" si="127"/>
        <v>2.9802825020830443</v>
      </c>
    </row>
    <row r="8158" spans="1:5" x14ac:dyDescent="0.25">
      <c r="A8158" s="2">
        <v>43805.833333333336</v>
      </c>
      <c r="B8158">
        <v>0.5729361635185185</v>
      </c>
      <c r="C8158">
        <v>1.0598718155124036</v>
      </c>
      <c r="D8158">
        <v>1.6161549823988375</v>
      </c>
      <c r="E8158">
        <f t="shared" si="127"/>
        <v>2.6760267979112413</v>
      </c>
    </row>
    <row r="8159" spans="1:5" x14ac:dyDescent="0.25">
      <c r="A8159" s="2">
        <v>43805.875</v>
      </c>
      <c r="B8159">
        <v>0.4842793122222222</v>
      </c>
      <c r="C8159">
        <v>0.74950648130391917</v>
      </c>
      <c r="D8159">
        <v>0.82393230902176318</v>
      </c>
      <c r="E8159">
        <f t="shared" si="127"/>
        <v>1.5734387903256823</v>
      </c>
    </row>
    <row r="8160" spans="1:5" x14ac:dyDescent="0.25">
      <c r="A8160" s="2">
        <v>43805.916666666664</v>
      </c>
      <c r="B8160">
        <v>0.20343387074074074</v>
      </c>
      <c r="C8160">
        <v>0.44394159272708711</v>
      </c>
      <c r="D8160">
        <v>0.55623111427551331</v>
      </c>
      <c r="E8160">
        <f t="shared" si="127"/>
        <v>1.0001727070026005</v>
      </c>
    </row>
    <row r="8161" spans="1:5" x14ac:dyDescent="0.25">
      <c r="A8161" s="2">
        <v>43805.958333333336</v>
      </c>
      <c r="B8161">
        <v>0.70816413296296299</v>
      </c>
      <c r="C8161">
        <v>0.64382420428675968</v>
      </c>
      <c r="D8161">
        <v>0.55623111427551331</v>
      </c>
      <c r="E8161">
        <f t="shared" si="127"/>
        <v>1.2000553185622729</v>
      </c>
    </row>
    <row r="8162" spans="1:5" x14ac:dyDescent="0.25">
      <c r="A8162" s="2">
        <v>43806</v>
      </c>
      <c r="B8162">
        <v>0.11540538157407408</v>
      </c>
      <c r="C8162">
        <v>0.50200884180004246</v>
      </c>
      <c r="D8162">
        <v>0.5416327212831813</v>
      </c>
      <c r="E8162">
        <f t="shared" si="127"/>
        <v>1.0436415630832236</v>
      </c>
    </row>
    <row r="8163" spans="1:5" x14ac:dyDescent="0.25">
      <c r="A8163" s="2">
        <v>43806.041666666664</v>
      </c>
      <c r="B8163">
        <v>0.57899487268518512</v>
      </c>
      <c r="C8163">
        <v>0.4684082392494659</v>
      </c>
      <c r="D8163">
        <v>0.54233557773056096</v>
      </c>
      <c r="E8163">
        <f t="shared" si="127"/>
        <v>1.0107438169800269</v>
      </c>
    </row>
    <row r="8164" spans="1:5" x14ac:dyDescent="0.25">
      <c r="A8164" s="2">
        <v>43806.083333333336</v>
      </c>
      <c r="B8164">
        <v>0.58263137712962965</v>
      </c>
      <c r="C8164">
        <v>0.49213324716574258</v>
      </c>
      <c r="D8164">
        <v>0.5453065069313916</v>
      </c>
      <c r="E8164">
        <f t="shared" si="127"/>
        <v>1.0374397540971341</v>
      </c>
    </row>
    <row r="8165" spans="1:5" x14ac:dyDescent="0.25">
      <c r="A8165" s="2">
        <v>43806.125</v>
      </c>
      <c r="B8165">
        <v>0.48276841000000004</v>
      </c>
      <c r="C8165">
        <v>0.50585315874759351</v>
      </c>
      <c r="D8165">
        <v>0.54518540905029766</v>
      </c>
      <c r="E8165">
        <f t="shared" si="127"/>
        <v>1.0510385677978911</v>
      </c>
    </row>
    <row r="8166" spans="1:5" x14ac:dyDescent="0.25">
      <c r="A8166" s="2">
        <v>43806.166666666664</v>
      </c>
      <c r="B8166">
        <v>0.5645248432407407</v>
      </c>
      <c r="C8166">
        <v>0.52089230994306679</v>
      </c>
      <c r="D8166">
        <v>0.5470908754565118</v>
      </c>
      <c r="E8166">
        <f t="shared" si="127"/>
        <v>1.0679831853995787</v>
      </c>
    </row>
    <row r="8167" spans="1:5" x14ac:dyDescent="0.25">
      <c r="A8167" s="2">
        <v>43806.208333333336</v>
      </c>
      <c r="B8167">
        <v>0.66923147981481479</v>
      </c>
      <c r="C8167">
        <v>0.54457463073980017</v>
      </c>
      <c r="D8167">
        <v>0.54798313862515813</v>
      </c>
      <c r="E8167">
        <f t="shared" si="127"/>
        <v>1.0925577693649582</v>
      </c>
    </row>
    <row r="8168" spans="1:5" x14ac:dyDescent="0.25">
      <c r="A8168" s="2">
        <v>43806.25</v>
      </c>
      <c r="B8168">
        <v>0.55863386055555553</v>
      </c>
      <c r="C8168">
        <v>0.69144316490981861</v>
      </c>
      <c r="D8168">
        <v>0.82959873036303788</v>
      </c>
      <c r="E8168">
        <f t="shared" si="127"/>
        <v>1.5210418952728566</v>
      </c>
    </row>
    <row r="8169" spans="1:5" x14ac:dyDescent="0.25">
      <c r="A8169" s="2">
        <v>43806.291666666664</v>
      </c>
      <c r="B8169">
        <v>0.70828218055555558</v>
      </c>
      <c r="C8169">
        <v>0.70420062527360783</v>
      </c>
      <c r="D8169">
        <v>0.73497576608221771</v>
      </c>
      <c r="E8169">
        <f t="shared" si="127"/>
        <v>1.4391763913558255</v>
      </c>
    </row>
    <row r="8170" spans="1:5" x14ac:dyDescent="0.25">
      <c r="A8170" s="2">
        <v>43806.333333333336</v>
      </c>
      <c r="B8170">
        <v>0.6888074121296297</v>
      </c>
      <c r="C8170">
        <v>1.0175748050718811</v>
      </c>
      <c r="D8170">
        <v>0.85841200106383575</v>
      </c>
      <c r="E8170">
        <f t="shared" si="127"/>
        <v>1.875986806135717</v>
      </c>
    </row>
    <row r="8171" spans="1:5" x14ac:dyDescent="0.25">
      <c r="A8171" s="2">
        <v>43806.375</v>
      </c>
      <c r="B8171">
        <v>0.60131961416666668</v>
      </c>
      <c r="C8171">
        <v>1.1139541047191992</v>
      </c>
      <c r="D8171">
        <v>1.3607197270709213</v>
      </c>
      <c r="E8171">
        <f t="shared" si="127"/>
        <v>2.4746738317901205</v>
      </c>
    </row>
    <row r="8172" spans="1:5" x14ac:dyDescent="0.25">
      <c r="A8172" s="2">
        <v>43806.416666666664</v>
      </c>
      <c r="B8172">
        <v>0.68914159675925923</v>
      </c>
      <c r="C8172">
        <v>1.2522565385825761</v>
      </c>
      <c r="D8172">
        <v>1.7968381260049029</v>
      </c>
      <c r="E8172">
        <f t="shared" si="127"/>
        <v>3.049094664587479</v>
      </c>
    </row>
    <row r="8173" spans="1:5" x14ac:dyDescent="0.25">
      <c r="A8173" s="2">
        <v>43806.458333333336</v>
      </c>
      <c r="B8173">
        <v>0.68886220981481483</v>
      </c>
      <c r="C8173">
        <v>1.4235519358192901</v>
      </c>
      <c r="D8173">
        <v>1.7968381260049029</v>
      </c>
      <c r="E8173">
        <f t="shared" si="127"/>
        <v>3.220390061824193</v>
      </c>
    </row>
    <row r="8174" spans="1:5" x14ac:dyDescent="0.25">
      <c r="A8174" s="2">
        <v>43806.5</v>
      </c>
      <c r="B8174">
        <v>0.57629426592592592</v>
      </c>
      <c r="C8174">
        <v>1.3110455436174464</v>
      </c>
      <c r="D8174">
        <v>1.7968381260049029</v>
      </c>
      <c r="E8174">
        <f t="shared" si="127"/>
        <v>3.1078836696223493</v>
      </c>
    </row>
    <row r="8175" spans="1:5" x14ac:dyDescent="0.25">
      <c r="A8175" s="2">
        <v>43806.541666666664</v>
      </c>
      <c r="B8175">
        <v>0.6128156569444444</v>
      </c>
      <c r="C8175">
        <v>1.2937862066255121</v>
      </c>
      <c r="D8175">
        <v>1.7968381260049029</v>
      </c>
      <c r="E8175">
        <f t="shared" si="127"/>
        <v>3.0906243326304148</v>
      </c>
    </row>
    <row r="8176" spans="1:5" x14ac:dyDescent="0.25">
      <c r="A8176" s="2">
        <v>43806.583333333336</v>
      </c>
      <c r="B8176">
        <v>0.65127873925925928</v>
      </c>
      <c r="C8176">
        <v>1.2719927064371743</v>
      </c>
      <c r="D8176">
        <v>1.7968381260049029</v>
      </c>
      <c r="E8176">
        <f t="shared" si="127"/>
        <v>3.0688308324420772</v>
      </c>
    </row>
    <row r="8177" spans="1:5" x14ac:dyDescent="0.25">
      <c r="A8177" s="2">
        <v>43806.625</v>
      </c>
      <c r="B8177">
        <v>0.60043847472222223</v>
      </c>
      <c r="C8177">
        <v>1.3096681273127098</v>
      </c>
      <c r="D8177">
        <v>2.1492307630951744</v>
      </c>
      <c r="E8177">
        <f t="shared" si="127"/>
        <v>3.4588988904078839</v>
      </c>
    </row>
    <row r="8178" spans="1:5" x14ac:dyDescent="0.25">
      <c r="A8178" s="2">
        <v>43806.666666666664</v>
      </c>
      <c r="B8178">
        <v>0.67338387</v>
      </c>
      <c r="C8178">
        <v>1.3285129851113053</v>
      </c>
      <c r="D8178">
        <v>2.2197092905132281</v>
      </c>
      <c r="E8178">
        <f t="shared" si="127"/>
        <v>3.5482222756245334</v>
      </c>
    </row>
    <row r="8179" spans="1:5" x14ac:dyDescent="0.25">
      <c r="A8179" s="2">
        <v>43806.708333333336</v>
      </c>
      <c r="B8179">
        <v>0.79068285740740751</v>
      </c>
      <c r="C8179">
        <v>1.3282689029719439</v>
      </c>
      <c r="D8179">
        <v>2.2197092905132281</v>
      </c>
      <c r="E8179">
        <f t="shared" si="127"/>
        <v>3.547978193485172</v>
      </c>
    </row>
    <row r="8180" spans="1:5" x14ac:dyDescent="0.25">
      <c r="A8180" s="2">
        <v>43806.75</v>
      </c>
      <c r="B8180">
        <v>0.54553233203703699</v>
      </c>
      <c r="C8180">
        <v>1.2472587049872323</v>
      </c>
      <c r="D8180">
        <v>1.6161549823988375</v>
      </c>
      <c r="E8180">
        <f t="shared" si="127"/>
        <v>2.8634136873860698</v>
      </c>
    </row>
    <row r="8181" spans="1:5" x14ac:dyDescent="0.25">
      <c r="A8181" s="2">
        <v>43806.791666666664</v>
      </c>
      <c r="B8181">
        <v>0.601457604537037</v>
      </c>
      <c r="C8181">
        <v>0.99202966838340045</v>
      </c>
      <c r="D8181">
        <v>1.2812831650607803</v>
      </c>
      <c r="E8181">
        <f t="shared" si="127"/>
        <v>2.273312833444181</v>
      </c>
    </row>
    <row r="8182" spans="1:5" x14ac:dyDescent="0.25">
      <c r="A8182" s="2">
        <v>43806.833333333336</v>
      </c>
      <c r="B8182">
        <v>0.57853147074074074</v>
      </c>
      <c r="C8182">
        <v>0.93533684313336807</v>
      </c>
      <c r="D8182">
        <v>1.2812831650607803</v>
      </c>
      <c r="E8182">
        <f t="shared" si="127"/>
        <v>2.2166200081941483</v>
      </c>
    </row>
    <row r="8183" spans="1:5" x14ac:dyDescent="0.25">
      <c r="A8183" s="2">
        <v>43806.875</v>
      </c>
      <c r="B8183">
        <v>0.47752191481481482</v>
      </c>
      <c r="C8183">
        <v>0.69642236536809177</v>
      </c>
      <c r="D8183">
        <v>0.94641134833638052</v>
      </c>
      <c r="E8183">
        <f t="shared" si="127"/>
        <v>1.6428337137044724</v>
      </c>
    </row>
    <row r="8184" spans="1:5" x14ac:dyDescent="0.25">
      <c r="A8184" s="2">
        <v>43806.916666666664</v>
      </c>
      <c r="B8184">
        <v>0.20080406731481482</v>
      </c>
      <c r="C8184">
        <v>0.43101207242282658</v>
      </c>
      <c r="D8184">
        <v>0.53968378248166826</v>
      </c>
      <c r="E8184">
        <f t="shared" si="127"/>
        <v>0.97069585490449484</v>
      </c>
    </row>
    <row r="8185" spans="1:5" x14ac:dyDescent="0.25">
      <c r="A8185" s="2">
        <v>43806.958333333336</v>
      </c>
      <c r="B8185">
        <v>0.70104233231481483</v>
      </c>
      <c r="C8185">
        <v>0.63104154446839622</v>
      </c>
      <c r="D8185">
        <v>0.53968378248166826</v>
      </c>
      <c r="E8185">
        <f t="shared" si="127"/>
        <v>1.1707253269500644</v>
      </c>
    </row>
    <row r="8186" spans="1:5" x14ac:dyDescent="0.25">
      <c r="A8186" s="2">
        <v>43807</v>
      </c>
      <c r="B8186">
        <v>0.1110149075</v>
      </c>
      <c r="C8186">
        <v>0.50138235225440941</v>
      </c>
      <c r="D8186">
        <v>0.53968378248166826</v>
      </c>
      <c r="E8186">
        <f t="shared" si="127"/>
        <v>1.0410661347360777</v>
      </c>
    </row>
    <row r="8187" spans="1:5" x14ac:dyDescent="0.25">
      <c r="A8187" s="2">
        <v>43807.041666666664</v>
      </c>
      <c r="B8187">
        <v>0.5995076432407408</v>
      </c>
      <c r="C8187">
        <v>0.46757541581575762</v>
      </c>
      <c r="D8187">
        <v>0.54068585459160157</v>
      </c>
      <c r="E8187">
        <f t="shared" si="127"/>
        <v>1.0082612704073592</v>
      </c>
    </row>
    <row r="8188" spans="1:5" x14ac:dyDescent="0.25">
      <c r="A8188" s="2">
        <v>43807.083333333336</v>
      </c>
      <c r="B8188">
        <v>0.58702819509259252</v>
      </c>
      <c r="C8188">
        <v>0.49198557769114443</v>
      </c>
      <c r="D8188">
        <v>0.54185278999923225</v>
      </c>
      <c r="E8188">
        <f t="shared" si="127"/>
        <v>1.0338383676903766</v>
      </c>
    </row>
    <row r="8189" spans="1:5" x14ac:dyDescent="0.25">
      <c r="A8189" s="2">
        <v>43807.125</v>
      </c>
      <c r="B8189">
        <v>0.49936507675925923</v>
      </c>
      <c r="C8189">
        <v>0.49149443614766924</v>
      </c>
      <c r="D8189">
        <v>0.54300815715076201</v>
      </c>
      <c r="E8189">
        <f t="shared" si="127"/>
        <v>1.0345025932984313</v>
      </c>
    </row>
    <row r="8190" spans="1:5" x14ac:dyDescent="0.25">
      <c r="A8190" s="2">
        <v>43807.166666666664</v>
      </c>
      <c r="B8190">
        <v>0.6005467521296296</v>
      </c>
      <c r="C8190">
        <v>0.51689165414334326</v>
      </c>
      <c r="D8190">
        <v>0.54533555367819508</v>
      </c>
      <c r="E8190">
        <f t="shared" si="127"/>
        <v>1.0622272078215382</v>
      </c>
    </row>
    <row r="8191" spans="1:5" x14ac:dyDescent="0.25">
      <c r="A8191" s="2">
        <v>43807.208333333336</v>
      </c>
      <c r="B8191">
        <v>0.67879435462962956</v>
      </c>
      <c r="C8191">
        <v>0.54299916111310276</v>
      </c>
      <c r="D8191">
        <v>0.54436377536873659</v>
      </c>
      <c r="E8191">
        <f t="shared" si="127"/>
        <v>1.0873629364818393</v>
      </c>
    </row>
    <row r="8192" spans="1:5" x14ac:dyDescent="0.25">
      <c r="A8192" s="2">
        <v>43807.25</v>
      </c>
      <c r="B8192">
        <v>0.57556030759259258</v>
      </c>
      <c r="C8192">
        <v>0.6912905599830389</v>
      </c>
      <c r="D8192">
        <v>0.5464586918613249</v>
      </c>
      <c r="E8192">
        <f t="shared" si="127"/>
        <v>1.2377492518443638</v>
      </c>
    </row>
    <row r="8193" spans="1:5" x14ac:dyDescent="0.25">
      <c r="A8193" s="2">
        <v>43807.291666666664</v>
      </c>
      <c r="B8193">
        <v>0.70949392499999997</v>
      </c>
      <c r="C8193">
        <v>0.70392846392833741</v>
      </c>
      <c r="D8193">
        <v>0.40424474479298322</v>
      </c>
      <c r="E8193">
        <f t="shared" si="127"/>
        <v>1.1081732087213205</v>
      </c>
    </row>
    <row r="8194" spans="1:5" x14ac:dyDescent="0.25">
      <c r="A8194" s="2">
        <v>43807.333333333336</v>
      </c>
      <c r="B8194">
        <v>0.62336866629629628</v>
      </c>
      <c r="C8194">
        <v>0.86377449826474473</v>
      </c>
      <c r="D8194">
        <v>0.52354018382805489</v>
      </c>
      <c r="E8194">
        <f t="shared" si="127"/>
        <v>1.3873146820927995</v>
      </c>
    </row>
    <row r="8195" spans="1:5" x14ac:dyDescent="0.25">
      <c r="A8195" s="2">
        <v>43807.375</v>
      </c>
      <c r="B8195">
        <v>0.52591818703703697</v>
      </c>
      <c r="C8195">
        <v>0.71083000430055843</v>
      </c>
      <c r="D8195">
        <v>0.52354018382805489</v>
      </c>
      <c r="E8195">
        <f t="shared" ref="E8195:E8258" si="128">C8195+D8195</f>
        <v>1.2343701881286133</v>
      </c>
    </row>
    <row r="8196" spans="1:5" x14ac:dyDescent="0.25">
      <c r="A8196" s="2">
        <v>43807.416666666664</v>
      </c>
      <c r="B8196">
        <v>0.61818914962962956</v>
      </c>
      <c r="C8196">
        <v>0.9051936204084492</v>
      </c>
      <c r="D8196">
        <v>1.0258479097328641</v>
      </c>
      <c r="E8196">
        <f t="shared" si="128"/>
        <v>1.9310415301413133</v>
      </c>
    </row>
    <row r="8197" spans="1:5" x14ac:dyDescent="0.25">
      <c r="A8197" s="2">
        <v>43807.458333333336</v>
      </c>
      <c r="B8197">
        <v>0.61053787564814821</v>
      </c>
      <c r="C8197">
        <v>1.0795549817191568</v>
      </c>
      <c r="D8197">
        <v>1.0258479097328641</v>
      </c>
      <c r="E8197">
        <f t="shared" si="128"/>
        <v>2.1054028914520209</v>
      </c>
    </row>
    <row r="8198" spans="1:5" x14ac:dyDescent="0.25">
      <c r="A8198" s="2">
        <v>43807.5</v>
      </c>
      <c r="B8198">
        <v>0.54132238500000007</v>
      </c>
      <c r="C8198">
        <v>1.1204670257078018</v>
      </c>
      <c r="D8198">
        <v>1.3607197270709213</v>
      </c>
      <c r="E8198">
        <f t="shared" si="128"/>
        <v>2.481186752778723</v>
      </c>
    </row>
    <row r="8199" spans="1:5" x14ac:dyDescent="0.25">
      <c r="A8199" s="2">
        <v>43807.541666666664</v>
      </c>
      <c r="B8199">
        <v>0.58881086888888889</v>
      </c>
      <c r="C8199">
        <v>1.1064388993684862</v>
      </c>
      <c r="D8199">
        <v>1.3607197270709213</v>
      </c>
      <c r="E8199">
        <f t="shared" si="128"/>
        <v>2.4671586264394074</v>
      </c>
    </row>
    <row r="8200" spans="1:5" x14ac:dyDescent="0.25">
      <c r="A8200" s="2">
        <v>43807.583333333336</v>
      </c>
      <c r="B8200">
        <v>0.58287614259259257</v>
      </c>
      <c r="C8200">
        <v>1.0879111598613518</v>
      </c>
      <c r="D8200">
        <v>1.3607197270709213</v>
      </c>
      <c r="E8200">
        <f t="shared" si="128"/>
        <v>2.448630886932273</v>
      </c>
    </row>
    <row r="8201" spans="1:5" x14ac:dyDescent="0.25">
      <c r="A8201" s="2">
        <v>43807.625</v>
      </c>
      <c r="B8201">
        <v>0.56207344972222228</v>
      </c>
      <c r="C8201">
        <v>1.130002923191519</v>
      </c>
      <c r="D8201">
        <v>1.7131123641611929</v>
      </c>
      <c r="E8201">
        <f t="shared" si="128"/>
        <v>2.8431152873527119</v>
      </c>
    </row>
    <row r="8202" spans="1:5" x14ac:dyDescent="0.25">
      <c r="A8202" s="2">
        <v>43807.666666666664</v>
      </c>
      <c r="B8202">
        <v>0.62574154129629633</v>
      </c>
      <c r="C8202">
        <v>1.1528545644522399</v>
      </c>
      <c r="D8202">
        <v>1.7835908915792471</v>
      </c>
      <c r="E8202">
        <f t="shared" si="128"/>
        <v>2.9364454560314872</v>
      </c>
    </row>
    <row r="8203" spans="1:5" x14ac:dyDescent="0.25">
      <c r="A8203" s="2">
        <v>43807.708333333336</v>
      </c>
      <c r="B8203">
        <v>0.82095983222222213</v>
      </c>
      <c r="C8203">
        <v>0.99562698058404031</v>
      </c>
      <c r="D8203">
        <v>1.44871907424119</v>
      </c>
      <c r="E8203">
        <f t="shared" si="128"/>
        <v>2.44434605482523</v>
      </c>
    </row>
    <row r="8204" spans="1:5" x14ac:dyDescent="0.25">
      <c r="A8204" s="2">
        <v>43807.75</v>
      </c>
      <c r="B8204">
        <v>0.53292108509259262</v>
      </c>
      <c r="C8204">
        <v>1.0301700268664729</v>
      </c>
      <c r="D8204">
        <v>1.113847256903133</v>
      </c>
      <c r="E8204">
        <f t="shared" si="128"/>
        <v>2.1440172837696059</v>
      </c>
    </row>
    <row r="8205" spans="1:5" x14ac:dyDescent="0.25">
      <c r="A8205" s="2">
        <v>43807.791666666664</v>
      </c>
      <c r="B8205">
        <v>0.61692367935185188</v>
      </c>
      <c r="C8205">
        <v>0.92336459791696712</v>
      </c>
      <c r="D8205">
        <v>0.53968378248166826</v>
      </c>
      <c r="E8205">
        <f t="shared" si="128"/>
        <v>1.4630483803986354</v>
      </c>
    </row>
    <row r="8206" spans="1:5" x14ac:dyDescent="0.25">
      <c r="A8206" s="2">
        <v>43807.833333333336</v>
      </c>
      <c r="B8206">
        <v>0.58253012564814821</v>
      </c>
      <c r="C8206">
        <v>0.874666460030877</v>
      </c>
      <c r="D8206">
        <v>0.53968378248166826</v>
      </c>
      <c r="E8206">
        <f t="shared" si="128"/>
        <v>1.4143502425125454</v>
      </c>
    </row>
    <row r="8207" spans="1:5" x14ac:dyDescent="0.25">
      <c r="A8207" s="2">
        <v>43807.875</v>
      </c>
      <c r="B8207">
        <v>0.50515496907407409</v>
      </c>
      <c r="C8207">
        <v>0.79401476639837443</v>
      </c>
      <c r="D8207">
        <v>0.53968378248166826</v>
      </c>
      <c r="E8207">
        <f t="shared" si="128"/>
        <v>1.3336985488800428</v>
      </c>
    </row>
    <row r="8208" spans="1:5" x14ac:dyDescent="0.25">
      <c r="A8208" s="2">
        <v>43807.916666666664</v>
      </c>
      <c r="B8208">
        <v>0.25374673166666667</v>
      </c>
      <c r="C8208">
        <v>0.45867942591023042</v>
      </c>
      <c r="D8208">
        <v>0.53968378248166826</v>
      </c>
      <c r="E8208">
        <f t="shared" si="128"/>
        <v>0.99836320839189874</v>
      </c>
    </row>
    <row r="8209" spans="1:5" x14ac:dyDescent="0.25">
      <c r="A8209" s="2">
        <v>43807.958333333336</v>
      </c>
      <c r="B8209">
        <v>0.72767248583333333</v>
      </c>
      <c r="C8209">
        <v>0.65719572418571848</v>
      </c>
      <c r="D8209">
        <v>0.53968378248166826</v>
      </c>
      <c r="E8209">
        <f t="shared" si="128"/>
        <v>1.1968795066673867</v>
      </c>
    </row>
    <row r="8210" spans="1:5" x14ac:dyDescent="0.25">
      <c r="A8210" s="2">
        <v>43808</v>
      </c>
      <c r="B8210">
        <v>0.14478440740740742</v>
      </c>
      <c r="C8210">
        <v>0.49737533898359343</v>
      </c>
      <c r="D8210">
        <v>0.55623111427551331</v>
      </c>
      <c r="E8210">
        <f t="shared" si="128"/>
        <v>1.0536064532591067</v>
      </c>
    </row>
    <row r="8211" spans="1:5" x14ac:dyDescent="0.25">
      <c r="A8211" s="2">
        <v>43808.041666666664</v>
      </c>
      <c r="B8211">
        <v>0.63552313453703702</v>
      </c>
      <c r="C8211">
        <v>0.4579320642913533</v>
      </c>
      <c r="D8211">
        <v>0.55623111427551331</v>
      </c>
      <c r="E8211">
        <f t="shared" si="128"/>
        <v>1.0141631785668666</v>
      </c>
    </row>
    <row r="8212" spans="1:5" x14ac:dyDescent="0.25">
      <c r="A8212" s="2">
        <v>43808.083333333336</v>
      </c>
      <c r="B8212">
        <v>0.59531352509259261</v>
      </c>
      <c r="C8212">
        <v>0.47764394292012308</v>
      </c>
      <c r="D8212">
        <v>0.55623111427551331</v>
      </c>
      <c r="E8212">
        <f t="shared" si="128"/>
        <v>1.0338750571956363</v>
      </c>
    </row>
    <row r="8213" spans="1:5" x14ac:dyDescent="0.25">
      <c r="A8213" s="2">
        <v>43808.125</v>
      </c>
      <c r="B8213">
        <v>0.50807490481481488</v>
      </c>
      <c r="C8213">
        <v>0.50143887960234035</v>
      </c>
      <c r="D8213">
        <v>0.55704304624157053</v>
      </c>
      <c r="E8213">
        <f t="shared" si="128"/>
        <v>1.0584819258439109</v>
      </c>
    </row>
    <row r="8214" spans="1:5" x14ac:dyDescent="0.25">
      <c r="A8214" s="2">
        <v>43808.166666666664</v>
      </c>
      <c r="B8214">
        <v>0.62113467629629626</v>
      </c>
      <c r="C8214">
        <v>0.56231702901531877</v>
      </c>
      <c r="D8214">
        <v>0.55708378837378802</v>
      </c>
      <c r="E8214">
        <f t="shared" si="128"/>
        <v>1.1194008173891068</v>
      </c>
    </row>
    <row r="8215" spans="1:5" x14ac:dyDescent="0.25">
      <c r="A8215" s="2">
        <v>43808.208333333336</v>
      </c>
      <c r="B8215">
        <v>0.6843589730555556</v>
      </c>
      <c r="C8215">
        <v>0.53826048805746685</v>
      </c>
      <c r="D8215">
        <v>0.55712931120228648</v>
      </c>
      <c r="E8215">
        <f t="shared" si="128"/>
        <v>1.0953897992597534</v>
      </c>
    </row>
    <row r="8216" spans="1:5" x14ac:dyDescent="0.25">
      <c r="A8216" s="2">
        <v>43808.25</v>
      </c>
      <c r="B8216">
        <v>0.5920761175</v>
      </c>
      <c r="C8216">
        <v>0.78644828079112961</v>
      </c>
      <c r="D8216">
        <v>0.84614606215688326</v>
      </c>
      <c r="E8216">
        <f t="shared" si="128"/>
        <v>1.6325943429480128</v>
      </c>
    </row>
    <row r="8217" spans="1:5" x14ac:dyDescent="0.25">
      <c r="A8217" s="2">
        <v>43808.291666666664</v>
      </c>
      <c r="B8217">
        <v>0.70121990814814816</v>
      </c>
      <c r="C8217">
        <v>0.80464562512025939</v>
      </c>
      <c r="D8217">
        <v>0.97289020206702448</v>
      </c>
      <c r="E8217">
        <f t="shared" si="128"/>
        <v>1.7775358271872839</v>
      </c>
    </row>
    <row r="8218" spans="1:5" x14ac:dyDescent="0.25">
      <c r="A8218" s="2">
        <v>43808.333333333336</v>
      </c>
      <c r="B8218">
        <v>0.69078460842592593</v>
      </c>
      <c r="C8218">
        <v>1.1911881032261009</v>
      </c>
      <c r="D8218">
        <v>1.1932838178905119</v>
      </c>
      <c r="E8218">
        <f t="shared" si="128"/>
        <v>2.3844719211166128</v>
      </c>
    </row>
    <row r="8219" spans="1:5" x14ac:dyDescent="0.25">
      <c r="A8219" s="2">
        <v>43808.375</v>
      </c>
      <c r="B8219">
        <v>0.65832758324074081</v>
      </c>
      <c r="C8219">
        <v>1.3325618850531518</v>
      </c>
      <c r="D8219">
        <v>1.7968381260049029</v>
      </c>
      <c r="E8219">
        <f t="shared" si="128"/>
        <v>3.1294000110580544</v>
      </c>
    </row>
    <row r="8220" spans="1:5" x14ac:dyDescent="0.25">
      <c r="A8220" s="2">
        <v>43808.416666666664</v>
      </c>
      <c r="B8220">
        <v>0.72775649990740743</v>
      </c>
      <c r="C8220">
        <v>1.2780244502629021</v>
      </c>
      <c r="D8220">
        <v>1.7968381260049029</v>
      </c>
      <c r="E8220">
        <f t="shared" si="128"/>
        <v>3.074862576267805</v>
      </c>
    </row>
    <row r="8221" spans="1:5" x14ac:dyDescent="0.25">
      <c r="A8221" s="2">
        <v>43808.458333333336</v>
      </c>
      <c r="B8221">
        <v>0.68886005444444443</v>
      </c>
      <c r="C8221">
        <v>1.4450863788818309</v>
      </c>
      <c r="D8221">
        <v>1.7968381260049029</v>
      </c>
      <c r="E8221">
        <f t="shared" si="128"/>
        <v>3.2419245048867338</v>
      </c>
    </row>
    <row r="8222" spans="1:5" x14ac:dyDescent="0.25">
      <c r="A8222" s="2">
        <v>43808.5</v>
      </c>
      <c r="B8222">
        <v>0.66351751814814819</v>
      </c>
      <c r="C8222">
        <v>1.329722056301998</v>
      </c>
      <c r="D8222">
        <v>1.7968381260049029</v>
      </c>
      <c r="E8222">
        <f t="shared" si="128"/>
        <v>3.1265601823069007</v>
      </c>
    </row>
    <row r="8223" spans="1:5" x14ac:dyDescent="0.25">
      <c r="A8223" s="2">
        <v>43808.541666666664</v>
      </c>
      <c r="B8223">
        <v>0.7022512293518518</v>
      </c>
      <c r="C8223">
        <v>1.3092880954761386</v>
      </c>
      <c r="D8223">
        <v>1.7968381260049029</v>
      </c>
      <c r="E8223">
        <f t="shared" si="128"/>
        <v>3.1061262214810412</v>
      </c>
    </row>
    <row r="8224" spans="1:5" x14ac:dyDescent="0.25">
      <c r="A8224" s="2">
        <v>43808.583333333336</v>
      </c>
      <c r="B8224">
        <v>0.6660152241666667</v>
      </c>
      <c r="C8224">
        <v>1.2860925754783241</v>
      </c>
      <c r="D8224">
        <v>1.7968381260049029</v>
      </c>
      <c r="E8224">
        <f t="shared" si="128"/>
        <v>3.0829307014832272</v>
      </c>
    </row>
    <row r="8225" spans="1:5" x14ac:dyDescent="0.25">
      <c r="A8225" s="2">
        <v>43808.625</v>
      </c>
      <c r="B8225">
        <v>0.70137498074074067</v>
      </c>
      <c r="C8225">
        <v>1.3252192146326291</v>
      </c>
      <c r="D8225">
        <v>2.1492307630951744</v>
      </c>
      <c r="E8225">
        <f t="shared" si="128"/>
        <v>3.4744499777278035</v>
      </c>
    </row>
    <row r="8226" spans="1:5" x14ac:dyDescent="0.25">
      <c r="A8226" s="2">
        <v>43808.666666666664</v>
      </c>
      <c r="B8226">
        <v>0.74927946277777779</v>
      </c>
      <c r="C8226">
        <v>1.3452806667510098</v>
      </c>
      <c r="D8226">
        <v>2.2197092905132281</v>
      </c>
      <c r="E8226">
        <f t="shared" si="128"/>
        <v>3.5649899572642378</v>
      </c>
    </row>
    <row r="8227" spans="1:5" x14ac:dyDescent="0.25">
      <c r="A8227" s="2">
        <v>43808.708333333336</v>
      </c>
      <c r="B8227">
        <v>0.9914919884259259</v>
      </c>
      <c r="C8227">
        <v>1.3425339980952677</v>
      </c>
      <c r="D8227">
        <v>2.2197092905132281</v>
      </c>
      <c r="E8227">
        <f t="shared" si="128"/>
        <v>3.5622432886084958</v>
      </c>
    </row>
    <row r="8228" spans="1:5" x14ac:dyDescent="0.25">
      <c r="A8228" s="2">
        <v>43808.75</v>
      </c>
      <c r="B8228">
        <v>0.58446032925925928</v>
      </c>
      <c r="C8228">
        <v>1.3337296529452802</v>
      </c>
      <c r="D8228">
        <v>1.7835908915792471</v>
      </c>
      <c r="E8228">
        <f t="shared" si="128"/>
        <v>3.1173205445245271</v>
      </c>
    </row>
    <row r="8229" spans="1:5" x14ac:dyDescent="0.25">
      <c r="A8229" s="2">
        <v>43808.791666666664</v>
      </c>
      <c r="B8229">
        <v>0.63887919250000003</v>
      </c>
      <c r="C8229">
        <v>1.2416238423228239</v>
      </c>
      <c r="D8229">
        <v>1.7835908915792471</v>
      </c>
      <c r="E8229">
        <f t="shared" si="128"/>
        <v>3.0252147339020707</v>
      </c>
    </row>
    <row r="8230" spans="1:5" x14ac:dyDescent="0.25">
      <c r="A8230" s="2">
        <v>43808.833333333336</v>
      </c>
      <c r="B8230">
        <v>0.59139788444444441</v>
      </c>
      <c r="C8230">
        <v>1.0983869807898601</v>
      </c>
      <c r="D8230">
        <v>1.6161549823988375</v>
      </c>
      <c r="E8230">
        <f t="shared" si="128"/>
        <v>2.7145419631886973</v>
      </c>
    </row>
    <row r="8231" spans="1:5" x14ac:dyDescent="0.25">
      <c r="A8231" s="2">
        <v>43808.875</v>
      </c>
      <c r="B8231">
        <v>0.52857356805555555</v>
      </c>
      <c r="C8231">
        <v>0.77723915247694342</v>
      </c>
      <c r="D8231">
        <v>0.82393230902176318</v>
      </c>
      <c r="E8231">
        <f t="shared" si="128"/>
        <v>1.6011714614987067</v>
      </c>
    </row>
    <row r="8232" spans="1:5" x14ac:dyDescent="0.25">
      <c r="A8232" s="2">
        <v>43808.916666666664</v>
      </c>
      <c r="B8232">
        <v>0.28105710425925928</v>
      </c>
      <c r="C8232">
        <v>0.45117839665020076</v>
      </c>
      <c r="D8232">
        <v>0.55623111427551331</v>
      </c>
      <c r="E8232">
        <f t="shared" si="128"/>
        <v>1.0074095109257142</v>
      </c>
    </row>
    <row r="8233" spans="1:5" x14ac:dyDescent="0.25">
      <c r="A8233" s="2">
        <v>43808.958333333336</v>
      </c>
      <c r="B8233">
        <v>0.73392237888888889</v>
      </c>
      <c r="C8233">
        <v>0.64945634464984237</v>
      </c>
      <c r="D8233">
        <v>0.55623111427551331</v>
      </c>
      <c r="E8233">
        <f t="shared" si="128"/>
        <v>1.2056874589253557</v>
      </c>
    </row>
    <row r="8234" spans="1:5" x14ac:dyDescent="0.25">
      <c r="A8234" s="2">
        <v>43809</v>
      </c>
      <c r="B8234">
        <v>0.16975524203703704</v>
      </c>
      <c r="C8234">
        <v>0.47233086940881081</v>
      </c>
      <c r="D8234">
        <v>0.55623111427551331</v>
      </c>
      <c r="E8234">
        <f t="shared" si="128"/>
        <v>1.0285619836843241</v>
      </c>
    </row>
    <row r="8235" spans="1:5" x14ac:dyDescent="0.25">
      <c r="A8235" s="2">
        <v>43809.041666666664</v>
      </c>
      <c r="B8235">
        <v>0.65268838027777776</v>
      </c>
      <c r="C8235">
        <v>0.48130047076454457</v>
      </c>
      <c r="D8235">
        <v>0.55623111427551331</v>
      </c>
      <c r="E8235">
        <f t="shared" si="128"/>
        <v>1.0375315850400579</v>
      </c>
    </row>
    <row r="8236" spans="1:5" x14ac:dyDescent="0.25">
      <c r="A8236" s="2">
        <v>43809.083333333336</v>
      </c>
      <c r="B8236">
        <v>0.6008352216666667</v>
      </c>
      <c r="C8236">
        <v>0.48136418708730971</v>
      </c>
      <c r="D8236">
        <v>0.5576450828026257</v>
      </c>
      <c r="E8236">
        <f t="shared" si="128"/>
        <v>1.0390092698899354</v>
      </c>
    </row>
    <row r="8237" spans="1:5" x14ac:dyDescent="0.25">
      <c r="A8237" s="2">
        <v>43809.125</v>
      </c>
      <c r="B8237">
        <v>0.54002476749999995</v>
      </c>
      <c r="C8237">
        <v>0.50310920835599815</v>
      </c>
      <c r="D8237">
        <v>0.55818972001862355</v>
      </c>
      <c r="E8237">
        <f t="shared" si="128"/>
        <v>1.0612989283746217</v>
      </c>
    </row>
    <row r="8238" spans="1:5" x14ac:dyDescent="0.25">
      <c r="A8238" s="2">
        <v>43809.166666666664</v>
      </c>
      <c r="B8238">
        <v>0.64159068111111106</v>
      </c>
      <c r="C8238">
        <v>0.63151160851776955</v>
      </c>
      <c r="D8238">
        <v>0.55970399469872223</v>
      </c>
      <c r="E8238">
        <f t="shared" si="128"/>
        <v>1.1912156032164918</v>
      </c>
    </row>
    <row r="8239" spans="1:5" x14ac:dyDescent="0.25">
      <c r="A8239" s="2">
        <v>43809.208333333336</v>
      </c>
      <c r="B8239">
        <v>0.6936016803703704</v>
      </c>
      <c r="C8239">
        <v>0.61096886246885551</v>
      </c>
      <c r="D8239">
        <v>0.56164219582913089</v>
      </c>
      <c r="E8239">
        <f t="shared" si="128"/>
        <v>1.1726110582979863</v>
      </c>
    </row>
    <row r="8240" spans="1:5" x14ac:dyDescent="0.25">
      <c r="A8240" s="2">
        <v>43809.25</v>
      </c>
      <c r="B8240">
        <v>0.61913399740740738</v>
      </c>
      <c r="C8240">
        <v>0.86283943434210175</v>
      </c>
      <c r="D8240">
        <v>0.84614606215688326</v>
      </c>
      <c r="E8240">
        <f t="shared" si="128"/>
        <v>1.708985496498985</v>
      </c>
    </row>
    <row r="8241" spans="1:5" x14ac:dyDescent="0.25">
      <c r="A8241" s="2">
        <v>43809.291666666664</v>
      </c>
      <c r="B8241">
        <v>0.69538935342592589</v>
      </c>
      <c r="C8241">
        <v>0.83492429382658206</v>
      </c>
      <c r="D8241">
        <v>0.97289020206702448</v>
      </c>
      <c r="E8241">
        <f t="shared" si="128"/>
        <v>1.8078144958936067</v>
      </c>
    </row>
    <row r="8242" spans="1:5" x14ac:dyDescent="0.25">
      <c r="A8242" s="2">
        <v>43809.333333333336</v>
      </c>
      <c r="B8242">
        <v>0.69713047796296301</v>
      </c>
      <c r="C8242">
        <v>1.1716040645321826</v>
      </c>
      <c r="D8242">
        <v>1.1932838178905119</v>
      </c>
      <c r="E8242">
        <f t="shared" si="128"/>
        <v>2.3648878824226944</v>
      </c>
    </row>
    <row r="8243" spans="1:5" x14ac:dyDescent="0.25">
      <c r="A8243" s="2">
        <v>43809.375</v>
      </c>
      <c r="B8243">
        <v>0.69763420592592595</v>
      </c>
      <c r="C8243">
        <v>1.3062653692861654</v>
      </c>
      <c r="D8243">
        <v>1.7968381260049029</v>
      </c>
      <c r="E8243">
        <f t="shared" si="128"/>
        <v>3.1031034952910685</v>
      </c>
    </row>
    <row r="8244" spans="1:5" x14ac:dyDescent="0.25">
      <c r="A8244" s="2">
        <v>43809.416666666664</v>
      </c>
      <c r="B8244">
        <v>0.76979877722222223</v>
      </c>
      <c r="C8244">
        <v>1.2521558104832669</v>
      </c>
      <c r="D8244">
        <v>1.7968381260049029</v>
      </c>
      <c r="E8244">
        <f t="shared" si="128"/>
        <v>3.04899393648817</v>
      </c>
    </row>
    <row r="8245" spans="1:5" x14ac:dyDescent="0.25">
      <c r="A8245" s="2">
        <v>43809.458333333336</v>
      </c>
      <c r="B8245">
        <v>0.69564145490740747</v>
      </c>
      <c r="C8245">
        <v>1.4235561198902191</v>
      </c>
      <c r="D8245">
        <v>1.7968381260049029</v>
      </c>
      <c r="E8245">
        <f t="shared" si="128"/>
        <v>3.2203942458951218</v>
      </c>
    </row>
    <row r="8246" spans="1:5" x14ac:dyDescent="0.25">
      <c r="A8246" s="2">
        <v>43809.5</v>
      </c>
      <c r="B8246">
        <v>0.65890183768518518</v>
      </c>
      <c r="C8246">
        <v>1.3108684722947597</v>
      </c>
      <c r="D8246">
        <v>1.7968381260049029</v>
      </c>
      <c r="E8246">
        <f t="shared" si="128"/>
        <v>3.1077065982996626</v>
      </c>
    </row>
    <row r="8247" spans="1:5" x14ac:dyDescent="0.25">
      <c r="A8247" s="2">
        <v>43809.541666666664</v>
      </c>
      <c r="B8247">
        <v>0.67658734768518514</v>
      </c>
      <c r="C8247">
        <v>1.2940939179777233</v>
      </c>
      <c r="D8247">
        <v>1.7968381260049029</v>
      </c>
      <c r="E8247">
        <f t="shared" si="128"/>
        <v>3.090932043982626</v>
      </c>
    </row>
    <row r="8248" spans="1:5" x14ac:dyDescent="0.25">
      <c r="A8248" s="2">
        <v>43809.583333333336</v>
      </c>
      <c r="B8248">
        <v>0.66833377175925923</v>
      </c>
      <c r="C8248">
        <v>1.2724094983476626</v>
      </c>
      <c r="D8248">
        <v>1.7968381260049029</v>
      </c>
      <c r="E8248">
        <f t="shared" si="128"/>
        <v>3.0692476243525655</v>
      </c>
    </row>
    <row r="8249" spans="1:5" x14ac:dyDescent="0.25">
      <c r="A8249" s="2">
        <v>43809.625</v>
      </c>
      <c r="B8249">
        <v>0.62854599129629629</v>
      </c>
      <c r="C8249">
        <v>1.3100989403482914</v>
      </c>
      <c r="D8249">
        <v>2.1492307630951744</v>
      </c>
      <c r="E8249">
        <f t="shared" si="128"/>
        <v>3.4593297034434656</v>
      </c>
    </row>
    <row r="8250" spans="1:5" x14ac:dyDescent="0.25">
      <c r="A8250" s="2">
        <v>43809.666666666664</v>
      </c>
      <c r="B8250">
        <v>0.695426875</v>
      </c>
      <c r="C8250">
        <v>1.3289574913287683</v>
      </c>
      <c r="D8250">
        <v>2.2197092905132281</v>
      </c>
      <c r="E8250">
        <f t="shared" si="128"/>
        <v>3.5486667818419964</v>
      </c>
    </row>
    <row r="8251" spans="1:5" x14ac:dyDescent="0.25">
      <c r="A8251" s="2">
        <v>43809.708333333336</v>
      </c>
      <c r="B8251">
        <v>0.79649819759259266</v>
      </c>
      <c r="C8251">
        <v>1.3287525502676889</v>
      </c>
      <c r="D8251">
        <v>2.2197092905132281</v>
      </c>
      <c r="E8251">
        <f t="shared" si="128"/>
        <v>3.548461840780917</v>
      </c>
    </row>
    <row r="8252" spans="1:5" x14ac:dyDescent="0.25">
      <c r="A8252" s="2">
        <v>43809.75</v>
      </c>
      <c r="B8252">
        <v>0.55773018527777773</v>
      </c>
      <c r="C8252">
        <v>1.3245361637335897</v>
      </c>
      <c r="D8252">
        <v>1.7835908915792471</v>
      </c>
      <c r="E8252">
        <f t="shared" si="128"/>
        <v>3.1081270553128366</v>
      </c>
    </row>
    <row r="8253" spans="1:5" x14ac:dyDescent="0.25">
      <c r="A8253" s="2">
        <v>43809.791666666664</v>
      </c>
      <c r="B8253">
        <v>0.59011769111111112</v>
      </c>
      <c r="C8253">
        <v>1.1975485509620922</v>
      </c>
      <c r="D8253">
        <v>1.7835908915792471</v>
      </c>
      <c r="E8253">
        <f t="shared" si="128"/>
        <v>2.9811394425413393</v>
      </c>
    </row>
    <row r="8254" spans="1:5" x14ac:dyDescent="0.25">
      <c r="A8254" s="2">
        <v>43809.833333333336</v>
      </c>
      <c r="B8254">
        <v>0.56282424287037036</v>
      </c>
      <c r="C8254">
        <v>1.060844376449535</v>
      </c>
      <c r="D8254">
        <v>1.6161549823988375</v>
      </c>
      <c r="E8254">
        <f t="shared" si="128"/>
        <v>2.6769993588483727</v>
      </c>
    </row>
    <row r="8255" spans="1:5" x14ac:dyDescent="0.25">
      <c r="A8255" s="2">
        <v>43809.875</v>
      </c>
      <c r="B8255">
        <v>0.48777499907407407</v>
      </c>
      <c r="C8255">
        <v>0.74993554810400509</v>
      </c>
      <c r="D8255">
        <v>0.82393230902176318</v>
      </c>
      <c r="E8255">
        <f t="shared" si="128"/>
        <v>1.5738678571257683</v>
      </c>
    </row>
    <row r="8256" spans="1:5" x14ac:dyDescent="0.25">
      <c r="A8256" s="2">
        <v>43809.916666666664</v>
      </c>
      <c r="B8256">
        <v>0.20275907120370371</v>
      </c>
      <c r="C8256">
        <v>0.44442540290750576</v>
      </c>
      <c r="D8256">
        <v>0.55623111427551331</v>
      </c>
      <c r="E8256">
        <f t="shared" si="128"/>
        <v>1.0006565171830191</v>
      </c>
    </row>
    <row r="8257" spans="1:5" x14ac:dyDescent="0.25">
      <c r="A8257" s="2">
        <v>43809.958333333336</v>
      </c>
      <c r="B8257">
        <v>0.71019427740740737</v>
      </c>
      <c r="C8257">
        <v>0.64399984551617595</v>
      </c>
      <c r="D8257">
        <v>0.55623111427551331</v>
      </c>
      <c r="E8257">
        <f t="shared" si="128"/>
        <v>1.2002309597916891</v>
      </c>
    </row>
    <row r="8258" spans="1:5" x14ac:dyDescent="0.25">
      <c r="A8258" s="2">
        <v>43810</v>
      </c>
      <c r="B8258">
        <v>0.11282619249999999</v>
      </c>
      <c r="C8258">
        <v>0.51452615813798985</v>
      </c>
      <c r="D8258">
        <v>0.55820850989472515</v>
      </c>
      <c r="E8258">
        <f t="shared" si="128"/>
        <v>1.072734668032715</v>
      </c>
    </row>
    <row r="8259" spans="1:5" x14ac:dyDescent="0.25">
      <c r="A8259" s="2">
        <v>43810.041666666664</v>
      </c>
      <c r="B8259">
        <v>0.59648798898148148</v>
      </c>
      <c r="C8259">
        <v>0.48099081085202416</v>
      </c>
      <c r="D8259">
        <v>0.55946062306709665</v>
      </c>
      <c r="E8259">
        <f t="shared" ref="E8259:E8322" si="129">C8259+D8259</f>
        <v>1.0404514339191209</v>
      </c>
    </row>
    <row r="8260" spans="1:5" x14ac:dyDescent="0.25">
      <c r="A8260" s="2">
        <v>43810.083333333336</v>
      </c>
      <c r="B8260">
        <v>0.58402909944444448</v>
      </c>
      <c r="C8260">
        <v>0.50486793379885186</v>
      </c>
      <c r="D8260">
        <v>0.5620507771679335</v>
      </c>
      <c r="E8260">
        <f t="shared" si="129"/>
        <v>1.0669187109667853</v>
      </c>
    </row>
    <row r="8261" spans="1:5" x14ac:dyDescent="0.25">
      <c r="A8261" s="2">
        <v>43810.125</v>
      </c>
      <c r="B8261">
        <v>0.49807176898148148</v>
      </c>
      <c r="C8261">
        <v>0.51615035559199285</v>
      </c>
      <c r="D8261">
        <v>0.56231882620494666</v>
      </c>
      <c r="E8261">
        <f t="shared" si="129"/>
        <v>1.0784691817969394</v>
      </c>
    </row>
    <row r="8262" spans="1:5" x14ac:dyDescent="0.25">
      <c r="A8262" s="2">
        <v>43810.166666666664</v>
      </c>
      <c r="B8262">
        <v>0.58041028000000006</v>
      </c>
      <c r="C8262">
        <v>0.53881248946379434</v>
      </c>
      <c r="D8262">
        <v>0.56620902163825659</v>
      </c>
      <c r="E8262">
        <f t="shared" si="129"/>
        <v>1.1050215111020509</v>
      </c>
    </row>
    <row r="8263" spans="1:5" x14ac:dyDescent="0.25">
      <c r="A8263" s="2">
        <v>43810.208333333336</v>
      </c>
      <c r="B8263">
        <v>0.67310946212962952</v>
      </c>
      <c r="C8263">
        <v>0.56234314987852119</v>
      </c>
      <c r="D8263">
        <v>0.57005863858126449</v>
      </c>
      <c r="E8263">
        <f t="shared" si="129"/>
        <v>1.1324017884597857</v>
      </c>
    </row>
    <row r="8264" spans="1:5" x14ac:dyDescent="0.25">
      <c r="A8264" s="2">
        <v>43810.25</v>
      </c>
      <c r="B8264">
        <v>0.57784699055555555</v>
      </c>
      <c r="C8264">
        <v>0.7706233028155437</v>
      </c>
      <c r="D8264">
        <v>0.84614606215688326</v>
      </c>
      <c r="E8264">
        <f t="shared" si="129"/>
        <v>1.6167693649724271</v>
      </c>
    </row>
    <row r="8265" spans="1:5" x14ac:dyDescent="0.25">
      <c r="A8265" s="2">
        <v>43810.291666666664</v>
      </c>
      <c r="B8265">
        <v>0.7185693870370371</v>
      </c>
      <c r="C8265">
        <v>0.7828530853148612</v>
      </c>
      <c r="D8265">
        <v>0.97289020206702448</v>
      </c>
      <c r="E8265">
        <f t="shared" si="129"/>
        <v>1.7557432873818857</v>
      </c>
    </row>
    <row r="8266" spans="1:5" x14ac:dyDescent="0.25">
      <c r="A8266" s="2">
        <v>43810.333333333336</v>
      </c>
      <c r="B8266">
        <v>0.71736821185185196</v>
      </c>
      <c r="C8266">
        <v>1.170659909657239</v>
      </c>
      <c r="D8266">
        <v>1.1932838178905119</v>
      </c>
      <c r="E8266">
        <f t="shared" si="129"/>
        <v>2.3639437275477508</v>
      </c>
    </row>
    <row r="8267" spans="1:5" x14ac:dyDescent="0.25">
      <c r="A8267" s="2">
        <v>43810.375</v>
      </c>
      <c r="B8267">
        <v>0.6343749104629629</v>
      </c>
      <c r="C8267">
        <v>1.3057436161381777</v>
      </c>
      <c r="D8267">
        <v>1.7968381260049029</v>
      </c>
      <c r="E8267">
        <f t="shared" si="129"/>
        <v>3.1025817421430806</v>
      </c>
    </row>
    <row r="8268" spans="1:5" x14ac:dyDescent="0.25">
      <c r="A8268" s="2">
        <v>43810.416666666664</v>
      </c>
      <c r="B8268">
        <v>0.7444364723148148</v>
      </c>
      <c r="C8268">
        <v>1.2513749753652992</v>
      </c>
      <c r="D8268">
        <v>1.7968381260049029</v>
      </c>
      <c r="E8268">
        <f t="shared" si="129"/>
        <v>3.0482131013702021</v>
      </c>
    </row>
    <row r="8269" spans="1:5" x14ac:dyDescent="0.25">
      <c r="A8269" s="2">
        <v>43810.458333333336</v>
      </c>
      <c r="B8269">
        <v>0.72104759287037046</v>
      </c>
      <c r="C8269">
        <v>1.4231997571065644</v>
      </c>
      <c r="D8269">
        <v>1.7968381260049029</v>
      </c>
      <c r="E8269">
        <f t="shared" si="129"/>
        <v>3.2200378831114671</v>
      </c>
    </row>
    <row r="8270" spans="1:5" x14ac:dyDescent="0.25">
      <c r="A8270" s="2">
        <v>43810.5</v>
      </c>
      <c r="B8270">
        <v>0.64356425490740743</v>
      </c>
      <c r="C8270">
        <v>1.3106018139359707</v>
      </c>
      <c r="D8270">
        <v>1.7968381260049029</v>
      </c>
      <c r="E8270">
        <f t="shared" si="129"/>
        <v>3.1074399399408739</v>
      </c>
    </row>
    <row r="8271" spans="1:5" x14ac:dyDescent="0.25">
      <c r="A8271" s="2">
        <v>43810.541666666664</v>
      </c>
      <c r="B8271">
        <v>0.71074436453703704</v>
      </c>
      <c r="C8271">
        <v>1.2933965824499771</v>
      </c>
      <c r="D8271">
        <v>1.7968381260049029</v>
      </c>
      <c r="E8271">
        <f t="shared" si="129"/>
        <v>3.0902347084548802</v>
      </c>
    </row>
    <row r="8272" spans="1:5" x14ac:dyDescent="0.25">
      <c r="A8272" s="2">
        <v>43810.583333333336</v>
      </c>
      <c r="B8272">
        <v>0.69525784342592589</v>
      </c>
      <c r="C8272">
        <v>1.2717912732194248</v>
      </c>
      <c r="D8272">
        <v>1.7968381260049029</v>
      </c>
      <c r="E8272">
        <f t="shared" si="129"/>
        <v>3.0686293992243279</v>
      </c>
    </row>
    <row r="8273" spans="1:5" x14ac:dyDescent="0.25">
      <c r="A8273" s="2">
        <v>43810.625</v>
      </c>
      <c r="B8273">
        <v>0.66068736731481481</v>
      </c>
      <c r="C8273">
        <v>1.3095496426101529</v>
      </c>
      <c r="D8273">
        <v>2.1492307630951744</v>
      </c>
      <c r="E8273">
        <f t="shared" si="129"/>
        <v>3.4587804057053271</v>
      </c>
    </row>
    <row r="8274" spans="1:5" x14ac:dyDescent="0.25">
      <c r="A8274" s="2">
        <v>43810.666666666664</v>
      </c>
      <c r="B8274">
        <v>0.75207456111111115</v>
      </c>
      <c r="C8274">
        <v>1.3284368173499688</v>
      </c>
      <c r="D8274">
        <v>2.2197092905132281</v>
      </c>
      <c r="E8274">
        <f t="shared" si="129"/>
        <v>3.5481461078631966</v>
      </c>
    </row>
    <row r="8275" spans="1:5" x14ac:dyDescent="0.25">
      <c r="A8275" s="2">
        <v>43810.708333333336</v>
      </c>
      <c r="B8275">
        <v>0.74721945574074067</v>
      </c>
      <c r="C8275">
        <v>1.3282165853155052</v>
      </c>
      <c r="D8275">
        <v>2.2197092905132281</v>
      </c>
      <c r="E8275">
        <f t="shared" si="129"/>
        <v>3.5479258758287333</v>
      </c>
    </row>
    <row r="8276" spans="1:5" x14ac:dyDescent="0.25">
      <c r="A8276" s="2">
        <v>43810.75</v>
      </c>
      <c r="B8276">
        <v>0.56628840916666667</v>
      </c>
      <c r="C8276">
        <v>1.3242018810620875</v>
      </c>
      <c r="D8276">
        <v>1.7835908915792471</v>
      </c>
      <c r="E8276">
        <f t="shared" si="129"/>
        <v>3.1077927726413348</v>
      </c>
    </row>
    <row r="8277" spans="1:5" x14ac:dyDescent="0.25">
      <c r="A8277" s="2">
        <v>43810.791666666664</v>
      </c>
      <c r="B8277">
        <v>0.61329184018518512</v>
      </c>
      <c r="C8277">
        <v>1.2339786624561317</v>
      </c>
      <c r="D8277">
        <v>1.7835908915792471</v>
      </c>
      <c r="E8277">
        <f t="shared" si="129"/>
        <v>3.0175695540353789</v>
      </c>
    </row>
    <row r="8278" spans="1:5" x14ac:dyDescent="0.25">
      <c r="A8278" s="2">
        <v>43810.833333333336</v>
      </c>
      <c r="B8278">
        <v>0.58652276175925933</v>
      </c>
      <c r="C8278">
        <v>1.0949191271225787</v>
      </c>
      <c r="D8278">
        <v>1.6161549823988375</v>
      </c>
      <c r="E8278">
        <f t="shared" si="129"/>
        <v>2.7110741095214159</v>
      </c>
    </row>
    <row r="8279" spans="1:5" x14ac:dyDescent="0.25">
      <c r="A8279" s="2">
        <v>43810.875</v>
      </c>
      <c r="B8279">
        <v>0.5130740789814815</v>
      </c>
      <c r="C8279">
        <v>0.77634676014622939</v>
      </c>
      <c r="D8279">
        <v>0.82393230902176318</v>
      </c>
      <c r="E8279">
        <f t="shared" si="129"/>
        <v>1.6002790691679927</v>
      </c>
    </row>
    <row r="8280" spans="1:5" x14ac:dyDescent="0.25">
      <c r="A8280" s="2">
        <v>43810.916666666664</v>
      </c>
      <c r="B8280">
        <v>0.20819487277777779</v>
      </c>
      <c r="C8280">
        <v>0.44439871963411598</v>
      </c>
      <c r="D8280">
        <v>0.55623111427551331</v>
      </c>
      <c r="E8280">
        <f t="shared" si="129"/>
        <v>1.0006298339096293</v>
      </c>
    </row>
    <row r="8281" spans="1:5" x14ac:dyDescent="0.25">
      <c r="A8281" s="2">
        <v>43810.958333333336</v>
      </c>
      <c r="B8281">
        <v>0.72380422842592596</v>
      </c>
      <c r="C8281">
        <v>0.6440279431999455</v>
      </c>
      <c r="D8281">
        <v>0.5566520566132207</v>
      </c>
      <c r="E8281">
        <f t="shared" si="129"/>
        <v>1.2006799998131661</v>
      </c>
    </row>
    <row r="8282" spans="1:5" x14ac:dyDescent="0.25">
      <c r="A8282" s="2">
        <v>43811</v>
      </c>
      <c r="B8282">
        <v>0.11965910787037037</v>
      </c>
      <c r="C8282">
        <v>0.51493642876105583</v>
      </c>
      <c r="D8282">
        <v>0.55782943114773642</v>
      </c>
      <c r="E8282">
        <f t="shared" si="129"/>
        <v>1.0727658599087921</v>
      </c>
    </row>
    <row r="8283" spans="1:5" x14ac:dyDescent="0.25">
      <c r="A8283" s="2">
        <v>43811.041666666664</v>
      </c>
      <c r="B8283">
        <v>0.61331014398148154</v>
      </c>
      <c r="C8283">
        <v>0.48145957399787759</v>
      </c>
      <c r="D8283">
        <v>0.56002059281462946</v>
      </c>
      <c r="E8283">
        <f t="shared" si="129"/>
        <v>1.0414801668125071</v>
      </c>
    </row>
    <row r="8284" spans="1:5" x14ac:dyDescent="0.25">
      <c r="A8284" s="2">
        <v>43811.083333333336</v>
      </c>
      <c r="B8284">
        <v>0.59090651601851851</v>
      </c>
      <c r="C8284">
        <v>0.50497646530069018</v>
      </c>
      <c r="D8284">
        <v>0.56174992130200696</v>
      </c>
      <c r="E8284">
        <f t="shared" si="129"/>
        <v>1.066726386602697</v>
      </c>
    </row>
    <row r="8285" spans="1:5" x14ac:dyDescent="0.25">
      <c r="A8285" s="2">
        <v>43811.125</v>
      </c>
      <c r="B8285">
        <v>0.50512417444444446</v>
      </c>
      <c r="C8285">
        <v>0.52722932759612484</v>
      </c>
      <c r="D8285">
        <v>0.56417844229427938</v>
      </c>
      <c r="E8285">
        <f t="shared" si="129"/>
        <v>1.0914077698904041</v>
      </c>
    </row>
    <row r="8286" spans="1:5" x14ac:dyDescent="0.25">
      <c r="A8286" s="2">
        <v>43811.166666666664</v>
      </c>
      <c r="B8286">
        <v>0.58838579824074078</v>
      </c>
      <c r="C8286">
        <v>0.54757666871296029</v>
      </c>
      <c r="D8286">
        <v>0.57228483547085329</v>
      </c>
      <c r="E8286">
        <f t="shared" si="129"/>
        <v>1.1198615041838136</v>
      </c>
    </row>
    <row r="8287" spans="1:5" x14ac:dyDescent="0.25">
      <c r="A8287" s="2">
        <v>43811.208333333336</v>
      </c>
      <c r="B8287">
        <v>0.67869812833333343</v>
      </c>
      <c r="C8287">
        <v>0.55717652350801539</v>
      </c>
      <c r="D8287">
        <v>0.57994829662051584</v>
      </c>
      <c r="E8287">
        <f t="shared" si="129"/>
        <v>1.1371248201285313</v>
      </c>
    </row>
    <row r="8288" spans="1:5" x14ac:dyDescent="0.25">
      <c r="A8288" s="2">
        <v>43811.25</v>
      </c>
      <c r="B8288">
        <v>0.58438671324074076</v>
      </c>
      <c r="C8288">
        <v>0.77022929954224473</v>
      </c>
      <c r="D8288">
        <v>0.84614606215688326</v>
      </c>
      <c r="E8288">
        <f t="shared" si="129"/>
        <v>1.6163753616991281</v>
      </c>
    </row>
    <row r="8289" spans="1:5" x14ac:dyDescent="0.25">
      <c r="A8289" s="2">
        <v>43811.291666666664</v>
      </c>
      <c r="B8289">
        <v>0.72119274694444446</v>
      </c>
      <c r="C8289">
        <v>0.78187349285290353</v>
      </c>
      <c r="D8289">
        <v>0.97289020206702448</v>
      </c>
      <c r="E8289">
        <f t="shared" si="129"/>
        <v>1.7547636949199279</v>
      </c>
    </row>
    <row r="8290" spans="1:5" x14ac:dyDescent="0.25">
      <c r="A8290" s="2">
        <v>43811.333333333336</v>
      </c>
      <c r="B8290">
        <v>0.7226451083333334</v>
      </c>
      <c r="C8290">
        <v>1.1699707565610851</v>
      </c>
      <c r="D8290">
        <v>1.1932838178905119</v>
      </c>
      <c r="E8290">
        <f t="shared" si="129"/>
        <v>2.3632545744515969</v>
      </c>
    </row>
    <row r="8291" spans="1:5" x14ac:dyDescent="0.25">
      <c r="A8291" s="2">
        <v>43811.375</v>
      </c>
      <c r="B8291">
        <v>0.63698563212962966</v>
      </c>
      <c r="C8291">
        <v>1.3043785967700865</v>
      </c>
      <c r="D8291">
        <v>1.7968381260049029</v>
      </c>
      <c r="E8291">
        <f t="shared" si="129"/>
        <v>3.1012167227749892</v>
      </c>
    </row>
    <row r="8292" spans="1:5" x14ac:dyDescent="0.25">
      <c r="A8292" s="2">
        <v>43811.416666666664</v>
      </c>
      <c r="B8292">
        <v>0.73788357138888883</v>
      </c>
      <c r="C8292">
        <v>1.2501943260749611</v>
      </c>
      <c r="D8292">
        <v>1.7968381260049029</v>
      </c>
      <c r="E8292">
        <f t="shared" si="129"/>
        <v>3.047032452079864</v>
      </c>
    </row>
    <row r="8293" spans="1:5" x14ac:dyDescent="0.25">
      <c r="A8293" s="2">
        <v>43811.458333333336</v>
      </c>
      <c r="B8293">
        <v>0.72121629314814817</v>
      </c>
      <c r="C8293">
        <v>1.4226613797842342</v>
      </c>
      <c r="D8293">
        <v>1.7968381260049029</v>
      </c>
      <c r="E8293">
        <f t="shared" si="129"/>
        <v>3.2194995057891371</v>
      </c>
    </row>
    <row r="8294" spans="1:5" x14ac:dyDescent="0.25">
      <c r="A8294" s="2">
        <v>43811.5</v>
      </c>
      <c r="B8294">
        <v>0.64137923583333334</v>
      </c>
      <c r="C8294">
        <v>1.3096379607296211</v>
      </c>
      <c r="D8294">
        <v>1.7968381260049029</v>
      </c>
      <c r="E8294">
        <f t="shared" si="129"/>
        <v>3.1064760867345242</v>
      </c>
    </row>
    <row r="8295" spans="1:5" x14ac:dyDescent="0.25">
      <c r="A8295" s="2">
        <v>43811.541666666664</v>
      </c>
      <c r="B8295">
        <v>0.71289497370370369</v>
      </c>
      <c r="C8295">
        <v>1.2921611851210222</v>
      </c>
      <c r="D8295">
        <v>1.7968381260049029</v>
      </c>
      <c r="E8295">
        <f t="shared" si="129"/>
        <v>3.0889993111259253</v>
      </c>
    </row>
    <row r="8296" spans="1:5" x14ac:dyDescent="0.25">
      <c r="A8296" s="2">
        <v>43811.583333333336</v>
      </c>
      <c r="B8296">
        <v>0.69615343537037033</v>
      </c>
      <c r="C8296">
        <v>1.2708145723097883</v>
      </c>
      <c r="D8296">
        <v>1.7968381260049029</v>
      </c>
      <c r="E8296">
        <f t="shared" si="129"/>
        <v>3.0676526983146912</v>
      </c>
    </row>
    <row r="8297" spans="1:5" x14ac:dyDescent="0.25">
      <c r="A8297" s="2">
        <v>43811.625</v>
      </c>
      <c r="B8297">
        <v>0.66184245870370373</v>
      </c>
      <c r="C8297">
        <v>1.3086545810825538</v>
      </c>
      <c r="D8297">
        <v>2.1492307630951744</v>
      </c>
      <c r="E8297">
        <f t="shared" si="129"/>
        <v>3.4578853441777282</v>
      </c>
    </row>
    <row r="8298" spans="1:5" x14ac:dyDescent="0.25">
      <c r="A8298" s="2">
        <v>43811.666666666664</v>
      </c>
      <c r="B8298">
        <v>0.75223587990740748</v>
      </c>
      <c r="C8298">
        <v>1.3276531329147911</v>
      </c>
      <c r="D8298">
        <v>2.2197092905132281</v>
      </c>
      <c r="E8298">
        <f t="shared" si="129"/>
        <v>3.5473624234280194</v>
      </c>
    </row>
    <row r="8299" spans="1:5" x14ac:dyDescent="0.25">
      <c r="A8299" s="2">
        <v>43811.708333333336</v>
      </c>
      <c r="B8299">
        <v>0.74856418129629632</v>
      </c>
      <c r="C8299">
        <v>1.3275481465225565</v>
      </c>
      <c r="D8299">
        <v>2.2197092905132281</v>
      </c>
      <c r="E8299">
        <f t="shared" si="129"/>
        <v>3.5472574370357846</v>
      </c>
    </row>
    <row r="8300" spans="1:5" x14ac:dyDescent="0.25">
      <c r="A8300" s="2">
        <v>43811.75</v>
      </c>
      <c r="B8300">
        <v>0.56661791111111104</v>
      </c>
      <c r="C8300">
        <v>1.3238542584619277</v>
      </c>
      <c r="D8300">
        <v>1.7835908915792471</v>
      </c>
      <c r="E8300">
        <f t="shared" si="129"/>
        <v>3.1074451500411748</v>
      </c>
    </row>
    <row r="8301" spans="1:5" x14ac:dyDescent="0.25">
      <c r="A8301" s="2">
        <v>43811.791666666664</v>
      </c>
      <c r="B8301">
        <v>0.61293696222222216</v>
      </c>
      <c r="C8301">
        <v>1.2338128374738766</v>
      </c>
      <c r="D8301">
        <v>1.7835908915792471</v>
      </c>
      <c r="E8301">
        <f t="shared" si="129"/>
        <v>3.0174037290531235</v>
      </c>
    </row>
    <row r="8302" spans="1:5" x14ac:dyDescent="0.25">
      <c r="A8302" s="2">
        <v>43811.833333333336</v>
      </c>
      <c r="B8302">
        <v>0.58776964074074078</v>
      </c>
      <c r="C8302">
        <v>1.0945150062111266</v>
      </c>
      <c r="D8302">
        <v>1.6161549823988375</v>
      </c>
      <c r="E8302">
        <f t="shared" si="129"/>
        <v>2.7106699886099639</v>
      </c>
    </row>
    <row r="8303" spans="1:5" x14ac:dyDescent="0.25">
      <c r="A8303" s="2">
        <v>43811.875</v>
      </c>
      <c r="B8303">
        <v>0.51790369990740748</v>
      </c>
      <c r="C8303">
        <v>0.77614704319568051</v>
      </c>
      <c r="D8303">
        <v>0.82393230902176318</v>
      </c>
      <c r="E8303">
        <f t="shared" si="129"/>
        <v>1.6000793522174437</v>
      </c>
    </row>
    <row r="8304" spans="1:5" x14ac:dyDescent="0.25">
      <c r="A8304" s="2">
        <v>43811.916666666664</v>
      </c>
      <c r="B8304">
        <v>0.208384715</v>
      </c>
      <c r="C8304">
        <v>0.44428028461992491</v>
      </c>
      <c r="D8304">
        <v>0.55623111427551331</v>
      </c>
      <c r="E8304">
        <f t="shared" si="129"/>
        <v>1.0005113988954382</v>
      </c>
    </row>
    <row r="8305" spans="1:5" x14ac:dyDescent="0.25">
      <c r="A8305" s="2">
        <v>43811.958333333336</v>
      </c>
      <c r="B8305">
        <v>0.73340874861111116</v>
      </c>
      <c r="C8305">
        <v>0.64395701523202942</v>
      </c>
      <c r="D8305">
        <v>0.55623111427551331</v>
      </c>
      <c r="E8305">
        <f t="shared" si="129"/>
        <v>1.2001881295075427</v>
      </c>
    </row>
    <row r="8306" spans="1:5" x14ac:dyDescent="0.25">
      <c r="A8306" s="2">
        <v>43812</v>
      </c>
      <c r="B8306">
        <v>0.12005195296296296</v>
      </c>
      <c r="C8306">
        <v>0.49227946977724713</v>
      </c>
      <c r="D8306">
        <v>0.55727153678879504</v>
      </c>
      <c r="E8306">
        <f t="shared" si="129"/>
        <v>1.0495510065660421</v>
      </c>
    </row>
    <row r="8307" spans="1:5" x14ac:dyDescent="0.25">
      <c r="A8307" s="2">
        <v>43812.041666666664</v>
      </c>
      <c r="B8307">
        <v>0.62505568416666668</v>
      </c>
      <c r="C8307">
        <v>0.50310145930011896</v>
      </c>
      <c r="D8307">
        <v>0.55861056550077215</v>
      </c>
      <c r="E8307">
        <f t="shared" si="129"/>
        <v>1.0617120248008911</v>
      </c>
    </row>
    <row r="8308" spans="1:5" x14ac:dyDescent="0.25">
      <c r="A8308" s="2">
        <v>43812.083333333336</v>
      </c>
      <c r="B8308">
        <v>0.60149240416666661</v>
      </c>
      <c r="C8308">
        <v>0.48297168925049749</v>
      </c>
      <c r="D8308">
        <v>0.56063022215600444</v>
      </c>
      <c r="E8308">
        <f t="shared" si="129"/>
        <v>1.043601911406502</v>
      </c>
    </row>
    <row r="8309" spans="1:5" x14ac:dyDescent="0.25">
      <c r="A8309" s="2">
        <v>43812.125</v>
      </c>
      <c r="B8309">
        <v>0.51502153685185192</v>
      </c>
      <c r="C8309">
        <v>0.50714478995257073</v>
      </c>
      <c r="D8309">
        <v>0.56240633290097142</v>
      </c>
      <c r="E8309">
        <f t="shared" si="129"/>
        <v>1.0695511228535421</v>
      </c>
    </row>
    <row r="8310" spans="1:5" x14ac:dyDescent="0.25">
      <c r="A8310" s="2">
        <v>43812.166666666664</v>
      </c>
      <c r="B8310">
        <v>0.61021157481481481</v>
      </c>
      <c r="C8310">
        <v>0.65122006423925938</v>
      </c>
      <c r="D8310">
        <v>0.56218374921323377</v>
      </c>
      <c r="E8310">
        <f t="shared" si="129"/>
        <v>1.2134038134524932</v>
      </c>
    </row>
    <row r="8311" spans="1:5" x14ac:dyDescent="0.25">
      <c r="A8311" s="2">
        <v>43812.208333333336</v>
      </c>
      <c r="B8311">
        <v>0.69288917925925919</v>
      </c>
      <c r="C8311">
        <v>0.63188758376512411</v>
      </c>
      <c r="D8311">
        <v>0.5663680446582714</v>
      </c>
      <c r="E8311">
        <f t="shared" si="129"/>
        <v>1.1982556284233956</v>
      </c>
    </row>
    <row r="8312" spans="1:5" x14ac:dyDescent="0.25">
      <c r="A8312" s="2">
        <v>43812.25</v>
      </c>
      <c r="B8312">
        <v>0.5983546114814815</v>
      </c>
      <c r="C8312">
        <v>0.86253613298760679</v>
      </c>
      <c r="D8312">
        <v>0.84614606215688326</v>
      </c>
      <c r="E8312">
        <f t="shared" si="129"/>
        <v>1.7086821951444899</v>
      </c>
    </row>
    <row r="8313" spans="1:5" x14ac:dyDescent="0.25">
      <c r="A8313" s="2">
        <v>43812.291666666664</v>
      </c>
      <c r="B8313">
        <v>0.74633876768518526</v>
      </c>
      <c r="C8313">
        <v>0.85366659639150244</v>
      </c>
      <c r="D8313">
        <v>0.97289020206702448</v>
      </c>
      <c r="E8313">
        <f t="shared" si="129"/>
        <v>1.8265567984585269</v>
      </c>
    </row>
    <row r="8314" spans="1:5" x14ac:dyDescent="0.25">
      <c r="A8314" s="2">
        <v>43812.333333333336</v>
      </c>
      <c r="B8314">
        <v>0.74676837768518523</v>
      </c>
      <c r="C8314">
        <v>1.1715312344315238</v>
      </c>
      <c r="D8314">
        <v>1.1932838178905119</v>
      </c>
      <c r="E8314">
        <f t="shared" si="129"/>
        <v>2.3648150523220357</v>
      </c>
    </row>
    <row r="8315" spans="1:5" x14ac:dyDescent="0.25">
      <c r="A8315" s="2">
        <v>43812.375</v>
      </c>
      <c r="B8315">
        <v>0.66750543370370374</v>
      </c>
      <c r="C8315">
        <v>1.3066422299180829</v>
      </c>
      <c r="D8315">
        <v>1.7968381260049029</v>
      </c>
      <c r="E8315">
        <f t="shared" si="129"/>
        <v>3.1034803559229855</v>
      </c>
    </row>
    <row r="8316" spans="1:5" x14ac:dyDescent="0.25">
      <c r="A8316" s="2">
        <v>43812.416666666664</v>
      </c>
      <c r="B8316">
        <v>0.79496690175925933</v>
      </c>
      <c r="C8316">
        <v>1.2521147230185408</v>
      </c>
      <c r="D8316">
        <v>1.7968381260049029</v>
      </c>
      <c r="E8316">
        <f t="shared" si="129"/>
        <v>3.0489528490234434</v>
      </c>
    </row>
    <row r="8317" spans="1:5" x14ac:dyDescent="0.25">
      <c r="A8317" s="2">
        <v>43812.458333333336</v>
      </c>
      <c r="B8317">
        <v>0.76193522925925927</v>
      </c>
      <c r="C8317">
        <v>1.423507643454988</v>
      </c>
      <c r="D8317">
        <v>1.7968381260049029</v>
      </c>
      <c r="E8317">
        <f t="shared" si="129"/>
        <v>3.2203457694598909</v>
      </c>
    </row>
    <row r="8318" spans="1:5" x14ac:dyDescent="0.25">
      <c r="A8318" s="2">
        <v>43812.5</v>
      </c>
      <c r="B8318">
        <v>0.68701392694444452</v>
      </c>
      <c r="C8318">
        <v>1.310963677221689</v>
      </c>
      <c r="D8318">
        <v>1.7968381260049029</v>
      </c>
      <c r="E8318">
        <f t="shared" si="129"/>
        <v>3.1078018032265922</v>
      </c>
    </row>
    <row r="8319" spans="1:5" x14ac:dyDescent="0.25">
      <c r="A8319" s="2">
        <v>43812.541666666664</v>
      </c>
      <c r="B8319">
        <v>0.77189892037037033</v>
      </c>
      <c r="C8319">
        <v>1.2937369716663261</v>
      </c>
      <c r="D8319">
        <v>1.7968381260049029</v>
      </c>
      <c r="E8319">
        <f t="shared" si="129"/>
        <v>3.0905750976712287</v>
      </c>
    </row>
    <row r="8320" spans="1:5" x14ac:dyDescent="0.25">
      <c r="A8320" s="2">
        <v>43812.583333333336</v>
      </c>
      <c r="B8320">
        <v>0.7395367082407408</v>
      </c>
      <c r="C8320">
        <v>1.2721124841241676</v>
      </c>
      <c r="D8320">
        <v>1.7968381260049029</v>
      </c>
      <c r="E8320">
        <f t="shared" si="129"/>
        <v>3.0689506101290704</v>
      </c>
    </row>
    <row r="8321" spans="1:5" x14ac:dyDescent="0.25">
      <c r="A8321" s="2">
        <v>43812.625</v>
      </c>
      <c r="B8321">
        <v>0.70822111611111105</v>
      </c>
      <c r="C8321">
        <v>1.3100696912919274</v>
      </c>
      <c r="D8321">
        <v>2.1492307630951744</v>
      </c>
      <c r="E8321">
        <f t="shared" si="129"/>
        <v>3.459300454387102</v>
      </c>
    </row>
    <row r="8322" spans="1:5" x14ac:dyDescent="0.25">
      <c r="A8322" s="2">
        <v>43812.666666666664</v>
      </c>
      <c r="B8322">
        <v>0.80698877962962967</v>
      </c>
      <c r="C8322">
        <v>1.3292149102912645</v>
      </c>
      <c r="D8322">
        <v>2.2197092905132281</v>
      </c>
      <c r="E8322">
        <f t="shared" si="129"/>
        <v>3.5489242008044926</v>
      </c>
    </row>
    <row r="8323" spans="1:5" x14ac:dyDescent="0.25">
      <c r="A8323" s="2">
        <v>43812.708333333336</v>
      </c>
      <c r="B8323">
        <v>0.78909292120370367</v>
      </c>
      <c r="C8323">
        <v>1.3290960802545675</v>
      </c>
      <c r="D8323">
        <v>2.2197092905132281</v>
      </c>
      <c r="E8323">
        <f t="shared" ref="E8323:E8386" si="130">C8323+D8323</f>
        <v>3.5488053707677958</v>
      </c>
    </row>
    <row r="8324" spans="1:5" x14ac:dyDescent="0.25">
      <c r="A8324" s="2">
        <v>43812.75</v>
      </c>
      <c r="B8324">
        <v>0.59991250703703702</v>
      </c>
      <c r="C8324">
        <v>1.3247579871932353</v>
      </c>
      <c r="D8324">
        <v>1.7835908915792471</v>
      </c>
      <c r="E8324">
        <f t="shared" si="130"/>
        <v>3.1083488787724827</v>
      </c>
    </row>
    <row r="8325" spans="1:5" x14ac:dyDescent="0.25">
      <c r="A8325" s="2">
        <v>43812.791666666664</v>
      </c>
      <c r="B8325">
        <v>0.65950424564814814</v>
      </c>
      <c r="C8325">
        <v>1.1981028346171583</v>
      </c>
      <c r="D8325">
        <v>1.7835908915792471</v>
      </c>
      <c r="E8325">
        <f t="shared" si="130"/>
        <v>2.9816937261964052</v>
      </c>
    </row>
    <row r="8326" spans="1:5" x14ac:dyDescent="0.25">
      <c r="A8326" s="2">
        <v>43812.833333333336</v>
      </c>
      <c r="B8326">
        <v>0.62176127916666668</v>
      </c>
      <c r="C8326">
        <v>1.0614697358954051</v>
      </c>
      <c r="D8326">
        <v>1.6161549823988375</v>
      </c>
      <c r="E8326">
        <f t="shared" si="130"/>
        <v>2.6776247182942425</v>
      </c>
    </row>
    <row r="8327" spans="1:5" x14ac:dyDescent="0.25">
      <c r="A8327" s="2">
        <v>43812.875</v>
      </c>
      <c r="B8327">
        <v>0.5523646329629629</v>
      </c>
      <c r="C8327">
        <v>0.75042278181280819</v>
      </c>
      <c r="D8327">
        <v>0.82393230902176318</v>
      </c>
      <c r="E8327">
        <f t="shared" si="130"/>
        <v>1.5743550908345714</v>
      </c>
    </row>
    <row r="8328" spans="1:5" x14ac:dyDescent="0.25">
      <c r="A8328" s="2">
        <v>43812.916666666664</v>
      </c>
      <c r="B8328">
        <v>0.21600176046296296</v>
      </c>
      <c r="C8328">
        <v>0.44788720515297104</v>
      </c>
      <c r="D8328">
        <v>0.55623111427551331</v>
      </c>
      <c r="E8328">
        <f t="shared" si="130"/>
        <v>1.0041183194284844</v>
      </c>
    </row>
    <row r="8329" spans="1:5" x14ac:dyDescent="0.25">
      <c r="A8329" s="2">
        <v>43812.958333333336</v>
      </c>
      <c r="B8329">
        <v>0.76951160851851841</v>
      </c>
      <c r="C8329">
        <v>0.64675628476789293</v>
      </c>
      <c r="D8329">
        <v>0.55623111427551331</v>
      </c>
      <c r="E8329">
        <f t="shared" si="130"/>
        <v>1.2029873990434061</v>
      </c>
    </row>
    <row r="8330" spans="1:5" x14ac:dyDescent="0.25">
      <c r="A8330" s="2">
        <v>43813</v>
      </c>
      <c r="B8330">
        <v>0.12377481712962962</v>
      </c>
      <c r="C8330">
        <v>0.48099357725177466</v>
      </c>
      <c r="D8330">
        <v>0.53968378248166826</v>
      </c>
      <c r="E8330">
        <f t="shared" si="130"/>
        <v>1.0206773597334429</v>
      </c>
    </row>
    <row r="8331" spans="1:5" x14ac:dyDescent="0.25">
      <c r="A8331" s="2">
        <v>43813.041666666664</v>
      </c>
      <c r="B8331">
        <v>0.66305393305555549</v>
      </c>
      <c r="C8331">
        <v>0.49193166845424796</v>
      </c>
      <c r="D8331">
        <v>0.5411315791677983</v>
      </c>
      <c r="E8331">
        <f t="shared" si="130"/>
        <v>1.0330632476220463</v>
      </c>
    </row>
    <row r="8332" spans="1:5" x14ac:dyDescent="0.25">
      <c r="A8332" s="2">
        <v>43813.083333333336</v>
      </c>
      <c r="B8332">
        <v>0.62602138953703701</v>
      </c>
      <c r="C8332">
        <v>0.4707707750704434</v>
      </c>
      <c r="D8332">
        <v>0.54162515570832992</v>
      </c>
      <c r="E8332">
        <f t="shared" si="130"/>
        <v>1.0123959307787733</v>
      </c>
    </row>
    <row r="8333" spans="1:5" x14ac:dyDescent="0.25">
      <c r="A8333" s="2">
        <v>43813.125</v>
      </c>
      <c r="B8333">
        <v>0.53761940287037036</v>
      </c>
      <c r="C8333">
        <v>0.49361167929647992</v>
      </c>
      <c r="D8333">
        <v>0.54327111774241721</v>
      </c>
      <c r="E8333">
        <f t="shared" si="130"/>
        <v>1.0368827970388972</v>
      </c>
    </row>
    <row r="8334" spans="1:5" x14ac:dyDescent="0.25">
      <c r="A8334" s="2">
        <v>43813.166666666664</v>
      </c>
      <c r="B8334">
        <v>0.64827839527777775</v>
      </c>
      <c r="C8334">
        <v>0.53569339284416784</v>
      </c>
      <c r="D8334">
        <v>0.54401985611002313</v>
      </c>
      <c r="E8334">
        <f t="shared" si="130"/>
        <v>1.079713248954191</v>
      </c>
    </row>
    <row r="8335" spans="1:5" x14ac:dyDescent="0.25">
      <c r="A8335" s="2">
        <v>43813.208333333336</v>
      </c>
      <c r="B8335">
        <v>0.71618923972222215</v>
      </c>
      <c r="C8335">
        <v>0.52838998197762477</v>
      </c>
      <c r="D8335">
        <v>0.54525895842053351</v>
      </c>
      <c r="E8335">
        <f t="shared" si="130"/>
        <v>1.0736489403981584</v>
      </c>
    </row>
    <row r="8336" spans="1:5" x14ac:dyDescent="0.25">
      <c r="A8336" s="2">
        <v>43813.25</v>
      </c>
      <c r="B8336">
        <v>0.62085848009259259</v>
      </c>
      <c r="C8336">
        <v>0.69128742899490647</v>
      </c>
      <c r="D8336">
        <v>0.82959873036303788</v>
      </c>
      <c r="E8336">
        <f t="shared" si="130"/>
        <v>1.5208861593579444</v>
      </c>
    </row>
    <row r="8337" spans="1:5" x14ac:dyDescent="0.25">
      <c r="A8337" s="2">
        <v>43813.291666666664</v>
      </c>
      <c r="B8337">
        <v>0.77515632370370369</v>
      </c>
      <c r="C8337">
        <v>0.72357349974921781</v>
      </c>
      <c r="D8337">
        <v>0.80545429350027209</v>
      </c>
      <c r="E8337">
        <f t="shared" si="130"/>
        <v>1.5290277932494898</v>
      </c>
    </row>
    <row r="8338" spans="1:5" x14ac:dyDescent="0.25">
      <c r="A8338" s="2">
        <v>43813.333333333336</v>
      </c>
      <c r="B8338">
        <v>0.74096582944444445</v>
      </c>
      <c r="C8338">
        <v>1.017649770374772</v>
      </c>
      <c r="D8338">
        <v>0.85841200106383575</v>
      </c>
      <c r="E8338">
        <f t="shared" si="130"/>
        <v>1.8760617714386076</v>
      </c>
    </row>
    <row r="8339" spans="1:5" x14ac:dyDescent="0.25">
      <c r="A8339" s="2">
        <v>43813.375</v>
      </c>
      <c r="B8339">
        <v>0.64362380499999994</v>
      </c>
      <c r="C8339">
        <v>1.1134120959537304</v>
      </c>
      <c r="D8339">
        <v>1.3607197270709213</v>
      </c>
      <c r="E8339">
        <f t="shared" si="130"/>
        <v>2.4741318230246518</v>
      </c>
    </row>
    <row r="8340" spans="1:5" x14ac:dyDescent="0.25">
      <c r="A8340" s="2">
        <v>43813.416666666664</v>
      </c>
      <c r="B8340">
        <v>0.75303346351851852</v>
      </c>
      <c r="C8340">
        <v>1.2519272505234655</v>
      </c>
      <c r="D8340">
        <v>1.7968381260049029</v>
      </c>
      <c r="E8340">
        <f t="shared" si="130"/>
        <v>3.0487653765283684</v>
      </c>
    </row>
    <row r="8341" spans="1:5" x14ac:dyDescent="0.25">
      <c r="A8341" s="2">
        <v>43813.458333333336</v>
      </c>
      <c r="B8341">
        <v>0.72294219481481481</v>
      </c>
      <c r="C8341">
        <v>1.4233430333532697</v>
      </c>
      <c r="D8341">
        <v>1.7968381260049029</v>
      </c>
      <c r="E8341">
        <f t="shared" si="130"/>
        <v>3.2201811593581726</v>
      </c>
    </row>
    <row r="8342" spans="1:5" x14ac:dyDescent="0.25">
      <c r="A8342" s="2">
        <v>43813.5</v>
      </c>
      <c r="B8342">
        <v>0.61761741277777771</v>
      </c>
      <c r="C8342">
        <v>1.3100090453995989</v>
      </c>
      <c r="D8342">
        <v>1.7968381260049029</v>
      </c>
      <c r="E8342">
        <f t="shared" si="130"/>
        <v>3.1068471714045018</v>
      </c>
    </row>
    <row r="8343" spans="1:5" x14ac:dyDescent="0.25">
      <c r="A8343" s="2">
        <v>43813.541666666664</v>
      </c>
      <c r="B8343">
        <v>0.67689714296296299</v>
      </c>
      <c r="C8343">
        <v>1.2929977437223326</v>
      </c>
      <c r="D8343">
        <v>1.7968381260049029</v>
      </c>
      <c r="E8343">
        <f t="shared" si="130"/>
        <v>3.0898358697272355</v>
      </c>
    </row>
    <row r="8344" spans="1:5" x14ac:dyDescent="0.25">
      <c r="A8344" s="2">
        <v>43813.583333333336</v>
      </c>
      <c r="B8344">
        <v>0.68563036796296295</v>
      </c>
      <c r="C8344">
        <v>1.2714557835864686</v>
      </c>
      <c r="D8344">
        <v>1.7968381260049029</v>
      </c>
      <c r="E8344">
        <f t="shared" si="130"/>
        <v>3.0682939095913717</v>
      </c>
    </row>
    <row r="8345" spans="1:5" x14ac:dyDescent="0.25">
      <c r="A8345" s="2">
        <v>43813.625</v>
      </c>
      <c r="B8345">
        <v>0.6475956451851852</v>
      </c>
      <c r="C8345">
        <v>1.3092609861250146</v>
      </c>
      <c r="D8345">
        <v>2.1492307630951744</v>
      </c>
      <c r="E8345">
        <f t="shared" si="130"/>
        <v>3.458491749220189</v>
      </c>
    </row>
    <row r="8346" spans="1:5" x14ac:dyDescent="0.25">
      <c r="A8346" s="2">
        <v>43813.666666666664</v>
      </c>
      <c r="B8346">
        <v>0.74494567990740734</v>
      </c>
      <c r="C8346">
        <v>1.3282455949360583</v>
      </c>
      <c r="D8346">
        <v>2.2197092905132281</v>
      </c>
      <c r="E8346">
        <f t="shared" si="130"/>
        <v>3.5479548854492862</v>
      </c>
    </row>
    <row r="8347" spans="1:5" x14ac:dyDescent="0.25">
      <c r="A8347" s="2">
        <v>43813.708333333336</v>
      </c>
      <c r="B8347">
        <v>0.73446007888888898</v>
      </c>
      <c r="C8347">
        <v>1.3280525022210139</v>
      </c>
      <c r="D8347">
        <v>2.2197092905132281</v>
      </c>
      <c r="E8347">
        <f t="shared" si="130"/>
        <v>3.5477617927342422</v>
      </c>
    </row>
    <row r="8348" spans="1:5" x14ac:dyDescent="0.25">
      <c r="A8348" s="2">
        <v>43813.75</v>
      </c>
      <c r="B8348">
        <v>0.55502911194444449</v>
      </c>
      <c r="C8348">
        <v>1.2471408884379156</v>
      </c>
      <c r="D8348">
        <v>1.6161549823988375</v>
      </c>
      <c r="E8348">
        <f t="shared" si="130"/>
        <v>2.8632958708367529</v>
      </c>
    </row>
    <row r="8349" spans="1:5" x14ac:dyDescent="0.25">
      <c r="A8349" s="2">
        <v>43813.791666666664</v>
      </c>
      <c r="B8349">
        <v>0.62114418509259262</v>
      </c>
      <c r="C8349">
        <v>0.99197629407281407</v>
      </c>
      <c r="D8349">
        <v>1.2812831650607803</v>
      </c>
      <c r="E8349">
        <f t="shared" si="130"/>
        <v>2.2732594591335946</v>
      </c>
    </row>
    <row r="8350" spans="1:5" x14ac:dyDescent="0.25">
      <c r="A8350" s="2">
        <v>43813.833333333336</v>
      </c>
      <c r="B8350">
        <v>0.59028470185185189</v>
      </c>
      <c r="C8350">
        <v>0.93523543011099541</v>
      </c>
      <c r="D8350">
        <v>1.2812831650607803</v>
      </c>
      <c r="E8350">
        <f t="shared" si="130"/>
        <v>2.2165185951717756</v>
      </c>
    </row>
    <row r="8351" spans="1:5" x14ac:dyDescent="0.25">
      <c r="A8351" s="2">
        <v>43813.875</v>
      </c>
      <c r="B8351">
        <v>0.51964002925925923</v>
      </c>
      <c r="C8351">
        <v>0.69641215285621549</v>
      </c>
      <c r="D8351">
        <v>0.94641134833638052</v>
      </c>
      <c r="E8351">
        <f t="shared" si="130"/>
        <v>1.642823501192596</v>
      </c>
    </row>
    <row r="8352" spans="1:5" x14ac:dyDescent="0.25">
      <c r="A8352" s="2">
        <v>43813.916666666664</v>
      </c>
      <c r="B8352">
        <v>0.20908300833333335</v>
      </c>
      <c r="C8352">
        <v>0.43059805094926823</v>
      </c>
      <c r="D8352">
        <v>0.53968378248166826</v>
      </c>
      <c r="E8352">
        <f t="shared" si="130"/>
        <v>0.97028183343093644</v>
      </c>
    </row>
    <row r="8353" spans="1:5" x14ac:dyDescent="0.25">
      <c r="A8353" s="2">
        <v>43813.958333333336</v>
      </c>
      <c r="B8353">
        <v>0.73458188453703699</v>
      </c>
      <c r="C8353">
        <v>0.63078556165493971</v>
      </c>
      <c r="D8353">
        <v>0.53968378248166826</v>
      </c>
      <c r="E8353">
        <f t="shared" si="130"/>
        <v>1.1704693441366079</v>
      </c>
    </row>
    <row r="8354" spans="1:5" x14ac:dyDescent="0.25">
      <c r="A8354" s="2">
        <v>43814</v>
      </c>
      <c r="B8354">
        <v>0.1207626825925926</v>
      </c>
      <c r="C8354">
        <v>0.52426482141930919</v>
      </c>
      <c r="D8354">
        <v>0.54078880080006353</v>
      </c>
      <c r="E8354">
        <f t="shared" si="130"/>
        <v>1.0650536222193727</v>
      </c>
    </row>
    <row r="8355" spans="1:5" x14ac:dyDescent="0.25">
      <c r="A8355" s="2">
        <v>43814.041666666664</v>
      </c>
      <c r="B8355">
        <v>0.62284426314814811</v>
      </c>
      <c r="C8355">
        <v>0.49258933480955153</v>
      </c>
      <c r="D8355">
        <v>0.5437477336166322</v>
      </c>
      <c r="E8355">
        <f t="shared" si="130"/>
        <v>1.0363370684261837</v>
      </c>
    </row>
    <row r="8356" spans="1:5" x14ac:dyDescent="0.25">
      <c r="A8356" s="2">
        <v>43814.083333333336</v>
      </c>
      <c r="B8356">
        <v>0.5979363137962963</v>
      </c>
      <c r="C8356">
        <v>0.48065908697607013</v>
      </c>
      <c r="D8356">
        <v>0.54443331408017948</v>
      </c>
      <c r="E8356">
        <f t="shared" si="130"/>
        <v>1.0250924010562497</v>
      </c>
    </row>
    <row r="8357" spans="1:5" x14ac:dyDescent="0.25">
      <c r="A8357" s="2">
        <v>43814.125</v>
      </c>
      <c r="B8357">
        <v>0.51407155000000004</v>
      </c>
      <c r="C8357">
        <v>0.51748185021986648</v>
      </c>
      <c r="D8357">
        <v>0.54686288319891962</v>
      </c>
      <c r="E8357">
        <f t="shared" si="130"/>
        <v>1.0643447334187861</v>
      </c>
    </row>
    <row r="8358" spans="1:5" x14ac:dyDescent="0.25">
      <c r="A8358" s="2">
        <v>43814.166666666664</v>
      </c>
      <c r="B8358">
        <v>0.60773767638888887</v>
      </c>
      <c r="C8358">
        <v>0.55288998849223392</v>
      </c>
      <c r="D8358">
        <v>0.54758015506717483</v>
      </c>
      <c r="E8358">
        <f t="shared" si="130"/>
        <v>1.1004701435594089</v>
      </c>
    </row>
    <row r="8359" spans="1:5" x14ac:dyDescent="0.25">
      <c r="A8359" s="2">
        <v>43814.208333333336</v>
      </c>
      <c r="B8359">
        <v>0.68978957861111112</v>
      </c>
      <c r="C8359">
        <v>0.52665805937079024</v>
      </c>
      <c r="D8359">
        <v>0.55270756428101597</v>
      </c>
      <c r="E8359">
        <f t="shared" si="130"/>
        <v>1.0793656236518063</v>
      </c>
    </row>
    <row r="8360" spans="1:5" x14ac:dyDescent="0.25">
      <c r="A8360" s="2">
        <v>43814.25</v>
      </c>
      <c r="B8360">
        <v>0.59684029759259261</v>
      </c>
      <c r="C8360">
        <v>0.6903754051015274</v>
      </c>
      <c r="D8360">
        <v>0.55545278863140235</v>
      </c>
      <c r="E8360">
        <f t="shared" si="130"/>
        <v>1.2458281937329296</v>
      </c>
    </row>
    <row r="8361" spans="1:5" x14ac:dyDescent="0.25">
      <c r="A8361" s="2">
        <v>43814.291666666664</v>
      </c>
      <c r="B8361">
        <v>0.74209030833333334</v>
      </c>
      <c r="C8361">
        <v>0.7230584408662748</v>
      </c>
      <c r="D8361">
        <v>0.41839465287683503</v>
      </c>
      <c r="E8361">
        <f t="shared" si="130"/>
        <v>1.1414530937431098</v>
      </c>
    </row>
    <row r="8362" spans="1:5" x14ac:dyDescent="0.25">
      <c r="A8362" s="2">
        <v>43814.333333333336</v>
      </c>
      <c r="B8362">
        <v>0.65430174944444441</v>
      </c>
      <c r="C8362">
        <v>0.86381558961137428</v>
      </c>
      <c r="D8362">
        <v>0.52354018382805489</v>
      </c>
      <c r="E8362">
        <f t="shared" si="130"/>
        <v>1.3873557734394293</v>
      </c>
    </row>
    <row r="8363" spans="1:5" x14ac:dyDescent="0.25">
      <c r="A8363" s="2">
        <v>43814.375</v>
      </c>
      <c r="B8363">
        <v>0.56875886731481484</v>
      </c>
      <c r="C8363">
        <v>0.71069726291900037</v>
      </c>
      <c r="D8363">
        <v>0.52354018382805489</v>
      </c>
      <c r="E8363">
        <f t="shared" si="130"/>
        <v>1.2342374467470552</v>
      </c>
    </row>
    <row r="8364" spans="1:5" x14ac:dyDescent="0.25">
      <c r="A8364" s="2">
        <v>43814.416666666664</v>
      </c>
      <c r="B8364">
        <v>0.68584099259259268</v>
      </c>
      <c r="C8364">
        <v>0.90482155765405081</v>
      </c>
      <c r="D8364">
        <v>1.0258479097328641</v>
      </c>
      <c r="E8364">
        <f t="shared" si="130"/>
        <v>1.9306694673869149</v>
      </c>
    </row>
    <row r="8365" spans="1:5" x14ac:dyDescent="0.25">
      <c r="A8365" s="2">
        <v>43814.458333333336</v>
      </c>
      <c r="B8365">
        <v>0.65364720342592586</v>
      </c>
      <c r="C8365">
        <v>1.0792861376933893</v>
      </c>
      <c r="D8365">
        <v>1.0258479097328641</v>
      </c>
      <c r="E8365">
        <f t="shared" si="130"/>
        <v>2.1051340474262537</v>
      </c>
    </row>
    <row r="8366" spans="1:5" x14ac:dyDescent="0.25">
      <c r="A8366" s="2">
        <v>43814.5</v>
      </c>
      <c r="B8366">
        <v>0.58157096351851856</v>
      </c>
      <c r="C8366">
        <v>1.1196682647355913</v>
      </c>
      <c r="D8366">
        <v>1.3607197270709213</v>
      </c>
      <c r="E8366">
        <f t="shared" si="130"/>
        <v>2.4803879918065128</v>
      </c>
    </row>
    <row r="8367" spans="1:5" x14ac:dyDescent="0.25">
      <c r="A8367" s="2">
        <v>43814.541666666664</v>
      </c>
      <c r="B8367">
        <v>0.64453813962962958</v>
      </c>
      <c r="C8367">
        <v>1.1051534621288235</v>
      </c>
      <c r="D8367">
        <v>1.3607197270709213</v>
      </c>
      <c r="E8367">
        <f t="shared" si="130"/>
        <v>2.465873189199745</v>
      </c>
    </row>
    <row r="8368" spans="1:5" x14ac:dyDescent="0.25">
      <c r="A8368" s="2">
        <v>43814.583333333336</v>
      </c>
      <c r="B8368">
        <v>0.61754718120370378</v>
      </c>
      <c r="C8368">
        <v>1.0837090079570411</v>
      </c>
      <c r="D8368">
        <v>1.3607197270709213</v>
      </c>
      <c r="E8368">
        <f t="shared" si="130"/>
        <v>2.4444287350279623</v>
      </c>
    </row>
    <row r="8369" spans="1:5" x14ac:dyDescent="0.25">
      <c r="A8369" s="2">
        <v>43814.625</v>
      </c>
      <c r="B8369">
        <v>0.57564616361111109</v>
      </c>
      <c r="C8369">
        <v>1.1215939592353164</v>
      </c>
      <c r="D8369">
        <v>1.7131123641611929</v>
      </c>
      <c r="E8369">
        <f t="shared" si="130"/>
        <v>2.8347063233965093</v>
      </c>
    </row>
    <row r="8370" spans="1:5" x14ac:dyDescent="0.25">
      <c r="A8370" s="2">
        <v>43814.666666666664</v>
      </c>
      <c r="B8370">
        <v>0.65690831527777782</v>
      </c>
      <c r="C8370">
        <v>1.1406462769845709</v>
      </c>
      <c r="D8370">
        <v>1.7835908915792471</v>
      </c>
      <c r="E8370">
        <f t="shared" si="130"/>
        <v>2.9242371685638178</v>
      </c>
    </row>
    <row r="8371" spans="1:5" x14ac:dyDescent="0.25">
      <c r="A8371" s="2">
        <v>43814.708333333336</v>
      </c>
      <c r="B8371">
        <v>0.65116820509259254</v>
      </c>
      <c r="C8371">
        <v>0.98166852307840335</v>
      </c>
      <c r="D8371">
        <v>1.44871907424119</v>
      </c>
      <c r="E8371">
        <f t="shared" si="130"/>
        <v>2.4303875973195934</v>
      </c>
    </row>
    <row r="8372" spans="1:5" x14ac:dyDescent="0.25">
      <c r="A8372" s="2">
        <v>43814.75</v>
      </c>
      <c r="B8372">
        <v>0.50940465740740748</v>
      </c>
      <c r="C8372">
        <v>1.0171015802213561</v>
      </c>
      <c r="D8372">
        <v>1.113847256903133</v>
      </c>
      <c r="E8372">
        <f t="shared" si="130"/>
        <v>2.1309488371244889</v>
      </c>
    </row>
    <row r="8373" spans="1:5" x14ac:dyDescent="0.25">
      <c r="A8373" s="2">
        <v>43814.791666666664</v>
      </c>
      <c r="B8373">
        <v>0.59320944314814816</v>
      </c>
      <c r="C8373">
        <v>0.90590689037391348</v>
      </c>
      <c r="D8373">
        <v>0.53968378248166826</v>
      </c>
      <c r="E8373">
        <f t="shared" si="130"/>
        <v>1.4455906728555816</v>
      </c>
    </row>
    <row r="8374" spans="1:5" x14ac:dyDescent="0.25">
      <c r="A8374" s="2">
        <v>43814.833333333336</v>
      </c>
      <c r="B8374">
        <v>0.57264488768518518</v>
      </c>
      <c r="C8374">
        <v>0.85714869742121635</v>
      </c>
      <c r="D8374">
        <v>0.53968378248166826</v>
      </c>
      <c r="E8374">
        <f t="shared" si="130"/>
        <v>1.3968324799028846</v>
      </c>
    </row>
    <row r="8375" spans="1:5" x14ac:dyDescent="0.25">
      <c r="A8375" s="2">
        <v>43814.875</v>
      </c>
      <c r="B8375">
        <v>0.50035450250000002</v>
      </c>
      <c r="C8375">
        <v>0.77683866300863025</v>
      </c>
      <c r="D8375">
        <v>0.53968378248166826</v>
      </c>
      <c r="E8375">
        <f t="shared" si="130"/>
        <v>1.3165224454902984</v>
      </c>
    </row>
    <row r="8376" spans="1:5" x14ac:dyDescent="0.25">
      <c r="A8376" s="2">
        <v>43814.916666666664</v>
      </c>
      <c r="B8376">
        <v>0.20440441259259259</v>
      </c>
      <c r="C8376">
        <v>0.43419214924431554</v>
      </c>
      <c r="D8376">
        <v>0.54059955465242626</v>
      </c>
      <c r="E8376">
        <f t="shared" si="130"/>
        <v>0.97479170389674175</v>
      </c>
    </row>
    <row r="8377" spans="1:5" x14ac:dyDescent="0.25">
      <c r="A8377" s="2">
        <v>43814.958333333336</v>
      </c>
      <c r="B8377">
        <v>0.71572707796296298</v>
      </c>
      <c r="C8377">
        <v>0.63406187412639015</v>
      </c>
      <c r="D8377">
        <v>0.54079443345706613</v>
      </c>
      <c r="E8377">
        <f t="shared" si="130"/>
        <v>1.1748563075834562</v>
      </c>
    </row>
    <row r="8378" spans="1:5" x14ac:dyDescent="0.25">
      <c r="A8378" s="2">
        <v>43815</v>
      </c>
      <c r="B8378">
        <v>0.11302546259259259</v>
      </c>
      <c r="C8378">
        <v>0.51676416606423015</v>
      </c>
      <c r="D8378">
        <v>0.55840897308200255</v>
      </c>
      <c r="E8378">
        <f t="shared" si="130"/>
        <v>1.0751731391462327</v>
      </c>
    </row>
    <row r="8379" spans="1:5" x14ac:dyDescent="0.25">
      <c r="A8379" s="2">
        <v>43815.041666666664</v>
      </c>
      <c r="B8379">
        <v>0.59149485944444447</v>
      </c>
      <c r="C8379">
        <v>0.48221942991154132</v>
      </c>
      <c r="D8379">
        <v>0.56018607539470033</v>
      </c>
      <c r="E8379">
        <f t="shared" si="130"/>
        <v>1.0424055053062418</v>
      </c>
    </row>
    <row r="8380" spans="1:5" x14ac:dyDescent="0.25">
      <c r="A8380" s="2">
        <v>43815.083333333336</v>
      </c>
      <c r="B8380">
        <v>0.58271045490740747</v>
      </c>
      <c r="C8380">
        <v>0.5061775517263194</v>
      </c>
      <c r="D8380">
        <v>0.56086678577257043</v>
      </c>
      <c r="E8380">
        <f t="shared" si="130"/>
        <v>1.0670443374988898</v>
      </c>
    </row>
    <row r="8381" spans="1:5" x14ac:dyDescent="0.25">
      <c r="A8381" s="2">
        <v>43815.125</v>
      </c>
      <c r="B8381">
        <v>0.49570639259259258</v>
      </c>
      <c r="C8381">
        <v>0.50761948666564827</v>
      </c>
      <c r="D8381">
        <v>0.56045101237158812</v>
      </c>
      <c r="E8381">
        <f t="shared" si="130"/>
        <v>1.0680704990372365</v>
      </c>
    </row>
    <row r="8382" spans="1:5" x14ac:dyDescent="0.25">
      <c r="A8382" s="2">
        <v>43815.166666666664</v>
      </c>
      <c r="B8382">
        <v>0.5751701769444445</v>
      </c>
      <c r="C8382">
        <v>0.52225595403036607</v>
      </c>
      <c r="D8382">
        <v>0.56076210751671074</v>
      </c>
      <c r="E8382">
        <f t="shared" si="130"/>
        <v>1.0830180615470768</v>
      </c>
    </row>
    <row r="8383" spans="1:5" x14ac:dyDescent="0.25">
      <c r="A8383" s="2">
        <v>43815.208333333336</v>
      </c>
      <c r="B8383">
        <v>0.67522897972222218</v>
      </c>
      <c r="C8383">
        <v>0.55258833259901841</v>
      </c>
      <c r="D8383">
        <v>0.56079254123102296</v>
      </c>
      <c r="E8383">
        <f t="shared" si="130"/>
        <v>1.1133808738300415</v>
      </c>
    </row>
    <row r="8384" spans="1:5" x14ac:dyDescent="0.25">
      <c r="A8384" s="2">
        <v>43815.25</v>
      </c>
      <c r="B8384">
        <v>0.57886096509259255</v>
      </c>
      <c r="C8384">
        <v>0.77294038434084655</v>
      </c>
      <c r="D8384">
        <v>0.84614606215688326</v>
      </c>
      <c r="E8384">
        <f t="shared" si="130"/>
        <v>1.6190864464977297</v>
      </c>
    </row>
    <row r="8385" spans="1:5" x14ac:dyDescent="0.25">
      <c r="A8385" s="2">
        <v>43815.291666666664</v>
      </c>
      <c r="B8385">
        <v>0.7148554417592593</v>
      </c>
      <c r="C8385">
        <v>0.80741805688297164</v>
      </c>
      <c r="D8385">
        <v>0.97289020206702448</v>
      </c>
      <c r="E8385">
        <f t="shared" si="130"/>
        <v>1.7803082589499961</v>
      </c>
    </row>
    <row r="8386" spans="1:5" x14ac:dyDescent="0.25">
      <c r="A8386" s="2">
        <v>43815.333333333336</v>
      </c>
      <c r="B8386">
        <v>0.72075557083333341</v>
      </c>
      <c r="C8386">
        <v>1.1794894025548455</v>
      </c>
      <c r="D8386">
        <v>1.1932838178905119</v>
      </c>
      <c r="E8386">
        <f t="shared" si="130"/>
        <v>2.3727732204453575</v>
      </c>
    </row>
    <row r="8387" spans="1:5" x14ac:dyDescent="0.25">
      <c r="A8387" s="2">
        <v>43815.375</v>
      </c>
      <c r="B8387">
        <v>0.63471561638888885</v>
      </c>
      <c r="C8387">
        <v>1.3223667533909225</v>
      </c>
      <c r="D8387">
        <v>1.7968381260049029</v>
      </c>
      <c r="E8387">
        <f t="shared" ref="E8387:E8450" si="131">C8387+D8387</f>
        <v>3.1192048793958254</v>
      </c>
    </row>
    <row r="8388" spans="1:5" x14ac:dyDescent="0.25">
      <c r="A8388" s="2">
        <v>43815.416666666664</v>
      </c>
      <c r="B8388">
        <v>0.73508501074074084</v>
      </c>
      <c r="C8388">
        <v>1.2715286899277132</v>
      </c>
      <c r="D8388">
        <v>1.7968381260049029</v>
      </c>
      <c r="E8388">
        <f t="shared" si="131"/>
        <v>3.0683668159326158</v>
      </c>
    </row>
    <row r="8389" spans="1:5" x14ac:dyDescent="0.25">
      <c r="A8389" s="2">
        <v>43815.458333333336</v>
      </c>
      <c r="B8389">
        <v>0.72355123120370368</v>
      </c>
      <c r="C8389">
        <v>1.4446945123635255</v>
      </c>
      <c r="D8389">
        <v>1.7968381260049029</v>
      </c>
      <c r="E8389">
        <f t="shared" si="131"/>
        <v>3.2415326383684286</v>
      </c>
    </row>
    <row r="8390" spans="1:5" x14ac:dyDescent="0.25">
      <c r="A8390" s="2">
        <v>43815.5</v>
      </c>
      <c r="B8390">
        <v>0.64496786620370372</v>
      </c>
      <c r="C8390">
        <v>1.3371808217252481</v>
      </c>
      <c r="D8390">
        <v>1.7968381260049029</v>
      </c>
      <c r="E8390">
        <f t="shared" si="131"/>
        <v>3.134018947730151</v>
      </c>
    </row>
    <row r="8391" spans="1:5" x14ac:dyDescent="0.25">
      <c r="A8391" s="2">
        <v>43815.541666666664</v>
      </c>
      <c r="B8391">
        <v>0.71080346592592603</v>
      </c>
      <c r="C8391">
        <v>1.3222185173136811</v>
      </c>
      <c r="D8391">
        <v>1.7968381260049029</v>
      </c>
      <c r="E8391">
        <f t="shared" si="131"/>
        <v>3.1190566433185838</v>
      </c>
    </row>
    <row r="8392" spans="1:5" x14ac:dyDescent="0.25">
      <c r="A8392" s="2">
        <v>43815.583333333336</v>
      </c>
      <c r="B8392">
        <v>0.69720922907407401</v>
      </c>
      <c r="C8392">
        <v>1.3005112151043647</v>
      </c>
      <c r="D8392">
        <v>1.7968381260049029</v>
      </c>
      <c r="E8392">
        <f t="shared" si="131"/>
        <v>3.0973493411092674</v>
      </c>
    </row>
    <row r="8393" spans="1:5" x14ac:dyDescent="0.25">
      <c r="A8393" s="2">
        <v>43815.625</v>
      </c>
      <c r="B8393">
        <v>0.65836534620370368</v>
      </c>
      <c r="C8393">
        <v>1.3392742276570804</v>
      </c>
      <c r="D8393">
        <v>2.1492307630951744</v>
      </c>
      <c r="E8393">
        <f t="shared" si="131"/>
        <v>3.4885049907522547</v>
      </c>
    </row>
    <row r="8394" spans="1:5" x14ac:dyDescent="0.25">
      <c r="A8394" s="2">
        <v>43815.666666666664</v>
      </c>
      <c r="B8394">
        <v>0.73801249462962959</v>
      </c>
      <c r="C8394">
        <v>1.3597159092785611</v>
      </c>
      <c r="D8394">
        <v>2.2197092905132281</v>
      </c>
      <c r="E8394">
        <f t="shared" si="131"/>
        <v>3.579425199791789</v>
      </c>
    </row>
    <row r="8395" spans="1:5" x14ac:dyDescent="0.25">
      <c r="A8395" s="2">
        <v>43815.708333333336</v>
      </c>
      <c r="B8395">
        <v>0.73974394499999996</v>
      </c>
      <c r="C8395">
        <v>1.361993382344393</v>
      </c>
      <c r="D8395">
        <v>2.2197092905132281</v>
      </c>
      <c r="E8395">
        <f t="shared" si="131"/>
        <v>3.5817026728576211</v>
      </c>
    </row>
    <row r="8396" spans="1:5" x14ac:dyDescent="0.25">
      <c r="A8396" s="2">
        <v>43815.75</v>
      </c>
      <c r="B8396">
        <v>0.55732715481481476</v>
      </c>
      <c r="C8396">
        <v>1.3585666066699931</v>
      </c>
      <c r="D8396">
        <v>1.7835908915792471</v>
      </c>
      <c r="E8396">
        <f t="shared" si="131"/>
        <v>3.1421574982492402</v>
      </c>
    </row>
    <row r="8397" spans="1:5" x14ac:dyDescent="0.25">
      <c r="A8397" s="2">
        <v>43815.791666666664</v>
      </c>
      <c r="B8397">
        <v>0.59912998472222223</v>
      </c>
      <c r="C8397">
        <v>1.2792440165680496</v>
      </c>
      <c r="D8397">
        <v>1.7835908915792471</v>
      </c>
      <c r="E8397">
        <f t="shared" si="131"/>
        <v>3.0628349081472965</v>
      </c>
    </row>
    <row r="8398" spans="1:5" x14ac:dyDescent="0.25">
      <c r="A8398" s="2">
        <v>43815.833333333336</v>
      </c>
      <c r="B8398">
        <v>0.57877348212962965</v>
      </c>
      <c r="C8398">
        <v>1.1426334470170521</v>
      </c>
      <c r="D8398">
        <v>1.6161549823988375</v>
      </c>
      <c r="E8398">
        <f t="shared" si="131"/>
        <v>2.7587884294158895</v>
      </c>
    </row>
    <row r="8399" spans="1:5" x14ac:dyDescent="0.25">
      <c r="A8399" s="2">
        <v>43815.875</v>
      </c>
      <c r="B8399">
        <v>0.50611084416666674</v>
      </c>
      <c r="C8399">
        <v>0.82493634370488833</v>
      </c>
      <c r="D8399">
        <v>0.82393230902176318</v>
      </c>
      <c r="E8399">
        <f t="shared" si="131"/>
        <v>1.6488686527266516</v>
      </c>
    </row>
    <row r="8400" spans="1:5" x14ac:dyDescent="0.25">
      <c r="A8400" s="2">
        <v>43815.916666666664</v>
      </c>
      <c r="B8400">
        <v>0.20550904749999999</v>
      </c>
      <c r="C8400">
        <v>0.50750667078449285</v>
      </c>
      <c r="D8400">
        <v>0.55623111427551331</v>
      </c>
      <c r="E8400">
        <f t="shared" si="131"/>
        <v>1.063737785060006</v>
      </c>
    </row>
    <row r="8401" spans="1:5" x14ac:dyDescent="0.25">
      <c r="A8401" s="2">
        <v>43815.958333333336</v>
      </c>
      <c r="B8401">
        <v>0.71745039425925927</v>
      </c>
      <c r="C8401">
        <v>0.70358263368068796</v>
      </c>
      <c r="D8401">
        <v>0.55623111427551331</v>
      </c>
      <c r="E8401">
        <f t="shared" si="131"/>
        <v>1.2598137479562013</v>
      </c>
    </row>
    <row r="8402" spans="1:5" x14ac:dyDescent="0.25">
      <c r="A8402" s="2">
        <v>43816</v>
      </c>
      <c r="B8402">
        <v>0.11787512675925926</v>
      </c>
      <c r="C8402">
        <v>0.53843258759335444</v>
      </c>
      <c r="D8402">
        <v>0.55623111427551331</v>
      </c>
      <c r="E8402">
        <f t="shared" si="131"/>
        <v>1.0946637018688676</v>
      </c>
    </row>
    <row r="8403" spans="1:5" x14ac:dyDescent="0.25">
      <c r="A8403" s="2">
        <v>43816.041666666664</v>
      </c>
      <c r="B8403">
        <v>0.61048405074074075</v>
      </c>
      <c r="C8403">
        <v>0.49759833244897106</v>
      </c>
      <c r="D8403">
        <v>0.55623111427551331</v>
      </c>
      <c r="E8403">
        <f t="shared" si="131"/>
        <v>1.0538294467244844</v>
      </c>
    </row>
    <row r="8404" spans="1:5" x14ac:dyDescent="0.25">
      <c r="A8404" s="2">
        <v>43816.083333333336</v>
      </c>
      <c r="B8404">
        <v>0.58882581537037038</v>
      </c>
      <c r="C8404">
        <v>0.49533265353780015</v>
      </c>
      <c r="D8404">
        <v>0.55623111427551331</v>
      </c>
      <c r="E8404">
        <f t="shared" si="131"/>
        <v>1.0515637678133134</v>
      </c>
    </row>
    <row r="8405" spans="1:5" x14ac:dyDescent="0.25">
      <c r="A8405" s="2">
        <v>43816.125</v>
      </c>
      <c r="B8405">
        <v>0.50349753703703704</v>
      </c>
      <c r="C8405">
        <v>0.4949018634830874</v>
      </c>
      <c r="D8405">
        <v>0.55623111427551331</v>
      </c>
      <c r="E8405">
        <f t="shared" si="131"/>
        <v>1.0511329777586007</v>
      </c>
    </row>
    <row r="8406" spans="1:5" x14ac:dyDescent="0.25">
      <c r="A8406" s="2">
        <v>43816.166666666664</v>
      </c>
      <c r="B8406">
        <v>0.58656789305555557</v>
      </c>
      <c r="C8406">
        <v>0.61986418018396283</v>
      </c>
      <c r="D8406">
        <v>0.55623111427551331</v>
      </c>
      <c r="E8406">
        <f t="shared" si="131"/>
        <v>1.176095294459476</v>
      </c>
    </row>
    <row r="8407" spans="1:5" x14ac:dyDescent="0.25">
      <c r="A8407" s="2">
        <v>43816.208333333336</v>
      </c>
      <c r="B8407">
        <v>0.67698413749999997</v>
      </c>
      <c r="C8407">
        <v>0.61845518645710895</v>
      </c>
      <c r="D8407">
        <v>0.55623111427551331</v>
      </c>
      <c r="E8407">
        <f t="shared" si="131"/>
        <v>1.1746863007326223</v>
      </c>
    </row>
    <row r="8408" spans="1:5" x14ac:dyDescent="0.25">
      <c r="A8408" s="2">
        <v>43816.25</v>
      </c>
      <c r="B8408">
        <v>0.58105208120370377</v>
      </c>
      <c r="C8408">
        <v>0.91680249041533501</v>
      </c>
      <c r="D8408">
        <v>0.84614606215688326</v>
      </c>
      <c r="E8408">
        <f t="shared" si="131"/>
        <v>1.7629485525722184</v>
      </c>
    </row>
    <row r="8409" spans="1:5" x14ac:dyDescent="0.25">
      <c r="A8409" s="2">
        <v>43816.291666666664</v>
      </c>
      <c r="B8409">
        <v>0.71966753675925921</v>
      </c>
      <c r="C8409">
        <v>0.92395465766103757</v>
      </c>
      <c r="D8409">
        <v>0.97289020206702448</v>
      </c>
      <c r="E8409">
        <f t="shared" si="131"/>
        <v>1.896844859728062</v>
      </c>
    </row>
    <row r="8410" spans="1:5" x14ac:dyDescent="0.25">
      <c r="A8410" s="2">
        <v>43816.333333333336</v>
      </c>
      <c r="B8410">
        <v>0.72108962564814816</v>
      </c>
      <c r="C8410">
        <v>1.2366416586993056</v>
      </c>
      <c r="D8410">
        <v>1.1932838178905119</v>
      </c>
      <c r="E8410">
        <f t="shared" si="131"/>
        <v>2.4299254765898173</v>
      </c>
    </row>
    <row r="8411" spans="1:5" x14ac:dyDescent="0.25">
      <c r="A8411" s="2">
        <v>43816.375</v>
      </c>
      <c r="B8411">
        <v>0.63513946722222225</v>
      </c>
      <c r="C8411">
        <v>1.3849913847229378</v>
      </c>
      <c r="D8411">
        <v>1.7968381260049029</v>
      </c>
      <c r="E8411">
        <f t="shared" si="131"/>
        <v>3.1818295107278409</v>
      </c>
    </row>
    <row r="8412" spans="1:5" x14ac:dyDescent="0.25">
      <c r="A8412" s="2">
        <v>43816.416666666664</v>
      </c>
      <c r="B8412">
        <v>0.74101273398148149</v>
      </c>
      <c r="C8412">
        <v>1.329303685388419</v>
      </c>
      <c r="D8412">
        <v>1.7968381260049029</v>
      </c>
      <c r="E8412">
        <f t="shared" si="131"/>
        <v>3.1261418113933219</v>
      </c>
    </row>
    <row r="8413" spans="1:5" x14ac:dyDescent="0.25">
      <c r="A8413" s="2">
        <v>43816.458333333336</v>
      </c>
      <c r="B8413">
        <v>0.72326834685185182</v>
      </c>
      <c r="C8413">
        <v>1.4936847886469682</v>
      </c>
      <c r="D8413">
        <v>1.7968381260049029</v>
      </c>
      <c r="E8413">
        <f t="shared" si="131"/>
        <v>3.2905229146518709</v>
      </c>
    </row>
    <row r="8414" spans="1:5" x14ac:dyDescent="0.25">
      <c r="A8414" s="2">
        <v>43816.5</v>
      </c>
      <c r="B8414">
        <v>0.64928267157407404</v>
      </c>
      <c r="C8414">
        <v>1.3909644543527919</v>
      </c>
      <c r="D8414">
        <v>1.7968381260049029</v>
      </c>
      <c r="E8414">
        <f t="shared" si="131"/>
        <v>3.1878025803576948</v>
      </c>
    </row>
    <row r="8415" spans="1:5" x14ac:dyDescent="0.25">
      <c r="A8415" s="2">
        <v>43816.541666666664</v>
      </c>
      <c r="B8415">
        <v>0.72010061472222231</v>
      </c>
      <c r="C8415">
        <v>1.378011570734339</v>
      </c>
      <c r="D8415">
        <v>1.7968381260049029</v>
      </c>
      <c r="E8415">
        <f t="shared" si="131"/>
        <v>3.1748496967392419</v>
      </c>
    </row>
    <row r="8416" spans="1:5" x14ac:dyDescent="0.25">
      <c r="A8416" s="2">
        <v>43816.583333333336</v>
      </c>
      <c r="B8416">
        <v>0.70114868296296295</v>
      </c>
      <c r="C8416">
        <v>1.3550548905980477</v>
      </c>
      <c r="D8416">
        <v>1.7968381260049029</v>
      </c>
      <c r="E8416">
        <f t="shared" si="131"/>
        <v>3.1518930166029504</v>
      </c>
    </row>
    <row r="8417" spans="1:5" x14ac:dyDescent="0.25">
      <c r="A8417" s="2">
        <v>43816.625</v>
      </c>
      <c r="B8417">
        <v>0.66785474509259257</v>
      </c>
      <c r="C8417">
        <v>1.3925157515213198</v>
      </c>
      <c r="D8417">
        <v>2.1492307630951744</v>
      </c>
      <c r="E8417">
        <f t="shared" si="131"/>
        <v>3.5417465146164941</v>
      </c>
    </row>
    <row r="8418" spans="1:5" x14ac:dyDescent="0.25">
      <c r="A8418" s="2">
        <v>43816.666666666664</v>
      </c>
      <c r="B8418">
        <v>0.75235254574074073</v>
      </c>
      <c r="C8418">
        <v>1.4101932870703147</v>
      </c>
      <c r="D8418">
        <v>2.2197092905132281</v>
      </c>
      <c r="E8418">
        <f t="shared" si="131"/>
        <v>3.6299025775835427</v>
      </c>
    </row>
    <row r="8419" spans="1:5" x14ac:dyDescent="0.25">
      <c r="A8419" s="2">
        <v>43816.708333333336</v>
      </c>
      <c r="B8419">
        <v>0.74836724351851858</v>
      </c>
      <c r="C8419">
        <v>1.4062014674147429</v>
      </c>
      <c r="D8419">
        <v>2.2197092905132281</v>
      </c>
      <c r="E8419">
        <f t="shared" si="131"/>
        <v>3.6259107579279712</v>
      </c>
    </row>
    <row r="8420" spans="1:5" x14ac:dyDescent="0.25">
      <c r="A8420" s="2">
        <v>43816.75</v>
      </c>
      <c r="B8420">
        <v>0.56727811074074075</v>
      </c>
      <c r="C8420">
        <v>1.3907760744239412</v>
      </c>
      <c r="D8420">
        <v>1.7835908915792471</v>
      </c>
      <c r="E8420">
        <f t="shared" si="131"/>
        <v>3.1743669660031886</v>
      </c>
    </row>
    <row r="8421" spans="1:5" x14ac:dyDescent="0.25">
      <c r="A8421" s="2">
        <v>43816.791666666664</v>
      </c>
      <c r="B8421">
        <v>0.61039310240740741</v>
      </c>
      <c r="C8421">
        <v>1.2710514806913782</v>
      </c>
      <c r="D8421">
        <v>1.7835908915792471</v>
      </c>
      <c r="E8421">
        <f t="shared" si="131"/>
        <v>3.0546423722706253</v>
      </c>
    </row>
    <row r="8422" spans="1:5" x14ac:dyDescent="0.25">
      <c r="A8422" s="2">
        <v>43816.833333333336</v>
      </c>
      <c r="B8422">
        <v>0.58514798824074077</v>
      </c>
      <c r="C8422">
        <v>1.1279565791292618</v>
      </c>
      <c r="D8422">
        <v>1.6161549823988375</v>
      </c>
      <c r="E8422">
        <f t="shared" si="131"/>
        <v>2.7441115615280993</v>
      </c>
    </row>
    <row r="8423" spans="1:5" x14ac:dyDescent="0.25">
      <c r="A8423" s="2">
        <v>43816.875</v>
      </c>
      <c r="B8423">
        <v>0.51656199740740738</v>
      </c>
      <c r="C8423">
        <v>0.8088659570658574</v>
      </c>
      <c r="D8423">
        <v>0.82393230902176318</v>
      </c>
      <c r="E8423">
        <f t="shared" si="131"/>
        <v>1.6327982660876206</v>
      </c>
    </row>
    <row r="8424" spans="1:5" x14ac:dyDescent="0.25">
      <c r="A8424" s="2">
        <v>43816.916666666664</v>
      </c>
      <c r="B8424">
        <v>0.21005776564814815</v>
      </c>
      <c r="C8424">
        <v>0.51447122190468841</v>
      </c>
      <c r="D8424">
        <v>0.55623111427551331</v>
      </c>
      <c r="E8424">
        <f t="shared" si="131"/>
        <v>1.0707023361802017</v>
      </c>
    </row>
    <row r="8425" spans="1:5" x14ac:dyDescent="0.25">
      <c r="A8425" s="2">
        <v>43816.958333333336</v>
      </c>
      <c r="B8425">
        <v>0.72878354462962969</v>
      </c>
      <c r="C8425">
        <v>0.7073121470571867</v>
      </c>
      <c r="D8425">
        <v>0.55623111427551331</v>
      </c>
      <c r="E8425">
        <f t="shared" si="131"/>
        <v>1.2635432613327</v>
      </c>
    </row>
    <row r="8426" spans="1:5" x14ac:dyDescent="0.25">
      <c r="A8426" s="2">
        <v>43817</v>
      </c>
      <c r="B8426">
        <v>0.12145596805555554</v>
      </c>
      <c r="C8426">
        <v>0.53854244561927589</v>
      </c>
      <c r="D8426">
        <v>0.55623111427551331</v>
      </c>
      <c r="E8426">
        <f t="shared" si="131"/>
        <v>1.0947735598947892</v>
      </c>
    </row>
    <row r="8427" spans="1:5" x14ac:dyDescent="0.25">
      <c r="A8427" s="2">
        <v>43817.041666666664</v>
      </c>
      <c r="B8427">
        <v>0.62123708722222226</v>
      </c>
      <c r="C8427">
        <v>0.49578188884545138</v>
      </c>
      <c r="D8427">
        <v>0.55623111427551331</v>
      </c>
      <c r="E8427">
        <f t="shared" si="131"/>
        <v>1.0520130031209647</v>
      </c>
    </row>
    <row r="8428" spans="1:5" x14ac:dyDescent="0.25">
      <c r="A8428" s="2">
        <v>43817.083333333336</v>
      </c>
      <c r="B8428">
        <v>0.59649725972222223</v>
      </c>
      <c r="C8428">
        <v>0.49071879486138387</v>
      </c>
      <c r="D8428">
        <v>0.55623111427551331</v>
      </c>
      <c r="E8428">
        <f t="shared" si="131"/>
        <v>1.0469499091368972</v>
      </c>
    </row>
    <row r="8429" spans="1:5" x14ac:dyDescent="0.25">
      <c r="A8429" s="2">
        <v>43817.125</v>
      </c>
      <c r="B8429">
        <v>0.51117434564814812</v>
      </c>
      <c r="C8429">
        <v>0.48768841666312007</v>
      </c>
      <c r="D8429">
        <v>0.55623111427551331</v>
      </c>
      <c r="E8429">
        <f t="shared" si="131"/>
        <v>1.0439195309386333</v>
      </c>
    </row>
    <row r="8430" spans="1:5" x14ac:dyDescent="0.25">
      <c r="A8430" s="2">
        <v>43817.166666666664</v>
      </c>
      <c r="B8430">
        <v>0.59925456666666665</v>
      </c>
      <c r="C8430">
        <v>0.52255544195808346</v>
      </c>
      <c r="D8430">
        <v>0.55623111427551331</v>
      </c>
      <c r="E8430">
        <f t="shared" si="131"/>
        <v>1.0787865562335968</v>
      </c>
    </row>
    <row r="8431" spans="1:5" x14ac:dyDescent="0.25">
      <c r="A8431" s="2">
        <v>43817.208333333336</v>
      </c>
      <c r="B8431">
        <v>0.6825163306481481</v>
      </c>
      <c r="C8431">
        <v>0.51883399315858503</v>
      </c>
      <c r="D8431">
        <v>0.55623111427551331</v>
      </c>
      <c r="E8431">
        <f t="shared" si="131"/>
        <v>1.0750651074340984</v>
      </c>
    </row>
    <row r="8432" spans="1:5" x14ac:dyDescent="0.25">
      <c r="A8432" s="2">
        <v>43817.25</v>
      </c>
      <c r="B8432">
        <v>0.58807613592592589</v>
      </c>
      <c r="C8432">
        <v>0.81726960172725449</v>
      </c>
      <c r="D8432">
        <v>0.84614606215688326</v>
      </c>
      <c r="E8432">
        <f t="shared" si="131"/>
        <v>1.6634156638841378</v>
      </c>
    </row>
    <row r="8433" spans="1:5" x14ac:dyDescent="0.25">
      <c r="A8433" s="2">
        <v>43817.291666666664</v>
      </c>
      <c r="B8433">
        <v>0.72836426129629628</v>
      </c>
      <c r="C8433">
        <v>0.86711764810941971</v>
      </c>
      <c r="D8433">
        <v>0.97289020206702448</v>
      </c>
      <c r="E8433">
        <f t="shared" si="131"/>
        <v>1.8400078501764443</v>
      </c>
    </row>
    <row r="8434" spans="1:5" x14ac:dyDescent="0.25">
      <c r="A8434" s="2">
        <v>43817.333333333336</v>
      </c>
      <c r="B8434">
        <v>0.72529643037037028</v>
      </c>
      <c r="C8434">
        <v>1.2309729223891879</v>
      </c>
      <c r="D8434">
        <v>1.1932838178905119</v>
      </c>
      <c r="E8434">
        <f t="shared" si="131"/>
        <v>2.4242567402796995</v>
      </c>
    </row>
    <row r="8435" spans="1:5" x14ac:dyDescent="0.25">
      <c r="A8435" s="2">
        <v>43817.375</v>
      </c>
      <c r="B8435">
        <v>0.63850602296296299</v>
      </c>
      <c r="C8435">
        <v>1.3778130444412491</v>
      </c>
      <c r="D8435">
        <v>1.7968381260049029</v>
      </c>
      <c r="E8435">
        <f t="shared" si="131"/>
        <v>3.1746511704461522</v>
      </c>
    </row>
    <row r="8436" spans="1:5" x14ac:dyDescent="0.25">
      <c r="A8436" s="2">
        <v>43817.416666666664</v>
      </c>
      <c r="B8436">
        <v>0.74762607212962962</v>
      </c>
      <c r="C8436">
        <v>1.3195386142935863</v>
      </c>
      <c r="D8436">
        <v>1.7968381260049029</v>
      </c>
      <c r="E8436">
        <f t="shared" si="131"/>
        <v>3.116376740298489</v>
      </c>
    </row>
    <row r="8437" spans="1:5" x14ac:dyDescent="0.25">
      <c r="A8437" s="2">
        <v>43817.458333333336</v>
      </c>
      <c r="B8437">
        <v>0.72361106574074074</v>
      </c>
      <c r="C8437">
        <v>1.4858437737332832</v>
      </c>
      <c r="D8437">
        <v>1.7968381260049029</v>
      </c>
      <c r="E8437">
        <f t="shared" si="131"/>
        <v>3.2826818997381864</v>
      </c>
    </row>
    <row r="8438" spans="1:5" x14ac:dyDescent="0.25">
      <c r="A8438" s="2">
        <v>43817.5</v>
      </c>
      <c r="B8438">
        <v>0.63878468749999995</v>
      </c>
      <c r="C8438">
        <v>1.3823536739573212</v>
      </c>
      <c r="D8438">
        <v>1.7968381260049029</v>
      </c>
      <c r="E8438">
        <f t="shared" si="131"/>
        <v>3.1791917999622239</v>
      </c>
    </row>
    <row r="8439" spans="1:5" x14ac:dyDescent="0.25">
      <c r="A8439" s="2">
        <v>43817.541666666664</v>
      </c>
      <c r="B8439">
        <v>0.70886954805555558</v>
      </c>
      <c r="C8439">
        <v>1.3687522799965688</v>
      </c>
      <c r="D8439">
        <v>1.7968381260049029</v>
      </c>
      <c r="E8439">
        <f t="shared" si="131"/>
        <v>3.1655904060014715</v>
      </c>
    </row>
    <row r="8440" spans="1:5" x14ac:dyDescent="0.25">
      <c r="A8440" s="2">
        <v>43817.583333333336</v>
      </c>
      <c r="B8440">
        <v>0.69384063953703701</v>
      </c>
      <c r="C8440">
        <v>1.3460430955903506</v>
      </c>
      <c r="D8440">
        <v>1.7968381260049029</v>
      </c>
      <c r="E8440">
        <f t="shared" si="131"/>
        <v>3.1428812215952533</v>
      </c>
    </row>
    <row r="8441" spans="1:5" x14ac:dyDescent="0.25">
      <c r="A8441" s="2">
        <v>43817.625</v>
      </c>
      <c r="B8441">
        <v>0.65494812064814811</v>
      </c>
      <c r="C8441">
        <v>1.383327508158819</v>
      </c>
      <c r="D8441">
        <v>2.1492307630951744</v>
      </c>
      <c r="E8441">
        <f t="shared" si="131"/>
        <v>3.5325582712539934</v>
      </c>
    </row>
    <row r="8442" spans="1:5" x14ac:dyDescent="0.25">
      <c r="A8442" s="2">
        <v>43817.666666666664</v>
      </c>
      <c r="B8442">
        <v>0.73338036092592596</v>
      </c>
      <c r="C8442">
        <v>1.4012867958392872</v>
      </c>
      <c r="D8442">
        <v>2.2197092905132281</v>
      </c>
      <c r="E8442">
        <f t="shared" si="131"/>
        <v>3.6209960863525152</v>
      </c>
    </row>
    <row r="8443" spans="1:5" x14ac:dyDescent="0.25">
      <c r="A8443" s="2">
        <v>43817.708333333336</v>
      </c>
      <c r="B8443">
        <v>0.7381841558333333</v>
      </c>
      <c r="C8443">
        <v>1.3991715618084812</v>
      </c>
      <c r="D8443">
        <v>2.2197092905132281</v>
      </c>
      <c r="E8443">
        <f t="shared" si="131"/>
        <v>3.6188808523217091</v>
      </c>
    </row>
    <row r="8444" spans="1:5" x14ac:dyDescent="0.25">
      <c r="A8444" s="2">
        <v>43817.75</v>
      </c>
      <c r="B8444">
        <v>0.55744015074074071</v>
      </c>
      <c r="C8444">
        <v>1.3863321838078075</v>
      </c>
      <c r="D8444">
        <v>1.7835908915792471</v>
      </c>
      <c r="E8444">
        <f t="shared" si="131"/>
        <v>3.1699230753870546</v>
      </c>
    </row>
    <row r="8445" spans="1:5" x14ac:dyDescent="0.25">
      <c r="A8445" s="2">
        <v>43817.791666666664</v>
      </c>
      <c r="B8445">
        <v>0.59684534259259259</v>
      </c>
      <c r="C8445">
        <v>1.3040904919810814</v>
      </c>
      <c r="D8445">
        <v>1.7835908915792471</v>
      </c>
      <c r="E8445">
        <f t="shared" si="131"/>
        <v>3.0876813835603283</v>
      </c>
    </row>
    <row r="8446" spans="1:5" x14ac:dyDescent="0.25">
      <c r="A8446" s="2">
        <v>43817.833333333336</v>
      </c>
      <c r="B8446">
        <v>0.57928413481481489</v>
      </c>
      <c r="C8446">
        <v>1.1584829674738546</v>
      </c>
      <c r="D8446">
        <v>1.6161549823988375</v>
      </c>
      <c r="E8446">
        <f t="shared" si="131"/>
        <v>2.7746379498726919</v>
      </c>
    </row>
    <row r="8447" spans="1:5" x14ac:dyDescent="0.25">
      <c r="A8447" s="2">
        <v>43817.875</v>
      </c>
      <c r="B8447">
        <v>0.50561020685185187</v>
      </c>
      <c r="C8447">
        <v>0.83182881206849801</v>
      </c>
      <c r="D8447">
        <v>0.82393230902176318</v>
      </c>
      <c r="E8447">
        <f t="shared" si="131"/>
        <v>1.6557611210902612</v>
      </c>
    </row>
    <row r="8448" spans="1:5" x14ac:dyDescent="0.25">
      <c r="A8448" s="2">
        <v>43817.916666666664</v>
      </c>
      <c r="B8448">
        <v>0.20562013166666668</v>
      </c>
      <c r="C8448">
        <v>0.50959238324930489</v>
      </c>
      <c r="D8448">
        <v>0.55623111427551331</v>
      </c>
      <c r="E8448">
        <f t="shared" si="131"/>
        <v>1.0658234975248182</v>
      </c>
    </row>
    <row r="8449" spans="1:5" x14ac:dyDescent="0.25">
      <c r="A8449" s="2">
        <v>43817.958333333336</v>
      </c>
      <c r="B8449">
        <v>0.71823389148148153</v>
      </c>
      <c r="C8449">
        <v>0.70274581406018255</v>
      </c>
      <c r="D8449">
        <v>0.55623111427551331</v>
      </c>
      <c r="E8449">
        <f t="shared" si="131"/>
        <v>1.258976928335696</v>
      </c>
    </row>
    <row r="8450" spans="1:5" x14ac:dyDescent="0.25">
      <c r="A8450" s="2">
        <v>43818</v>
      </c>
      <c r="B8450">
        <v>0.1169661675925926</v>
      </c>
      <c r="C8450">
        <v>0.53280547227678743</v>
      </c>
      <c r="D8450">
        <v>0.55623111427551331</v>
      </c>
      <c r="E8450">
        <f t="shared" si="131"/>
        <v>1.0890365865523006</v>
      </c>
    </row>
    <row r="8451" spans="1:5" x14ac:dyDescent="0.25">
      <c r="A8451" s="2">
        <v>43818.041666666664</v>
      </c>
      <c r="B8451">
        <v>0.59799663166666661</v>
      </c>
      <c r="C8451">
        <v>0.49099111303555787</v>
      </c>
      <c r="D8451">
        <v>0.55623111427551331</v>
      </c>
      <c r="E8451">
        <f t="shared" ref="E8451:E8514" si="132">C8451+D8451</f>
        <v>1.0472222273110712</v>
      </c>
    </row>
    <row r="8452" spans="1:5" x14ac:dyDescent="0.25">
      <c r="A8452" s="2">
        <v>43818.083333333336</v>
      </c>
      <c r="B8452">
        <v>0.58818743277777774</v>
      </c>
      <c r="C8452">
        <v>0.48835911798473752</v>
      </c>
      <c r="D8452">
        <v>0.55623111427551331</v>
      </c>
      <c r="E8452">
        <f t="shared" si="132"/>
        <v>1.0445902322602509</v>
      </c>
    </row>
    <row r="8453" spans="1:5" x14ac:dyDescent="0.25">
      <c r="A8453" s="2">
        <v>43818.125</v>
      </c>
      <c r="B8453">
        <v>0.50092123592592597</v>
      </c>
      <c r="C8453">
        <v>0.4878146496451754</v>
      </c>
      <c r="D8453">
        <v>0.55623111427551331</v>
      </c>
      <c r="E8453">
        <f t="shared" si="132"/>
        <v>1.0440457639206886</v>
      </c>
    </row>
    <row r="8454" spans="1:5" x14ac:dyDescent="0.25">
      <c r="A8454" s="2">
        <v>43818.166666666664</v>
      </c>
      <c r="B8454">
        <v>0.57945748768518512</v>
      </c>
      <c r="C8454">
        <v>0.52546206755538827</v>
      </c>
      <c r="D8454">
        <v>0.55623111427551331</v>
      </c>
      <c r="E8454">
        <f t="shared" si="132"/>
        <v>1.0816931818309015</v>
      </c>
    </row>
    <row r="8455" spans="1:5" x14ac:dyDescent="0.25">
      <c r="A8455" s="2">
        <v>43818.208333333336</v>
      </c>
      <c r="B8455">
        <v>0.6762824289814815</v>
      </c>
      <c r="C8455">
        <v>0.52436300578485595</v>
      </c>
      <c r="D8455">
        <v>0.55623111427551331</v>
      </c>
      <c r="E8455">
        <f t="shared" si="132"/>
        <v>1.0805941200603693</v>
      </c>
    </row>
    <row r="8456" spans="1:5" x14ac:dyDescent="0.25">
      <c r="A8456" s="2">
        <v>43818.25</v>
      </c>
      <c r="B8456">
        <v>0.58014207731481482</v>
      </c>
      <c r="C8456">
        <v>0.82710476431742486</v>
      </c>
      <c r="D8456">
        <v>0.84614606215688326</v>
      </c>
      <c r="E8456">
        <f t="shared" si="132"/>
        <v>1.673250826474308</v>
      </c>
    </row>
    <row r="8457" spans="1:5" x14ac:dyDescent="0.25">
      <c r="A8457" s="2">
        <v>43818.291666666664</v>
      </c>
      <c r="B8457">
        <v>0.71345463351851857</v>
      </c>
      <c r="C8457">
        <v>0.8829881837945911</v>
      </c>
      <c r="D8457">
        <v>1.0433687294850786</v>
      </c>
      <c r="E8457">
        <f t="shared" si="132"/>
        <v>1.9263569132796698</v>
      </c>
    </row>
    <row r="8458" spans="1:5" x14ac:dyDescent="0.25">
      <c r="A8458" s="2">
        <v>43818.333333333336</v>
      </c>
      <c r="B8458">
        <v>0.7137839053703704</v>
      </c>
      <c r="C8458">
        <v>1.2462285598927454</v>
      </c>
      <c r="D8458">
        <v>1.1932838178905119</v>
      </c>
      <c r="E8458">
        <f t="shared" si="132"/>
        <v>2.4395123777832572</v>
      </c>
    </row>
    <row r="8459" spans="1:5" x14ac:dyDescent="0.25">
      <c r="A8459" s="2">
        <v>43818.375</v>
      </c>
      <c r="B8459">
        <v>0.61099300768518516</v>
      </c>
      <c r="C8459">
        <v>1.3932370407231509</v>
      </c>
      <c r="D8459">
        <v>1.7968381260049029</v>
      </c>
      <c r="E8459">
        <f t="shared" si="132"/>
        <v>3.1900751667280538</v>
      </c>
    </row>
    <row r="8460" spans="1:5" x14ac:dyDescent="0.25">
      <c r="A8460" s="2">
        <v>43818.416666666664</v>
      </c>
      <c r="B8460">
        <v>0.70404338148148149</v>
      </c>
      <c r="C8460">
        <v>1.3374141736620753</v>
      </c>
      <c r="D8460">
        <v>1.7968381260049029</v>
      </c>
      <c r="E8460">
        <f t="shared" si="132"/>
        <v>3.1342522996669784</v>
      </c>
    </row>
    <row r="8461" spans="1:5" x14ac:dyDescent="0.25">
      <c r="A8461" s="2">
        <v>43818.458333333336</v>
      </c>
      <c r="B8461">
        <v>0.70651596361111102</v>
      </c>
      <c r="C8461">
        <v>1.4976037334823527</v>
      </c>
      <c r="D8461">
        <v>1.7968381260049029</v>
      </c>
      <c r="E8461">
        <f t="shared" si="132"/>
        <v>3.2944418594872555</v>
      </c>
    </row>
    <row r="8462" spans="1:5" x14ac:dyDescent="0.25">
      <c r="A8462" s="2">
        <v>43818.5</v>
      </c>
      <c r="B8462">
        <v>0.61008601305555554</v>
      </c>
      <c r="C8462">
        <v>1.393202229675371</v>
      </c>
      <c r="D8462">
        <v>1.7968381260049029</v>
      </c>
      <c r="E8462">
        <f t="shared" si="132"/>
        <v>3.1900403556802739</v>
      </c>
    </row>
    <row r="8463" spans="1:5" x14ac:dyDescent="0.25">
      <c r="A8463" s="2">
        <v>43818.541666666664</v>
      </c>
      <c r="B8463">
        <v>0.67241298203703703</v>
      </c>
      <c r="C8463">
        <v>1.3783034763727542</v>
      </c>
      <c r="D8463">
        <v>1.7968381260049029</v>
      </c>
      <c r="E8463">
        <f t="shared" si="132"/>
        <v>3.1751416023776571</v>
      </c>
    </row>
    <row r="8464" spans="1:5" x14ac:dyDescent="0.25">
      <c r="A8464" s="2">
        <v>43818.583333333336</v>
      </c>
      <c r="B8464">
        <v>0.68058194185185183</v>
      </c>
      <c r="C8464">
        <v>1.3538910782103666</v>
      </c>
      <c r="D8464">
        <v>1.7968381260049029</v>
      </c>
      <c r="E8464">
        <f t="shared" si="132"/>
        <v>3.1507292042152697</v>
      </c>
    </row>
    <row r="8465" spans="1:5" x14ac:dyDescent="0.25">
      <c r="A8465" s="2">
        <v>43818.625</v>
      </c>
      <c r="B8465">
        <v>0.62569303824074074</v>
      </c>
      <c r="C8465">
        <v>1.3897332740133082</v>
      </c>
      <c r="D8465">
        <v>2.1492307630951744</v>
      </c>
      <c r="E8465">
        <f t="shared" si="132"/>
        <v>3.5389640371084825</v>
      </c>
    </row>
    <row r="8466" spans="1:5" x14ac:dyDescent="0.25">
      <c r="A8466" s="2">
        <v>43818.666666666664</v>
      </c>
      <c r="B8466">
        <v>0.69971791472222222</v>
      </c>
      <c r="C8466">
        <v>1.4058810906534362</v>
      </c>
      <c r="D8466">
        <v>2.2197092905132281</v>
      </c>
      <c r="E8466">
        <f t="shared" si="132"/>
        <v>3.6255903811666643</v>
      </c>
    </row>
    <row r="8467" spans="1:5" x14ac:dyDescent="0.25">
      <c r="A8467" s="2">
        <v>43818.708333333336</v>
      </c>
      <c r="B8467">
        <v>0.72391726935185174</v>
      </c>
      <c r="C8467">
        <v>1.4022983355911327</v>
      </c>
      <c r="D8467">
        <v>2.2197092905132281</v>
      </c>
      <c r="E8467">
        <f t="shared" si="132"/>
        <v>3.6220076261043608</v>
      </c>
    </row>
    <row r="8468" spans="1:5" x14ac:dyDescent="0.25">
      <c r="A8468" s="2">
        <v>43818.75</v>
      </c>
      <c r="B8468">
        <v>0.54953272268518516</v>
      </c>
      <c r="C8468">
        <v>1.3879613642284916</v>
      </c>
      <c r="D8468">
        <v>1.7835908915792471</v>
      </c>
      <c r="E8468">
        <f t="shared" si="132"/>
        <v>3.1715522558077387</v>
      </c>
    </row>
    <row r="8469" spans="1:5" x14ac:dyDescent="0.25">
      <c r="A8469" s="2">
        <v>43818.791666666664</v>
      </c>
      <c r="B8469">
        <v>0.58924549231481482</v>
      </c>
      <c r="C8469">
        <v>1.3050620583745218</v>
      </c>
      <c r="D8469">
        <v>1.7835908915792471</v>
      </c>
      <c r="E8469">
        <f t="shared" si="132"/>
        <v>3.0886529499537687</v>
      </c>
    </row>
    <row r="8470" spans="1:5" x14ac:dyDescent="0.25">
      <c r="A8470" s="2">
        <v>43818.833333333336</v>
      </c>
      <c r="B8470">
        <v>0.57548680703703703</v>
      </c>
      <c r="C8470">
        <v>1.1603290140080669</v>
      </c>
      <c r="D8470">
        <v>1.6161549823988375</v>
      </c>
      <c r="E8470">
        <f t="shared" si="132"/>
        <v>2.7764839964069044</v>
      </c>
    </row>
    <row r="8471" spans="1:5" x14ac:dyDescent="0.25">
      <c r="A8471" s="2">
        <v>43818.875</v>
      </c>
      <c r="B8471">
        <v>0.50215524759259256</v>
      </c>
      <c r="C8471">
        <v>0.83370784034225809</v>
      </c>
      <c r="D8471">
        <v>0.82393230902176318</v>
      </c>
      <c r="E8471">
        <f t="shared" si="132"/>
        <v>1.6576401493640214</v>
      </c>
    </row>
    <row r="8472" spans="1:5" x14ac:dyDescent="0.25">
      <c r="A8472" s="2">
        <v>43818.916666666664</v>
      </c>
      <c r="B8472">
        <v>0.20368375694444443</v>
      </c>
      <c r="C8472">
        <v>0.51131854247156738</v>
      </c>
      <c r="D8472">
        <v>0.55623111427551331</v>
      </c>
      <c r="E8472">
        <f t="shared" si="132"/>
        <v>1.0675496567470808</v>
      </c>
    </row>
    <row r="8473" spans="1:5" x14ac:dyDescent="0.25">
      <c r="A8473" s="2">
        <v>43818.958333333336</v>
      </c>
      <c r="B8473">
        <v>0.71287470398148145</v>
      </c>
      <c r="C8473">
        <v>0.70253434192928421</v>
      </c>
      <c r="D8473">
        <v>0.55623111427551331</v>
      </c>
      <c r="E8473">
        <f t="shared" si="132"/>
        <v>1.2587654562047974</v>
      </c>
    </row>
    <row r="8474" spans="1:5" x14ac:dyDescent="0.25">
      <c r="A8474" s="2">
        <v>43819</v>
      </c>
      <c r="B8474">
        <v>0.11416185194444445</v>
      </c>
      <c r="C8474">
        <v>0.529673406062103</v>
      </c>
      <c r="D8474">
        <v>0.55623111427551331</v>
      </c>
      <c r="E8474">
        <f t="shared" si="132"/>
        <v>1.0859045203376163</v>
      </c>
    </row>
    <row r="8475" spans="1:5" x14ac:dyDescent="0.25">
      <c r="A8475" s="2">
        <v>43819.041666666664</v>
      </c>
      <c r="B8475">
        <v>0.58837702277777781</v>
      </c>
      <c r="C8475">
        <v>0.48549518804716385</v>
      </c>
      <c r="D8475">
        <v>0.55623111427551331</v>
      </c>
      <c r="E8475">
        <f t="shared" si="132"/>
        <v>1.0417263023226773</v>
      </c>
    </row>
    <row r="8476" spans="1:5" x14ac:dyDescent="0.25">
      <c r="A8476" s="2">
        <v>43819.083333333336</v>
      </c>
      <c r="B8476">
        <v>0.58321476000000005</v>
      </c>
      <c r="C8476">
        <v>0.47941257855220382</v>
      </c>
      <c r="D8476">
        <v>0.55623111427551331</v>
      </c>
      <c r="E8476">
        <f t="shared" si="132"/>
        <v>1.0356436928277171</v>
      </c>
    </row>
    <row r="8477" spans="1:5" x14ac:dyDescent="0.25">
      <c r="A8477" s="2">
        <v>43819.125</v>
      </c>
      <c r="B8477">
        <v>0.4977719537962963</v>
      </c>
      <c r="C8477">
        <v>0.47477067933363848</v>
      </c>
      <c r="D8477">
        <v>0.55623111427551331</v>
      </c>
      <c r="E8477">
        <f t="shared" si="132"/>
        <v>1.0310017936091518</v>
      </c>
    </row>
    <row r="8478" spans="1:5" x14ac:dyDescent="0.25">
      <c r="A8478" s="2">
        <v>43819.166666666664</v>
      </c>
      <c r="B8478">
        <v>0.56804015027777777</v>
      </c>
      <c r="C8478">
        <v>0.59636718192883931</v>
      </c>
      <c r="D8478">
        <v>0.55623111427551331</v>
      </c>
      <c r="E8478">
        <f t="shared" si="132"/>
        <v>1.1525982962043526</v>
      </c>
    </row>
    <row r="8479" spans="1:5" x14ac:dyDescent="0.25">
      <c r="A8479" s="2">
        <v>43819.208333333336</v>
      </c>
      <c r="B8479">
        <v>0.66712354583333333</v>
      </c>
      <c r="C8479">
        <v>0.59390918233560341</v>
      </c>
      <c r="D8479">
        <v>0.55623111427551331</v>
      </c>
      <c r="E8479">
        <f t="shared" si="132"/>
        <v>1.1501402966111167</v>
      </c>
    </row>
    <row r="8480" spans="1:5" x14ac:dyDescent="0.25">
      <c r="A8480" s="2">
        <v>43819.25</v>
      </c>
      <c r="B8480">
        <v>0.56188482203703705</v>
      </c>
      <c r="C8480">
        <v>0.89178689117840571</v>
      </c>
      <c r="D8480">
        <v>0.84614606215688326</v>
      </c>
      <c r="E8480">
        <f t="shared" si="132"/>
        <v>1.737932953335289</v>
      </c>
    </row>
    <row r="8481" spans="1:5" x14ac:dyDescent="0.25">
      <c r="A8481" s="2">
        <v>43819.291666666664</v>
      </c>
      <c r="B8481">
        <v>0.70552131685185182</v>
      </c>
      <c r="C8481">
        <v>0.8953975922196874</v>
      </c>
      <c r="D8481">
        <v>1.0433687294850786</v>
      </c>
      <c r="E8481">
        <f t="shared" si="132"/>
        <v>1.9387663217047661</v>
      </c>
    </row>
    <row r="8482" spans="1:5" x14ac:dyDescent="0.25">
      <c r="A8482" s="2">
        <v>43819.333333333336</v>
      </c>
      <c r="B8482">
        <v>0.70986351685185189</v>
      </c>
      <c r="C8482">
        <v>1.2108332114056632</v>
      </c>
      <c r="D8482">
        <v>1.1932838178905119</v>
      </c>
      <c r="E8482">
        <f t="shared" si="132"/>
        <v>2.4041170292961751</v>
      </c>
    </row>
    <row r="8483" spans="1:5" x14ac:dyDescent="0.25">
      <c r="A8483" s="2">
        <v>43819.375</v>
      </c>
      <c r="B8483">
        <v>0.60473969203703704</v>
      </c>
      <c r="C8483">
        <v>1.3544287215423718</v>
      </c>
      <c r="D8483">
        <v>1.7968381260049029</v>
      </c>
      <c r="E8483">
        <f t="shared" si="132"/>
        <v>3.1512668475472747</v>
      </c>
    </row>
    <row r="8484" spans="1:5" x14ac:dyDescent="0.25">
      <c r="A8484" s="2">
        <v>43819.416666666664</v>
      </c>
      <c r="B8484">
        <v>0.70097929731481479</v>
      </c>
      <c r="C8484">
        <v>1.2985651306732955</v>
      </c>
      <c r="D8484">
        <v>1.7968381260049029</v>
      </c>
      <c r="E8484">
        <f t="shared" si="132"/>
        <v>3.0954032566781984</v>
      </c>
    </row>
    <row r="8485" spans="1:5" x14ac:dyDescent="0.25">
      <c r="A8485" s="2">
        <v>43819.458333333336</v>
      </c>
      <c r="B8485">
        <v>0.70476847629629624</v>
      </c>
      <c r="C8485">
        <v>1.4653762482612382</v>
      </c>
      <c r="D8485">
        <v>1.7968381260049029</v>
      </c>
      <c r="E8485">
        <f t="shared" si="132"/>
        <v>3.2622143742661409</v>
      </c>
    </row>
    <row r="8486" spans="1:5" x14ac:dyDescent="0.25">
      <c r="A8486" s="2">
        <v>43819.5</v>
      </c>
      <c r="B8486">
        <v>0.61040449861111112</v>
      </c>
      <c r="C8486">
        <v>1.3553273300428887</v>
      </c>
      <c r="D8486">
        <v>1.7968381260049029</v>
      </c>
      <c r="E8486">
        <f t="shared" si="132"/>
        <v>3.1521654560477916</v>
      </c>
    </row>
    <row r="8487" spans="1:5" x14ac:dyDescent="0.25">
      <c r="A8487" s="2">
        <v>43819.541666666664</v>
      </c>
      <c r="B8487">
        <v>0.6726846682407408</v>
      </c>
      <c r="C8487">
        <v>1.3384267792293614</v>
      </c>
      <c r="D8487">
        <v>1.7968381260049029</v>
      </c>
      <c r="E8487">
        <f t="shared" si="132"/>
        <v>3.1352649052342643</v>
      </c>
    </row>
    <row r="8488" spans="1:5" x14ac:dyDescent="0.25">
      <c r="A8488" s="2">
        <v>43819.583333333336</v>
      </c>
      <c r="B8488">
        <v>0.67995620574074067</v>
      </c>
      <c r="C8488">
        <v>1.3149733499069933</v>
      </c>
      <c r="D8488">
        <v>1.7968381260049029</v>
      </c>
      <c r="E8488">
        <f t="shared" si="132"/>
        <v>3.111811475911896</v>
      </c>
    </row>
    <row r="8489" spans="1:5" x14ac:dyDescent="0.25">
      <c r="A8489" s="2">
        <v>43819.625</v>
      </c>
      <c r="B8489">
        <v>0.62333583175925933</v>
      </c>
      <c r="C8489">
        <v>1.3523088458418453</v>
      </c>
      <c r="D8489">
        <v>2.1492307630951744</v>
      </c>
      <c r="E8489">
        <f t="shared" si="132"/>
        <v>3.5015396089370197</v>
      </c>
    </row>
    <row r="8490" spans="1:5" x14ac:dyDescent="0.25">
      <c r="A8490" s="2">
        <v>43819.666666666664</v>
      </c>
      <c r="B8490">
        <v>0.69622606712962964</v>
      </c>
      <c r="C8490">
        <v>1.3709120837148669</v>
      </c>
      <c r="D8490">
        <v>2.2197092905132281</v>
      </c>
      <c r="E8490">
        <f t="shared" si="132"/>
        <v>3.5906213742280952</v>
      </c>
    </row>
    <row r="8491" spans="1:5" x14ac:dyDescent="0.25">
      <c r="A8491" s="2">
        <v>43819.708333333336</v>
      </c>
      <c r="B8491">
        <v>0.7205725831481482</v>
      </c>
      <c r="C8491">
        <v>1.3681222787257026</v>
      </c>
      <c r="D8491">
        <v>2.2197092905132281</v>
      </c>
      <c r="E8491">
        <f t="shared" si="132"/>
        <v>3.5878315692389307</v>
      </c>
    </row>
    <row r="8492" spans="1:5" x14ac:dyDescent="0.25">
      <c r="A8492" s="2">
        <v>43819.75</v>
      </c>
      <c r="B8492">
        <v>0.5464143763888889</v>
      </c>
      <c r="C8492">
        <v>1.3572950275154745</v>
      </c>
      <c r="D8492">
        <v>1.7835908915792471</v>
      </c>
      <c r="E8492">
        <f t="shared" si="132"/>
        <v>3.1408859190947216</v>
      </c>
    </row>
    <row r="8493" spans="1:5" x14ac:dyDescent="0.25">
      <c r="A8493" s="2">
        <v>43819.791666666664</v>
      </c>
      <c r="B8493">
        <v>0.57187059694444442</v>
      </c>
      <c r="C8493">
        <v>1.2345462281218544</v>
      </c>
      <c r="D8493">
        <v>1.7835908915792471</v>
      </c>
      <c r="E8493">
        <f t="shared" si="132"/>
        <v>3.0181371197011018</v>
      </c>
    </row>
    <row r="8494" spans="1:5" x14ac:dyDescent="0.25">
      <c r="A8494" s="2">
        <v>43819.833333333336</v>
      </c>
      <c r="B8494">
        <v>0.57054219675925932</v>
      </c>
      <c r="C8494">
        <v>1.0976785428626665</v>
      </c>
      <c r="D8494">
        <v>1.6161549823988375</v>
      </c>
      <c r="E8494">
        <f t="shared" si="132"/>
        <v>2.7138335252615038</v>
      </c>
    </row>
    <row r="8495" spans="1:5" x14ac:dyDescent="0.25">
      <c r="A8495" s="2">
        <v>43819.875</v>
      </c>
      <c r="B8495">
        <v>0.49642911888888891</v>
      </c>
      <c r="C8495">
        <v>0.78723816416045866</v>
      </c>
      <c r="D8495">
        <v>0.82393230902176318</v>
      </c>
      <c r="E8495">
        <f t="shared" si="132"/>
        <v>1.6111704731822218</v>
      </c>
    </row>
    <row r="8496" spans="1:5" x14ac:dyDescent="0.25">
      <c r="A8496" s="2">
        <v>43819.916666666664</v>
      </c>
      <c r="B8496">
        <v>0.20291633722222222</v>
      </c>
      <c r="C8496">
        <v>0.49375689804772488</v>
      </c>
      <c r="D8496">
        <v>0.55623111427551331</v>
      </c>
      <c r="E8496">
        <f t="shared" si="132"/>
        <v>1.0499880123232381</v>
      </c>
    </row>
    <row r="8497" spans="1:5" x14ac:dyDescent="0.25">
      <c r="A8497" s="2">
        <v>43819.958333333336</v>
      </c>
      <c r="B8497">
        <v>0.70676189981481485</v>
      </c>
      <c r="C8497">
        <v>0.68907327210522096</v>
      </c>
      <c r="D8497">
        <v>0.55623111427551331</v>
      </c>
      <c r="E8497">
        <f t="shared" si="132"/>
        <v>1.2453043863807343</v>
      </c>
    </row>
    <row r="8498" spans="1:5" x14ac:dyDescent="0.25">
      <c r="A8498" s="2">
        <v>43820</v>
      </c>
      <c r="B8498">
        <v>0.11256739657407407</v>
      </c>
      <c r="C8498">
        <v>0.50780092994339587</v>
      </c>
      <c r="D8498">
        <v>0.53968378248166826</v>
      </c>
      <c r="E8498">
        <f t="shared" si="132"/>
        <v>1.0474847124250641</v>
      </c>
    </row>
    <row r="8499" spans="1:5" x14ac:dyDescent="0.25">
      <c r="A8499" s="2">
        <v>43820.041666666664</v>
      </c>
      <c r="B8499">
        <v>0.57524425018518521</v>
      </c>
      <c r="C8499">
        <v>0.46851557962801677</v>
      </c>
      <c r="D8499">
        <v>0.53968378248166826</v>
      </c>
      <c r="E8499">
        <f t="shared" si="132"/>
        <v>1.008199362109685</v>
      </c>
    </row>
    <row r="8500" spans="1:5" x14ac:dyDescent="0.25">
      <c r="A8500" s="2">
        <v>43820.083333333336</v>
      </c>
      <c r="B8500">
        <v>0.57655919814814816</v>
      </c>
      <c r="C8500">
        <v>0.46575747022611391</v>
      </c>
      <c r="D8500">
        <v>0.53968378248166826</v>
      </c>
      <c r="E8500">
        <f t="shared" si="132"/>
        <v>1.0054412527077821</v>
      </c>
    </row>
    <row r="8501" spans="1:5" x14ac:dyDescent="0.25">
      <c r="A8501" s="2">
        <v>43820.125</v>
      </c>
      <c r="B8501">
        <v>0.47332538462962964</v>
      </c>
      <c r="C8501">
        <v>0.46397250948154084</v>
      </c>
      <c r="D8501">
        <v>0.53968378248166826</v>
      </c>
      <c r="E8501">
        <f t="shared" si="132"/>
        <v>1.003656291963209</v>
      </c>
    </row>
    <row r="8502" spans="1:5" x14ac:dyDescent="0.25">
      <c r="A8502" s="2">
        <v>43820.166666666664</v>
      </c>
      <c r="B8502">
        <v>0.56180157462962965</v>
      </c>
      <c r="C8502">
        <v>0.49928362469862958</v>
      </c>
      <c r="D8502">
        <v>0.53968378248166826</v>
      </c>
      <c r="E8502">
        <f t="shared" si="132"/>
        <v>1.0389674071802979</v>
      </c>
    </row>
    <row r="8503" spans="1:5" x14ac:dyDescent="0.25">
      <c r="A8503" s="2">
        <v>43820.208333333336</v>
      </c>
      <c r="B8503">
        <v>0.66847884083333342</v>
      </c>
      <c r="C8503">
        <v>0.49525344500376989</v>
      </c>
      <c r="D8503">
        <v>0.53968378248166826</v>
      </c>
      <c r="E8503">
        <f t="shared" si="132"/>
        <v>1.0349372274854383</v>
      </c>
    </row>
    <row r="8504" spans="1:5" x14ac:dyDescent="0.25">
      <c r="A8504" s="2">
        <v>43820.25</v>
      </c>
      <c r="B8504">
        <v>0.55457748425925923</v>
      </c>
      <c r="C8504">
        <v>0.72479846516110746</v>
      </c>
      <c r="D8504">
        <v>0.82959873036303788</v>
      </c>
      <c r="E8504">
        <f t="shared" si="132"/>
        <v>1.5543971955241453</v>
      </c>
    </row>
    <row r="8505" spans="1:5" x14ac:dyDescent="0.25">
      <c r="A8505" s="2">
        <v>43820.291666666664</v>
      </c>
      <c r="B8505">
        <v>0.70627961638888881</v>
      </c>
      <c r="C8505">
        <v>0.77041232197835929</v>
      </c>
      <c r="D8505">
        <v>0.87593282091832636</v>
      </c>
      <c r="E8505">
        <f t="shared" si="132"/>
        <v>1.6463451428966858</v>
      </c>
    </row>
    <row r="8506" spans="1:5" x14ac:dyDescent="0.25">
      <c r="A8506" s="2">
        <v>43820.333333333336</v>
      </c>
      <c r="B8506">
        <v>0.68273144851851841</v>
      </c>
      <c r="C8506">
        <v>1.0627285647047786</v>
      </c>
      <c r="D8506">
        <v>0.85841200106383575</v>
      </c>
      <c r="E8506">
        <f t="shared" si="132"/>
        <v>1.9211405657686145</v>
      </c>
    </row>
    <row r="8507" spans="1:5" x14ac:dyDescent="0.25">
      <c r="A8507" s="2">
        <v>43820.375</v>
      </c>
      <c r="B8507">
        <v>0.60685022666666666</v>
      </c>
      <c r="C8507">
        <v>1.1694178607641781</v>
      </c>
      <c r="D8507">
        <v>1.3607197270709213</v>
      </c>
      <c r="E8507">
        <f t="shared" si="132"/>
        <v>2.5301375878350996</v>
      </c>
    </row>
    <row r="8508" spans="1:5" x14ac:dyDescent="0.25">
      <c r="A8508" s="2">
        <v>43820.416666666664</v>
      </c>
      <c r="B8508">
        <v>0.69654344740740737</v>
      </c>
      <c r="C8508">
        <v>1.3073648471967589</v>
      </c>
      <c r="D8508">
        <v>1.7968381260049029</v>
      </c>
      <c r="E8508">
        <f t="shared" si="132"/>
        <v>3.1042029732016618</v>
      </c>
    </row>
    <row r="8509" spans="1:5" x14ac:dyDescent="0.25">
      <c r="A8509" s="2">
        <v>43820.458333333336</v>
      </c>
      <c r="B8509">
        <v>0.68230207722222225</v>
      </c>
      <c r="C8509">
        <v>1.4751186796287015</v>
      </c>
      <c r="D8509">
        <v>1.7968381260049029</v>
      </c>
      <c r="E8509">
        <f t="shared" si="132"/>
        <v>3.2719568056336046</v>
      </c>
    </row>
    <row r="8510" spans="1:5" x14ac:dyDescent="0.25">
      <c r="A8510" s="2">
        <v>43820.5</v>
      </c>
      <c r="B8510">
        <v>0.56919291259259264</v>
      </c>
      <c r="C8510">
        <v>1.3685651335813922</v>
      </c>
      <c r="D8510">
        <v>1.7968381260049029</v>
      </c>
      <c r="E8510">
        <f t="shared" si="132"/>
        <v>3.1654032595862951</v>
      </c>
    </row>
    <row r="8511" spans="1:5" x14ac:dyDescent="0.25">
      <c r="A8511" s="2">
        <v>43820.541666666664</v>
      </c>
      <c r="B8511">
        <v>0.60514494944444441</v>
      </c>
      <c r="C8511">
        <v>1.3525050571229307</v>
      </c>
      <c r="D8511">
        <v>1.7968381260049029</v>
      </c>
      <c r="E8511">
        <f t="shared" si="132"/>
        <v>3.1493431831278338</v>
      </c>
    </row>
    <row r="8512" spans="1:5" x14ac:dyDescent="0.25">
      <c r="A8512" s="2">
        <v>43820.583333333336</v>
      </c>
      <c r="B8512">
        <v>0.64905621740740738</v>
      </c>
      <c r="C8512">
        <v>1.3281181824764263</v>
      </c>
      <c r="D8512">
        <v>1.7968381260049029</v>
      </c>
      <c r="E8512">
        <f t="shared" si="132"/>
        <v>3.1249563084813294</v>
      </c>
    </row>
    <row r="8513" spans="1:5" x14ac:dyDescent="0.25">
      <c r="A8513" s="2">
        <v>43820.625</v>
      </c>
      <c r="B8513">
        <v>0.59647891925925933</v>
      </c>
      <c r="C8513">
        <v>1.3636873804615195</v>
      </c>
      <c r="D8513">
        <v>2.1492307630951744</v>
      </c>
      <c r="E8513">
        <f t="shared" si="132"/>
        <v>3.5129181435566936</v>
      </c>
    </row>
    <row r="8514" spans="1:5" x14ac:dyDescent="0.25">
      <c r="A8514" s="2">
        <v>43820.666666666664</v>
      </c>
      <c r="B8514">
        <v>0.6679403807407408</v>
      </c>
      <c r="C8514">
        <v>1.3796132765944125</v>
      </c>
      <c r="D8514">
        <v>2.2197092905132281</v>
      </c>
      <c r="E8514">
        <f t="shared" si="132"/>
        <v>3.5993225671076408</v>
      </c>
    </row>
    <row r="8515" spans="1:5" x14ac:dyDescent="0.25">
      <c r="A8515" s="2">
        <v>43820.708333333336</v>
      </c>
      <c r="B8515">
        <v>0.69266690907407413</v>
      </c>
      <c r="C8515">
        <v>1.3744114255204842</v>
      </c>
      <c r="D8515">
        <v>2.2197092905132281</v>
      </c>
      <c r="E8515">
        <f t="shared" ref="E8515:E8578" si="133">C8515+D8515</f>
        <v>3.5941207160337125</v>
      </c>
    </row>
    <row r="8516" spans="1:5" x14ac:dyDescent="0.25">
      <c r="A8516" s="2">
        <v>43820.75</v>
      </c>
      <c r="B8516">
        <v>0.52491947203703704</v>
      </c>
      <c r="C8516">
        <v>1.2822130099148241</v>
      </c>
      <c r="D8516">
        <v>1.6161549823988375</v>
      </c>
      <c r="E8516">
        <f t="shared" si="133"/>
        <v>2.8983679923136618</v>
      </c>
    </row>
    <row r="8517" spans="1:5" x14ac:dyDescent="0.25">
      <c r="A8517" s="2">
        <v>43820.791666666664</v>
      </c>
      <c r="B8517">
        <v>0.5811375855555555</v>
      </c>
      <c r="C8517">
        <v>1.0258286153987048</v>
      </c>
      <c r="D8517">
        <v>1.2812831650607803</v>
      </c>
      <c r="E8517">
        <f t="shared" si="133"/>
        <v>2.3071117804594854</v>
      </c>
    </row>
    <row r="8518" spans="1:5" x14ac:dyDescent="0.25">
      <c r="A8518" s="2">
        <v>43820.833333333336</v>
      </c>
      <c r="B8518">
        <v>0.56542928259259262</v>
      </c>
      <c r="C8518">
        <v>0.96247057136949954</v>
      </c>
      <c r="D8518">
        <v>1.2812831650607803</v>
      </c>
      <c r="E8518">
        <f t="shared" si="133"/>
        <v>2.2437537364302798</v>
      </c>
    </row>
    <row r="8519" spans="1:5" x14ac:dyDescent="0.25">
      <c r="A8519" s="2">
        <v>43820.875</v>
      </c>
      <c r="B8519">
        <v>0.49576830129629629</v>
      </c>
      <c r="C8519">
        <v>0.71689438235782788</v>
      </c>
      <c r="D8519">
        <v>0.94641134833638052</v>
      </c>
      <c r="E8519">
        <f t="shared" si="133"/>
        <v>1.6633057306942085</v>
      </c>
    </row>
    <row r="8520" spans="1:5" x14ac:dyDescent="0.25">
      <c r="A8520" s="2">
        <v>43820.916666666664</v>
      </c>
      <c r="B8520">
        <v>0.20082486712962963</v>
      </c>
      <c r="C8520">
        <v>0.45773377293106632</v>
      </c>
      <c r="D8520">
        <v>0.53968378248166826</v>
      </c>
      <c r="E8520">
        <f t="shared" si="133"/>
        <v>0.99741755541273458</v>
      </c>
    </row>
    <row r="8521" spans="1:5" x14ac:dyDescent="0.25">
      <c r="A8521" s="2">
        <v>43820.958333333336</v>
      </c>
      <c r="B8521">
        <v>0.70542199342592593</v>
      </c>
      <c r="C8521">
        <v>0.65526306803543155</v>
      </c>
      <c r="D8521">
        <v>0.53968378248166826</v>
      </c>
      <c r="E8521">
        <f t="shared" si="133"/>
        <v>1.1949468505170997</v>
      </c>
    </row>
    <row r="8522" spans="1:5" x14ac:dyDescent="0.25">
      <c r="A8522" s="2">
        <v>43821</v>
      </c>
      <c r="B8522">
        <v>0.11115678777777778</v>
      </c>
      <c r="C8522">
        <v>0.47941434357611284</v>
      </c>
      <c r="D8522">
        <v>0.53968378248166826</v>
      </c>
      <c r="E8522">
        <f t="shared" si="133"/>
        <v>1.0190981260577812</v>
      </c>
    </row>
    <row r="8523" spans="1:5" x14ac:dyDescent="0.25">
      <c r="A8523" s="2">
        <v>43821.041666666664</v>
      </c>
      <c r="B8523">
        <v>0.57325283453703701</v>
      </c>
      <c r="C8523">
        <v>0.44001970727212025</v>
      </c>
      <c r="D8523">
        <v>0.53968378248166826</v>
      </c>
      <c r="E8523">
        <f t="shared" si="133"/>
        <v>0.97970348975378851</v>
      </c>
    </row>
    <row r="8524" spans="1:5" x14ac:dyDescent="0.25">
      <c r="A8524" s="2">
        <v>43821.083333333336</v>
      </c>
      <c r="B8524">
        <v>0.57459396675925922</v>
      </c>
      <c r="C8524">
        <v>0.48203078275244982</v>
      </c>
      <c r="D8524">
        <v>0.53968378248166826</v>
      </c>
      <c r="E8524">
        <f t="shared" si="133"/>
        <v>1.021714565234118</v>
      </c>
    </row>
    <row r="8525" spans="1:5" x14ac:dyDescent="0.25">
      <c r="A8525" s="2">
        <v>43821.125</v>
      </c>
      <c r="B8525">
        <v>0.48493087925925926</v>
      </c>
      <c r="C8525">
        <v>0.50422719502747237</v>
      </c>
      <c r="D8525">
        <v>0.54006650522728317</v>
      </c>
      <c r="E8525">
        <f t="shared" si="133"/>
        <v>1.0442937002547557</v>
      </c>
    </row>
    <row r="8526" spans="1:5" x14ac:dyDescent="0.25">
      <c r="A8526" s="2">
        <v>43821.166666666664</v>
      </c>
      <c r="B8526">
        <v>0.56718271666666664</v>
      </c>
      <c r="C8526">
        <v>0.54082497090494852</v>
      </c>
      <c r="D8526">
        <v>0.5409178566897771</v>
      </c>
      <c r="E8526">
        <f t="shared" si="133"/>
        <v>1.0817428275947256</v>
      </c>
    </row>
    <row r="8527" spans="1:5" x14ac:dyDescent="0.25">
      <c r="A8527" s="2">
        <v>43821.208333333336</v>
      </c>
      <c r="B8527">
        <v>0.66548218361111111</v>
      </c>
      <c r="C8527">
        <v>0.51582462832537646</v>
      </c>
      <c r="D8527">
        <v>0.54110143857706694</v>
      </c>
      <c r="E8527">
        <f t="shared" si="133"/>
        <v>1.0569260669024434</v>
      </c>
    </row>
    <row r="8528" spans="1:5" x14ac:dyDescent="0.25">
      <c r="A8528" s="2">
        <v>43821.25</v>
      </c>
      <c r="B8528">
        <v>0.5624707712037037</v>
      </c>
      <c r="C8528">
        <v>0.6982505921016664</v>
      </c>
      <c r="D8528">
        <v>0.54093050436886225</v>
      </c>
      <c r="E8528">
        <f t="shared" si="133"/>
        <v>1.2391810964705288</v>
      </c>
    </row>
    <row r="8529" spans="1:5" x14ac:dyDescent="0.25">
      <c r="A8529" s="2">
        <v>43821.291666666664</v>
      </c>
      <c r="B8529">
        <v>0.70217833472222224</v>
      </c>
      <c r="C8529">
        <v>0.73690728211094336</v>
      </c>
      <c r="D8529">
        <v>0.47196288398256497</v>
      </c>
      <c r="E8529">
        <f t="shared" si="133"/>
        <v>1.2088701660935084</v>
      </c>
    </row>
    <row r="8530" spans="1:5" x14ac:dyDescent="0.25">
      <c r="A8530" s="2">
        <v>43821.333333333336</v>
      </c>
      <c r="B8530">
        <v>0.61236526499999999</v>
      </c>
      <c r="C8530">
        <v>0.87877442002981043</v>
      </c>
      <c r="D8530">
        <v>0.52354018382805489</v>
      </c>
      <c r="E8530">
        <f t="shared" si="133"/>
        <v>1.4023146038578653</v>
      </c>
    </row>
    <row r="8531" spans="1:5" x14ac:dyDescent="0.25">
      <c r="A8531" s="2">
        <v>43821.375</v>
      </c>
      <c r="B8531">
        <v>0.53590447092592586</v>
      </c>
      <c r="C8531">
        <v>0.72998928386512896</v>
      </c>
      <c r="D8531">
        <v>0.52354018382805489</v>
      </c>
      <c r="E8531">
        <f t="shared" si="133"/>
        <v>1.2535294676931839</v>
      </c>
    </row>
    <row r="8532" spans="1:5" x14ac:dyDescent="0.25">
      <c r="A8532" s="2">
        <v>43821.416666666664</v>
      </c>
      <c r="B8532">
        <v>0.62655835842592589</v>
      </c>
      <c r="C8532">
        <v>0.92519108897382385</v>
      </c>
      <c r="D8532">
        <v>1.0258479097328641</v>
      </c>
      <c r="E8532">
        <f t="shared" si="133"/>
        <v>1.9510389987066881</v>
      </c>
    </row>
    <row r="8533" spans="1:5" x14ac:dyDescent="0.25">
      <c r="A8533" s="2">
        <v>43821.458333333336</v>
      </c>
      <c r="B8533">
        <v>0.61937659453703697</v>
      </c>
      <c r="C8533">
        <v>1.0986566631515193</v>
      </c>
      <c r="D8533">
        <v>1.0258479097328641</v>
      </c>
      <c r="E8533">
        <f t="shared" si="133"/>
        <v>2.1245045728843834</v>
      </c>
    </row>
    <row r="8534" spans="1:5" x14ac:dyDescent="0.25">
      <c r="A8534" s="2">
        <v>43821.5</v>
      </c>
      <c r="B8534">
        <v>0.54527882740740741</v>
      </c>
      <c r="C8534">
        <v>1.1412548527875006</v>
      </c>
      <c r="D8534">
        <v>1.3607197270709213</v>
      </c>
      <c r="E8534">
        <f t="shared" si="133"/>
        <v>2.5019745798584219</v>
      </c>
    </row>
    <row r="8535" spans="1:5" x14ac:dyDescent="0.25">
      <c r="A8535" s="2">
        <v>43821.541666666664</v>
      </c>
      <c r="B8535">
        <v>0.59541073648148146</v>
      </c>
      <c r="C8535">
        <v>1.1287007774625688</v>
      </c>
      <c r="D8535">
        <v>1.3607197270709213</v>
      </c>
      <c r="E8535">
        <f t="shared" si="133"/>
        <v>2.4894205045334901</v>
      </c>
    </row>
    <row r="8536" spans="1:5" x14ac:dyDescent="0.25">
      <c r="A8536" s="2">
        <v>43821.583333333336</v>
      </c>
      <c r="B8536">
        <v>0.58640140592592593</v>
      </c>
      <c r="C8536">
        <v>1.1057908672767052</v>
      </c>
      <c r="D8536">
        <v>1.3607197270709213</v>
      </c>
      <c r="E8536">
        <f t="shared" si="133"/>
        <v>2.4665105943476267</v>
      </c>
    </row>
    <row r="8537" spans="1:5" x14ac:dyDescent="0.25">
      <c r="A8537" s="2">
        <v>43821.625</v>
      </c>
      <c r="B8537">
        <v>0.55358434481481489</v>
      </c>
      <c r="C8537">
        <v>1.142487475952898</v>
      </c>
      <c r="D8537">
        <v>1.7131123641611929</v>
      </c>
      <c r="E8537">
        <f t="shared" si="133"/>
        <v>2.855599840114091</v>
      </c>
    </row>
    <row r="8538" spans="1:5" x14ac:dyDescent="0.25">
      <c r="A8538" s="2">
        <v>43821.666666666664</v>
      </c>
      <c r="B8538">
        <v>0.60468629055555556</v>
      </c>
      <c r="C8538">
        <v>1.1607968152182189</v>
      </c>
      <c r="D8538">
        <v>1.7835908915792471</v>
      </c>
      <c r="E8538">
        <f t="shared" si="133"/>
        <v>2.9443877067974658</v>
      </c>
    </row>
    <row r="8539" spans="1:5" x14ac:dyDescent="0.25">
      <c r="A8539" s="2">
        <v>43821.708333333336</v>
      </c>
      <c r="B8539">
        <v>0.63081078657407408</v>
      </c>
      <c r="C8539">
        <v>1.0002696459350915</v>
      </c>
      <c r="D8539">
        <v>1.44871907424119</v>
      </c>
      <c r="E8539">
        <f t="shared" si="133"/>
        <v>2.4489887201762812</v>
      </c>
    </row>
    <row r="8540" spans="1:5" x14ac:dyDescent="0.25">
      <c r="A8540" s="2">
        <v>43821.75</v>
      </c>
      <c r="B8540">
        <v>0.49514508240740746</v>
      </c>
      <c r="C8540">
        <v>1.0317727558410479</v>
      </c>
      <c r="D8540">
        <v>1.113847256903133</v>
      </c>
      <c r="E8540">
        <f t="shared" si="133"/>
        <v>2.1456200127441809</v>
      </c>
    </row>
    <row r="8541" spans="1:5" x14ac:dyDescent="0.25">
      <c r="A8541" s="2">
        <v>43821.791666666664</v>
      </c>
      <c r="B8541">
        <v>0.56617107120370369</v>
      </c>
      <c r="C8541">
        <v>0.92176124783782332</v>
      </c>
      <c r="D8541">
        <v>0.53968378248166826</v>
      </c>
      <c r="E8541">
        <f t="shared" si="133"/>
        <v>1.4614450303194917</v>
      </c>
    </row>
    <row r="8542" spans="1:5" x14ac:dyDescent="0.25">
      <c r="A8542" s="2">
        <v>43821.833333333336</v>
      </c>
      <c r="B8542">
        <v>0.56692729861111113</v>
      </c>
      <c r="C8542">
        <v>0.87178868256693709</v>
      </c>
      <c r="D8542">
        <v>0.53968378248166826</v>
      </c>
      <c r="E8542">
        <f t="shared" si="133"/>
        <v>1.4114724650486052</v>
      </c>
    </row>
    <row r="8543" spans="1:5" x14ac:dyDescent="0.25">
      <c r="A8543" s="2">
        <v>43821.875</v>
      </c>
      <c r="B8543">
        <v>0.48698847314814814</v>
      </c>
      <c r="C8543">
        <v>0.78985705763150016</v>
      </c>
      <c r="D8543">
        <v>0.53968378248166826</v>
      </c>
      <c r="E8543">
        <f t="shared" si="133"/>
        <v>1.3295408401131685</v>
      </c>
    </row>
    <row r="8544" spans="1:5" x14ac:dyDescent="0.25">
      <c r="A8544" s="2">
        <v>43821.916666666664</v>
      </c>
      <c r="B8544">
        <v>0.2003045125</v>
      </c>
      <c r="C8544">
        <v>0.45317169807171132</v>
      </c>
      <c r="D8544">
        <v>0.53968378248166826</v>
      </c>
      <c r="E8544">
        <f t="shared" si="133"/>
        <v>0.99285548055337958</v>
      </c>
    </row>
    <row r="8545" spans="1:5" x14ac:dyDescent="0.25">
      <c r="A8545" s="2">
        <v>43821.958333333336</v>
      </c>
      <c r="B8545">
        <v>0.70813756564814812</v>
      </c>
      <c r="C8545">
        <v>0.65187738836594544</v>
      </c>
      <c r="D8545">
        <v>0.53968378248166826</v>
      </c>
      <c r="E8545">
        <f t="shared" si="133"/>
        <v>1.1915611708476137</v>
      </c>
    </row>
    <row r="8546" spans="1:5" x14ac:dyDescent="0.25">
      <c r="A8546" s="2">
        <v>43822</v>
      </c>
      <c r="B8546">
        <v>0.1115448550925926</v>
      </c>
      <c r="C8546">
        <v>0.47587642077325826</v>
      </c>
      <c r="D8546">
        <v>0.54060817581990805</v>
      </c>
      <c r="E8546">
        <f t="shared" si="133"/>
        <v>1.0164845965931664</v>
      </c>
    </row>
    <row r="8547" spans="1:5" x14ac:dyDescent="0.25">
      <c r="A8547" s="2">
        <v>43822.041666666664</v>
      </c>
      <c r="B8547">
        <v>0.59487009435185179</v>
      </c>
      <c r="C8547">
        <v>0.48164155437580153</v>
      </c>
      <c r="D8547">
        <v>0.5412730177389703</v>
      </c>
      <c r="E8547">
        <f t="shared" si="133"/>
        <v>1.0229145721147719</v>
      </c>
    </row>
    <row r="8548" spans="1:5" x14ac:dyDescent="0.25">
      <c r="A8548" s="2">
        <v>43822.083333333336</v>
      </c>
      <c r="B8548">
        <v>0.58200379675925928</v>
      </c>
      <c r="C8548">
        <v>0.48059632420409459</v>
      </c>
      <c r="D8548">
        <v>0.54163528187005172</v>
      </c>
      <c r="E8548">
        <f t="shared" si="133"/>
        <v>1.0222316060741463</v>
      </c>
    </row>
    <row r="8549" spans="1:5" x14ac:dyDescent="0.25">
      <c r="A8549" s="2">
        <v>43822.125</v>
      </c>
      <c r="B8549">
        <v>0.49626623212962961</v>
      </c>
      <c r="C8549">
        <v>0.50236911645554916</v>
      </c>
      <c r="D8549">
        <v>0.54369355607405945</v>
      </c>
      <c r="E8549">
        <f t="shared" si="133"/>
        <v>1.0460626725296085</v>
      </c>
    </row>
    <row r="8550" spans="1:5" x14ac:dyDescent="0.25">
      <c r="A8550" s="2">
        <v>43822.166666666664</v>
      </c>
      <c r="B8550">
        <v>0.57741058462962969</v>
      </c>
      <c r="C8550">
        <v>0.54067691914048799</v>
      </c>
      <c r="D8550">
        <v>0.54425728927881678</v>
      </c>
      <c r="E8550">
        <f t="shared" si="133"/>
        <v>1.0849342084193048</v>
      </c>
    </row>
    <row r="8551" spans="1:5" x14ac:dyDescent="0.25">
      <c r="A8551" s="2">
        <v>43822.208333333336</v>
      </c>
      <c r="B8551">
        <v>0.67295683046296295</v>
      </c>
      <c r="C8551">
        <v>0.51430405440490723</v>
      </c>
      <c r="D8551">
        <v>0.5443860324079195</v>
      </c>
      <c r="E8551">
        <f t="shared" si="133"/>
        <v>1.0586900868128266</v>
      </c>
    </row>
    <row r="8552" spans="1:5" x14ac:dyDescent="0.25">
      <c r="A8552" s="2">
        <v>43822.25</v>
      </c>
      <c r="B8552">
        <v>0.57458881555555552</v>
      </c>
      <c r="C8552">
        <v>0.69458835615097947</v>
      </c>
      <c r="D8552">
        <v>0.54447014445468667</v>
      </c>
      <c r="E8552">
        <f t="shared" si="133"/>
        <v>1.2390585006056662</v>
      </c>
    </row>
    <row r="8553" spans="1:5" x14ac:dyDescent="0.25">
      <c r="A8553" s="2">
        <v>43822.291666666664</v>
      </c>
      <c r="B8553">
        <v>0.71096019990740744</v>
      </c>
      <c r="C8553">
        <v>0.72715401976672944</v>
      </c>
      <c r="D8553">
        <v>0.47504647532375299</v>
      </c>
      <c r="E8553">
        <f t="shared" si="133"/>
        <v>1.2022004950904823</v>
      </c>
    </row>
    <row r="8554" spans="1:5" x14ac:dyDescent="0.25">
      <c r="A8554" s="2">
        <v>43822.333333333336</v>
      </c>
      <c r="B8554">
        <v>0.63261720481481476</v>
      </c>
      <c r="C8554">
        <v>0.86729083240443727</v>
      </c>
      <c r="D8554">
        <v>0.52354018382805489</v>
      </c>
      <c r="E8554">
        <f t="shared" si="133"/>
        <v>1.3908310162324922</v>
      </c>
    </row>
    <row r="8555" spans="1:5" x14ac:dyDescent="0.25">
      <c r="A8555" s="2">
        <v>43822.375</v>
      </c>
      <c r="B8555">
        <v>0.53486706666666672</v>
      </c>
      <c r="C8555">
        <v>0.713874322414493</v>
      </c>
      <c r="D8555">
        <v>0.52354018382805489</v>
      </c>
      <c r="E8555">
        <f t="shared" si="133"/>
        <v>1.2374145062425479</v>
      </c>
    </row>
    <row r="8556" spans="1:5" x14ac:dyDescent="0.25">
      <c r="A8556" s="2">
        <v>43822.416666666664</v>
      </c>
      <c r="B8556">
        <v>0.62929287953703705</v>
      </c>
      <c r="C8556">
        <v>0.90816692235761909</v>
      </c>
      <c r="D8556">
        <v>1.0258479097328641</v>
      </c>
      <c r="E8556">
        <f t="shared" si="133"/>
        <v>1.9340148320904831</v>
      </c>
    </row>
    <row r="8557" spans="1:5" x14ac:dyDescent="0.25">
      <c r="A8557" s="2">
        <v>43822.458333333336</v>
      </c>
      <c r="B8557">
        <v>0.62492675814814813</v>
      </c>
      <c r="C8557">
        <v>1.0846203352816461</v>
      </c>
      <c r="D8557">
        <v>1.0258479097328641</v>
      </c>
      <c r="E8557">
        <f t="shared" si="133"/>
        <v>2.11046824501451</v>
      </c>
    </row>
    <row r="8558" spans="1:5" x14ac:dyDescent="0.25">
      <c r="A8558" s="2">
        <v>43822.5</v>
      </c>
      <c r="B8558">
        <v>0.5457890689814815</v>
      </c>
      <c r="C8558">
        <v>1.1294415522674917</v>
      </c>
      <c r="D8558">
        <v>1.3607197270709213</v>
      </c>
      <c r="E8558">
        <f t="shared" si="133"/>
        <v>2.4901612793384129</v>
      </c>
    </row>
    <row r="8559" spans="1:5" x14ac:dyDescent="0.25">
      <c r="A8559" s="2">
        <v>43822.541666666664</v>
      </c>
      <c r="B8559">
        <v>0.59551530833333333</v>
      </c>
      <c r="C8559">
        <v>1.1207102763434216</v>
      </c>
      <c r="D8559">
        <v>1.3607197270709213</v>
      </c>
      <c r="E8559">
        <f t="shared" si="133"/>
        <v>2.4814300034143431</v>
      </c>
    </row>
    <row r="8560" spans="1:5" x14ac:dyDescent="0.25">
      <c r="A8560" s="2">
        <v>43822.583333333336</v>
      </c>
      <c r="B8560">
        <v>0.59877870379629627</v>
      </c>
      <c r="C8560">
        <v>1.0993318994681474</v>
      </c>
      <c r="D8560">
        <v>1.3607197270709213</v>
      </c>
      <c r="E8560">
        <f t="shared" si="133"/>
        <v>2.4600516265390686</v>
      </c>
    </row>
    <row r="8561" spans="1:5" x14ac:dyDescent="0.25">
      <c r="A8561" s="2">
        <v>43822.625</v>
      </c>
      <c r="B8561">
        <v>0.5493941</v>
      </c>
      <c r="C8561">
        <v>1.1362078297288802</v>
      </c>
      <c r="D8561">
        <v>1.7131123641611929</v>
      </c>
      <c r="E8561">
        <f t="shared" si="133"/>
        <v>2.8493201938900734</v>
      </c>
    </row>
    <row r="8562" spans="1:5" x14ac:dyDescent="0.25">
      <c r="A8562" s="2">
        <v>43822.666666666664</v>
      </c>
      <c r="B8562">
        <v>0.62109850111111109</v>
      </c>
      <c r="C8562">
        <v>1.1538475597296922</v>
      </c>
      <c r="D8562">
        <v>1.7835908915792471</v>
      </c>
      <c r="E8562">
        <f t="shared" si="133"/>
        <v>2.9374384513089393</v>
      </c>
    </row>
    <row r="8563" spans="1:5" x14ac:dyDescent="0.25">
      <c r="A8563" s="2">
        <v>43822.708333333336</v>
      </c>
      <c r="B8563">
        <v>0.64227160481481482</v>
      </c>
      <c r="C8563">
        <v>0.99312456269755089</v>
      </c>
      <c r="D8563">
        <v>1.44871907424119</v>
      </c>
      <c r="E8563">
        <f t="shared" si="133"/>
        <v>2.4418436369387408</v>
      </c>
    </row>
    <row r="8564" spans="1:5" x14ac:dyDescent="0.25">
      <c r="A8564" s="2">
        <v>43822.75</v>
      </c>
      <c r="B8564">
        <v>0.50254321861111106</v>
      </c>
      <c r="C8564">
        <v>1.0254266526703542</v>
      </c>
      <c r="D8564">
        <v>1.113847256903133</v>
      </c>
      <c r="E8564">
        <f t="shared" si="133"/>
        <v>2.139273909573487</v>
      </c>
    </row>
    <row r="8565" spans="1:5" x14ac:dyDescent="0.25">
      <c r="A8565" s="2">
        <v>43822.791666666664</v>
      </c>
      <c r="B8565">
        <v>0.58279653064814818</v>
      </c>
      <c r="C8565">
        <v>0.9144608674957484</v>
      </c>
      <c r="D8565">
        <v>0.53968378248166826</v>
      </c>
      <c r="E8565">
        <f t="shared" si="133"/>
        <v>1.4541446499774167</v>
      </c>
    </row>
    <row r="8566" spans="1:5" x14ac:dyDescent="0.25">
      <c r="A8566" s="2">
        <v>43822.833333333336</v>
      </c>
      <c r="B8566">
        <v>0.56916277444444441</v>
      </c>
      <c r="C8566">
        <v>0.86451904193219242</v>
      </c>
      <c r="D8566">
        <v>0.53968378248166826</v>
      </c>
      <c r="E8566">
        <f t="shared" si="133"/>
        <v>1.4042028244138607</v>
      </c>
    </row>
    <row r="8567" spans="1:5" x14ac:dyDescent="0.25">
      <c r="A8567" s="2">
        <v>43822.875</v>
      </c>
      <c r="B8567">
        <v>0.49797075277777775</v>
      </c>
      <c r="C8567">
        <v>0.78316288777088006</v>
      </c>
      <c r="D8567">
        <v>0.53968378248166826</v>
      </c>
      <c r="E8567">
        <f t="shared" si="133"/>
        <v>1.3228466702525483</v>
      </c>
    </row>
    <row r="8568" spans="1:5" x14ac:dyDescent="0.25">
      <c r="A8568" s="2">
        <v>43822.916666666664</v>
      </c>
      <c r="B8568">
        <v>0.20154081138888888</v>
      </c>
      <c r="C8568">
        <v>0.44589730738449879</v>
      </c>
      <c r="D8568">
        <v>0.53968378248166826</v>
      </c>
      <c r="E8568">
        <f t="shared" si="133"/>
        <v>0.98558108986616699</v>
      </c>
    </row>
    <row r="8569" spans="1:5" x14ac:dyDescent="0.25">
      <c r="A8569" s="2">
        <v>43822.958333333336</v>
      </c>
      <c r="B8569">
        <v>0.71188339425925928</v>
      </c>
      <c r="C8569">
        <v>0.64533225083862411</v>
      </c>
      <c r="D8569">
        <v>0.54061981505568979</v>
      </c>
      <c r="E8569">
        <f t="shared" si="133"/>
        <v>1.1859520658943139</v>
      </c>
    </row>
    <row r="8570" spans="1:5" x14ac:dyDescent="0.25">
      <c r="A8570" s="2">
        <v>43823</v>
      </c>
      <c r="B8570">
        <v>0.11261075564814815</v>
      </c>
      <c r="C8570">
        <v>0.4813425019976631</v>
      </c>
      <c r="D8570">
        <v>0.55732250367698855</v>
      </c>
      <c r="E8570">
        <f t="shared" si="133"/>
        <v>1.0386650056746516</v>
      </c>
    </row>
    <row r="8571" spans="1:5" x14ac:dyDescent="0.25">
      <c r="A8571" s="2">
        <v>43823.041666666664</v>
      </c>
      <c r="B8571">
        <v>0.59952752972222223</v>
      </c>
      <c r="C8571">
        <v>0.48780210581729949</v>
      </c>
      <c r="D8571">
        <v>0.55802652433431976</v>
      </c>
      <c r="E8571">
        <f t="shared" si="133"/>
        <v>1.0458286301516193</v>
      </c>
    </row>
    <row r="8572" spans="1:5" x14ac:dyDescent="0.25">
      <c r="A8572" s="2">
        <v>43823.083333333336</v>
      </c>
      <c r="B8572">
        <v>0.58365799518518513</v>
      </c>
      <c r="C8572">
        <v>0.5086394276331706</v>
      </c>
      <c r="D8572">
        <v>0.55996816787697012</v>
      </c>
      <c r="E8572">
        <f t="shared" si="133"/>
        <v>1.0686075955101408</v>
      </c>
    </row>
    <row r="8573" spans="1:5" x14ac:dyDescent="0.25">
      <c r="A8573" s="2">
        <v>43823.125</v>
      </c>
      <c r="B8573">
        <v>0.49784339972222225</v>
      </c>
      <c r="C8573">
        <v>0.50741372714402333</v>
      </c>
      <c r="D8573">
        <v>0.5612594286956466</v>
      </c>
      <c r="E8573">
        <f t="shared" si="133"/>
        <v>1.06867315583967</v>
      </c>
    </row>
    <row r="8574" spans="1:5" x14ac:dyDescent="0.25">
      <c r="A8574" s="2">
        <v>43823.166666666664</v>
      </c>
      <c r="B8574">
        <v>0.5818493572222222</v>
      </c>
      <c r="C8574">
        <v>0.6115369733091135</v>
      </c>
      <c r="D8574">
        <v>0.56095705515323124</v>
      </c>
      <c r="E8574">
        <f t="shared" si="133"/>
        <v>1.1724940284623449</v>
      </c>
    </row>
    <row r="8575" spans="1:5" x14ac:dyDescent="0.25">
      <c r="A8575" s="2">
        <v>43823.208333333336</v>
      </c>
      <c r="B8575">
        <v>0.67369016101851853</v>
      </c>
      <c r="C8575">
        <v>0.63378567063258462</v>
      </c>
      <c r="D8575">
        <v>0.56183298399499182</v>
      </c>
      <c r="E8575">
        <f t="shared" si="133"/>
        <v>1.1956186546275764</v>
      </c>
    </row>
    <row r="8576" spans="1:5" x14ac:dyDescent="0.25">
      <c r="A8576" s="2">
        <v>43823.25</v>
      </c>
      <c r="B8576">
        <v>0.57642121009259262</v>
      </c>
      <c r="C8576">
        <v>0.86477393377547329</v>
      </c>
      <c r="D8576">
        <v>0.84614606215688326</v>
      </c>
      <c r="E8576">
        <f t="shared" si="133"/>
        <v>1.7109199959323567</v>
      </c>
    </row>
    <row r="8577" spans="1:5" x14ac:dyDescent="0.25">
      <c r="A8577" s="2">
        <v>43823.291666666664</v>
      </c>
      <c r="B8577">
        <v>0.71679323490740743</v>
      </c>
      <c r="C8577">
        <v>0.8558511680519757</v>
      </c>
      <c r="D8577">
        <v>1.0433687294850786</v>
      </c>
      <c r="E8577">
        <f t="shared" si="133"/>
        <v>1.8992198975370544</v>
      </c>
    </row>
    <row r="8578" spans="1:5" x14ac:dyDescent="0.25">
      <c r="A8578" s="2">
        <v>43823.333333333336</v>
      </c>
      <c r="B8578">
        <v>0.72046563231481475</v>
      </c>
      <c r="C8578">
        <v>1.1756537863506495</v>
      </c>
      <c r="D8578">
        <v>1.1932838178905119</v>
      </c>
      <c r="E8578">
        <f t="shared" si="133"/>
        <v>2.3689376042411614</v>
      </c>
    </row>
    <row r="8579" spans="1:5" x14ac:dyDescent="0.25">
      <c r="A8579" s="2">
        <v>43823.375</v>
      </c>
      <c r="B8579">
        <v>0.63513564157407409</v>
      </c>
      <c r="C8579">
        <v>1.3194156349678157</v>
      </c>
      <c r="D8579">
        <v>1.7968381260049029</v>
      </c>
      <c r="E8579">
        <f t="shared" ref="E8579:E8642" si="134">C8579+D8579</f>
        <v>3.1162537609727186</v>
      </c>
    </row>
    <row r="8580" spans="1:5" x14ac:dyDescent="0.25">
      <c r="A8580" s="2">
        <v>43823.416666666664</v>
      </c>
      <c r="B8580">
        <v>0.73668900361111112</v>
      </c>
      <c r="C8580">
        <v>1.2713578091542663</v>
      </c>
      <c r="D8580">
        <v>1.7968381260049029</v>
      </c>
      <c r="E8580">
        <f t="shared" si="134"/>
        <v>3.068195935159169</v>
      </c>
    </row>
    <row r="8581" spans="1:5" x14ac:dyDescent="0.25">
      <c r="A8581" s="2">
        <v>43823.458333333336</v>
      </c>
      <c r="B8581">
        <v>0.71902508129629628</v>
      </c>
      <c r="C8581">
        <v>1.4443212938888008</v>
      </c>
      <c r="D8581">
        <v>1.7968381260049029</v>
      </c>
      <c r="E8581">
        <f t="shared" si="134"/>
        <v>3.2411594198937035</v>
      </c>
    </row>
    <row r="8582" spans="1:5" x14ac:dyDescent="0.25">
      <c r="A8582" s="2">
        <v>43823.5</v>
      </c>
      <c r="B8582">
        <v>0.64106553620370377</v>
      </c>
      <c r="C8582">
        <v>1.3352624835880385</v>
      </c>
      <c r="D8582">
        <v>1.7968381260049029</v>
      </c>
      <c r="E8582">
        <f t="shared" si="134"/>
        <v>3.1321006095929413</v>
      </c>
    </row>
    <row r="8583" spans="1:5" x14ac:dyDescent="0.25">
      <c r="A8583" s="2">
        <v>43823.541666666664</v>
      </c>
      <c r="B8583">
        <v>0.70611163222222217</v>
      </c>
      <c r="C8583">
        <v>1.3203748851682049</v>
      </c>
      <c r="D8583">
        <v>1.7968381260049029</v>
      </c>
      <c r="E8583">
        <f t="shared" si="134"/>
        <v>3.1172130111731078</v>
      </c>
    </row>
    <row r="8584" spans="1:5" x14ac:dyDescent="0.25">
      <c r="A8584" s="2">
        <v>43823.583333333336</v>
      </c>
      <c r="B8584">
        <v>0.6939567516666667</v>
      </c>
      <c r="C8584">
        <v>1.3012902824034527</v>
      </c>
      <c r="D8584">
        <v>1.7968381260049029</v>
      </c>
      <c r="E8584">
        <f t="shared" si="134"/>
        <v>3.0981284084083556</v>
      </c>
    </row>
    <row r="8585" spans="1:5" x14ac:dyDescent="0.25">
      <c r="A8585" s="2">
        <v>43823.625</v>
      </c>
      <c r="B8585">
        <v>0.65656398574074071</v>
      </c>
      <c r="C8585">
        <v>1.3433851416293441</v>
      </c>
      <c r="D8585">
        <v>2.1492307630951744</v>
      </c>
      <c r="E8585">
        <f t="shared" si="134"/>
        <v>3.4926159047245182</v>
      </c>
    </row>
    <row r="8586" spans="1:5" x14ac:dyDescent="0.25">
      <c r="A8586" s="2">
        <v>43823.666666666664</v>
      </c>
      <c r="B8586">
        <v>0.7353011805555556</v>
      </c>
      <c r="C8586">
        <v>1.3668194289747237</v>
      </c>
      <c r="D8586">
        <v>2.2197092905132281</v>
      </c>
      <c r="E8586">
        <f t="shared" si="134"/>
        <v>3.5865287194879518</v>
      </c>
    </row>
    <row r="8587" spans="1:5" x14ac:dyDescent="0.25">
      <c r="A8587" s="2">
        <v>43823.708333333336</v>
      </c>
      <c r="B8587">
        <v>0.73750313657407407</v>
      </c>
      <c r="C8587">
        <v>1.3685630747750221</v>
      </c>
      <c r="D8587">
        <v>2.2197092905132281</v>
      </c>
      <c r="E8587">
        <f t="shared" si="134"/>
        <v>3.5882723652882502</v>
      </c>
    </row>
    <row r="8588" spans="1:5" x14ac:dyDescent="0.25">
      <c r="A8588" s="2">
        <v>43823.75</v>
      </c>
      <c r="B8588">
        <v>0.55655971907407409</v>
      </c>
      <c r="C8588">
        <v>1.3616234978037185</v>
      </c>
      <c r="D8588">
        <v>1.7835908915792471</v>
      </c>
      <c r="E8588">
        <f t="shared" si="134"/>
        <v>3.1452143893829656</v>
      </c>
    </row>
    <row r="8589" spans="1:5" x14ac:dyDescent="0.25">
      <c r="A8589" s="2">
        <v>43823.791666666664</v>
      </c>
      <c r="B8589">
        <v>0.59821737064814817</v>
      </c>
      <c r="C8589">
        <v>1.2424922469739776</v>
      </c>
      <c r="D8589">
        <v>1.7835908915792471</v>
      </c>
      <c r="E8589">
        <f t="shared" si="134"/>
        <v>3.0260831385532247</v>
      </c>
    </row>
    <row r="8590" spans="1:5" x14ac:dyDescent="0.25">
      <c r="A8590" s="2">
        <v>43823.833333333336</v>
      </c>
      <c r="B8590">
        <v>0.57829440249999997</v>
      </c>
      <c r="C8590">
        <v>1.1039452637453269</v>
      </c>
      <c r="D8590">
        <v>1.6161549823988375</v>
      </c>
      <c r="E8590">
        <f t="shared" si="134"/>
        <v>2.7201002461441641</v>
      </c>
    </row>
    <row r="8591" spans="1:5" x14ac:dyDescent="0.25">
      <c r="A8591" s="2">
        <v>43823.875</v>
      </c>
      <c r="B8591">
        <v>0.50585615925925931</v>
      </c>
      <c r="C8591">
        <v>0.79093024962035208</v>
      </c>
      <c r="D8591">
        <v>0.82393230902176318</v>
      </c>
      <c r="E8591">
        <f t="shared" si="134"/>
        <v>1.6148625586421153</v>
      </c>
    </row>
    <row r="8592" spans="1:5" x14ac:dyDescent="0.25">
      <c r="A8592" s="2">
        <v>43823.916666666664</v>
      </c>
      <c r="B8592">
        <v>0.20529692064814817</v>
      </c>
      <c r="C8592">
        <v>0.49563539651928762</v>
      </c>
      <c r="D8592">
        <v>0.55623111427551331</v>
      </c>
      <c r="E8592">
        <f t="shared" si="134"/>
        <v>1.0518665107948009</v>
      </c>
    </row>
    <row r="8593" spans="1:5" x14ac:dyDescent="0.25">
      <c r="A8593" s="2">
        <v>43823.958333333336</v>
      </c>
      <c r="B8593">
        <v>0.71694068138888889</v>
      </c>
      <c r="C8593">
        <v>0.68942245290146797</v>
      </c>
      <c r="D8593">
        <v>0.55623111427551331</v>
      </c>
      <c r="E8593">
        <f t="shared" si="134"/>
        <v>1.2456535671769813</v>
      </c>
    </row>
    <row r="8594" spans="1:5" x14ac:dyDescent="0.25">
      <c r="A8594" s="2">
        <v>43824</v>
      </c>
      <c r="B8594">
        <v>0.11799873925925926</v>
      </c>
      <c r="C8594">
        <v>0.51871685796098055</v>
      </c>
      <c r="D8594">
        <v>0.55623111427551331</v>
      </c>
      <c r="E8594">
        <f t="shared" si="134"/>
        <v>1.0749479722364939</v>
      </c>
    </row>
    <row r="8595" spans="1:5" x14ac:dyDescent="0.25">
      <c r="A8595" s="2">
        <v>43824.041666666664</v>
      </c>
      <c r="B8595">
        <v>0.60927182509259259</v>
      </c>
      <c r="C8595">
        <v>0.47742065474062734</v>
      </c>
      <c r="D8595">
        <v>0.55623111427551331</v>
      </c>
      <c r="E8595">
        <f t="shared" si="134"/>
        <v>1.0336517690161406</v>
      </c>
    </row>
    <row r="8596" spans="1:5" x14ac:dyDescent="0.25">
      <c r="A8596" s="2">
        <v>43824.083333333336</v>
      </c>
      <c r="B8596">
        <v>0.58926183814814814</v>
      </c>
      <c r="C8596">
        <v>0.47329575722009681</v>
      </c>
      <c r="D8596">
        <v>0.55623111427551331</v>
      </c>
      <c r="E8596">
        <f t="shared" si="134"/>
        <v>1.0295268714956101</v>
      </c>
    </row>
    <row r="8597" spans="1:5" x14ac:dyDescent="0.25">
      <c r="A8597" s="2">
        <v>43824.125</v>
      </c>
      <c r="B8597">
        <v>0.50369676111111106</v>
      </c>
      <c r="C8597">
        <v>0.47032026618787337</v>
      </c>
      <c r="D8597">
        <v>0.55623111427551331</v>
      </c>
      <c r="E8597">
        <f t="shared" si="134"/>
        <v>1.0265513804633866</v>
      </c>
    </row>
    <row r="8598" spans="1:5" x14ac:dyDescent="0.25">
      <c r="A8598" s="2">
        <v>43824.166666666664</v>
      </c>
      <c r="B8598">
        <v>0.58689342472222228</v>
      </c>
      <c r="C8598">
        <v>0.50524057977044035</v>
      </c>
      <c r="D8598">
        <v>0.55623111427551331</v>
      </c>
      <c r="E8598">
        <f t="shared" si="134"/>
        <v>1.0614716940459537</v>
      </c>
    </row>
    <row r="8599" spans="1:5" x14ac:dyDescent="0.25">
      <c r="A8599" s="2">
        <v>43824.208333333336</v>
      </c>
      <c r="B8599">
        <v>0.67921251537037042</v>
      </c>
      <c r="C8599">
        <v>0.50178459680895837</v>
      </c>
      <c r="D8599">
        <v>0.55623111427551331</v>
      </c>
      <c r="E8599">
        <f t="shared" si="134"/>
        <v>1.0580157110844717</v>
      </c>
    </row>
    <row r="8600" spans="1:5" x14ac:dyDescent="0.25">
      <c r="A8600" s="2">
        <v>43824.25</v>
      </c>
      <c r="B8600">
        <v>0.59026455351851859</v>
      </c>
      <c r="C8600">
        <v>0.79971646395158924</v>
      </c>
      <c r="D8600">
        <v>0.84614606215688326</v>
      </c>
      <c r="E8600">
        <f t="shared" si="134"/>
        <v>1.6458625261084725</v>
      </c>
    </row>
    <row r="8601" spans="1:5" x14ac:dyDescent="0.25">
      <c r="A8601" s="2">
        <v>43824.291666666664</v>
      </c>
      <c r="B8601">
        <v>0.73601396129629626</v>
      </c>
      <c r="C8601">
        <v>0.84711919136667591</v>
      </c>
      <c r="D8601">
        <v>1.0433687294850786</v>
      </c>
      <c r="E8601">
        <f t="shared" si="134"/>
        <v>1.8904879208517547</v>
      </c>
    </row>
    <row r="8602" spans="1:5" x14ac:dyDescent="0.25">
      <c r="A8602" s="2">
        <v>43824.333333333336</v>
      </c>
      <c r="B8602">
        <v>0.74070536009259269</v>
      </c>
      <c r="C8602">
        <v>1.2178026708047156</v>
      </c>
      <c r="D8602">
        <v>1.1932838178905119</v>
      </c>
      <c r="E8602">
        <f t="shared" si="134"/>
        <v>2.4110864886952275</v>
      </c>
    </row>
    <row r="8603" spans="1:5" x14ac:dyDescent="0.25">
      <c r="A8603" s="2">
        <v>43824.375</v>
      </c>
      <c r="B8603">
        <v>0.65819161222222222</v>
      </c>
      <c r="C8603">
        <v>1.3696571723672866</v>
      </c>
      <c r="D8603">
        <v>1.7968381260049029</v>
      </c>
      <c r="E8603">
        <f t="shared" si="134"/>
        <v>3.1664952983721895</v>
      </c>
    </row>
    <row r="8604" spans="1:5" x14ac:dyDescent="0.25">
      <c r="A8604" s="2">
        <v>43824.416666666664</v>
      </c>
      <c r="B8604">
        <v>0.76730163537037033</v>
      </c>
      <c r="C8604">
        <v>1.3189733639504206</v>
      </c>
      <c r="D8604">
        <v>1.7968381260049029</v>
      </c>
      <c r="E8604">
        <f t="shared" si="134"/>
        <v>3.1158114899553233</v>
      </c>
    </row>
    <row r="8605" spans="1:5" x14ac:dyDescent="0.25">
      <c r="A8605" s="2">
        <v>43824.458333333336</v>
      </c>
      <c r="B8605">
        <v>0.74198538787037027</v>
      </c>
      <c r="C8605">
        <v>1.4884264408145085</v>
      </c>
      <c r="D8605">
        <v>1.7968381260049029</v>
      </c>
      <c r="E8605">
        <f t="shared" si="134"/>
        <v>3.2852645668194116</v>
      </c>
    </row>
    <row r="8606" spans="1:5" x14ac:dyDescent="0.25">
      <c r="A8606" s="2">
        <v>43824.5</v>
      </c>
      <c r="B8606">
        <v>0.66727772351851844</v>
      </c>
      <c r="C8606">
        <v>1.3877938453388006</v>
      </c>
      <c r="D8606">
        <v>1.7968381260049029</v>
      </c>
      <c r="E8606">
        <f t="shared" si="134"/>
        <v>3.1846319713437037</v>
      </c>
    </row>
    <row r="8607" spans="1:5" x14ac:dyDescent="0.25">
      <c r="A8607" s="2">
        <v>43824.541666666664</v>
      </c>
      <c r="B8607">
        <v>0.73514260546296295</v>
      </c>
      <c r="C8607">
        <v>1.3764689716694718</v>
      </c>
      <c r="D8607">
        <v>1.7968381260049029</v>
      </c>
      <c r="E8607">
        <f t="shared" si="134"/>
        <v>3.1733070976743747</v>
      </c>
    </row>
    <row r="8608" spans="1:5" x14ac:dyDescent="0.25">
      <c r="A8608" s="2">
        <v>43824.583333333336</v>
      </c>
      <c r="B8608">
        <v>0.7115113660185185</v>
      </c>
      <c r="C8608">
        <v>1.3564253864003997</v>
      </c>
      <c r="D8608">
        <v>1.7968381260049029</v>
      </c>
      <c r="E8608">
        <f t="shared" si="134"/>
        <v>3.1532635124053026</v>
      </c>
    </row>
    <row r="8609" spans="1:5" x14ac:dyDescent="0.25">
      <c r="A8609" s="2">
        <v>43824.625</v>
      </c>
      <c r="B8609">
        <v>0.67831696398148145</v>
      </c>
      <c r="C8609">
        <v>1.3969248018977587</v>
      </c>
      <c r="D8609">
        <v>2.0787522356771202</v>
      </c>
      <c r="E8609">
        <f t="shared" si="134"/>
        <v>3.4756770375748789</v>
      </c>
    </row>
    <row r="8610" spans="1:5" x14ac:dyDescent="0.25">
      <c r="A8610" s="2">
        <v>43824.666666666664</v>
      </c>
      <c r="B8610">
        <v>0.75831809851851861</v>
      </c>
      <c r="C8610">
        <v>1.4180501726032235</v>
      </c>
      <c r="D8610">
        <v>2.2197092905132281</v>
      </c>
      <c r="E8610">
        <f t="shared" si="134"/>
        <v>3.6377594631164518</v>
      </c>
    </row>
    <row r="8611" spans="1:5" x14ac:dyDescent="0.25">
      <c r="A8611" s="2">
        <v>43824.708333333336</v>
      </c>
      <c r="B8611">
        <v>0.75616931916666663</v>
      </c>
      <c r="C8611">
        <v>1.4168643324314498</v>
      </c>
      <c r="D8611">
        <v>2.2197092905132281</v>
      </c>
      <c r="E8611">
        <f t="shared" si="134"/>
        <v>3.6365736229446779</v>
      </c>
    </row>
    <row r="8612" spans="1:5" x14ac:dyDescent="0.25">
      <c r="A8612" s="2">
        <v>43824.75</v>
      </c>
      <c r="B8612">
        <v>0.56950318305555558</v>
      </c>
      <c r="C8612">
        <v>1.4017591163615597</v>
      </c>
      <c r="D8612">
        <v>1.7835908915792471</v>
      </c>
      <c r="E8612">
        <f t="shared" si="134"/>
        <v>3.1853500079408068</v>
      </c>
    </row>
    <row r="8613" spans="1:5" x14ac:dyDescent="0.25">
      <c r="A8613" s="2">
        <v>43824.791666666664</v>
      </c>
      <c r="B8613">
        <v>0.61356134000000007</v>
      </c>
      <c r="C8613">
        <v>1.3225149737852735</v>
      </c>
      <c r="D8613">
        <v>1.7835908915792471</v>
      </c>
      <c r="E8613">
        <f t="shared" si="134"/>
        <v>3.1061058653645208</v>
      </c>
    </row>
    <row r="8614" spans="1:5" x14ac:dyDescent="0.25">
      <c r="A8614" s="2">
        <v>43824.833333333336</v>
      </c>
      <c r="B8614">
        <v>0.58980494027777775</v>
      </c>
      <c r="C8614">
        <v>1.1773076458955551</v>
      </c>
      <c r="D8614">
        <v>1.6161549823988375</v>
      </c>
      <c r="E8614">
        <f t="shared" si="134"/>
        <v>2.7934626282943924</v>
      </c>
    </row>
    <row r="8615" spans="1:5" x14ac:dyDescent="0.25">
      <c r="A8615" s="2">
        <v>43824.875</v>
      </c>
      <c r="B8615">
        <v>0.52343643750000002</v>
      </c>
      <c r="C8615">
        <v>0.84946588265482159</v>
      </c>
      <c r="D8615">
        <v>0.82393230902176318</v>
      </c>
      <c r="E8615">
        <f t="shared" si="134"/>
        <v>1.6733981916765848</v>
      </c>
    </row>
    <row r="8616" spans="1:5" x14ac:dyDescent="0.25">
      <c r="A8616" s="2">
        <v>43824.916666666664</v>
      </c>
      <c r="B8616">
        <v>0.21286594166666664</v>
      </c>
      <c r="C8616">
        <v>0.53351306348317729</v>
      </c>
      <c r="D8616">
        <v>0.55623111427551331</v>
      </c>
      <c r="E8616">
        <f t="shared" si="134"/>
        <v>1.0897441777586905</v>
      </c>
    </row>
    <row r="8617" spans="1:5" x14ac:dyDescent="0.25">
      <c r="A8617" s="2">
        <v>43824.958333333336</v>
      </c>
      <c r="B8617">
        <v>0.7405627379629629</v>
      </c>
      <c r="C8617">
        <v>0.72454141560055385</v>
      </c>
      <c r="D8617">
        <v>0.55623111427551331</v>
      </c>
      <c r="E8617">
        <f t="shared" si="134"/>
        <v>1.2807725298760673</v>
      </c>
    </row>
    <row r="8618" spans="1:5" x14ac:dyDescent="0.25">
      <c r="A8618" s="2">
        <v>43825</v>
      </c>
      <c r="B8618">
        <v>0.12379730648148148</v>
      </c>
      <c r="C8618">
        <v>0.55777670865404594</v>
      </c>
      <c r="D8618">
        <v>0.55623111427551331</v>
      </c>
      <c r="E8618">
        <f t="shared" si="134"/>
        <v>1.1140078229295591</v>
      </c>
    </row>
    <row r="8619" spans="1:5" x14ac:dyDescent="0.25">
      <c r="A8619" s="2">
        <v>43825.041666666664</v>
      </c>
      <c r="B8619">
        <v>0.62673956268518516</v>
      </c>
      <c r="C8619">
        <v>0.51261103188778279</v>
      </c>
      <c r="D8619">
        <v>0.55623111427551331</v>
      </c>
      <c r="E8619">
        <f t="shared" si="134"/>
        <v>1.0688421461632962</v>
      </c>
    </row>
    <row r="8620" spans="1:5" x14ac:dyDescent="0.25">
      <c r="A8620" s="2">
        <v>43825.083333333336</v>
      </c>
      <c r="B8620">
        <v>0.60071121611111111</v>
      </c>
      <c r="C8620">
        <v>0.50612351702629998</v>
      </c>
      <c r="D8620">
        <v>0.55623111427551331</v>
      </c>
      <c r="E8620">
        <f t="shared" si="134"/>
        <v>1.0623546313018133</v>
      </c>
    </row>
    <row r="8621" spans="1:5" x14ac:dyDescent="0.25">
      <c r="A8621" s="2">
        <v>43825.125</v>
      </c>
      <c r="B8621">
        <v>0.51668191101851846</v>
      </c>
      <c r="C8621">
        <v>0.50193289251223816</v>
      </c>
      <c r="D8621">
        <v>0.55623111427551331</v>
      </c>
      <c r="E8621">
        <f t="shared" si="134"/>
        <v>1.0581640067877514</v>
      </c>
    </row>
    <row r="8622" spans="1:5" x14ac:dyDescent="0.25">
      <c r="A8622" s="2">
        <v>43825.166666666664</v>
      </c>
      <c r="B8622">
        <v>0.60889658472222219</v>
      </c>
      <c r="C8622">
        <v>0.53589555461757665</v>
      </c>
      <c r="D8622">
        <v>0.55623111427551331</v>
      </c>
      <c r="E8622">
        <f t="shared" si="134"/>
        <v>1.09212666889309</v>
      </c>
    </row>
    <row r="8623" spans="1:5" x14ac:dyDescent="0.25">
      <c r="A8623" s="2">
        <v>43825.208333333336</v>
      </c>
      <c r="B8623">
        <v>0.68958791157407406</v>
      </c>
      <c r="C8623">
        <v>0.53109008983990214</v>
      </c>
      <c r="D8623">
        <v>0.55623111427551331</v>
      </c>
      <c r="E8623">
        <f t="shared" si="134"/>
        <v>1.0873212041154154</v>
      </c>
    </row>
    <row r="8624" spans="1:5" x14ac:dyDescent="0.25">
      <c r="A8624" s="2">
        <v>43825.25</v>
      </c>
      <c r="B8624">
        <v>0.59904718601851858</v>
      </c>
      <c r="C8624">
        <v>0.82725141564635829</v>
      </c>
      <c r="D8624">
        <v>0.84614606215688326</v>
      </c>
      <c r="E8624">
        <f t="shared" si="134"/>
        <v>1.6733974778032414</v>
      </c>
    </row>
    <row r="8625" spans="1:5" x14ac:dyDescent="0.25">
      <c r="A8625" s="2">
        <v>43825.291666666664</v>
      </c>
      <c r="B8625">
        <v>0.74186391342592595</v>
      </c>
      <c r="C8625">
        <v>0.87838601135591698</v>
      </c>
      <c r="D8625">
        <v>1.0433687294850786</v>
      </c>
      <c r="E8625">
        <f t="shared" si="134"/>
        <v>1.9217547408409956</v>
      </c>
    </row>
    <row r="8626" spans="1:5" x14ac:dyDescent="0.25">
      <c r="A8626" s="2">
        <v>43825.333333333336</v>
      </c>
      <c r="B8626">
        <v>0.73696816916666663</v>
      </c>
      <c r="C8626">
        <v>1.2428759200360844</v>
      </c>
      <c r="D8626">
        <v>1.1932838178905119</v>
      </c>
      <c r="E8626">
        <f t="shared" si="134"/>
        <v>2.4361597379265962</v>
      </c>
    </row>
    <row r="8627" spans="1:5" x14ac:dyDescent="0.25">
      <c r="A8627" s="2">
        <v>43825.375</v>
      </c>
      <c r="B8627">
        <v>0.65207235296296295</v>
      </c>
      <c r="C8627">
        <v>1.3925918835691435</v>
      </c>
      <c r="D8627">
        <v>1.7968381260049029</v>
      </c>
      <c r="E8627">
        <f t="shared" si="134"/>
        <v>3.1894300095740462</v>
      </c>
    </row>
    <row r="8628" spans="1:5" x14ac:dyDescent="0.25">
      <c r="A8628" s="2">
        <v>43825.416666666664</v>
      </c>
      <c r="B8628">
        <v>0.75596583083333335</v>
      </c>
      <c r="C8628">
        <v>1.3394876815773826</v>
      </c>
      <c r="D8628">
        <v>1.7968381260049029</v>
      </c>
      <c r="E8628">
        <f t="shared" si="134"/>
        <v>3.1363258075822857</v>
      </c>
    </row>
    <row r="8629" spans="1:5" x14ac:dyDescent="0.25">
      <c r="A8629" s="2">
        <v>43825.458333333336</v>
      </c>
      <c r="B8629">
        <v>0.73584145972222226</v>
      </c>
      <c r="C8629">
        <v>1.5047232328015907</v>
      </c>
      <c r="D8629">
        <v>1.7968381260049029</v>
      </c>
      <c r="E8629">
        <f t="shared" si="134"/>
        <v>3.3015613588064934</v>
      </c>
    </row>
    <row r="8630" spans="1:5" x14ac:dyDescent="0.25">
      <c r="A8630" s="2">
        <v>43825.5</v>
      </c>
      <c r="B8630">
        <v>0.65848666898148145</v>
      </c>
      <c r="C8630">
        <v>1.4076770747619003</v>
      </c>
      <c r="D8630">
        <v>1.7968381260049029</v>
      </c>
      <c r="E8630">
        <f t="shared" si="134"/>
        <v>3.204515200766803</v>
      </c>
    </row>
    <row r="8631" spans="1:5" x14ac:dyDescent="0.25">
      <c r="A8631" s="2">
        <v>43825.541666666664</v>
      </c>
      <c r="B8631">
        <v>0.71778804444444455</v>
      </c>
      <c r="C8631">
        <v>1.397108393110382</v>
      </c>
      <c r="D8631">
        <v>1.7968381260049029</v>
      </c>
      <c r="E8631">
        <f t="shared" si="134"/>
        <v>3.1939465191152849</v>
      </c>
    </row>
    <row r="8632" spans="1:5" x14ac:dyDescent="0.25">
      <c r="A8632" s="2">
        <v>43825.583333333336</v>
      </c>
      <c r="B8632">
        <v>0.70588208805555552</v>
      </c>
      <c r="C8632">
        <v>1.3730460993267357</v>
      </c>
      <c r="D8632">
        <v>1.7968381260049029</v>
      </c>
      <c r="E8632">
        <f t="shared" si="134"/>
        <v>3.1698842253316384</v>
      </c>
    </row>
    <row r="8633" spans="1:5" x14ac:dyDescent="0.25">
      <c r="A8633" s="2">
        <v>43825.625</v>
      </c>
      <c r="B8633">
        <v>0.67205459222222219</v>
      </c>
      <c r="C8633">
        <v>1.4092081385174351</v>
      </c>
      <c r="D8633">
        <v>2.0787522356771202</v>
      </c>
      <c r="E8633">
        <f t="shared" si="134"/>
        <v>3.4879603741945555</v>
      </c>
    </row>
    <row r="8634" spans="1:5" x14ac:dyDescent="0.25">
      <c r="A8634" s="2">
        <v>43825.666666666664</v>
      </c>
      <c r="B8634">
        <v>0.75558319083333336</v>
      </c>
      <c r="C8634">
        <v>1.424211585672035</v>
      </c>
      <c r="D8634">
        <v>2.2197092905132281</v>
      </c>
      <c r="E8634">
        <f t="shared" si="134"/>
        <v>3.6439208761852631</v>
      </c>
    </row>
    <row r="8635" spans="1:5" x14ac:dyDescent="0.25">
      <c r="A8635" s="2">
        <v>43825.708333333336</v>
      </c>
      <c r="B8635">
        <v>0.75260766638888887</v>
      </c>
      <c r="C8635">
        <v>1.4144414968286649</v>
      </c>
      <c r="D8635">
        <v>2.2197092905132281</v>
      </c>
      <c r="E8635">
        <f t="shared" si="134"/>
        <v>3.634150787341893</v>
      </c>
    </row>
    <row r="8636" spans="1:5" x14ac:dyDescent="0.25">
      <c r="A8636" s="2">
        <v>43825.75</v>
      </c>
      <c r="B8636">
        <v>0.56525882083333334</v>
      </c>
      <c r="C8636">
        <v>1.3924511158085162</v>
      </c>
      <c r="D8636">
        <v>1.7835908915792471</v>
      </c>
      <c r="E8636">
        <f t="shared" si="134"/>
        <v>3.1760420073877631</v>
      </c>
    </row>
    <row r="8637" spans="1:5" x14ac:dyDescent="0.25">
      <c r="A8637" s="2">
        <v>43825.791666666664</v>
      </c>
      <c r="B8637">
        <v>0.60925219842592593</v>
      </c>
      <c r="C8637">
        <v>1.3047880551436521</v>
      </c>
      <c r="D8637">
        <v>1.7835908915792471</v>
      </c>
      <c r="E8637">
        <f t="shared" si="134"/>
        <v>3.0883789467228993</v>
      </c>
    </row>
    <row r="8638" spans="1:5" x14ac:dyDescent="0.25">
      <c r="A8638" s="2">
        <v>43825.833333333336</v>
      </c>
      <c r="B8638">
        <v>0.58356482814814814</v>
      </c>
      <c r="C8638">
        <v>1.1586173446895711</v>
      </c>
      <c r="D8638">
        <v>1.6161549823988375</v>
      </c>
      <c r="E8638">
        <f t="shared" si="134"/>
        <v>2.7747723270884084</v>
      </c>
    </row>
    <row r="8639" spans="1:5" x14ac:dyDescent="0.25">
      <c r="A8639" s="2">
        <v>43825.875</v>
      </c>
      <c r="B8639">
        <v>0.51474913499999997</v>
      </c>
      <c r="C8639">
        <v>0.83310120688859202</v>
      </c>
      <c r="D8639">
        <v>0.82393230902176318</v>
      </c>
      <c r="E8639">
        <f t="shared" si="134"/>
        <v>1.6570335159103551</v>
      </c>
    </row>
    <row r="8640" spans="1:5" x14ac:dyDescent="0.25">
      <c r="A8640" s="2">
        <v>43825.916666666664</v>
      </c>
      <c r="B8640">
        <v>0.21014358175925926</v>
      </c>
      <c r="C8640">
        <v>0.51153703292881958</v>
      </c>
      <c r="D8640">
        <v>0.55623111427551331</v>
      </c>
      <c r="E8640">
        <f t="shared" si="134"/>
        <v>1.0677681472043328</v>
      </c>
    </row>
    <row r="8641" spans="1:5" x14ac:dyDescent="0.25">
      <c r="A8641" s="2">
        <v>43825.958333333336</v>
      </c>
      <c r="B8641">
        <v>0.72650273898148143</v>
      </c>
      <c r="C8641">
        <v>0.70354118923611098</v>
      </c>
      <c r="D8641">
        <v>0.55623111427551331</v>
      </c>
      <c r="E8641">
        <f t="shared" si="134"/>
        <v>1.2597723035116242</v>
      </c>
    </row>
    <row r="8642" spans="1:5" x14ac:dyDescent="0.25">
      <c r="A8642" s="2">
        <v>43826</v>
      </c>
      <c r="B8642">
        <v>0.12184799037037036</v>
      </c>
      <c r="C8642">
        <v>0.53270411049554167</v>
      </c>
      <c r="D8642">
        <v>0.55623111427551331</v>
      </c>
      <c r="E8642">
        <f t="shared" si="134"/>
        <v>1.0889352247710549</v>
      </c>
    </row>
    <row r="8643" spans="1:5" x14ac:dyDescent="0.25">
      <c r="A8643" s="2">
        <v>43826.041666666664</v>
      </c>
      <c r="B8643">
        <v>0.61008520425925927</v>
      </c>
      <c r="C8643">
        <v>0.49001687697940366</v>
      </c>
      <c r="D8643">
        <v>0.55623111427551331</v>
      </c>
      <c r="E8643">
        <f t="shared" ref="E8643:E8706" si="135">C8643+D8643</f>
        <v>1.046247991254917</v>
      </c>
    </row>
    <row r="8644" spans="1:5" x14ac:dyDescent="0.25">
      <c r="A8644" s="2">
        <v>43826.083333333336</v>
      </c>
      <c r="B8644">
        <v>0.59221111175925922</v>
      </c>
      <c r="C8644">
        <v>0.48480773351673023</v>
      </c>
      <c r="D8644">
        <v>0.55623111427551331</v>
      </c>
      <c r="E8644">
        <f t="shared" si="135"/>
        <v>1.0410388477922434</v>
      </c>
    </row>
    <row r="8645" spans="1:5" x14ac:dyDescent="0.25">
      <c r="A8645" s="2">
        <v>43826.125</v>
      </c>
      <c r="B8645">
        <v>0.50834008259259256</v>
      </c>
      <c r="C8645">
        <v>0.48120875970609228</v>
      </c>
      <c r="D8645">
        <v>0.55623111427551331</v>
      </c>
      <c r="E8645">
        <f t="shared" si="135"/>
        <v>1.0374398739816055</v>
      </c>
    </row>
    <row r="8646" spans="1:5" x14ac:dyDescent="0.25">
      <c r="A8646" s="2">
        <v>43826.166666666664</v>
      </c>
      <c r="B8646">
        <v>0.58943673166666666</v>
      </c>
      <c r="C8646">
        <v>0.60373649742482038</v>
      </c>
      <c r="D8646">
        <v>0.55623111427551331</v>
      </c>
      <c r="E8646">
        <f t="shared" si="135"/>
        <v>1.1599676117003337</v>
      </c>
    </row>
    <row r="8647" spans="1:5" x14ac:dyDescent="0.25">
      <c r="A8647" s="2">
        <v>43826.208333333336</v>
      </c>
      <c r="B8647">
        <v>0.67898819601851856</v>
      </c>
      <c r="C8647">
        <v>0.60177248387870974</v>
      </c>
      <c r="D8647">
        <v>0.55623111427551331</v>
      </c>
      <c r="E8647">
        <f t="shared" si="135"/>
        <v>1.1580035981542229</v>
      </c>
    </row>
    <row r="8648" spans="1:5" x14ac:dyDescent="0.25">
      <c r="A8648" s="2">
        <v>43826.25</v>
      </c>
      <c r="B8648">
        <v>0.58653376083333331</v>
      </c>
      <c r="C8648">
        <v>0.90039701677438466</v>
      </c>
      <c r="D8648">
        <v>0.84614606215688326</v>
      </c>
      <c r="E8648">
        <f t="shared" si="135"/>
        <v>1.7465430789312679</v>
      </c>
    </row>
    <row r="8649" spans="1:5" x14ac:dyDescent="0.25">
      <c r="A8649" s="2">
        <v>43826.291666666664</v>
      </c>
      <c r="B8649">
        <v>0.72276682250000002</v>
      </c>
      <c r="C8649">
        <v>0.90757847950401793</v>
      </c>
      <c r="D8649">
        <v>1.0433687294850786</v>
      </c>
      <c r="E8649">
        <f t="shared" si="135"/>
        <v>1.9509472089890965</v>
      </c>
    </row>
    <row r="8650" spans="1:5" x14ac:dyDescent="0.25">
      <c r="A8650" s="2">
        <v>43826.333333333336</v>
      </c>
      <c r="B8650">
        <v>0.7230864025</v>
      </c>
      <c r="C8650">
        <v>1.2246674470658392</v>
      </c>
      <c r="D8650">
        <v>1.1932838178905119</v>
      </c>
      <c r="E8650">
        <f t="shared" si="135"/>
        <v>2.417951264956351</v>
      </c>
    </row>
    <row r="8651" spans="1:5" x14ac:dyDescent="0.25">
      <c r="A8651" s="2">
        <v>43826.375</v>
      </c>
      <c r="B8651">
        <v>0.6380378899074074</v>
      </c>
      <c r="C8651">
        <v>1.3747435062210129</v>
      </c>
      <c r="D8651">
        <v>1.7968381260049029</v>
      </c>
      <c r="E8651">
        <f t="shared" si="135"/>
        <v>3.1715816322259158</v>
      </c>
    </row>
    <row r="8652" spans="1:5" x14ac:dyDescent="0.25">
      <c r="A8652" s="2">
        <v>43826.416666666664</v>
      </c>
      <c r="B8652">
        <v>0.7425225137962963</v>
      </c>
      <c r="C8652">
        <v>1.3224322440541654</v>
      </c>
      <c r="D8652">
        <v>1.7968381260049029</v>
      </c>
      <c r="E8652">
        <f t="shared" si="135"/>
        <v>3.119270370059068</v>
      </c>
    </row>
    <row r="8653" spans="1:5" x14ac:dyDescent="0.25">
      <c r="A8653" s="2">
        <v>43826.458333333336</v>
      </c>
      <c r="B8653">
        <v>0.72559189249999989</v>
      </c>
      <c r="C8653">
        <v>1.4933862190223559</v>
      </c>
      <c r="D8653">
        <v>1.7968381260049029</v>
      </c>
      <c r="E8653">
        <f t="shared" si="135"/>
        <v>3.2902243450272586</v>
      </c>
    </row>
    <row r="8654" spans="1:5" x14ac:dyDescent="0.25">
      <c r="A8654" s="2">
        <v>43826.5</v>
      </c>
      <c r="B8654">
        <v>0.64739277203703705</v>
      </c>
      <c r="C8654">
        <v>1.3986369135979837</v>
      </c>
      <c r="D8654">
        <v>1.7968381260049029</v>
      </c>
      <c r="E8654">
        <f t="shared" si="135"/>
        <v>3.1954750396028864</v>
      </c>
    </row>
    <row r="8655" spans="1:5" x14ac:dyDescent="0.25">
      <c r="A8655" s="2">
        <v>43826.541666666664</v>
      </c>
      <c r="B8655">
        <v>0.71483705092592587</v>
      </c>
      <c r="C8655">
        <v>1.3954053114942102</v>
      </c>
      <c r="D8655">
        <v>1.7968381260049029</v>
      </c>
      <c r="E8655">
        <f t="shared" si="135"/>
        <v>3.1922434374991129</v>
      </c>
    </row>
    <row r="8656" spans="1:5" x14ac:dyDescent="0.25">
      <c r="A8656" s="2">
        <v>43826.583333333336</v>
      </c>
      <c r="B8656">
        <v>0.69407295583333328</v>
      </c>
      <c r="C8656">
        <v>1.3804953505149213</v>
      </c>
      <c r="D8656">
        <v>1.7968381260049029</v>
      </c>
      <c r="E8656">
        <f t="shared" si="135"/>
        <v>3.1773334765198245</v>
      </c>
    </row>
    <row r="8657" spans="1:5" x14ac:dyDescent="0.25">
      <c r="A8657" s="2">
        <v>43826.625</v>
      </c>
      <c r="B8657">
        <v>0.6528910730555556</v>
      </c>
      <c r="C8657">
        <v>1.4252148321251226</v>
      </c>
      <c r="D8657">
        <v>2.0787522356771202</v>
      </c>
      <c r="E8657">
        <f t="shared" si="135"/>
        <v>3.5039670678022428</v>
      </c>
    </row>
    <row r="8658" spans="1:5" x14ac:dyDescent="0.25">
      <c r="A8658" s="2">
        <v>43826.666666666664</v>
      </c>
      <c r="B8658">
        <v>0.72279537055555554</v>
      </c>
      <c r="C8658">
        <v>1.4481547023768058</v>
      </c>
      <c r="D8658">
        <v>2.2197092905132281</v>
      </c>
      <c r="E8658">
        <f t="shared" si="135"/>
        <v>3.6678639928900338</v>
      </c>
    </row>
    <row r="8659" spans="1:5" x14ac:dyDescent="0.25">
      <c r="A8659" s="2">
        <v>43826.708333333336</v>
      </c>
      <c r="B8659">
        <v>0.73398816</v>
      </c>
      <c r="C8659">
        <v>1.4450752797431825</v>
      </c>
      <c r="D8659">
        <v>2.2197092905132281</v>
      </c>
      <c r="E8659">
        <f t="shared" si="135"/>
        <v>3.6647845702564106</v>
      </c>
    </row>
    <row r="8660" spans="1:5" x14ac:dyDescent="0.25">
      <c r="A8660" s="2">
        <v>43826.75</v>
      </c>
      <c r="B8660">
        <v>0.55136471962962963</v>
      </c>
      <c r="C8660">
        <v>1.4255195572065662</v>
      </c>
      <c r="D8660">
        <v>1.7835908915792471</v>
      </c>
      <c r="E8660">
        <f t="shared" si="135"/>
        <v>3.2091104487858133</v>
      </c>
    </row>
    <row r="8661" spans="1:5" x14ac:dyDescent="0.25">
      <c r="A8661" s="2">
        <v>43826.791666666664</v>
      </c>
      <c r="B8661">
        <v>0.58832192037037034</v>
      </c>
      <c r="C8661">
        <v>1.3091266943111763</v>
      </c>
      <c r="D8661">
        <v>1.7835908915792471</v>
      </c>
      <c r="E8661">
        <f t="shared" si="135"/>
        <v>3.0927175858904237</v>
      </c>
    </row>
    <row r="8662" spans="1:5" x14ac:dyDescent="0.25">
      <c r="A8662" s="2">
        <v>43826.833333333336</v>
      </c>
      <c r="B8662">
        <v>0.57666690231481488</v>
      </c>
      <c r="C8662">
        <v>1.1638590722295923</v>
      </c>
      <c r="D8662">
        <v>1.6161549823988375</v>
      </c>
      <c r="E8662">
        <f t="shared" si="135"/>
        <v>2.7800140546284298</v>
      </c>
    </row>
    <row r="8663" spans="1:5" x14ac:dyDescent="0.25">
      <c r="A8663" s="2">
        <v>43826.875</v>
      </c>
      <c r="B8663">
        <v>0.5001375931481481</v>
      </c>
      <c r="C8663">
        <v>0.84393443001925117</v>
      </c>
      <c r="D8663">
        <v>0.82393230902176318</v>
      </c>
      <c r="E8663">
        <f t="shared" si="135"/>
        <v>1.6678667390410142</v>
      </c>
    </row>
    <row r="8664" spans="1:5" x14ac:dyDescent="0.25">
      <c r="A8664" s="2">
        <v>43826.916666666664</v>
      </c>
      <c r="B8664">
        <v>0.20471164703703704</v>
      </c>
      <c r="C8664">
        <v>0.55857939718099847</v>
      </c>
      <c r="D8664">
        <v>0.55623111427551331</v>
      </c>
      <c r="E8664">
        <f t="shared" si="135"/>
        <v>1.1148105114565117</v>
      </c>
    </row>
    <row r="8665" spans="1:5" x14ac:dyDescent="0.25">
      <c r="A8665" s="2">
        <v>43826.958333333336</v>
      </c>
      <c r="B8665">
        <v>0.71430480046296296</v>
      </c>
      <c r="C8665">
        <v>0.74690076006330119</v>
      </c>
      <c r="D8665">
        <v>0.55623111427551331</v>
      </c>
      <c r="E8665">
        <f t="shared" si="135"/>
        <v>1.3031318743388145</v>
      </c>
    </row>
    <row r="8666" spans="1:5" x14ac:dyDescent="0.25">
      <c r="A8666" s="2">
        <v>43827</v>
      </c>
      <c r="B8666">
        <v>0.11435082981481481</v>
      </c>
      <c r="C8666">
        <v>0.57214741220583065</v>
      </c>
      <c r="D8666">
        <v>0.53968378248166826</v>
      </c>
      <c r="E8666">
        <f t="shared" si="135"/>
        <v>1.111831194687499</v>
      </c>
    </row>
    <row r="8667" spans="1:5" x14ac:dyDescent="0.25">
      <c r="A8667" s="2">
        <v>43827.041666666664</v>
      </c>
      <c r="B8667">
        <v>0.5902636546296296</v>
      </c>
      <c r="C8667">
        <v>0.52610967822771937</v>
      </c>
      <c r="D8667">
        <v>0.53968378248166826</v>
      </c>
      <c r="E8667">
        <f t="shared" si="135"/>
        <v>1.0657934607093877</v>
      </c>
    </row>
    <row r="8668" spans="1:5" x14ac:dyDescent="0.25">
      <c r="A8668" s="2">
        <v>43827.083333333336</v>
      </c>
      <c r="B8668">
        <v>0.58606441712962964</v>
      </c>
      <c r="C8668">
        <v>0.51978258815481648</v>
      </c>
      <c r="D8668">
        <v>0.53968378248166826</v>
      </c>
      <c r="E8668">
        <f t="shared" si="135"/>
        <v>1.0594663706364846</v>
      </c>
    </row>
    <row r="8669" spans="1:5" x14ac:dyDescent="0.25">
      <c r="A8669" s="2">
        <v>43827.125</v>
      </c>
      <c r="B8669">
        <v>0.49975052916666668</v>
      </c>
      <c r="C8669">
        <v>0.51607151024885933</v>
      </c>
      <c r="D8669">
        <v>0.53968378248166826</v>
      </c>
      <c r="E8669">
        <f t="shared" si="135"/>
        <v>1.0557552927305276</v>
      </c>
    </row>
    <row r="8670" spans="1:5" x14ac:dyDescent="0.25">
      <c r="A8670" s="2">
        <v>43827.166666666664</v>
      </c>
      <c r="B8670">
        <v>0.57906614425925929</v>
      </c>
      <c r="C8670">
        <v>0.55087233185253459</v>
      </c>
      <c r="D8670">
        <v>0.53968378248166826</v>
      </c>
      <c r="E8670">
        <f t="shared" si="135"/>
        <v>1.0905561143342029</v>
      </c>
    </row>
    <row r="8671" spans="1:5" x14ac:dyDescent="0.25">
      <c r="A8671" s="2">
        <v>43827.208333333336</v>
      </c>
      <c r="B8671">
        <v>0.67550772305555551</v>
      </c>
      <c r="C8671">
        <v>0.54698078238692793</v>
      </c>
      <c r="D8671">
        <v>0.53968378248166826</v>
      </c>
      <c r="E8671">
        <f t="shared" si="135"/>
        <v>1.0866645648685962</v>
      </c>
    </row>
    <row r="8672" spans="1:5" x14ac:dyDescent="0.25">
      <c r="A8672" s="2">
        <v>43827.25</v>
      </c>
      <c r="B8672">
        <v>0.5778927255555556</v>
      </c>
      <c r="C8672">
        <v>0.77277634254980898</v>
      </c>
      <c r="D8672">
        <v>0.82959873036303788</v>
      </c>
      <c r="E8672">
        <f t="shared" si="135"/>
        <v>1.6023750729128468</v>
      </c>
    </row>
    <row r="8673" spans="1:5" x14ac:dyDescent="0.25">
      <c r="A8673" s="2">
        <v>43827.291666666664</v>
      </c>
      <c r="B8673">
        <v>0.71300417194444454</v>
      </c>
      <c r="C8673">
        <v>0.83058806035232957</v>
      </c>
      <c r="D8673">
        <v>0.87593282091832636</v>
      </c>
      <c r="E8673">
        <f t="shared" si="135"/>
        <v>1.7065208812706558</v>
      </c>
    </row>
    <row r="8674" spans="1:5" x14ac:dyDescent="0.25">
      <c r="A8674" s="2">
        <v>43827.333333333336</v>
      </c>
      <c r="B8674">
        <v>0.69771170944444449</v>
      </c>
      <c r="C8674">
        <v>1.119577343877427</v>
      </c>
      <c r="D8674">
        <v>0.85841200106383575</v>
      </c>
      <c r="E8674">
        <f t="shared" si="135"/>
        <v>1.9779893449412627</v>
      </c>
    </row>
    <row r="8675" spans="1:5" x14ac:dyDescent="0.25">
      <c r="A8675" s="2">
        <v>43827.375</v>
      </c>
      <c r="B8675">
        <v>0.59860563787037036</v>
      </c>
      <c r="C8675">
        <v>1.2362716156216897</v>
      </c>
      <c r="D8675">
        <v>1.3607197270709213</v>
      </c>
      <c r="E8675">
        <f t="shared" si="135"/>
        <v>2.5969913426926112</v>
      </c>
    </row>
    <row r="8676" spans="1:5" x14ac:dyDescent="0.25">
      <c r="A8676" s="2">
        <v>43827.416666666664</v>
      </c>
      <c r="B8676">
        <v>0.69339893018518517</v>
      </c>
      <c r="C8676">
        <v>1.3711281613361448</v>
      </c>
      <c r="D8676">
        <v>1.7968381260049029</v>
      </c>
      <c r="E8676">
        <f t="shared" si="135"/>
        <v>3.1679662873410477</v>
      </c>
    </row>
    <row r="8677" spans="1:5" x14ac:dyDescent="0.25">
      <c r="A8677" s="2">
        <v>43827.458333333336</v>
      </c>
      <c r="B8677">
        <v>0.69320127277777777</v>
      </c>
      <c r="C8677">
        <v>1.5312089415233086</v>
      </c>
      <c r="D8677">
        <v>1.7968381260049029</v>
      </c>
      <c r="E8677">
        <f t="shared" si="135"/>
        <v>3.3280470675282112</v>
      </c>
    </row>
    <row r="8678" spans="1:5" x14ac:dyDescent="0.25">
      <c r="A8678" s="2">
        <v>43827.5</v>
      </c>
      <c r="B8678">
        <v>0.5765867737037037</v>
      </c>
      <c r="C8678">
        <v>1.4278991162615711</v>
      </c>
      <c r="D8678">
        <v>1.7968381260049029</v>
      </c>
      <c r="E8678">
        <f t="shared" si="135"/>
        <v>3.2247372422664737</v>
      </c>
    </row>
    <row r="8679" spans="1:5" x14ac:dyDescent="0.25">
      <c r="A8679" s="2">
        <v>43827.541666666664</v>
      </c>
      <c r="B8679">
        <v>0.6124744690740741</v>
      </c>
      <c r="C8679">
        <v>1.4085703329123829</v>
      </c>
      <c r="D8679">
        <v>1.7968381260049029</v>
      </c>
      <c r="E8679">
        <f t="shared" si="135"/>
        <v>3.2054084589172858</v>
      </c>
    </row>
    <row r="8680" spans="1:5" x14ac:dyDescent="0.25">
      <c r="A8680" s="2">
        <v>43827.583333333336</v>
      </c>
      <c r="B8680">
        <v>0.65182494712962968</v>
      </c>
      <c r="C8680">
        <v>1.3722329128903579</v>
      </c>
      <c r="D8680">
        <v>1.7968381260049029</v>
      </c>
      <c r="E8680">
        <f t="shared" si="135"/>
        <v>3.169071038895261</v>
      </c>
    </row>
    <row r="8681" spans="1:5" x14ac:dyDescent="0.25">
      <c r="A8681" s="2">
        <v>43827.625</v>
      </c>
      <c r="B8681">
        <v>0.60072118648148154</v>
      </c>
      <c r="C8681">
        <v>1.3974763438419811</v>
      </c>
      <c r="D8681">
        <v>2.0787522356771202</v>
      </c>
      <c r="E8681">
        <f t="shared" si="135"/>
        <v>3.476228579519101</v>
      </c>
    </row>
    <row r="8682" spans="1:5" x14ac:dyDescent="0.25">
      <c r="A8682" s="2">
        <v>43827.666666666664</v>
      </c>
      <c r="B8682">
        <v>0.67160515824074085</v>
      </c>
      <c r="C8682">
        <v>1.4071085848925788</v>
      </c>
      <c r="D8682">
        <v>2.2197092905132281</v>
      </c>
      <c r="E8682">
        <f t="shared" si="135"/>
        <v>3.6268178754058069</v>
      </c>
    </row>
    <row r="8683" spans="1:5" x14ac:dyDescent="0.25">
      <c r="A8683" s="2">
        <v>43827.708333333336</v>
      </c>
      <c r="B8683">
        <v>0.69545601509259258</v>
      </c>
      <c r="C8683">
        <v>1.40039946675302</v>
      </c>
      <c r="D8683">
        <v>2.2197092905132281</v>
      </c>
      <c r="E8683">
        <f t="shared" si="135"/>
        <v>3.620108757266248</v>
      </c>
    </row>
    <row r="8684" spans="1:5" x14ac:dyDescent="0.25">
      <c r="A8684" s="2">
        <v>43827.75</v>
      </c>
      <c r="B8684">
        <v>0.52807761435185185</v>
      </c>
      <c r="C8684">
        <v>1.304564782802323</v>
      </c>
      <c r="D8684">
        <v>1.6161549823988375</v>
      </c>
      <c r="E8684">
        <f t="shared" si="135"/>
        <v>2.9207197652011603</v>
      </c>
    </row>
    <row r="8685" spans="1:5" x14ac:dyDescent="0.25">
      <c r="A8685" s="2">
        <v>43827.791666666664</v>
      </c>
      <c r="B8685">
        <v>0.58354057046296293</v>
      </c>
      <c r="C8685">
        <v>1.0517602871991463</v>
      </c>
      <c r="D8685">
        <v>1.2812831650607803</v>
      </c>
      <c r="E8685">
        <f t="shared" si="135"/>
        <v>2.3330434522599264</v>
      </c>
    </row>
    <row r="8686" spans="1:5" x14ac:dyDescent="0.25">
      <c r="A8686" s="2">
        <v>43827.833333333336</v>
      </c>
      <c r="B8686">
        <v>0.57290518870370366</v>
      </c>
      <c r="C8686">
        <v>0.99057038459597391</v>
      </c>
      <c r="D8686">
        <v>1.2812831650607803</v>
      </c>
      <c r="E8686">
        <f t="shared" si="135"/>
        <v>2.271853549656754</v>
      </c>
    </row>
    <row r="8687" spans="1:5" x14ac:dyDescent="0.25">
      <c r="A8687" s="2">
        <v>43827.875</v>
      </c>
      <c r="B8687">
        <v>0.49870120712962968</v>
      </c>
      <c r="C8687">
        <v>0.74443496498661965</v>
      </c>
      <c r="D8687">
        <v>0.94641134833638052</v>
      </c>
      <c r="E8687">
        <f t="shared" si="135"/>
        <v>1.6908463133230001</v>
      </c>
    </row>
    <row r="8688" spans="1:5" x14ac:dyDescent="0.25">
      <c r="A8688" s="2">
        <v>43827.916666666664</v>
      </c>
      <c r="B8688">
        <v>0.20253260787037039</v>
      </c>
      <c r="C8688">
        <v>0.48687818156037793</v>
      </c>
      <c r="D8688">
        <v>0.53968378248166826</v>
      </c>
      <c r="E8688">
        <f t="shared" si="135"/>
        <v>1.0265619640420462</v>
      </c>
    </row>
    <row r="8689" spans="1:5" x14ac:dyDescent="0.25">
      <c r="A8689" s="2">
        <v>43827.958333333336</v>
      </c>
      <c r="B8689">
        <v>0.71279503787037035</v>
      </c>
      <c r="C8689">
        <v>0.67924057871626486</v>
      </c>
      <c r="D8689">
        <v>0.53968378248166826</v>
      </c>
      <c r="E8689">
        <f t="shared" si="135"/>
        <v>1.2189243611979332</v>
      </c>
    </row>
    <row r="8690" spans="1:5" x14ac:dyDescent="0.25">
      <c r="A8690" s="2">
        <v>43828</v>
      </c>
      <c r="B8690">
        <v>0.11347649638888889</v>
      </c>
      <c r="C8690">
        <v>0.51122110964254908</v>
      </c>
      <c r="D8690">
        <v>0.53968378248166826</v>
      </c>
      <c r="E8690">
        <f t="shared" si="135"/>
        <v>1.0509048921242172</v>
      </c>
    </row>
    <row r="8691" spans="1:5" x14ac:dyDescent="0.25">
      <c r="A8691" s="2">
        <v>43828.041666666664</v>
      </c>
      <c r="B8691">
        <v>0.59534120879629626</v>
      </c>
      <c r="C8691">
        <v>0.47247254848511694</v>
      </c>
      <c r="D8691">
        <v>0.53968378248166826</v>
      </c>
      <c r="E8691">
        <f t="shared" si="135"/>
        <v>1.0121563309667851</v>
      </c>
    </row>
    <row r="8692" spans="1:5" x14ac:dyDescent="0.25">
      <c r="A8692" s="2">
        <v>43828.083333333336</v>
      </c>
      <c r="B8692">
        <v>0.58470035101851858</v>
      </c>
      <c r="C8692">
        <v>0.46968198869862482</v>
      </c>
      <c r="D8692">
        <v>0.53968378248166826</v>
      </c>
      <c r="E8692">
        <f t="shared" si="135"/>
        <v>1.009365771180293</v>
      </c>
    </row>
    <row r="8693" spans="1:5" x14ac:dyDescent="0.25">
      <c r="A8693" s="2">
        <v>43828.125</v>
      </c>
      <c r="B8693">
        <v>0.49768686740740736</v>
      </c>
      <c r="C8693">
        <v>0.467435450988062</v>
      </c>
      <c r="D8693">
        <v>0.53968378248166826</v>
      </c>
      <c r="E8693">
        <f t="shared" si="135"/>
        <v>1.0071192334697303</v>
      </c>
    </row>
    <row r="8694" spans="1:5" x14ac:dyDescent="0.25">
      <c r="A8694" s="2">
        <v>43828.166666666664</v>
      </c>
      <c r="B8694">
        <v>0.57829162601851858</v>
      </c>
      <c r="C8694">
        <v>0.50226737580051628</v>
      </c>
      <c r="D8694">
        <v>0.53968378248166826</v>
      </c>
      <c r="E8694">
        <f t="shared" si="135"/>
        <v>1.0419511582821845</v>
      </c>
    </row>
    <row r="8695" spans="1:5" x14ac:dyDescent="0.25">
      <c r="A8695" s="2">
        <v>43828.208333333336</v>
      </c>
      <c r="B8695">
        <v>0.67300887731481485</v>
      </c>
      <c r="C8695">
        <v>0.49781570895517879</v>
      </c>
      <c r="D8695">
        <v>0.53968378248166826</v>
      </c>
      <c r="E8695">
        <f t="shared" si="135"/>
        <v>1.0374994914368472</v>
      </c>
    </row>
    <row r="8696" spans="1:5" x14ac:dyDescent="0.25">
      <c r="A8696" s="2">
        <v>43828.25</v>
      </c>
      <c r="B8696">
        <v>0.57643837861111114</v>
      </c>
      <c r="C8696">
        <v>0.72732242699123029</v>
      </c>
      <c r="D8696">
        <v>0.53968378248166826</v>
      </c>
      <c r="E8696">
        <f t="shared" si="135"/>
        <v>1.2670062094728984</v>
      </c>
    </row>
    <row r="8697" spans="1:5" x14ac:dyDescent="0.25">
      <c r="A8697" s="2">
        <v>43828.291666666664</v>
      </c>
      <c r="B8697">
        <v>0.71282987000000009</v>
      </c>
      <c r="C8697">
        <v>0.77267184294828062</v>
      </c>
      <c r="D8697">
        <v>0.46920525506361399</v>
      </c>
      <c r="E8697">
        <f t="shared" si="135"/>
        <v>1.2418770980118947</v>
      </c>
    </row>
    <row r="8698" spans="1:5" x14ac:dyDescent="0.25">
      <c r="A8698" s="2">
        <v>43828.333333333336</v>
      </c>
      <c r="B8698">
        <v>0.63200449861111108</v>
      </c>
      <c r="C8698">
        <v>0.90978164051368959</v>
      </c>
      <c r="D8698">
        <v>0.52354018382805489</v>
      </c>
      <c r="E8698">
        <f t="shared" si="135"/>
        <v>1.4333218243417445</v>
      </c>
    </row>
    <row r="8699" spans="1:5" x14ac:dyDescent="0.25">
      <c r="A8699" s="2">
        <v>43828.375</v>
      </c>
      <c r="B8699">
        <v>0.53271993722222222</v>
      </c>
      <c r="C8699">
        <v>0.76364260965342756</v>
      </c>
      <c r="D8699">
        <v>0.52354018382805489</v>
      </c>
      <c r="E8699">
        <f t="shared" si="135"/>
        <v>1.2871827934814823</v>
      </c>
    </row>
    <row r="8700" spans="1:5" x14ac:dyDescent="0.25">
      <c r="A8700" s="2">
        <v>43828.416666666664</v>
      </c>
      <c r="B8700">
        <v>0.62817010833333331</v>
      </c>
      <c r="C8700">
        <v>0.95467914886068073</v>
      </c>
      <c r="D8700">
        <v>1.0258479097328641</v>
      </c>
      <c r="E8700">
        <f t="shared" si="135"/>
        <v>1.9805270585935448</v>
      </c>
    </row>
    <row r="8701" spans="1:5" x14ac:dyDescent="0.25">
      <c r="A8701" s="2">
        <v>43828.458333333336</v>
      </c>
      <c r="B8701">
        <v>0.62609687083333332</v>
      </c>
      <c r="C8701">
        <v>1.1219078744905153</v>
      </c>
      <c r="D8701">
        <v>1.0258479097328641</v>
      </c>
      <c r="E8701">
        <f t="shared" si="135"/>
        <v>2.1477557842233796</v>
      </c>
    </row>
    <row r="8702" spans="1:5" x14ac:dyDescent="0.25">
      <c r="A8702" s="2">
        <v>43828.5</v>
      </c>
      <c r="B8702">
        <v>0.55108008481481485</v>
      </c>
      <c r="C8702">
        <v>1.1650810928294442</v>
      </c>
      <c r="D8702">
        <v>1.3607197270709213</v>
      </c>
      <c r="E8702">
        <f t="shared" si="135"/>
        <v>2.5258008199003656</v>
      </c>
    </row>
    <row r="8703" spans="1:5" x14ac:dyDescent="0.25">
      <c r="A8703" s="2">
        <v>43828.541666666664</v>
      </c>
      <c r="B8703">
        <v>0.59830797601851848</v>
      </c>
      <c r="C8703">
        <v>1.150477305658006</v>
      </c>
      <c r="D8703">
        <v>1.3607197270709213</v>
      </c>
      <c r="E8703">
        <f t="shared" si="135"/>
        <v>2.5111970327289272</v>
      </c>
    </row>
    <row r="8704" spans="1:5" x14ac:dyDescent="0.25">
      <c r="A8704" s="2">
        <v>43828.583333333336</v>
      </c>
      <c r="B8704">
        <v>0.5986173578703704</v>
      </c>
      <c r="C8704">
        <v>1.1257519797966844</v>
      </c>
      <c r="D8704">
        <v>1.3607197270709213</v>
      </c>
      <c r="E8704">
        <f t="shared" si="135"/>
        <v>2.4864717068676057</v>
      </c>
    </row>
    <row r="8705" spans="1:5" x14ac:dyDescent="0.25">
      <c r="A8705" s="2">
        <v>43828.625</v>
      </c>
      <c r="B8705">
        <v>0.54890593453703707</v>
      </c>
      <c r="C8705">
        <v>1.1614393674596637</v>
      </c>
      <c r="D8705">
        <v>1.6426338367431386</v>
      </c>
      <c r="E8705">
        <f t="shared" si="135"/>
        <v>2.804073204202802</v>
      </c>
    </row>
    <row r="8706" spans="1:5" x14ac:dyDescent="0.25">
      <c r="A8706" s="2">
        <v>43828.666666666664</v>
      </c>
      <c r="B8706">
        <v>0.61896971490740738</v>
      </c>
      <c r="C8706">
        <v>1.1787850362786541</v>
      </c>
      <c r="D8706">
        <v>1.7835908915792471</v>
      </c>
      <c r="E8706">
        <f t="shared" si="135"/>
        <v>2.9623759278579014</v>
      </c>
    </row>
    <row r="8707" spans="1:5" x14ac:dyDescent="0.25">
      <c r="A8707" s="2">
        <v>43828.708333333336</v>
      </c>
      <c r="B8707">
        <v>0.63930638777777771</v>
      </c>
      <c r="C8707">
        <v>1.0173670530467989</v>
      </c>
      <c r="D8707">
        <v>1.44871907424119</v>
      </c>
      <c r="E8707">
        <f t="shared" ref="E8707:E8761" si="136">C8707+D8707</f>
        <v>2.4660861272879888</v>
      </c>
    </row>
    <row r="8708" spans="1:5" x14ac:dyDescent="0.25">
      <c r="A8708" s="2">
        <v>43828.75</v>
      </c>
      <c r="B8708">
        <v>0.50106345722222223</v>
      </c>
      <c r="C8708">
        <v>1.0475496927757053</v>
      </c>
      <c r="D8708">
        <v>1.113847256903133</v>
      </c>
      <c r="E8708">
        <f t="shared" si="136"/>
        <v>2.1613969496788386</v>
      </c>
    </row>
    <row r="8709" spans="1:5" x14ac:dyDescent="0.25">
      <c r="A8709" s="2">
        <v>43828.791666666664</v>
      </c>
      <c r="B8709">
        <v>0.58100610925925922</v>
      </c>
      <c r="C8709">
        <v>0.93766066084827449</v>
      </c>
      <c r="D8709">
        <v>0.53968378248166826</v>
      </c>
      <c r="E8709">
        <f t="shared" si="136"/>
        <v>1.4773444433299427</v>
      </c>
    </row>
    <row r="8710" spans="1:5" x14ac:dyDescent="0.25">
      <c r="A8710" s="2">
        <v>43828.833333333336</v>
      </c>
      <c r="B8710">
        <v>0.56974860277777772</v>
      </c>
      <c r="C8710">
        <v>0.88408244458208096</v>
      </c>
      <c r="D8710">
        <v>0.53968378248166826</v>
      </c>
      <c r="E8710">
        <f t="shared" si="136"/>
        <v>1.4237662270637492</v>
      </c>
    </row>
    <row r="8711" spans="1:5" x14ac:dyDescent="0.25">
      <c r="A8711" s="2">
        <v>43828.875</v>
      </c>
      <c r="B8711">
        <v>0.4965478994444445</v>
      </c>
      <c r="C8711">
        <v>0.79834753969907268</v>
      </c>
      <c r="D8711">
        <v>0.53968378248166826</v>
      </c>
      <c r="E8711">
        <f t="shared" si="136"/>
        <v>1.3380313221807409</v>
      </c>
    </row>
    <row r="8712" spans="1:5" x14ac:dyDescent="0.25">
      <c r="A8712" s="2">
        <v>43828.916666666664</v>
      </c>
      <c r="B8712">
        <v>0.2002780426851852</v>
      </c>
      <c r="C8712">
        <v>0.45985570138219345</v>
      </c>
      <c r="D8712">
        <v>0.53968378248166826</v>
      </c>
      <c r="E8712">
        <f t="shared" si="136"/>
        <v>0.99953948386386171</v>
      </c>
    </row>
    <row r="8713" spans="1:5" x14ac:dyDescent="0.25">
      <c r="A8713" s="2">
        <v>43828.958333333336</v>
      </c>
      <c r="B8713">
        <v>0.71061637648148146</v>
      </c>
      <c r="C8713">
        <v>0.65653813966094177</v>
      </c>
      <c r="D8713">
        <v>0.53968378248166826</v>
      </c>
      <c r="E8713">
        <f t="shared" si="136"/>
        <v>1.19622192214261</v>
      </c>
    </row>
    <row r="8714" spans="1:5" x14ac:dyDescent="0.25">
      <c r="A8714" s="2">
        <v>43829</v>
      </c>
      <c r="B8714">
        <v>0.1095474325</v>
      </c>
      <c r="C8714">
        <v>0.47386797961732569</v>
      </c>
      <c r="D8714">
        <v>0.55727054757341676</v>
      </c>
      <c r="E8714">
        <f t="shared" si="136"/>
        <v>1.0311385271907425</v>
      </c>
    </row>
    <row r="8715" spans="1:5" x14ac:dyDescent="0.25">
      <c r="A8715" s="2">
        <v>43829.041666666664</v>
      </c>
      <c r="B8715">
        <v>0.5998201478703703</v>
      </c>
      <c r="C8715">
        <v>0.50506993579311033</v>
      </c>
      <c r="D8715">
        <v>0.55831552628672676</v>
      </c>
      <c r="E8715">
        <f t="shared" si="136"/>
        <v>1.0633854620798371</v>
      </c>
    </row>
    <row r="8716" spans="1:5" x14ac:dyDescent="0.25">
      <c r="A8716" s="2">
        <v>43829.083333333336</v>
      </c>
      <c r="B8716">
        <v>0.58199965564814815</v>
      </c>
      <c r="C8716">
        <v>0.5050104804029647</v>
      </c>
      <c r="D8716">
        <v>0.55960039811592288</v>
      </c>
      <c r="E8716">
        <f t="shared" si="136"/>
        <v>1.0646108785188875</v>
      </c>
    </row>
    <row r="8717" spans="1:5" x14ac:dyDescent="0.25">
      <c r="A8717" s="2">
        <v>43829.125</v>
      </c>
      <c r="B8717">
        <v>0.49663831601851854</v>
      </c>
      <c r="C8717">
        <v>0.48233065654138069</v>
      </c>
      <c r="D8717">
        <v>0.56172841425417708</v>
      </c>
      <c r="E8717">
        <f t="shared" si="136"/>
        <v>1.0440590707955577</v>
      </c>
    </row>
    <row r="8718" spans="1:5" x14ac:dyDescent="0.25">
      <c r="A8718" s="2">
        <v>43829.166666666664</v>
      </c>
      <c r="B8718">
        <v>0.58128799546296295</v>
      </c>
      <c r="C8718">
        <v>0.54349259872489353</v>
      </c>
      <c r="D8718">
        <v>0.56081071121109416</v>
      </c>
      <c r="E8718">
        <f t="shared" si="136"/>
        <v>1.1043033099359878</v>
      </c>
    </row>
    <row r="8719" spans="1:5" x14ac:dyDescent="0.25">
      <c r="A8719" s="2">
        <v>43829.208333333336</v>
      </c>
      <c r="B8719">
        <v>0.67307872842592598</v>
      </c>
      <c r="C8719">
        <v>0.54492289183545672</v>
      </c>
      <c r="D8719">
        <v>0.56304556578076703</v>
      </c>
      <c r="E8719">
        <f t="shared" si="136"/>
        <v>1.1079684576162236</v>
      </c>
    </row>
    <row r="8720" spans="1:5" x14ac:dyDescent="0.25">
      <c r="A8720" s="2">
        <v>43829.25</v>
      </c>
      <c r="B8720">
        <v>0.57560567694444442</v>
      </c>
      <c r="C8720">
        <v>0.77169201726155745</v>
      </c>
      <c r="D8720">
        <v>0.84614606215688326</v>
      </c>
      <c r="E8720">
        <f t="shared" si="136"/>
        <v>1.6178380794184406</v>
      </c>
    </row>
    <row r="8721" spans="1:5" x14ac:dyDescent="0.25">
      <c r="A8721" s="2">
        <v>43829.291666666664</v>
      </c>
      <c r="B8721">
        <v>0.71338864675925928</v>
      </c>
      <c r="C8721">
        <v>0.80327688813077047</v>
      </c>
      <c r="D8721">
        <v>1.0433687294850786</v>
      </c>
      <c r="E8721">
        <f t="shared" si="136"/>
        <v>1.8466456176158492</v>
      </c>
    </row>
    <row r="8722" spans="1:5" x14ac:dyDescent="0.25">
      <c r="A8722" s="2">
        <v>43829.333333333336</v>
      </c>
      <c r="B8722">
        <v>0.6342898199074074</v>
      </c>
      <c r="C8722">
        <v>1.171506960112205</v>
      </c>
      <c r="D8722">
        <v>1.1932838178905119</v>
      </c>
      <c r="E8722">
        <f t="shared" si="136"/>
        <v>2.3647907780027166</v>
      </c>
    </row>
    <row r="8723" spans="1:5" x14ac:dyDescent="0.25">
      <c r="A8723" s="2">
        <v>43829.375</v>
      </c>
      <c r="B8723">
        <v>0.54487855509259264</v>
      </c>
      <c r="C8723">
        <v>1.3069846796488396</v>
      </c>
      <c r="D8723">
        <v>1.7968381260049029</v>
      </c>
      <c r="E8723">
        <f t="shared" si="136"/>
        <v>3.1038228056537425</v>
      </c>
    </row>
    <row r="8724" spans="1:5" x14ac:dyDescent="0.25">
      <c r="A8724" s="2">
        <v>43829.416666666664</v>
      </c>
      <c r="B8724">
        <v>0.64155406990740738</v>
      </c>
      <c r="C8724">
        <v>1.2526486474869394</v>
      </c>
      <c r="D8724">
        <v>1.7968381260049029</v>
      </c>
      <c r="E8724">
        <f t="shared" si="136"/>
        <v>3.0494867734918421</v>
      </c>
    </row>
    <row r="8725" spans="1:5" x14ac:dyDescent="0.25">
      <c r="A8725" s="2">
        <v>43829.458333333336</v>
      </c>
      <c r="B8725">
        <v>0.62795505574074073</v>
      </c>
      <c r="C8725">
        <v>1.4237342135510265</v>
      </c>
      <c r="D8725">
        <v>1.7968381260049029</v>
      </c>
      <c r="E8725">
        <f t="shared" si="136"/>
        <v>3.2205723395559294</v>
      </c>
    </row>
    <row r="8726" spans="1:5" x14ac:dyDescent="0.25">
      <c r="A8726" s="2">
        <v>43829.5</v>
      </c>
      <c r="B8726">
        <v>0.55658536712962958</v>
      </c>
      <c r="C8726">
        <v>1.3108558669775316</v>
      </c>
      <c r="D8726">
        <v>1.7968381260049029</v>
      </c>
      <c r="E8726">
        <f t="shared" si="136"/>
        <v>3.1076939929824343</v>
      </c>
    </row>
    <row r="8727" spans="1:5" x14ac:dyDescent="0.25">
      <c r="A8727" s="2">
        <v>43829.541666666664</v>
      </c>
      <c r="B8727">
        <v>0.60712345703703707</v>
      </c>
      <c r="C8727">
        <v>1.2952558619275845</v>
      </c>
      <c r="D8727">
        <v>1.7968381260049029</v>
      </c>
      <c r="E8727">
        <f t="shared" si="136"/>
        <v>3.0920939879324871</v>
      </c>
    </row>
    <row r="8728" spans="1:5" x14ac:dyDescent="0.25">
      <c r="A8728" s="2">
        <v>43829.583333333336</v>
      </c>
      <c r="B8728">
        <v>0.60055050703703705</v>
      </c>
      <c r="C8728">
        <v>1.2744478557815428</v>
      </c>
      <c r="D8728">
        <v>1.7968381260049029</v>
      </c>
      <c r="E8728">
        <f t="shared" si="136"/>
        <v>3.0712859817864455</v>
      </c>
    </row>
    <row r="8729" spans="1:5" x14ac:dyDescent="0.25">
      <c r="A8729" s="2">
        <v>43829.625</v>
      </c>
      <c r="B8729">
        <v>0.56368438222222228</v>
      </c>
      <c r="C8729">
        <v>1.3132446014550587</v>
      </c>
      <c r="D8729">
        <v>2.0787522356771202</v>
      </c>
      <c r="E8729">
        <f t="shared" si="136"/>
        <v>3.3919968371321789</v>
      </c>
    </row>
    <row r="8730" spans="1:5" x14ac:dyDescent="0.25">
      <c r="A8730" s="2">
        <v>43829.666666666664</v>
      </c>
      <c r="B8730">
        <v>0.63889566361111105</v>
      </c>
      <c r="C8730">
        <v>1.3324189955993164</v>
      </c>
      <c r="D8730">
        <v>2.2197092905132281</v>
      </c>
      <c r="E8730">
        <f t="shared" si="136"/>
        <v>3.5521282861125445</v>
      </c>
    </row>
    <row r="8731" spans="1:5" x14ac:dyDescent="0.25">
      <c r="A8731" s="2">
        <v>43829.708333333336</v>
      </c>
      <c r="B8731">
        <v>0.64505401231481485</v>
      </c>
      <c r="C8731">
        <v>1.3301485775050079</v>
      </c>
      <c r="D8731">
        <v>2.2197092905132281</v>
      </c>
      <c r="E8731">
        <f t="shared" si="136"/>
        <v>3.5498578680182362</v>
      </c>
    </row>
    <row r="8732" spans="1:5" x14ac:dyDescent="0.25">
      <c r="A8732" s="2">
        <v>43829.75</v>
      </c>
      <c r="B8732">
        <v>0.50553897138888892</v>
      </c>
      <c r="C8732">
        <v>1.3248059748191712</v>
      </c>
      <c r="D8732">
        <v>1.7835908915792471</v>
      </c>
      <c r="E8732">
        <f t="shared" si="136"/>
        <v>3.1083968663984183</v>
      </c>
    </row>
    <row r="8733" spans="1:5" x14ac:dyDescent="0.25">
      <c r="A8733" s="2">
        <v>43829.791666666664</v>
      </c>
      <c r="B8733">
        <v>0.58867573509259252</v>
      </c>
      <c r="C8733">
        <v>1.2347182546779552</v>
      </c>
      <c r="D8733">
        <v>1.7835908915792471</v>
      </c>
      <c r="E8733">
        <f t="shared" si="136"/>
        <v>3.0183091462572023</v>
      </c>
    </row>
    <row r="8734" spans="1:5" x14ac:dyDescent="0.25">
      <c r="A8734" s="2">
        <v>43829.833333333336</v>
      </c>
      <c r="B8734">
        <v>0.56984209444444445</v>
      </c>
      <c r="C8734">
        <v>1.0957966890289457</v>
      </c>
      <c r="D8734">
        <v>1.6161549823988375</v>
      </c>
      <c r="E8734">
        <f t="shared" si="136"/>
        <v>2.7119516714277832</v>
      </c>
    </row>
    <row r="8735" spans="1:5" x14ac:dyDescent="0.25">
      <c r="A8735" s="2">
        <v>43829.875</v>
      </c>
      <c r="B8735">
        <v>0.4977894712037037</v>
      </c>
      <c r="C8735">
        <v>0.77677985775969216</v>
      </c>
      <c r="D8735">
        <v>0.82393230902176318</v>
      </c>
      <c r="E8735">
        <f t="shared" si="136"/>
        <v>1.6007121667814554</v>
      </c>
    </row>
    <row r="8736" spans="1:5" x14ac:dyDescent="0.25">
      <c r="A8736" s="2">
        <v>43829.916666666664</v>
      </c>
      <c r="B8736">
        <v>0.2040010211111111</v>
      </c>
      <c r="C8736">
        <v>0.44541496875608028</v>
      </c>
      <c r="D8736">
        <v>0.55623111427551331</v>
      </c>
      <c r="E8736">
        <f t="shared" si="136"/>
        <v>1.0016460830315936</v>
      </c>
    </row>
    <row r="8737" spans="1:5" x14ac:dyDescent="0.25">
      <c r="A8737" s="2">
        <v>43829.958333333336</v>
      </c>
      <c r="B8737">
        <v>0.71290777425925933</v>
      </c>
      <c r="C8737">
        <v>0.64453640098352871</v>
      </c>
      <c r="D8737">
        <v>0.55623111427551331</v>
      </c>
      <c r="E8737">
        <f t="shared" si="136"/>
        <v>1.200767515259042</v>
      </c>
    </row>
    <row r="8738" spans="1:5" x14ac:dyDescent="0.25">
      <c r="A8738" s="2">
        <v>43830</v>
      </c>
      <c r="B8738">
        <v>0.11255311851851851</v>
      </c>
      <c r="C8738">
        <v>0.47014365401673969</v>
      </c>
      <c r="D8738">
        <v>0.55692986361764618</v>
      </c>
      <c r="E8738">
        <f t="shared" si="136"/>
        <v>1.0270735176343859</v>
      </c>
    </row>
    <row r="8739" spans="1:5" x14ac:dyDescent="0.25">
      <c r="A8739" s="2">
        <v>43830.041666666664</v>
      </c>
      <c r="B8739">
        <v>0.60287633833333332</v>
      </c>
      <c r="C8739">
        <v>0.50345265589124488</v>
      </c>
      <c r="D8739">
        <v>0.55781653432383527</v>
      </c>
      <c r="E8739">
        <f t="shared" si="136"/>
        <v>1.0612691902150801</v>
      </c>
    </row>
    <row r="8740" spans="1:5" x14ac:dyDescent="0.25">
      <c r="A8740" s="2">
        <v>43830.083333333336</v>
      </c>
      <c r="B8740">
        <v>0.58316609287037036</v>
      </c>
      <c r="C8740">
        <v>0.50447930696197862</v>
      </c>
      <c r="D8740">
        <v>0.55957848503159058</v>
      </c>
      <c r="E8740">
        <f t="shared" si="136"/>
        <v>1.0640577919935692</v>
      </c>
    </row>
    <row r="8741" spans="1:5" x14ac:dyDescent="0.25">
      <c r="A8741" s="2">
        <v>43830.125</v>
      </c>
      <c r="B8741">
        <v>0.49745914194444446</v>
      </c>
      <c r="C8741">
        <v>0.48336928840869858</v>
      </c>
      <c r="D8741">
        <v>0.56113887482164504</v>
      </c>
      <c r="E8741">
        <f t="shared" si="136"/>
        <v>1.0445081632303437</v>
      </c>
    </row>
    <row r="8742" spans="1:5" x14ac:dyDescent="0.25">
      <c r="A8742" s="2">
        <v>43830.166666666664</v>
      </c>
      <c r="B8742">
        <v>0.58182475</v>
      </c>
      <c r="C8742">
        <v>0.64275634354897604</v>
      </c>
      <c r="D8742">
        <v>0.56266861816289726</v>
      </c>
      <c r="E8742">
        <f t="shared" si="136"/>
        <v>1.2054249617118733</v>
      </c>
    </row>
    <row r="8743" spans="1:5" x14ac:dyDescent="0.25">
      <c r="A8743" s="2">
        <v>43830.208333333336</v>
      </c>
      <c r="B8743">
        <v>0.67582730814814818</v>
      </c>
      <c r="C8743">
        <v>0.6502594552173494</v>
      </c>
      <c r="D8743">
        <v>0.56404638991654321</v>
      </c>
      <c r="E8743">
        <f t="shared" si="136"/>
        <v>1.2143058451338926</v>
      </c>
    </row>
    <row r="8744" spans="1:5" x14ac:dyDescent="0.25">
      <c r="A8744" s="2">
        <v>43830.25</v>
      </c>
      <c r="B8744">
        <v>0.57776285305555553</v>
      </c>
      <c r="C8744">
        <v>0.86363723306805829</v>
      </c>
      <c r="D8744">
        <v>0.84614606215688326</v>
      </c>
      <c r="E8744">
        <f t="shared" si="136"/>
        <v>1.7097832952249417</v>
      </c>
    </row>
    <row r="8745" spans="1:5" x14ac:dyDescent="0.25">
      <c r="A8745" s="2">
        <v>43830.291666666664</v>
      </c>
      <c r="B8745">
        <v>0.71536720657407404</v>
      </c>
      <c r="C8745">
        <v>0.85405840980536718</v>
      </c>
      <c r="D8745">
        <v>1.0433687294850786</v>
      </c>
      <c r="E8745">
        <f t="shared" si="136"/>
        <v>1.8974271392904458</v>
      </c>
    </row>
    <row r="8746" spans="1:5" x14ac:dyDescent="0.25">
      <c r="A8746" s="2">
        <v>43830.333333333336</v>
      </c>
      <c r="B8746">
        <v>0.71691475037037034</v>
      </c>
      <c r="C8746">
        <v>1.1717515604080535</v>
      </c>
      <c r="D8746">
        <v>1.1932838178905119</v>
      </c>
      <c r="E8746">
        <f t="shared" si="136"/>
        <v>2.3650353782985656</v>
      </c>
    </row>
    <row r="8747" spans="1:5" x14ac:dyDescent="0.25">
      <c r="A8747" s="2">
        <v>43830.375</v>
      </c>
      <c r="B8747">
        <v>0.63126559990740738</v>
      </c>
      <c r="C8747">
        <v>1.3067980509243211</v>
      </c>
      <c r="D8747">
        <v>1.7968381260049029</v>
      </c>
      <c r="E8747">
        <f t="shared" si="136"/>
        <v>3.103636176929224</v>
      </c>
    </row>
    <row r="8748" spans="1:5" x14ac:dyDescent="0.25">
      <c r="A8748" s="2">
        <v>43830.416666666664</v>
      </c>
      <c r="B8748">
        <v>0.73082182212962954</v>
      </c>
      <c r="C8748">
        <v>1.2525328288757451</v>
      </c>
      <c r="D8748">
        <v>1.7968381260049029</v>
      </c>
      <c r="E8748">
        <f t="shared" si="136"/>
        <v>3.049370954880648</v>
      </c>
    </row>
    <row r="8749" spans="1:5" x14ac:dyDescent="0.25">
      <c r="A8749" s="2">
        <v>43830.458333333336</v>
      </c>
      <c r="B8749">
        <v>0.71636771537037036</v>
      </c>
      <c r="C8749">
        <v>1.423754431591681</v>
      </c>
      <c r="D8749">
        <v>1.7968381260049029</v>
      </c>
      <c r="E8749">
        <f t="shared" si="136"/>
        <v>3.2205925575965839</v>
      </c>
    </row>
    <row r="8750" spans="1:5" x14ac:dyDescent="0.25">
      <c r="A8750" s="2">
        <v>43830.5</v>
      </c>
      <c r="B8750">
        <v>0.63562970833333332</v>
      </c>
      <c r="C8750">
        <v>1.3135517031931354</v>
      </c>
      <c r="D8750">
        <v>1.7968381260049029</v>
      </c>
      <c r="E8750">
        <f t="shared" si="136"/>
        <v>3.1103898291980383</v>
      </c>
    </row>
    <row r="8751" spans="1:5" x14ac:dyDescent="0.25">
      <c r="A8751" s="2">
        <v>43830.541666666664</v>
      </c>
      <c r="B8751">
        <v>0.69652952009259261</v>
      </c>
      <c r="C8751">
        <v>1.3001849712340232</v>
      </c>
      <c r="D8751">
        <v>1.7968381260049029</v>
      </c>
      <c r="E8751">
        <f t="shared" si="136"/>
        <v>3.0970230972389263</v>
      </c>
    </row>
    <row r="8752" spans="1:5" x14ac:dyDescent="0.25">
      <c r="A8752" s="2">
        <v>43830.583333333336</v>
      </c>
      <c r="B8752">
        <v>0.69110938712962966</v>
      </c>
      <c r="C8752">
        <v>1.2801929641964003</v>
      </c>
      <c r="D8752">
        <v>1.7968381260049029</v>
      </c>
      <c r="E8752">
        <f t="shared" si="136"/>
        <v>3.0770310902013032</v>
      </c>
    </row>
    <row r="8753" spans="1:5" x14ac:dyDescent="0.25">
      <c r="A8753" s="2">
        <v>43830.625</v>
      </c>
      <c r="B8753">
        <v>0.64722905546296294</v>
      </c>
      <c r="C8753">
        <v>1.3195678122640999</v>
      </c>
      <c r="D8753">
        <v>2.0787522356771202</v>
      </c>
      <c r="E8753">
        <f t="shared" si="136"/>
        <v>3.3983200479412199</v>
      </c>
    </row>
    <row r="8754" spans="1:5" x14ac:dyDescent="0.25">
      <c r="A8754" s="2">
        <v>43830.666666666664</v>
      </c>
      <c r="B8754">
        <v>0.71835361055555558</v>
      </c>
      <c r="C8754">
        <v>1.3395067737107296</v>
      </c>
      <c r="D8754">
        <v>2.2197092905132281</v>
      </c>
      <c r="E8754">
        <f t="shared" si="136"/>
        <v>3.5592160642239579</v>
      </c>
    </row>
    <row r="8755" spans="1:5" x14ac:dyDescent="0.25">
      <c r="A8755" s="2">
        <v>43830.708333333336</v>
      </c>
      <c r="B8755">
        <v>0.73297283509259259</v>
      </c>
      <c r="C8755">
        <v>1.3377379560950098</v>
      </c>
      <c r="D8755">
        <v>2.2197092905132281</v>
      </c>
      <c r="E8755">
        <f t="shared" si="136"/>
        <v>3.5574472466082376</v>
      </c>
    </row>
    <row r="8756" spans="1:5" x14ac:dyDescent="0.25">
      <c r="A8756" s="2">
        <v>43830.75</v>
      </c>
      <c r="B8756">
        <v>0.55174527546296293</v>
      </c>
      <c r="C8756">
        <v>1.3308736779597508</v>
      </c>
      <c r="D8756">
        <v>1.7835908915792471</v>
      </c>
      <c r="E8756">
        <f t="shared" si="136"/>
        <v>3.1144645695389981</v>
      </c>
    </row>
    <row r="8757" spans="1:5" x14ac:dyDescent="0.25">
      <c r="A8757" s="2">
        <v>43830.791666666664</v>
      </c>
      <c r="B8757">
        <v>0.58812727314814817</v>
      </c>
      <c r="C8757">
        <v>1.2031222320314818</v>
      </c>
      <c r="D8757">
        <v>1.7835908915792471</v>
      </c>
      <c r="E8757">
        <f t="shared" si="136"/>
        <v>2.9867131236107287</v>
      </c>
    </row>
    <row r="8758" spans="1:5" x14ac:dyDescent="0.25">
      <c r="A8758" s="2">
        <v>43830.833333333336</v>
      </c>
      <c r="B8758">
        <v>0.57389925064814817</v>
      </c>
      <c r="C8758">
        <v>1.0635505074733707</v>
      </c>
      <c r="D8758">
        <v>1.6161549823988375</v>
      </c>
      <c r="E8758">
        <f t="shared" si="136"/>
        <v>2.6797054898722079</v>
      </c>
    </row>
    <row r="8759" spans="1:5" x14ac:dyDescent="0.25">
      <c r="A8759" s="2">
        <v>43830.875</v>
      </c>
      <c r="B8759">
        <v>0.49469347962962962</v>
      </c>
      <c r="C8759">
        <v>0.75137583789260665</v>
      </c>
      <c r="D8759">
        <v>0.82393230902176318</v>
      </c>
      <c r="E8759">
        <f t="shared" si="136"/>
        <v>1.5753081469143697</v>
      </c>
    </row>
    <row r="8760" spans="1:5" x14ac:dyDescent="0.25">
      <c r="A8760" s="2">
        <v>43830.916666666664</v>
      </c>
      <c r="B8760">
        <v>0.20383371333333333</v>
      </c>
      <c r="C8760">
        <v>0.45312160629877213</v>
      </c>
      <c r="D8760">
        <v>0.55623111427551331</v>
      </c>
      <c r="E8760">
        <f t="shared" si="136"/>
        <v>1.0093527205742854</v>
      </c>
    </row>
    <row r="8761" spans="1:5" x14ac:dyDescent="0.25">
      <c r="A8761" s="2">
        <v>43830.958333333336</v>
      </c>
      <c r="B8761">
        <v>0.7092490937962963</v>
      </c>
      <c r="C8761">
        <v>0.65222529667420659</v>
      </c>
      <c r="D8761">
        <v>0.55623111427551331</v>
      </c>
      <c r="E8761">
        <f t="shared" si="136"/>
        <v>1.20845641094972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C7279-1CB0-4DC6-9C13-942698A94218}">
  <dimension ref="A1:E8761"/>
  <sheetViews>
    <sheetView topLeftCell="A8743" workbookViewId="0">
      <selection activeCell="H8754" sqref="H8754"/>
    </sheetView>
  </sheetViews>
  <sheetFormatPr defaultRowHeight="15" x14ac:dyDescent="0.25"/>
  <cols>
    <col min="1" max="1" width="20.7109375" customWidth="1"/>
  </cols>
  <sheetData>
    <row r="1" spans="1:5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5">
      <c r="A2" s="2">
        <v>43466</v>
      </c>
      <c r="B2">
        <v>0</v>
      </c>
      <c r="C2">
        <v>0</v>
      </c>
      <c r="D2">
        <v>0</v>
      </c>
      <c r="E2">
        <v>0</v>
      </c>
    </row>
    <row r="3" spans="1:5" x14ac:dyDescent="0.25">
      <c r="A3" s="2">
        <v>43466.041666666664</v>
      </c>
      <c r="B3">
        <v>0</v>
      </c>
      <c r="C3">
        <v>0</v>
      </c>
      <c r="D3">
        <v>0</v>
      </c>
      <c r="E3">
        <v>0</v>
      </c>
    </row>
    <row r="4" spans="1:5" x14ac:dyDescent="0.25">
      <c r="A4" s="2">
        <v>43466.083333333336</v>
      </c>
      <c r="B4">
        <v>0</v>
      </c>
      <c r="C4">
        <v>0</v>
      </c>
      <c r="D4">
        <v>0</v>
      </c>
      <c r="E4">
        <v>0</v>
      </c>
    </row>
    <row r="5" spans="1:5" x14ac:dyDescent="0.25">
      <c r="A5" s="2">
        <v>43466.125</v>
      </c>
      <c r="B5">
        <v>0</v>
      </c>
      <c r="C5">
        <v>0</v>
      </c>
      <c r="D5">
        <v>0</v>
      </c>
      <c r="E5">
        <v>0</v>
      </c>
    </row>
    <row r="6" spans="1:5" x14ac:dyDescent="0.25">
      <c r="A6" s="2">
        <v>43466.166666666664</v>
      </c>
      <c r="B6">
        <v>0</v>
      </c>
      <c r="C6">
        <v>0</v>
      </c>
      <c r="D6">
        <v>0</v>
      </c>
      <c r="E6">
        <v>0</v>
      </c>
    </row>
    <row r="7" spans="1:5" x14ac:dyDescent="0.25">
      <c r="A7" s="2">
        <v>43466.208333333336</v>
      </c>
      <c r="B7">
        <v>0</v>
      </c>
      <c r="C7">
        <v>0</v>
      </c>
      <c r="D7">
        <v>0</v>
      </c>
      <c r="E7">
        <v>0</v>
      </c>
    </row>
    <row r="8" spans="1:5" x14ac:dyDescent="0.25">
      <c r="A8" s="2">
        <v>43466.25</v>
      </c>
      <c r="B8">
        <v>0</v>
      </c>
      <c r="C8">
        <v>0</v>
      </c>
      <c r="D8">
        <v>0</v>
      </c>
      <c r="E8">
        <v>0</v>
      </c>
    </row>
    <row r="9" spans="1:5" x14ac:dyDescent="0.25">
      <c r="A9" s="2">
        <v>43466.291666666664</v>
      </c>
      <c r="B9">
        <v>0</v>
      </c>
      <c r="C9">
        <v>0</v>
      </c>
      <c r="D9">
        <v>0</v>
      </c>
      <c r="E9">
        <v>0</v>
      </c>
    </row>
    <row r="10" spans="1:5" x14ac:dyDescent="0.25">
      <c r="A10" s="2">
        <v>43466.333333333336</v>
      </c>
      <c r="B10">
        <v>3.9863446847804799E-3</v>
      </c>
      <c r="C10">
        <v>2.0635751220617598E-3</v>
      </c>
      <c r="D10">
        <v>4.0000000000000001E-3</v>
      </c>
      <c r="E10">
        <v>2E-3</v>
      </c>
    </row>
    <row r="11" spans="1:5" x14ac:dyDescent="0.25">
      <c r="A11" s="2">
        <v>43466.375</v>
      </c>
      <c r="B11">
        <v>1.31612054733189E-2</v>
      </c>
      <c r="C11">
        <v>1.5348303496013601E-2</v>
      </c>
      <c r="D11">
        <v>1.4E-2</v>
      </c>
      <c r="E11">
        <v>1.4999999999999999E-2</v>
      </c>
    </row>
    <row r="12" spans="1:5" x14ac:dyDescent="0.25">
      <c r="A12" s="2">
        <v>43466.416666666664</v>
      </c>
      <c r="B12">
        <v>1.11119008310714E-2</v>
      </c>
      <c r="C12">
        <v>3.7317937413732703E-2</v>
      </c>
      <c r="D12">
        <v>1.2E-2</v>
      </c>
      <c r="E12">
        <v>4.2999999999999997E-2</v>
      </c>
    </row>
    <row r="13" spans="1:5" x14ac:dyDescent="0.25">
      <c r="A13" s="2">
        <v>43466.458333333336</v>
      </c>
      <c r="B13">
        <v>5.75725438621037E-3</v>
      </c>
      <c r="C13">
        <v>5.4650048412681999E-2</v>
      </c>
      <c r="D13">
        <v>6.0000000000000001E-3</v>
      </c>
      <c r="E13">
        <v>6.2E-2</v>
      </c>
    </row>
    <row r="14" spans="1:5" x14ac:dyDescent="0.25">
      <c r="A14" s="2">
        <v>43466.5</v>
      </c>
      <c r="B14">
        <v>1.7347231160981601E-2</v>
      </c>
      <c r="C14">
        <v>3.0145093838198599E-2</v>
      </c>
      <c r="D14">
        <v>1.6E-2</v>
      </c>
      <c r="E14">
        <v>3.5999999999999997E-2</v>
      </c>
    </row>
    <row r="15" spans="1:5" x14ac:dyDescent="0.25">
      <c r="A15" s="2">
        <v>43466.541666666664</v>
      </c>
      <c r="B15">
        <v>4.08725410638833E-2</v>
      </c>
      <c r="C15">
        <v>1.45425104550792E-2</v>
      </c>
      <c r="D15">
        <v>3.9E-2</v>
      </c>
      <c r="E15">
        <v>1.7000000000000001E-2</v>
      </c>
    </row>
    <row r="16" spans="1:5" x14ac:dyDescent="0.25">
      <c r="A16" s="2">
        <v>43466.583333333336</v>
      </c>
      <c r="B16">
        <v>3.7833813694490299E-2</v>
      </c>
      <c r="C16">
        <v>4.6193939144228502E-3</v>
      </c>
      <c r="D16">
        <v>3.7999999999999999E-2</v>
      </c>
      <c r="E16">
        <v>5.0000000000000001E-3</v>
      </c>
    </row>
    <row r="17" spans="1:5" x14ac:dyDescent="0.25">
      <c r="A17" s="2">
        <v>43466.625</v>
      </c>
      <c r="B17">
        <v>2.6434787475165698E-3</v>
      </c>
      <c r="C17">
        <v>0</v>
      </c>
      <c r="D17">
        <v>3.0000000000000001E-3</v>
      </c>
      <c r="E17">
        <v>0</v>
      </c>
    </row>
    <row r="18" spans="1:5" x14ac:dyDescent="0.25">
      <c r="A18" s="2">
        <v>43466.666666666664</v>
      </c>
      <c r="B18">
        <v>0</v>
      </c>
      <c r="C18">
        <v>0</v>
      </c>
      <c r="D18">
        <v>0</v>
      </c>
      <c r="E18">
        <v>0</v>
      </c>
    </row>
    <row r="19" spans="1:5" x14ac:dyDescent="0.25">
      <c r="A19" s="2">
        <v>43466.708333333336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 s="2">
        <v>43466.75</v>
      </c>
      <c r="B20">
        <v>0</v>
      </c>
      <c r="C20">
        <v>0</v>
      </c>
      <c r="D20">
        <v>0</v>
      </c>
      <c r="E20">
        <v>0</v>
      </c>
    </row>
    <row r="21" spans="1:5" x14ac:dyDescent="0.25">
      <c r="A21" s="2">
        <v>43466.791666666664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s="2">
        <v>43466.833333333336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2">
        <v>43466.875</v>
      </c>
      <c r="B23">
        <v>0</v>
      </c>
      <c r="C23">
        <v>0</v>
      </c>
      <c r="D23">
        <v>0</v>
      </c>
      <c r="E23">
        <v>0</v>
      </c>
    </row>
    <row r="24" spans="1:5" x14ac:dyDescent="0.25">
      <c r="A24" s="2">
        <v>43466.916666666664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2">
        <v>43466.958333333336</v>
      </c>
      <c r="B25">
        <v>0</v>
      </c>
      <c r="C25">
        <v>0</v>
      </c>
      <c r="D25">
        <v>0</v>
      </c>
      <c r="E25">
        <v>0</v>
      </c>
    </row>
    <row r="26" spans="1:5" x14ac:dyDescent="0.25">
      <c r="A26" s="2">
        <v>43467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s="2">
        <v>43467.041666666664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s="2">
        <v>43467.083333333336</v>
      </c>
      <c r="B28">
        <v>0</v>
      </c>
      <c r="C28">
        <v>0</v>
      </c>
      <c r="D28">
        <v>0</v>
      </c>
      <c r="E28">
        <v>0</v>
      </c>
    </row>
    <row r="29" spans="1:5" x14ac:dyDescent="0.25">
      <c r="A29" s="2">
        <v>43467.125</v>
      </c>
      <c r="B29">
        <v>0</v>
      </c>
      <c r="C29">
        <v>0</v>
      </c>
      <c r="D29">
        <v>0</v>
      </c>
      <c r="E29">
        <v>0</v>
      </c>
    </row>
    <row r="30" spans="1:5" x14ac:dyDescent="0.25">
      <c r="A30" s="2">
        <v>43467.166666666664</v>
      </c>
      <c r="B30">
        <v>0</v>
      </c>
      <c r="C30">
        <v>0</v>
      </c>
      <c r="D30">
        <v>0</v>
      </c>
      <c r="E30">
        <v>0</v>
      </c>
    </row>
    <row r="31" spans="1:5" x14ac:dyDescent="0.25">
      <c r="A31" s="2">
        <v>43467.208333333336</v>
      </c>
      <c r="B31">
        <v>0</v>
      </c>
      <c r="C31">
        <v>0</v>
      </c>
      <c r="D31">
        <v>0</v>
      </c>
      <c r="E31">
        <v>0</v>
      </c>
    </row>
    <row r="32" spans="1:5" x14ac:dyDescent="0.25">
      <c r="A32" s="2">
        <v>43467.25</v>
      </c>
      <c r="B32">
        <v>0</v>
      </c>
      <c r="C32">
        <v>0</v>
      </c>
      <c r="D32">
        <v>0</v>
      </c>
      <c r="E32">
        <v>0</v>
      </c>
    </row>
    <row r="33" spans="1:5" x14ac:dyDescent="0.25">
      <c r="A33" s="2">
        <v>43467.291666666664</v>
      </c>
      <c r="B33">
        <v>0</v>
      </c>
      <c r="C33">
        <v>0</v>
      </c>
      <c r="D33">
        <v>0</v>
      </c>
      <c r="E33">
        <v>0</v>
      </c>
    </row>
    <row r="34" spans="1:5" x14ac:dyDescent="0.25">
      <c r="A34" s="2">
        <v>43467.333333333336</v>
      </c>
      <c r="B34">
        <v>4.5349917452500201E-3</v>
      </c>
      <c r="C34">
        <v>5.0826311777672399E-3</v>
      </c>
      <c r="D34">
        <v>5.0000000000000001E-3</v>
      </c>
      <c r="E34">
        <v>5.0000000000000001E-3</v>
      </c>
    </row>
    <row r="35" spans="1:5" x14ac:dyDescent="0.25">
      <c r="A35" s="2">
        <v>43467.375</v>
      </c>
      <c r="B35">
        <v>3.8312225424629899E-2</v>
      </c>
      <c r="C35">
        <v>7.2777466471642502E-2</v>
      </c>
      <c r="D35">
        <v>3.7999999999999999E-2</v>
      </c>
      <c r="E35">
        <v>4.4999999999999998E-2</v>
      </c>
    </row>
    <row r="36" spans="1:5" x14ac:dyDescent="0.25">
      <c r="A36" s="2">
        <v>43467.416666666664</v>
      </c>
      <c r="B36">
        <v>7.9040238408372196E-2</v>
      </c>
      <c r="C36">
        <v>0.188970828783914</v>
      </c>
      <c r="D36">
        <v>0.08</v>
      </c>
      <c r="E36">
        <v>0.122</v>
      </c>
    </row>
    <row r="37" spans="1:5" x14ac:dyDescent="0.25">
      <c r="A37" s="2">
        <v>43467.458333333336</v>
      </c>
      <c r="B37">
        <v>0.10560324033914401</v>
      </c>
      <c r="C37">
        <v>0.15143798026410599</v>
      </c>
      <c r="D37">
        <v>0.107</v>
      </c>
      <c r="E37">
        <v>0.159</v>
      </c>
    </row>
    <row r="38" spans="1:5" x14ac:dyDescent="0.25">
      <c r="A38" s="2">
        <v>43467.5</v>
      </c>
      <c r="B38">
        <v>8.9263732266278595E-2</v>
      </c>
      <c r="C38">
        <v>6.0695123709853499E-2</v>
      </c>
      <c r="D38">
        <v>8.6999999999999994E-2</v>
      </c>
      <c r="E38">
        <v>8.6999999999999994E-2</v>
      </c>
    </row>
    <row r="39" spans="1:5" x14ac:dyDescent="0.25">
      <c r="A39" s="2">
        <v>43467.541666666664</v>
      </c>
      <c r="B39">
        <v>5.8642079637350603E-2</v>
      </c>
      <c r="C39">
        <v>1.9631651593498198E-2</v>
      </c>
      <c r="D39">
        <v>5.7000000000000002E-2</v>
      </c>
      <c r="E39">
        <v>2.8000000000000001E-2</v>
      </c>
    </row>
    <row r="40" spans="1:5" x14ac:dyDescent="0.25">
      <c r="A40" s="2">
        <v>43467.583333333336</v>
      </c>
      <c r="B40">
        <v>2.49849455746145E-2</v>
      </c>
      <c r="C40">
        <v>4.63447394985682E-3</v>
      </c>
      <c r="D40">
        <v>2.4E-2</v>
      </c>
      <c r="E40">
        <v>5.0000000000000001E-3</v>
      </c>
    </row>
    <row r="41" spans="1:5" x14ac:dyDescent="0.25">
      <c r="A41" s="2">
        <v>43467.625</v>
      </c>
      <c r="B41">
        <v>1.9447071662422699E-3</v>
      </c>
      <c r="C41">
        <v>0</v>
      </c>
      <c r="D41">
        <v>2E-3</v>
      </c>
      <c r="E41">
        <v>0</v>
      </c>
    </row>
    <row r="42" spans="1:5" x14ac:dyDescent="0.25">
      <c r="A42" s="2">
        <v>43467.666666666664</v>
      </c>
      <c r="B42">
        <v>0</v>
      </c>
      <c r="C42">
        <v>0</v>
      </c>
      <c r="D42">
        <v>0</v>
      </c>
      <c r="E42">
        <v>0</v>
      </c>
    </row>
    <row r="43" spans="1:5" x14ac:dyDescent="0.25">
      <c r="A43" s="2">
        <v>43467.708333333336</v>
      </c>
      <c r="B43">
        <v>0</v>
      </c>
      <c r="C43">
        <v>0</v>
      </c>
      <c r="D43">
        <v>0</v>
      </c>
      <c r="E43">
        <v>0</v>
      </c>
    </row>
    <row r="44" spans="1:5" x14ac:dyDescent="0.25">
      <c r="A44" s="2">
        <v>43467.75</v>
      </c>
      <c r="B44">
        <v>0</v>
      </c>
      <c r="C44">
        <v>0</v>
      </c>
      <c r="D44">
        <v>0</v>
      </c>
      <c r="E44">
        <v>0</v>
      </c>
    </row>
    <row r="45" spans="1:5" x14ac:dyDescent="0.25">
      <c r="A45" s="2">
        <v>43467.791666666664</v>
      </c>
      <c r="B45">
        <v>0</v>
      </c>
      <c r="C45">
        <v>0</v>
      </c>
      <c r="D45">
        <v>0</v>
      </c>
      <c r="E45">
        <v>0</v>
      </c>
    </row>
    <row r="46" spans="1:5" x14ac:dyDescent="0.25">
      <c r="A46" s="2">
        <v>43467.833333333336</v>
      </c>
      <c r="B46">
        <v>0</v>
      </c>
      <c r="C46">
        <v>0</v>
      </c>
      <c r="D46">
        <v>0</v>
      </c>
      <c r="E46">
        <v>0</v>
      </c>
    </row>
    <row r="47" spans="1:5" x14ac:dyDescent="0.25">
      <c r="A47" s="2">
        <v>43467.875</v>
      </c>
      <c r="B47">
        <v>0</v>
      </c>
      <c r="C47">
        <v>0</v>
      </c>
      <c r="D47">
        <v>0</v>
      </c>
      <c r="E47">
        <v>0</v>
      </c>
    </row>
    <row r="48" spans="1:5" x14ac:dyDescent="0.25">
      <c r="A48" s="2">
        <v>43467.916666666664</v>
      </c>
      <c r="B48">
        <v>0</v>
      </c>
      <c r="C48">
        <v>0</v>
      </c>
      <c r="D48">
        <v>0</v>
      </c>
      <c r="E48">
        <v>0</v>
      </c>
    </row>
    <row r="49" spans="1:5" x14ac:dyDescent="0.25">
      <c r="A49" s="2">
        <v>43467.958333333336</v>
      </c>
      <c r="B49">
        <v>0</v>
      </c>
      <c r="C49">
        <v>0</v>
      </c>
      <c r="D49">
        <v>0</v>
      </c>
      <c r="E49">
        <v>0</v>
      </c>
    </row>
    <row r="50" spans="1:5" x14ac:dyDescent="0.25">
      <c r="A50" s="2">
        <v>43468</v>
      </c>
      <c r="B50">
        <v>0</v>
      </c>
      <c r="C50">
        <v>0</v>
      </c>
      <c r="D50">
        <v>0</v>
      </c>
      <c r="E50">
        <v>0</v>
      </c>
    </row>
    <row r="51" spans="1:5" x14ac:dyDescent="0.25">
      <c r="A51" s="2">
        <v>43468.041666666664</v>
      </c>
      <c r="B51">
        <v>0</v>
      </c>
      <c r="C51">
        <v>0</v>
      </c>
      <c r="D51">
        <v>0</v>
      </c>
      <c r="E51">
        <v>0</v>
      </c>
    </row>
    <row r="52" spans="1:5" x14ac:dyDescent="0.25">
      <c r="A52" s="2">
        <v>43468.083333333336</v>
      </c>
      <c r="B52">
        <v>0</v>
      </c>
      <c r="C52">
        <v>0</v>
      </c>
      <c r="D52">
        <v>0</v>
      </c>
      <c r="E52">
        <v>0</v>
      </c>
    </row>
    <row r="53" spans="1:5" x14ac:dyDescent="0.25">
      <c r="A53" s="2">
        <v>43468.125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s="2">
        <v>43468.166666666664</v>
      </c>
      <c r="B54">
        <v>0</v>
      </c>
      <c r="C54">
        <v>0</v>
      </c>
      <c r="D54">
        <v>0</v>
      </c>
      <c r="E54">
        <v>0</v>
      </c>
    </row>
    <row r="55" spans="1:5" x14ac:dyDescent="0.25">
      <c r="A55" s="2">
        <v>43468.208333333336</v>
      </c>
      <c r="B55">
        <v>0</v>
      </c>
      <c r="C55">
        <v>0</v>
      </c>
      <c r="D55">
        <v>0</v>
      </c>
      <c r="E55">
        <v>0</v>
      </c>
    </row>
    <row r="56" spans="1:5" x14ac:dyDescent="0.25">
      <c r="A56" s="2">
        <v>43468.25</v>
      </c>
      <c r="B56">
        <v>0</v>
      </c>
      <c r="C56">
        <v>0</v>
      </c>
      <c r="D56">
        <v>0</v>
      </c>
      <c r="E56">
        <v>0</v>
      </c>
    </row>
    <row r="57" spans="1:5" x14ac:dyDescent="0.25">
      <c r="A57" s="2">
        <v>43468.291666666664</v>
      </c>
      <c r="B57">
        <v>0</v>
      </c>
      <c r="C57">
        <v>0</v>
      </c>
      <c r="D57">
        <v>0</v>
      </c>
      <c r="E57">
        <v>0</v>
      </c>
    </row>
    <row r="58" spans="1:5" x14ac:dyDescent="0.25">
      <c r="A58" s="2">
        <v>43468.333333333336</v>
      </c>
      <c r="B58">
        <v>7.1933850071354598E-3</v>
      </c>
      <c r="C58">
        <v>6.9950145238046102E-2</v>
      </c>
      <c r="D58">
        <v>8.0000000000000002E-3</v>
      </c>
      <c r="E58">
        <v>0.10100000000000001</v>
      </c>
    </row>
    <row r="59" spans="1:5" x14ac:dyDescent="0.25">
      <c r="A59" s="2">
        <v>43468.375</v>
      </c>
      <c r="B59">
        <v>4.6977754148361597E-2</v>
      </c>
      <c r="C59">
        <v>0.1865842689685</v>
      </c>
      <c r="D59">
        <v>0.05</v>
      </c>
      <c r="E59">
        <v>0.24199999999999999</v>
      </c>
    </row>
    <row r="60" spans="1:5" x14ac:dyDescent="0.25">
      <c r="A60" s="2">
        <v>43468.416666666664</v>
      </c>
      <c r="B60">
        <v>8.4098833142121604E-2</v>
      </c>
      <c r="C60">
        <v>0.34117127788879498</v>
      </c>
      <c r="D60">
        <v>8.6999999999999994E-2</v>
      </c>
      <c r="E60">
        <v>0.33600000000000002</v>
      </c>
    </row>
    <row r="61" spans="1:5" x14ac:dyDescent="0.25">
      <c r="A61" s="2">
        <v>43468.458333333336</v>
      </c>
      <c r="B61">
        <v>0.14954319053082199</v>
      </c>
      <c r="C61">
        <v>0.38786061267794197</v>
      </c>
      <c r="D61">
        <v>0.156</v>
      </c>
      <c r="E61">
        <v>0.41099999999999998</v>
      </c>
    </row>
    <row r="62" spans="1:5" x14ac:dyDescent="0.25">
      <c r="A62" s="2">
        <v>43468.5</v>
      </c>
      <c r="B62">
        <v>0.16610868287768901</v>
      </c>
      <c r="C62">
        <v>0.27007115634206103</v>
      </c>
      <c r="D62">
        <v>0.17100000000000001</v>
      </c>
      <c r="E62">
        <v>0.35599999999999998</v>
      </c>
    </row>
    <row r="63" spans="1:5" x14ac:dyDescent="0.25">
      <c r="A63" s="2">
        <v>43468.541666666664</v>
      </c>
      <c r="B63">
        <v>0.15895534040350301</v>
      </c>
      <c r="C63">
        <v>0.16345553243649699</v>
      </c>
      <c r="D63">
        <v>0.161</v>
      </c>
      <c r="E63">
        <v>0.21199999999999999</v>
      </c>
    </row>
    <row r="64" spans="1:5" x14ac:dyDescent="0.25">
      <c r="A64" s="2">
        <v>43468.583333333336</v>
      </c>
      <c r="B64">
        <v>6.9029968939754299E-2</v>
      </c>
      <c r="C64">
        <v>5.2621948455944402E-2</v>
      </c>
      <c r="D64">
        <v>6.9000000000000006E-2</v>
      </c>
      <c r="E64">
        <v>7.8E-2</v>
      </c>
    </row>
    <row r="65" spans="1:5" x14ac:dyDescent="0.25">
      <c r="A65" s="2">
        <v>43468.625</v>
      </c>
      <c r="B65">
        <v>4.5980076671237099E-3</v>
      </c>
      <c r="C65">
        <v>0</v>
      </c>
      <c r="D65">
        <v>4.0000000000000001E-3</v>
      </c>
      <c r="E65">
        <v>0</v>
      </c>
    </row>
    <row r="66" spans="1:5" x14ac:dyDescent="0.25">
      <c r="A66" s="2">
        <v>43468.666666666664</v>
      </c>
      <c r="B66">
        <v>0</v>
      </c>
      <c r="C66">
        <v>0</v>
      </c>
      <c r="D66">
        <v>0</v>
      </c>
      <c r="E66">
        <v>0</v>
      </c>
    </row>
    <row r="67" spans="1:5" x14ac:dyDescent="0.25">
      <c r="A67" s="2">
        <v>43468.708333333336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2">
        <v>43468.75</v>
      </c>
      <c r="B68">
        <v>0</v>
      </c>
      <c r="C68">
        <v>0</v>
      </c>
      <c r="D68">
        <v>0</v>
      </c>
      <c r="E68">
        <v>0</v>
      </c>
    </row>
    <row r="69" spans="1:5" x14ac:dyDescent="0.25">
      <c r="A69" s="2">
        <v>43468.791666666664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2">
        <v>43468.833333333336</v>
      </c>
      <c r="B70">
        <v>0</v>
      </c>
      <c r="C70">
        <v>0</v>
      </c>
      <c r="D70">
        <v>0</v>
      </c>
      <c r="E70">
        <v>0</v>
      </c>
    </row>
    <row r="71" spans="1:5" x14ac:dyDescent="0.25">
      <c r="A71" s="2">
        <v>43468.875</v>
      </c>
      <c r="B71">
        <v>0</v>
      </c>
      <c r="C71">
        <v>0</v>
      </c>
      <c r="D71">
        <v>0</v>
      </c>
      <c r="E71">
        <v>0</v>
      </c>
    </row>
    <row r="72" spans="1:5" x14ac:dyDescent="0.25">
      <c r="A72" s="2">
        <v>43468.916666666664</v>
      </c>
      <c r="B72">
        <v>0</v>
      </c>
      <c r="C72">
        <v>0</v>
      </c>
      <c r="D72">
        <v>0</v>
      </c>
      <c r="E72">
        <v>0</v>
      </c>
    </row>
    <row r="73" spans="1:5" x14ac:dyDescent="0.25">
      <c r="A73" s="2">
        <v>43468.958333333336</v>
      </c>
      <c r="B73">
        <v>0</v>
      </c>
      <c r="C73">
        <v>0</v>
      </c>
      <c r="D73">
        <v>0</v>
      </c>
      <c r="E73">
        <v>0</v>
      </c>
    </row>
    <row r="74" spans="1:5" x14ac:dyDescent="0.25">
      <c r="A74" s="2">
        <v>43469</v>
      </c>
      <c r="B74">
        <v>0</v>
      </c>
      <c r="C74">
        <v>0</v>
      </c>
      <c r="D74">
        <v>0</v>
      </c>
      <c r="E74">
        <v>0</v>
      </c>
    </row>
    <row r="75" spans="1:5" x14ac:dyDescent="0.25">
      <c r="A75" s="2">
        <v>43469.041666666664</v>
      </c>
      <c r="B75">
        <v>0</v>
      </c>
      <c r="C75">
        <v>0</v>
      </c>
      <c r="D75">
        <v>0</v>
      </c>
      <c r="E75">
        <v>0</v>
      </c>
    </row>
    <row r="76" spans="1:5" x14ac:dyDescent="0.25">
      <c r="A76" s="2">
        <v>43469.083333333336</v>
      </c>
      <c r="B76">
        <v>0</v>
      </c>
      <c r="C76">
        <v>0</v>
      </c>
      <c r="D76">
        <v>0</v>
      </c>
      <c r="E76">
        <v>0</v>
      </c>
    </row>
    <row r="77" spans="1:5" x14ac:dyDescent="0.25">
      <c r="A77" s="2">
        <v>43469.125</v>
      </c>
      <c r="B77">
        <v>0</v>
      </c>
      <c r="C77">
        <v>0</v>
      </c>
      <c r="D77">
        <v>0</v>
      </c>
      <c r="E77">
        <v>0</v>
      </c>
    </row>
    <row r="78" spans="1:5" x14ac:dyDescent="0.25">
      <c r="A78" s="2">
        <v>43469.166666666664</v>
      </c>
      <c r="B78">
        <v>0</v>
      </c>
      <c r="C78">
        <v>0</v>
      </c>
      <c r="D78">
        <v>0</v>
      </c>
      <c r="E78">
        <v>0</v>
      </c>
    </row>
    <row r="79" spans="1:5" x14ac:dyDescent="0.25">
      <c r="A79" s="2">
        <v>43469.208333333336</v>
      </c>
      <c r="B79">
        <v>0</v>
      </c>
      <c r="C79">
        <v>0</v>
      </c>
      <c r="D79">
        <v>0</v>
      </c>
      <c r="E79">
        <v>0</v>
      </c>
    </row>
    <row r="80" spans="1:5" x14ac:dyDescent="0.25">
      <c r="A80" s="2">
        <v>43469.25</v>
      </c>
      <c r="B80">
        <v>0</v>
      </c>
      <c r="C80">
        <v>0</v>
      </c>
      <c r="D80">
        <v>0</v>
      </c>
      <c r="E80">
        <v>0</v>
      </c>
    </row>
    <row r="81" spans="1:5" x14ac:dyDescent="0.25">
      <c r="A81" s="2">
        <v>43469.291666666664</v>
      </c>
      <c r="B81">
        <v>0</v>
      </c>
      <c r="C81">
        <v>0</v>
      </c>
      <c r="D81">
        <v>0</v>
      </c>
      <c r="E81">
        <v>0</v>
      </c>
    </row>
    <row r="82" spans="1:5" x14ac:dyDescent="0.25">
      <c r="A82" s="2">
        <v>43469.333333333336</v>
      </c>
      <c r="B82">
        <v>1.2651593586478901E-3</v>
      </c>
      <c r="C82">
        <v>3.6524999484971399E-2</v>
      </c>
      <c r="D82">
        <v>1E-3</v>
      </c>
      <c r="E82">
        <v>3.5999999999999997E-2</v>
      </c>
    </row>
    <row r="83" spans="1:5" x14ac:dyDescent="0.25">
      <c r="A83" s="2">
        <v>43469.375</v>
      </c>
      <c r="B83">
        <v>1.1960321235694E-2</v>
      </c>
      <c r="C83">
        <v>8.3606229785130007E-2</v>
      </c>
      <c r="D83">
        <v>1.2E-2</v>
      </c>
      <c r="E83">
        <v>8.5000000000000006E-2</v>
      </c>
    </row>
    <row r="84" spans="1:5" x14ac:dyDescent="0.25">
      <c r="A84" s="2">
        <v>43469.416666666664</v>
      </c>
      <c r="B84">
        <v>2.23559336262137E-2</v>
      </c>
      <c r="C84">
        <v>8.0555468572958894E-2</v>
      </c>
      <c r="D84">
        <v>2.3E-2</v>
      </c>
      <c r="E84">
        <v>8.5000000000000006E-2</v>
      </c>
    </row>
    <row r="85" spans="1:5" x14ac:dyDescent="0.25">
      <c r="A85" s="2">
        <v>43469.458333333336</v>
      </c>
      <c r="B85">
        <v>2.1430562162464601E-2</v>
      </c>
      <c r="C85">
        <v>6.9876969984137102E-2</v>
      </c>
      <c r="D85">
        <v>2.1999999999999999E-2</v>
      </c>
      <c r="E85">
        <v>7.2999999999999995E-2</v>
      </c>
    </row>
    <row r="86" spans="1:5" x14ac:dyDescent="0.25">
      <c r="A86" s="2">
        <v>43469.5</v>
      </c>
      <c r="B86">
        <v>1.34573970954472E-2</v>
      </c>
      <c r="C86">
        <v>4.1321686821449898E-2</v>
      </c>
      <c r="D86">
        <v>1.4E-2</v>
      </c>
      <c r="E86">
        <v>4.2000000000000003E-2</v>
      </c>
    </row>
    <row r="87" spans="1:5" x14ac:dyDescent="0.25">
      <c r="A87" s="2">
        <v>43469.541666666664</v>
      </c>
      <c r="B87">
        <v>6.8090774267565799E-3</v>
      </c>
      <c r="C87">
        <v>1.8141365031622701E-2</v>
      </c>
      <c r="D87">
        <v>7.0000000000000001E-3</v>
      </c>
      <c r="E87">
        <v>1.7999999999999999E-2</v>
      </c>
    </row>
    <row r="88" spans="1:5" x14ac:dyDescent="0.25">
      <c r="A88" s="2">
        <v>43469.583333333336</v>
      </c>
      <c r="B88">
        <v>1.19858969695273E-3</v>
      </c>
      <c r="C88">
        <v>3.48301435899548E-3</v>
      </c>
      <c r="D88">
        <v>1E-3</v>
      </c>
      <c r="E88">
        <v>4.0000000000000001E-3</v>
      </c>
    </row>
    <row r="89" spans="1:5" x14ac:dyDescent="0.25">
      <c r="A89" s="2">
        <v>43469.625</v>
      </c>
      <c r="B89">
        <v>0</v>
      </c>
      <c r="C89">
        <v>0</v>
      </c>
      <c r="D89">
        <v>0</v>
      </c>
      <c r="E89">
        <v>0</v>
      </c>
    </row>
    <row r="90" spans="1:5" x14ac:dyDescent="0.25">
      <c r="A90" s="2">
        <v>43469.666666666664</v>
      </c>
      <c r="B90">
        <v>0</v>
      </c>
      <c r="C90">
        <v>0</v>
      </c>
      <c r="D90">
        <v>0</v>
      </c>
      <c r="E90">
        <v>0</v>
      </c>
    </row>
    <row r="91" spans="1:5" x14ac:dyDescent="0.25">
      <c r="A91" s="2">
        <v>43469.708333333336</v>
      </c>
      <c r="B91">
        <v>0</v>
      </c>
      <c r="C91">
        <v>0</v>
      </c>
      <c r="D91">
        <v>0</v>
      </c>
      <c r="E91">
        <v>0</v>
      </c>
    </row>
    <row r="92" spans="1:5" x14ac:dyDescent="0.25">
      <c r="A92" s="2">
        <v>43469.75</v>
      </c>
      <c r="B92">
        <v>0</v>
      </c>
      <c r="C92">
        <v>0</v>
      </c>
      <c r="D92">
        <v>0</v>
      </c>
      <c r="E92">
        <v>0</v>
      </c>
    </row>
    <row r="93" spans="1:5" x14ac:dyDescent="0.25">
      <c r="A93" s="2">
        <v>43469.791666666664</v>
      </c>
      <c r="B93">
        <v>0</v>
      </c>
      <c r="C93">
        <v>0</v>
      </c>
      <c r="D93">
        <v>0</v>
      </c>
      <c r="E93">
        <v>0</v>
      </c>
    </row>
    <row r="94" spans="1:5" x14ac:dyDescent="0.25">
      <c r="A94" s="2">
        <v>43469.833333333336</v>
      </c>
      <c r="B94">
        <v>0</v>
      </c>
      <c r="C94">
        <v>0</v>
      </c>
      <c r="D94">
        <v>0</v>
      </c>
      <c r="E94">
        <v>0</v>
      </c>
    </row>
    <row r="95" spans="1:5" x14ac:dyDescent="0.25">
      <c r="A95" s="2">
        <v>43469.875</v>
      </c>
      <c r="B95">
        <v>0</v>
      </c>
      <c r="C95">
        <v>0</v>
      </c>
      <c r="D95">
        <v>0</v>
      </c>
      <c r="E95">
        <v>0</v>
      </c>
    </row>
    <row r="96" spans="1:5" x14ac:dyDescent="0.25">
      <c r="A96" s="2">
        <v>43469.916666666664</v>
      </c>
      <c r="B96">
        <v>0</v>
      </c>
      <c r="C96">
        <v>0</v>
      </c>
      <c r="D96">
        <v>0</v>
      </c>
      <c r="E96">
        <v>0</v>
      </c>
    </row>
    <row r="97" spans="1:5" x14ac:dyDescent="0.25">
      <c r="A97" s="2">
        <v>43469.958333333336</v>
      </c>
      <c r="B97">
        <v>0</v>
      </c>
      <c r="C97">
        <v>0</v>
      </c>
      <c r="D97">
        <v>0</v>
      </c>
      <c r="E97">
        <v>0</v>
      </c>
    </row>
    <row r="98" spans="1:5" x14ac:dyDescent="0.25">
      <c r="A98" s="2">
        <v>43470</v>
      </c>
      <c r="B98">
        <v>0</v>
      </c>
      <c r="C98">
        <v>0</v>
      </c>
      <c r="D98">
        <v>0</v>
      </c>
      <c r="E98">
        <v>0</v>
      </c>
    </row>
    <row r="99" spans="1:5" x14ac:dyDescent="0.25">
      <c r="A99" s="2">
        <v>43470.041666666664</v>
      </c>
      <c r="B99">
        <v>0</v>
      </c>
      <c r="C99">
        <v>0</v>
      </c>
      <c r="D99">
        <v>0</v>
      </c>
      <c r="E99">
        <v>0</v>
      </c>
    </row>
    <row r="100" spans="1:5" x14ac:dyDescent="0.25">
      <c r="A100" s="2">
        <v>43470.083333333336</v>
      </c>
      <c r="B100">
        <v>0</v>
      </c>
      <c r="C100">
        <v>0</v>
      </c>
      <c r="D100">
        <v>0</v>
      </c>
      <c r="E100">
        <v>0</v>
      </c>
    </row>
    <row r="101" spans="1:5" x14ac:dyDescent="0.25">
      <c r="A101" s="2">
        <v>43470.125</v>
      </c>
      <c r="B101">
        <v>0</v>
      </c>
      <c r="C101">
        <v>0</v>
      </c>
      <c r="D101">
        <v>0</v>
      </c>
      <c r="E101">
        <v>0</v>
      </c>
    </row>
    <row r="102" spans="1:5" x14ac:dyDescent="0.25">
      <c r="A102" s="2">
        <v>43470.166666666664</v>
      </c>
      <c r="B102">
        <v>0</v>
      </c>
      <c r="C102">
        <v>0</v>
      </c>
      <c r="D102">
        <v>0</v>
      </c>
      <c r="E102">
        <v>0</v>
      </c>
    </row>
    <row r="103" spans="1:5" x14ac:dyDescent="0.25">
      <c r="A103" s="2">
        <v>43470.208333333336</v>
      </c>
      <c r="B103">
        <v>0</v>
      </c>
      <c r="C103">
        <v>0</v>
      </c>
      <c r="D103">
        <v>0</v>
      </c>
      <c r="E103">
        <v>0</v>
      </c>
    </row>
    <row r="104" spans="1:5" x14ac:dyDescent="0.25">
      <c r="A104" s="2">
        <v>43470.25</v>
      </c>
      <c r="B104">
        <v>0</v>
      </c>
      <c r="C104">
        <v>0</v>
      </c>
      <c r="D104">
        <v>0</v>
      </c>
      <c r="E104">
        <v>0</v>
      </c>
    </row>
    <row r="105" spans="1:5" x14ac:dyDescent="0.25">
      <c r="A105" s="2">
        <v>43470.291666666664</v>
      </c>
      <c r="B105">
        <v>0</v>
      </c>
      <c r="C105">
        <v>0</v>
      </c>
      <c r="D105">
        <v>0</v>
      </c>
      <c r="E105">
        <v>0</v>
      </c>
    </row>
    <row r="106" spans="1:5" x14ac:dyDescent="0.25">
      <c r="A106" s="2">
        <v>43470.333333333336</v>
      </c>
      <c r="B106">
        <v>0</v>
      </c>
      <c r="C106">
        <v>3.4449022475845099E-3</v>
      </c>
      <c r="D106">
        <v>0</v>
      </c>
      <c r="E106">
        <v>3.0000000000000001E-3</v>
      </c>
    </row>
    <row r="107" spans="1:5" x14ac:dyDescent="0.25">
      <c r="A107" s="2">
        <v>43470.375</v>
      </c>
      <c r="B107">
        <v>1.377698183955E-2</v>
      </c>
      <c r="C107">
        <v>1.79619290908716E-2</v>
      </c>
      <c r="D107">
        <v>1.4E-2</v>
      </c>
      <c r="E107">
        <v>1.6E-2</v>
      </c>
    </row>
    <row r="108" spans="1:5" x14ac:dyDescent="0.25">
      <c r="A108" s="2">
        <v>43470.416666666664</v>
      </c>
      <c r="B108">
        <v>3.9394381173573599E-2</v>
      </c>
      <c r="C108">
        <v>7.1534063987144805E-2</v>
      </c>
      <c r="D108">
        <v>0.04</v>
      </c>
      <c r="E108">
        <v>5.0999999999999997E-2</v>
      </c>
    </row>
    <row r="109" spans="1:5" x14ac:dyDescent="0.25">
      <c r="A109" s="2">
        <v>43470.458333333336</v>
      </c>
      <c r="B109">
        <v>8.6656658365279596E-2</v>
      </c>
      <c r="C109">
        <v>0.151359077892915</v>
      </c>
      <c r="D109">
        <v>8.5999999999999993E-2</v>
      </c>
      <c r="E109">
        <v>0.121</v>
      </c>
    </row>
    <row r="110" spans="1:5" x14ac:dyDescent="0.25">
      <c r="A110" s="2">
        <v>43470.5</v>
      </c>
      <c r="B110">
        <v>0.129070711027786</v>
      </c>
      <c r="C110">
        <v>0.174574607033229</v>
      </c>
      <c r="D110">
        <v>0.125</v>
      </c>
      <c r="E110">
        <v>0.153</v>
      </c>
    </row>
    <row r="111" spans="1:5" x14ac:dyDescent="0.25">
      <c r="A111" s="2">
        <v>43470.541666666664</v>
      </c>
      <c r="B111">
        <v>0.115938327223885</v>
      </c>
      <c r="C111">
        <v>0.124534908633938</v>
      </c>
      <c r="D111">
        <v>0.115</v>
      </c>
      <c r="E111">
        <v>0.129</v>
      </c>
    </row>
    <row r="112" spans="1:5" x14ac:dyDescent="0.25">
      <c r="A112" s="2">
        <v>43470.583333333336</v>
      </c>
      <c r="B112">
        <v>4.3404734588801501E-2</v>
      </c>
      <c r="C112">
        <v>4.6093467378092702E-2</v>
      </c>
      <c r="D112">
        <v>4.2999999999999997E-2</v>
      </c>
      <c r="E112">
        <v>5.1999999999999998E-2</v>
      </c>
    </row>
    <row r="113" spans="1:5" x14ac:dyDescent="0.25">
      <c r="A113" s="2">
        <v>43470.625</v>
      </c>
      <c r="B113">
        <v>2.23558216974004E-3</v>
      </c>
      <c r="C113">
        <v>0</v>
      </c>
      <c r="D113">
        <v>2E-3</v>
      </c>
      <c r="E113">
        <v>0</v>
      </c>
    </row>
    <row r="114" spans="1:5" x14ac:dyDescent="0.25">
      <c r="A114" s="2">
        <v>43470.666666666664</v>
      </c>
      <c r="B114">
        <v>0</v>
      </c>
      <c r="C114">
        <v>0</v>
      </c>
      <c r="D114">
        <v>0</v>
      </c>
      <c r="E114">
        <v>0</v>
      </c>
    </row>
    <row r="115" spans="1:5" x14ac:dyDescent="0.25">
      <c r="A115" s="2">
        <v>43470.708333333336</v>
      </c>
      <c r="B115">
        <v>0</v>
      </c>
      <c r="C115">
        <v>0</v>
      </c>
      <c r="D115">
        <v>0</v>
      </c>
      <c r="E115">
        <v>0</v>
      </c>
    </row>
    <row r="116" spans="1:5" x14ac:dyDescent="0.25">
      <c r="A116" s="2">
        <v>43470.75</v>
      </c>
      <c r="B116">
        <v>0</v>
      </c>
      <c r="C116">
        <v>0</v>
      </c>
      <c r="D116">
        <v>0</v>
      </c>
      <c r="E116">
        <v>0</v>
      </c>
    </row>
    <row r="117" spans="1:5" x14ac:dyDescent="0.25">
      <c r="A117" s="2">
        <v>43470.791666666664</v>
      </c>
      <c r="B117">
        <v>0</v>
      </c>
      <c r="C117">
        <v>0</v>
      </c>
      <c r="D117">
        <v>0</v>
      </c>
      <c r="E117">
        <v>0</v>
      </c>
    </row>
    <row r="118" spans="1:5" x14ac:dyDescent="0.25">
      <c r="A118" s="2">
        <v>43470.833333333336</v>
      </c>
      <c r="B118">
        <v>0</v>
      </c>
      <c r="C118">
        <v>0</v>
      </c>
      <c r="D118">
        <v>0</v>
      </c>
      <c r="E118">
        <v>0</v>
      </c>
    </row>
    <row r="119" spans="1:5" x14ac:dyDescent="0.25">
      <c r="A119" s="2">
        <v>43470.875</v>
      </c>
      <c r="B119">
        <v>0</v>
      </c>
      <c r="C119">
        <v>0</v>
      </c>
      <c r="D119">
        <v>0</v>
      </c>
      <c r="E119">
        <v>0</v>
      </c>
    </row>
    <row r="120" spans="1:5" x14ac:dyDescent="0.25">
      <c r="A120" s="2">
        <v>43470.916666666664</v>
      </c>
      <c r="B120">
        <v>0</v>
      </c>
      <c r="C120">
        <v>0</v>
      </c>
      <c r="D120">
        <v>0</v>
      </c>
      <c r="E120">
        <v>0</v>
      </c>
    </row>
    <row r="121" spans="1:5" x14ac:dyDescent="0.25">
      <c r="A121" s="2">
        <v>43470.958333333336</v>
      </c>
      <c r="B121">
        <v>0</v>
      </c>
      <c r="C121">
        <v>0</v>
      </c>
      <c r="D121">
        <v>0</v>
      </c>
      <c r="E121">
        <v>0</v>
      </c>
    </row>
    <row r="122" spans="1:5" x14ac:dyDescent="0.25">
      <c r="A122" s="2">
        <v>43471</v>
      </c>
      <c r="B122">
        <v>0</v>
      </c>
      <c r="C122">
        <v>0</v>
      </c>
      <c r="D122">
        <v>0</v>
      </c>
      <c r="E122">
        <v>0</v>
      </c>
    </row>
    <row r="123" spans="1:5" x14ac:dyDescent="0.25">
      <c r="A123" s="2">
        <v>43471.041666666664</v>
      </c>
      <c r="B123">
        <v>0</v>
      </c>
      <c r="C123">
        <v>0</v>
      </c>
      <c r="D123">
        <v>0</v>
      </c>
      <c r="E123">
        <v>0</v>
      </c>
    </row>
    <row r="124" spans="1:5" x14ac:dyDescent="0.25">
      <c r="A124" s="2">
        <v>43471.083333333336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 s="2">
        <v>43471.125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 s="2">
        <v>43471.166666666664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 s="2">
        <v>43471.208333333336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 s="2">
        <v>43471.25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 s="2">
        <v>43471.291666666664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 s="2">
        <v>43471.333333333336</v>
      </c>
      <c r="B130">
        <v>2.2043764165990399E-2</v>
      </c>
      <c r="C130">
        <v>4.7222924950042197E-2</v>
      </c>
      <c r="D130">
        <v>2.1999999999999999E-2</v>
      </c>
      <c r="E130">
        <v>4.9000000000000002E-2</v>
      </c>
    </row>
    <row r="131" spans="1:5" x14ac:dyDescent="0.25">
      <c r="A131" s="2">
        <v>43471.375</v>
      </c>
      <c r="B131">
        <v>9.5553124213000495E-2</v>
      </c>
      <c r="C131">
        <v>0.134148575431078</v>
      </c>
      <c r="D131">
        <v>9.6000000000000002E-2</v>
      </c>
      <c r="E131">
        <v>0.13500000000000001</v>
      </c>
    </row>
    <row r="132" spans="1:5" x14ac:dyDescent="0.25">
      <c r="A132" s="2">
        <v>43471.416666666664</v>
      </c>
      <c r="B132">
        <v>0.17269583344992501</v>
      </c>
      <c r="C132">
        <v>0.206330833728188</v>
      </c>
      <c r="D132">
        <v>0.17499999999999999</v>
      </c>
      <c r="E132">
        <v>0.20699999999999999</v>
      </c>
    </row>
    <row r="133" spans="1:5" x14ac:dyDescent="0.25">
      <c r="A133" s="2">
        <v>43471.458333333336</v>
      </c>
      <c r="B133">
        <v>0.22147558552760399</v>
      </c>
      <c r="C133">
        <v>0.251923384355493</v>
      </c>
      <c r="D133">
        <v>0.22900000000000001</v>
      </c>
      <c r="E133">
        <v>0.22600000000000001</v>
      </c>
    </row>
    <row r="134" spans="1:5" x14ac:dyDescent="0.25">
      <c r="A134" s="2">
        <v>43471.5</v>
      </c>
      <c r="B134">
        <v>0.21953199764949399</v>
      </c>
      <c r="C134">
        <v>0.17685793452957199</v>
      </c>
      <c r="D134">
        <v>0.23200000000000001</v>
      </c>
      <c r="E134">
        <v>0.16600000000000001</v>
      </c>
    </row>
    <row r="135" spans="1:5" x14ac:dyDescent="0.25">
      <c r="A135" s="2">
        <v>43471.541666666664</v>
      </c>
      <c r="B135">
        <v>0.14225987072221999</v>
      </c>
      <c r="C135">
        <v>0.128566634391545</v>
      </c>
      <c r="D135">
        <v>0.14899999999999999</v>
      </c>
      <c r="E135">
        <v>0.104</v>
      </c>
    </row>
    <row r="136" spans="1:5" x14ac:dyDescent="0.25">
      <c r="A136" s="2">
        <v>43471.583333333336</v>
      </c>
      <c r="B136">
        <v>7.7209111005400496E-2</v>
      </c>
      <c r="C136">
        <v>5.7468057930409301E-2</v>
      </c>
      <c r="D136">
        <v>8.1000000000000003E-2</v>
      </c>
      <c r="E136">
        <v>4.7E-2</v>
      </c>
    </row>
    <row r="137" spans="1:5" x14ac:dyDescent="0.25">
      <c r="A137" s="2">
        <v>43471.625</v>
      </c>
      <c r="B137">
        <v>8.0137112796261501E-3</v>
      </c>
      <c r="C137">
        <v>7.8671638408767802E-4</v>
      </c>
      <c r="D137">
        <v>8.9999999999999993E-3</v>
      </c>
      <c r="E137">
        <v>1E-3</v>
      </c>
    </row>
    <row r="138" spans="1:5" x14ac:dyDescent="0.25">
      <c r="A138" s="2">
        <v>43471.666666666664</v>
      </c>
      <c r="B138">
        <v>0</v>
      </c>
      <c r="C138">
        <v>0</v>
      </c>
      <c r="D138">
        <v>0</v>
      </c>
      <c r="E138">
        <v>0</v>
      </c>
    </row>
    <row r="139" spans="1:5" x14ac:dyDescent="0.25">
      <c r="A139" s="2">
        <v>43471.708333333336</v>
      </c>
      <c r="B139">
        <v>0</v>
      </c>
      <c r="C139">
        <v>0</v>
      </c>
      <c r="D139">
        <v>0</v>
      </c>
      <c r="E139">
        <v>0</v>
      </c>
    </row>
    <row r="140" spans="1:5" x14ac:dyDescent="0.25">
      <c r="A140" s="2">
        <v>43471.75</v>
      </c>
      <c r="B140">
        <v>0</v>
      </c>
      <c r="C140">
        <v>0</v>
      </c>
      <c r="D140">
        <v>0</v>
      </c>
      <c r="E140">
        <v>0</v>
      </c>
    </row>
    <row r="141" spans="1:5" x14ac:dyDescent="0.25">
      <c r="A141" s="2">
        <v>43471.791666666664</v>
      </c>
      <c r="B141">
        <v>0</v>
      </c>
      <c r="C141">
        <v>0</v>
      </c>
      <c r="D141">
        <v>0</v>
      </c>
      <c r="E141">
        <v>0</v>
      </c>
    </row>
    <row r="142" spans="1:5" x14ac:dyDescent="0.25">
      <c r="A142" s="2">
        <v>43471.833333333336</v>
      </c>
      <c r="B142">
        <v>0</v>
      </c>
      <c r="C142">
        <v>0</v>
      </c>
      <c r="D142">
        <v>0</v>
      </c>
      <c r="E142">
        <v>0</v>
      </c>
    </row>
    <row r="143" spans="1:5" x14ac:dyDescent="0.25">
      <c r="A143" s="2">
        <v>43471.875</v>
      </c>
      <c r="B143">
        <v>0</v>
      </c>
      <c r="C143">
        <v>0</v>
      </c>
      <c r="D143">
        <v>0</v>
      </c>
      <c r="E143">
        <v>0</v>
      </c>
    </row>
    <row r="144" spans="1:5" x14ac:dyDescent="0.25">
      <c r="A144" s="2">
        <v>43471.916666666664</v>
      </c>
      <c r="B144">
        <v>0</v>
      </c>
      <c r="C144">
        <v>0</v>
      </c>
      <c r="D144">
        <v>0</v>
      </c>
      <c r="E144">
        <v>0</v>
      </c>
    </row>
    <row r="145" spans="1:5" x14ac:dyDescent="0.25">
      <c r="A145" s="2">
        <v>43471.958333333336</v>
      </c>
      <c r="B145">
        <v>0</v>
      </c>
      <c r="C145">
        <v>0</v>
      </c>
      <c r="D145">
        <v>0</v>
      </c>
      <c r="E145">
        <v>0</v>
      </c>
    </row>
    <row r="146" spans="1:5" x14ac:dyDescent="0.25">
      <c r="A146" s="2">
        <v>43472</v>
      </c>
      <c r="B146">
        <v>0</v>
      </c>
      <c r="C146">
        <v>0</v>
      </c>
      <c r="D146">
        <v>0</v>
      </c>
      <c r="E146">
        <v>0</v>
      </c>
    </row>
    <row r="147" spans="1:5" x14ac:dyDescent="0.25">
      <c r="A147" s="2">
        <v>43472.041666666664</v>
      </c>
      <c r="B147">
        <v>0</v>
      </c>
      <c r="C147">
        <v>0</v>
      </c>
      <c r="D147">
        <v>0</v>
      </c>
      <c r="E147">
        <v>0</v>
      </c>
    </row>
    <row r="148" spans="1:5" x14ac:dyDescent="0.25">
      <c r="A148" s="2">
        <v>43472.083333333336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 s="2">
        <v>43472.125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 s="2">
        <v>43472.166666666664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 s="2">
        <v>43472.208333333336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 s="2">
        <v>43472.25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 s="2">
        <v>43472.291666666664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 s="2">
        <v>43472.333333333336</v>
      </c>
      <c r="B154">
        <v>1.1210566079973099E-2</v>
      </c>
      <c r="C154">
        <v>4.0275911085474098E-2</v>
      </c>
      <c r="D154">
        <v>1.0999999999999999E-2</v>
      </c>
      <c r="E154">
        <v>3.9E-2</v>
      </c>
    </row>
    <row r="155" spans="1:5" x14ac:dyDescent="0.25">
      <c r="A155" s="2">
        <v>43472.375</v>
      </c>
      <c r="B155">
        <v>5.85144248258107E-2</v>
      </c>
      <c r="C155">
        <v>0.119722337817515</v>
      </c>
      <c r="D155">
        <v>5.7000000000000002E-2</v>
      </c>
      <c r="E155">
        <v>0.12</v>
      </c>
    </row>
    <row r="156" spans="1:5" x14ac:dyDescent="0.25">
      <c r="A156" s="2">
        <v>43472.416666666664</v>
      </c>
      <c r="B156">
        <v>0.119150404342837</v>
      </c>
      <c r="C156">
        <v>0.17895092808141499</v>
      </c>
      <c r="D156">
        <v>0.115</v>
      </c>
      <c r="E156">
        <v>0.215</v>
      </c>
    </row>
    <row r="157" spans="1:5" x14ac:dyDescent="0.25">
      <c r="A157" s="2">
        <v>43472.458333333336</v>
      </c>
      <c r="B157">
        <v>0.183552060889274</v>
      </c>
      <c r="C157">
        <v>0.27147914134443002</v>
      </c>
      <c r="D157">
        <v>0.17799999999999999</v>
      </c>
      <c r="E157">
        <v>0.313</v>
      </c>
    </row>
    <row r="158" spans="1:5" x14ac:dyDescent="0.25">
      <c r="A158" s="2">
        <v>43472.5</v>
      </c>
      <c r="B158">
        <v>0.189550857654531</v>
      </c>
      <c r="C158">
        <v>0.32582565254114998</v>
      </c>
      <c r="D158">
        <v>0.185</v>
      </c>
      <c r="E158">
        <v>0.36</v>
      </c>
    </row>
    <row r="159" spans="1:5" x14ac:dyDescent="0.25">
      <c r="A159" s="2">
        <v>43472.541666666664</v>
      </c>
      <c r="B159">
        <v>0.17197669082463499</v>
      </c>
      <c r="C159">
        <v>0.23036859562019699</v>
      </c>
      <c r="D159">
        <v>0.16800000000000001</v>
      </c>
      <c r="E159">
        <v>0.25600000000000001</v>
      </c>
    </row>
    <row r="160" spans="1:5" x14ac:dyDescent="0.25">
      <c r="A160" s="2">
        <v>43472.583333333336</v>
      </c>
      <c r="B160">
        <v>0.14215339843859301</v>
      </c>
      <c r="C160">
        <v>8.6555056550132806E-2</v>
      </c>
      <c r="D160">
        <v>0.13900000000000001</v>
      </c>
      <c r="E160">
        <v>0.107</v>
      </c>
    </row>
    <row r="161" spans="1:5" x14ac:dyDescent="0.25">
      <c r="A161" s="2">
        <v>43472.625</v>
      </c>
      <c r="B161">
        <v>2.4573243417186599E-2</v>
      </c>
      <c r="C161">
        <v>4.6072392410539498E-4</v>
      </c>
      <c r="D161">
        <v>2.4E-2</v>
      </c>
      <c r="E161">
        <v>2E-3</v>
      </c>
    </row>
    <row r="162" spans="1:5" x14ac:dyDescent="0.25">
      <c r="A162" s="2">
        <v>43472.666666666664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 s="2">
        <v>43472.708333333336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 s="2">
        <v>43472.75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 s="2">
        <v>43472.791666666664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 s="2">
        <v>43472.833333333336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 s="2">
        <v>43472.875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 s="2">
        <v>43472.916666666664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 s="2">
        <v>43472.958333333336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 s="2">
        <v>43473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 s="2">
        <v>43473.041666666664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 s="2">
        <v>43473.083333333336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 s="2">
        <v>43473.125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 s="2">
        <v>43473.166666666664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 s="2">
        <v>43473.208333333336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 s="2">
        <v>43473.25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 s="2">
        <v>43473.291666666664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 s="2">
        <v>43473.333333333336</v>
      </c>
      <c r="B178">
        <v>2.2111816884461399E-3</v>
      </c>
      <c r="C178">
        <v>6.2105230629776803E-3</v>
      </c>
      <c r="D178">
        <v>2E-3</v>
      </c>
      <c r="E178">
        <v>6.0000000000000001E-3</v>
      </c>
    </row>
    <row r="179" spans="1:5" x14ac:dyDescent="0.25">
      <c r="A179" s="2">
        <v>43473.375</v>
      </c>
      <c r="B179">
        <v>4.0551165458768197E-2</v>
      </c>
      <c r="C179">
        <v>1.7103561937331299E-2</v>
      </c>
      <c r="D179">
        <v>0.04</v>
      </c>
      <c r="E179">
        <v>1.7000000000000001E-2</v>
      </c>
    </row>
    <row r="180" spans="1:5" x14ac:dyDescent="0.25">
      <c r="A180" s="2">
        <v>43473.416666666664</v>
      </c>
      <c r="B180">
        <v>8.2439068752273498E-2</v>
      </c>
      <c r="C180">
        <v>2.54314909045961E-2</v>
      </c>
      <c r="D180">
        <v>8.4000000000000005E-2</v>
      </c>
      <c r="E180">
        <v>2.5000000000000001E-2</v>
      </c>
    </row>
    <row r="181" spans="1:5" x14ac:dyDescent="0.25">
      <c r="A181" s="2">
        <v>43473.458333333336</v>
      </c>
      <c r="B181">
        <v>8.6141757842012404E-2</v>
      </c>
      <c r="C181">
        <v>2.5222203910096601E-2</v>
      </c>
      <c r="D181">
        <v>8.8999999999999996E-2</v>
      </c>
      <c r="E181">
        <v>2.4E-2</v>
      </c>
    </row>
    <row r="182" spans="1:5" x14ac:dyDescent="0.25">
      <c r="A182" s="2">
        <v>43473.5</v>
      </c>
      <c r="B182">
        <v>7.9492738618238801E-2</v>
      </c>
      <c r="C182">
        <v>1.9615170680455599E-2</v>
      </c>
      <c r="D182">
        <v>7.6999999999999999E-2</v>
      </c>
      <c r="E182">
        <v>1.7999999999999999E-2</v>
      </c>
    </row>
    <row r="183" spans="1:5" x14ac:dyDescent="0.25">
      <c r="A183" s="2">
        <v>43473.541666666664</v>
      </c>
      <c r="B183">
        <v>8.5982651033942398E-2</v>
      </c>
      <c r="C183">
        <v>9.7264168434931294E-3</v>
      </c>
      <c r="D183">
        <v>8.4000000000000005E-2</v>
      </c>
      <c r="E183">
        <v>0.01</v>
      </c>
    </row>
    <row r="184" spans="1:5" x14ac:dyDescent="0.25">
      <c r="A184" s="2">
        <v>43473.583333333336</v>
      </c>
      <c r="B184">
        <v>3.7498866720765599E-2</v>
      </c>
      <c r="C184">
        <v>1.9098494056570699E-3</v>
      </c>
      <c r="D184">
        <v>3.9E-2</v>
      </c>
      <c r="E184">
        <v>3.0000000000000001E-3</v>
      </c>
    </row>
    <row r="185" spans="1:5" x14ac:dyDescent="0.25">
      <c r="A185" s="2">
        <v>43473.625</v>
      </c>
      <c r="B185">
        <v>4.0106892016677299E-4</v>
      </c>
      <c r="C185">
        <v>0</v>
      </c>
      <c r="D185">
        <v>1E-3</v>
      </c>
      <c r="E185">
        <v>0</v>
      </c>
    </row>
    <row r="186" spans="1:5" x14ac:dyDescent="0.25">
      <c r="A186" s="2">
        <v>43473.666666666664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 s="2">
        <v>43473.708333333336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 s="2">
        <v>43473.75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 s="2">
        <v>43473.791666666664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 s="2">
        <v>43473.833333333336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 s="2">
        <v>43473.875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 s="2">
        <v>43473.916666666664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 s="2">
        <v>43473.958333333336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 s="2">
        <v>43474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 s="2">
        <v>43474.041666666664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 s="2">
        <v>43474.083333333336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 s="2">
        <v>43474.125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 s="2">
        <v>43474.166666666664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2">
        <v>43474.208333333336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 s="2">
        <v>43474.25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 s="2">
        <v>43474.291666666664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 s="2">
        <v>43474.333333333336</v>
      </c>
      <c r="B202">
        <v>3.4579567395136698E-3</v>
      </c>
      <c r="C202">
        <v>1.78508889392472E-2</v>
      </c>
      <c r="D202">
        <v>4.0000000000000001E-3</v>
      </c>
      <c r="E202">
        <v>0.02</v>
      </c>
    </row>
    <row r="203" spans="1:5" x14ac:dyDescent="0.25">
      <c r="A203" s="2">
        <v>43474.375</v>
      </c>
      <c r="B203">
        <v>2.8812239415731501E-2</v>
      </c>
      <c r="C203">
        <v>6.2246904678519101E-2</v>
      </c>
      <c r="D203">
        <v>3.1E-2</v>
      </c>
      <c r="E203">
        <v>6.9000000000000006E-2</v>
      </c>
    </row>
    <row r="204" spans="1:5" x14ac:dyDescent="0.25">
      <c r="A204" s="2">
        <v>43474.416666666664</v>
      </c>
      <c r="B204">
        <v>6.4605059182359995E-2</v>
      </c>
      <c r="C204">
        <v>0.105210626068684</v>
      </c>
      <c r="D204">
        <v>6.9000000000000006E-2</v>
      </c>
      <c r="E204">
        <v>0.11700000000000001</v>
      </c>
    </row>
    <row r="205" spans="1:5" x14ac:dyDescent="0.25">
      <c r="A205" s="2">
        <v>43474.458333333336</v>
      </c>
      <c r="B205">
        <v>8.6697260542295096E-2</v>
      </c>
      <c r="C205">
        <v>0.113231392019117</v>
      </c>
      <c r="D205">
        <v>9.1999999999999998E-2</v>
      </c>
      <c r="E205">
        <v>0.128</v>
      </c>
    </row>
    <row r="206" spans="1:5" x14ac:dyDescent="0.25">
      <c r="A206" s="2">
        <v>43474.5</v>
      </c>
      <c r="B206">
        <v>9.2570361250244801E-2</v>
      </c>
      <c r="C206">
        <v>9.0268082651778894E-2</v>
      </c>
      <c r="D206">
        <v>9.8000000000000004E-2</v>
      </c>
      <c r="E206">
        <v>0.106</v>
      </c>
    </row>
    <row r="207" spans="1:5" x14ac:dyDescent="0.25">
      <c r="A207" s="2">
        <v>43474.541666666664</v>
      </c>
      <c r="B207">
        <v>7.2017656770293995E-2</v>
      </c>
      <c r="C207">
        <v>5.1586390886055003E-2</v>
      </c>
      <c r="D207">
        <v>7.5999999999999998E-2</v>
      </c>
      <c r="E207">
        <v>6.5000000000000002E-2</v>
      </c>
    </row>
    <row r="208" spans="1:5" x14ac:dyDescent="0.25">
      <c r="A208" s="2">
        <v>43474.583333333336</v>
      </c>
      <c r="B208">
        <v>3.5882782550297997E-2</v>
      </c>
      <c r="C208">
        <v>1.62802579262891E-2</v>
      </c>
      <c r="D208">
        <v>3.6999999999999998E-2</v>
      </c>
      <c r="E208">
        <v>2.1999999999999999E-2</v>
      </c>
    </row>
    <row r="209" spans="1:5" x14ac:dyDescent="0.25">
      <c r="A209" s="2">
        <v>43474.625</v>
      </c>
      <c r="B209">
        <v>2.7383384167669299E-3</v>
      </c>
      <c r="C209">
        <v>0</v>
      </c>
      <c r="D209">
        <v>3.0000000000000001E-3</v>
      </c>
      <c r="E209">
        <v>0</v>
      </c>
    </row>
    <row r="210" spans="1:5" x14ac:dyDescent="0.25">
      <c r="A210" s="2">
        <v>43474.666666666664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 s="2">
        <v>43474.708333333336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2">
        <v>43474.75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 s="2">
        <v>43474.791666666664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 s="2">
        <v>43474.833333333336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 s="2">
        <v>43474.875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 s="2">
        <v>43474.916666666664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 s="2">
        <v>43474.958333333336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 s="2">
        <v>43475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 s="2">
        <v>43475.041666666664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 s="2">
        <v>43475.083333333336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 s="2">
        <v>43475.125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 s="2">
        <v>43475.166666666664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 s="2">
        <v>43475.208333333336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 s="2">
        <v>43475.25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 s="2">
        <v>43475.291666666664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 s="2">
        <v>43475.333333333336</v>
      </c>
      <c r="B226">
        <v>1.6409799367602201E-2</v>
      </c>
      <c r="C226">
        <v>7.0853113862507894E-2</v>
      </c>
      <c r="D226">
        <v>1.6E-2</v>
      </c>
      <c r="E226">
        <v>4.9000000000000002E-2</v>
      </c>
    </row>
    <row r="227" spans="1:5" x14ac:dyDescent="0.25">
      <c r="A227" s="2">
        <v>43475.375</v>
      </c>
      <c r="B227">
        <v>8.2116014214959204E-2</v>
      </c>
      <c r="C227">
        <v>0.200677283121484</v>
      </c>
      <c r="D227">
        <v>8.1000000000000003E-2</v>
      </c>
      <c r="E227">
        <v>0.158</v>
      </c>
    </row>
    <row r="228" spans="1:5" x14ac:dyDescent="0.25">
      <c r="A228" s="2">
        <v>43475.416666666664</v>
      </c>
      <c r="B228">
        <v>0.15195581610095901</v>
      </c>
      <c r="C228">
        <v>0.30582841309408498</v>
      </c>
      <c r="D228">
        <v>0.151</v>
      </c>
      <c r="E228">
        <v>0.27300000000000002</v>
      </c>
    </row>
    <row r="229" spans="1:5" x14ac:dyDescent="0.25">
      <c r="A229" s="2">
        <v>43475.458333333336</v>
      </c>
      <c r="B229">
        <v>0.177653020678848</v>
      </c>
      <c r="C229">
        <v>0.355093323170103</v>
      </c>
      <c r="D229">
        <v>0.17599999999999999</v>
      </c>
      <c r="E229">
        <v>0.32500000000000001</v>
      </c>
    </row>
    <row r="230" spans="1:5" x14ac:dyDescent="0.25">
      <c r="A230" s="2">
        <v>43475.5</v>
      </c>
      <c r="B230">
        <v>0.164454878697148</v>
      </c>
      <c r="C230">
        <v>0.33786149852701802</v>
      </c>
      <c r="D230">
        <v>0.16200000000000001</v>
      </c>
      <c r="E230">
        <v>0.31</v>
      </c>
    </row>
    <row r="231" spans="1:5" x14ac:dyDescent="0.25">
      <c r="A231" s="2">
        <v>43475.541666666664</v>
      </c>
      <c r="B231">
        <v>0.100133027394577</v>
      </c>
      <c r="C231">
        <v>0.235281308584495</v>
      </c>
      <c r="D231">
        <v>9.7000000000000003E-2</v>
      </c>
      <c r="E231">
        <v>0.22600000000000001</v>
      </c>
    </row>
    <row r="232" spans="1:5" x14ac:dyDescent="0.25">
      <c r="A232" s="2">
        <v>43475.583333333336</v>
      </c>
      <c r="B232">
        <v>4.7327811511878398E-2</v>
      </c>
      <c r="C232">
        <v>9.96312395706722E-2</v>
      </c>
      <c r="D232">
        <v>4.5999999999999999E-2</v>
      </c>
      <c r="E232">
        <v>0.104</v>
      </c>
    </row>
    <row r="233" spans="1:5" x14ac:dyDescent="0.25">
      <c r="A233" s="2">
        <v>43475.625</v>
      </c>
      <c r="B233">
        <v>5.0746285362509398E-3</v>
      </c>
      <c r="C233">
        <v>2.8609628973445102E-3</v>
      </c>
      <c r="D233">
        <v>5.0000000000000001E-3</v>
      </c>
      <c r="E233">
        <v>4.0000000000000001E-3</v>
      </c>
    </row>
    <row r="234" spans="1:5" x14ac:dyDescent="0.25">
      <c r="A234" s="2">
        <v>43475.666666666664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s="2">
        <v>43475.708333333336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s="2">
        <v>43475.75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2">
        <v>43475.791666666664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2">
        <v>43475.833333333336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2">
        <v>43475.875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2">
        <v>43475.916666666664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2">
        <v>43475.958333333336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2">
        <v>43476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2">
        <v>43476.041666666664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2">
        <v>43476.083333333336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2">
        <v>43476.125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2">
        <v>43476.166666666664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2">
        <v>43476.208333333336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2">
        <v>43476.25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2">
        <v>43476.291666666664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2">
        <v>43476.333333333336</v>
      </c>
      <c r="B250">
        <v>1.2226879704507899E-2</v>
      </c>
      <c r="C250">
        <v>6.1975134422447002E-2</v>
      </c>
      <c r="D250">
        <v>1.2999999999999999E-2</v>
      </c>
      <c r="E250">
        <v>0.08</v>
      </c>
    </row>
    <row r="251" spans="1:5" x14ac:dyDescent="0.25">
      <c r="A251" s="2">
        <v>43476.375</v>
      </c>
      <c r="B251">
        <v>5.5600693958642297E-2</v>
      </c>
      <c r="C251">
        <v>0.149515625965678</v>
      </c>
      <c r="D251">
        <v>5.3999999999999999E-2</v>
      </c>
      <c r="E251">
        <v>0.20399999999999999</v>
      </c>
    </row>
    <row r="252" spans="1:5" x14ac:dyDescent="0.25">
      <c r="A252" s="2">
        <v>43476.416666666664</v>
      </c>
      <c r="B252">
        <v>0.14183440132076</v>
      </c>
      <c r="C252">
        <v>0.24844055540676899</v>
      </c>
      <c r="D252">
        <v>0.13800000000000001</v>
      </c>
      <c r="E252">
        <v>0.32800000000000001</v>
      </c>
    </row>
    <row r="253" spans="1:5" x14ac:dyDescent="0.25">
      <c r="A253" s="2">
        <v>43476.458333333336</v>
      </c>
      <c r="B253">
        <v>0.24695452891960701</v>
      </c>
      <c r="C253">
        <v>0.35406884901423502</v>
      </c>
      <c r="D253">
        <v>0.253</v>
      </c>
      <c r="E253">
        <v>0.40600000000000003</v>
      </c>
    </row>
    <row r="254" spans="1:5" x14ac:dyDescent="0.25">
      <c r="A254" s="2">
        <v>43476.5</v>
      </c>
      <c r="B254">
        <v>0.156976634860228</v>
      </c>
      <c r="C254">
        <v>0.33474166168805702</v>
      </c>
      <c r="D254">
        <v>0.16600000000000001</v>
      </c>
      <c r="E254">
        <v>0.371</v>
      </c>
    </row>
    <row r="255" spans="1:5" x14ac:dyDescent="0.25">
      <c r="A255" s="2">
        <v>43476.541666666664</v>
      </c>
      <c r="B255">
        <v>6.6740884797268904E-2</v>
      </c>
      <c r="C255">
        <v>0.181448960672421</v>
      </c>
      <c r="D255">
        <v>7.0000000000000007E-2</v>
      </c>
      <c r="E255">
        <v>0.20899999999999999</v>
      </c>
    </row>
    <row r="256" spans="1:5" x14ac:dyDescent="0.25">
      <c r="A256" s="2">
        <v>43476.583333333336</v>
      </c>
      <c r="B256">
        <v>2.3589557041721401E-2</v>
      </c>
      <c r="C256">
        <v>5.3575719494860001E-2</v>
      </c>
      <c r="D256">
        <v>2.5000000000000001E-2</v>
      </c>
      <c r="E256">
        <v>6.2E-2</v>
      </c>
    </row>
    <row r="257" spans="1:5" x14ac:dyDescent="0.25">
      <c r="A257" s="2">
        <v>43476.625</v>
      </c>
      <c r="B257">
        <v>0</v>
      </c>
      <c r="C257" s="1">
        <v>4.3221194454172699E-5</v>
      </c>
      <c r="D257">
        <v>0</v>
      </c>
      <c r="E257">
        <v>1E-3</v>
      </c>
    </row>
    <row r="258" spans="1:5" x14ac:dyDescent="0.25">
      <c r="A258" s="2">
        <v>43476.666666666664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s="2">
        <v>43476.708333333336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2">
        <v>43476.75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 s="2">
        <v>43476.791666666664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 s="2">
        <v>43476.833333333336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 s="2">
        <v>43476.875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 s="2">
        <v>43476.916666666664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2">
        <v>43476.958333333336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 s="2">
        <v>43477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 s="2">
        <v>43477.041666666664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 s="2">
        <v>43477.083333333336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 s="2">
        <v>43477.125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 s="2">
        <v>43477.166666666664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 s="2">
        <v>43477.208333333336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2">
        <v>43477.25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 s="2">
        <v>43477.291666666664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 s="2">
        <v>43477.333333333336</v>
      </c>
      <c r="B274">
        <v>5.5835408680079404E-3</v>
      </c>
      <c r="C274">
        <v>2.81184359613522E-2</v>
      </c>
      <c r="D274">
        <v>6.0000000000000001E-3</v>
      </c>
      <c r="E274">
        <v>3.1E-2</v>
      </c>
    </row>
    <row r="275" spans="1:5" x14ac:dyDescent="0.25">
      <c r="A275" s="2">
        <v>43477.375</v>
      </c>
      <c r="B275">
        <v>3.0373870218540999E-2</v>
      </c>
      <c r="C275">
        <v>8.8115613604993703E-2</v>
      </c>
      <c r="D275">
        <v>3.1E-2</v>
      </c>
      <c r="E275">
        <v>9.1999999999999998E-2</v>
      </c>
    </row>
    <row r="276" spans="1:5" x14ac:dyDescent="0.25">
      <c r="A276" s="2">
        <v>43477.416666666664</v>
      </c>
      <c r="B276">
        <v>6.0873996138455899E-2</v>
      </c>
      <c r="C276">
        <v>0.15465713520529001</v>
      </c>
      <c r="D276">
        <v>6.0999999999999999E-2</v>
      </c>
      <c r="E276">
        <v>0.20399999999999999</v>
      </c>
    </row>
    <row r="277" spans="1:5" x14ac:dyDescent="0.25">
      <c r="A277" s="2">
        <v>43477.458333333336</v>
      </c>
      <c r="B277">
        <v>0.102520301088507</v>
      </c>
      <c r="C277">
        <v>0.23288106961125599</v>
      </c>
      <c r="D277">
        <v>0.105</v>
      </c>
      <c r="E277">
        <v>0.32800000000000001</v>
      </c>
    </row>
    <row r="278" spans="1:5" x14ac:dyDescent="0.25">
      <c r="A278" s="2">
        <v>43477.5</v>
      </c>
      <c r="B278">
        <v>9.4276324257772007E-2</v>
      </c>
      <c r="C278">
        <v>0.27125959498156199</v>
      </c>
      <c r="D278">
        <v>9.8000000000000004E-2</v>
      </c>
      <c r="E278">
        <v>0.34200000000000003</v>
      </c>
    </row>
    <row r="279" spans="1:5" x14ac:dyDescent="0.25">
      <c r="A279" s="2">
        <v>43477.541666666664</v>
      </c>
      <c r="B279">
        <v>5.3283571648431498E-2</v>
      </c>
      <c r="C279">
        <v>0.24207550318287599</v>
      </c>
      <c r="D279">
        <v>5.5E-2</v>
      </c>
      <c r="E279">
        <v>0.27700000000000002</v>
      </c>
    </row>
    <row r="280" spans="1:5" x14ac:dyDescent="0.25">
      <c r="A280" s="2">
        <v>43477.583333333336</v>
      </c>
      <c r="B280">
        <v>1.6519069871561601E-2</v>
      </c>
      <c r="C280">
        <v>0.11823952946993201</v>
      </c>
      <c r="D280">
        <v>1.7999999999999999E-2</v>
      </c>
      <c r="E280">
        <v>0.13100000000000001</v>
      </c>
    </row>
    <row r="281" spans="1:5" x14ac:dyDescent="0.25">
      <c r="A281" s="2">
        <v>43477.625</v>
      </c>
      <c r="B281">
        <v>0</v>
      </c>
      <c r="C281">
        <v>3.39529469932634E-3</v>
      </c>
      <c r="D281">
        <v>0</v>
      </c>
      <c r="E281">
        <v>6.0000000000000001E-3</v>
      </c>
    </row>
    <row r="282" spans="1:5" x14ac:dyDescent="0.25">
      <c r="A282" s="2">
        <v>43477.666666666664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 s="2">
        <v>43477.708333333336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 s="2">
        <v>43477.75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2">
        <v>43477.791666666664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 s="2">
        <v>43477.833333333336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2">
        <v>43477.875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2">
        <v>43477.916666666664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2">
        <v>43477.958333333336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2">
        <v>43478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 s="2">
        <v>43478.041666666664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2">
        <v>43478.083333333336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2">
        <v>43478.125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 s="2">
        <v>43478.166666666664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 s="2">
        <v>43478.208333333336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 s="2">
        <v>43478.25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 s="2">
        <v>43478.291666666664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 s="2">
        <v>43478.333333333336</v>
      </c>
      <c r="B298">
        <v>3.6031004281277101E-3</v>
      </c>
      <c r="C298">
        <v>9.1812694423270991E-3</v>
      </c>
      <c r="D298">
        <v>4.0000000000000001E-3</v>
      </c>
      <c r="E298">
        <v>8.9999999999999993E-3</v>
      </c>
    </row>
    <row r="299" spans="1:5" x14ac:dyDescent="0.25">
      <c r="A299" s="2">
        <v>43478.375</v>
      </c>
      <c r="B299">
        <v>1.2623415507737001E-2</v>
      </c>
      <c r="C299">
        <v>1.79215096516347E-2</v>
      </c>
      <c r="D299">
        <v>1.2999999999999999E-2</v>
      </c>
      <c r="E299">
        <v>0.02</v>
      </c>
    </row>
    <row r="300" spans="1:5" x14ac:dyDescent="0.25">
      <c r="A300" s="2">
        <v>43478.416666666664</v>
      </c>
      <c r="B300">
        <v>2.1923944371379799E-2</v>
      </c>
      <c r="C300">
        <v>3.2230382563194E-2</v>
      </c>
      <c r="D300">
        <v>2.1000000000000001E-2</v>
      </c>
      <c r="E300">
        <v>3.4000000000000002E-2</v>
      </c>
    </row>
    <row r="301" spans="1:5" x14ac:dyDescent="0.25">
      <c r="A301" s="2">
        <v>43478.458333333336</v>
      </c>
      <c r="B301">
        <v>3.10997565548311E-2</v>
      </c>
      <c r="C301">
        <v>3.6357944830143499E-2</v>
      </c>
      <c r="D301">
        <v>3.1E-2</v>
      </c>
      <c r="E301">
        <v>0.04</v>
      </c>
    </row>
    <row r="302" spans="1:5" x14ac:dyDescent="0.25">
      <c r="A302" s="2">
        <v>43478.5</v>
      </c>
      <c r="B302">
        <v>3.6328203262724901E-2</v>
      </c>
      <c r="C302">
        <v>3.0948929770709298E-2</v>
      </c>
      <c r="D302">
        <v>3.5999999999999997E-2</v>
      </c>
      <c r="E302">
        <v>3.9E-2</v>
      </c>
    </row>
    <row r="303" spans="1:5" x14ac:dyDescent="0.25">
      <c r="A303" s="2">
        <v>43478.541666666664</v>
      </c>
      <c r="B303">
        <v>2.39290091501804E-2</v>
      </c>
      <c r="C303">
        <v>2.35286046846995E-2</v>
      </c>
      <c r="D303">
        <v>2.4E-2</v>
      </c>
      <c r="E303">
        <v>2.5999999999999999E-2</v>
      </c>
    </row>
    <row r="304" spans="1:5" x14ac:dyDescent="0.25">
      <c r="A304" s="2">
        <v>43478.583333333336</v>
      </c>
      <c r="B304">
        <v>1.3047205976998599E-2</v>
      </c>
      <c r="C304">
        <v>6.6627799180074502E-3</v>
      </c>
      <c r="D304">
        <v>1.2E-2</v>
      </c>
      <c r="E304">
        <v>6.0000000000000001E-3</v>
      </c>
    </row>
    <row r="305" spans="1:5" x14ac:dyDescent="0.25">
      <c r="A305" s="2">
        <v>43478.625</v>
      </c>
      <c r="B305">
        <v>1.0899068192629399E-3</v>
      </c>
      <c r="C305">
        <v>0</v>
      </c>
      <c r="D305">
        <v>1E-3</v>
      </c>
      <c r="E305">
        <v>0</v>
      </c>
    </row>
    <row r="306" spans="1:5" x14ac:dyDescent="0.25">
      <c r="A306" s="2">
        <v>43478.666666666664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 s="2">
        <v>43478.708333333336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2">
        <v>43478.75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 s="2">
        <v>43478.791666666664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 s="2">
        <v>43478.833333333336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 s="2">
        <v>43478.875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 s="2">
        <v>43478.916666666664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 s="2">
        <v>43478.958333333336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 s="2">
        <v>43479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 s="2">
        <v>43479.041666666664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 s="2">
        <v>43479.083333333336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 s="2">
        <v>43479.125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 s="2">
        <v>43479.166666666664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 s="2">
        <v>43479.208333333336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 s="2">
        <v>43479.25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 s="2">
        <v>43479.291666666664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 s="2">
        <v>43479.333333333336</v>
      </c>
      <c r="B322">
        <v>0.102117553236141</v>
      </c>
      <c r="C322">
        <v>6.4683669475288901E-3</v>
      </c>
      <c r="D322">
        <v>0.106</v>
      </c>
      <c r="E322">
        <v>8.0000000000000002E-3</v>
      </c>
    </row>
    <row r="323" spans="1:5" x14ac:dyDescent="0.25">
      <c r="A323" s="2">
        <v>43479.375</v>
      </c>
      <c r="B323">
        <v>0.16257850407141</v>
      </c>
      <c r="C323">
        <v>8.1386003584598507E-2</v>
      </c>
      <c r="D323">
        <v>0.17499999999999999</v>
      </c>
      <c r="E323">
        <v>8.7999999999999995E-2</v>
      </c>
    </row>
    <row r="324" spans="1:5" x14ac:dyDescent="0.25">
      <c r="A324" s="2">
        <v>43479.416666666664</v>
      </c>
      <c r="B324">
        <v>0.145877605842684</v>
      </c>
      <c r="C324">
        <v>0.36143969015883398</v>
      </c>
      <c r="D324">
        <v>0.14799999999999999</v>
      </c>
      <c r="E324">
        <v>0.35099999999999998</v>
      </c>
    </row>
    <row r="325" spans="1:5" x14ac:dyDescent="0.25">
      <c r="A325" s="2">
        <v>43479.458333333336</v>
      </c>
      <c r="B325">
        <v>0.161973892604303</v>
      </c>
      <c r="C325">
        <v>0.497171339692218</v>
      </c>
      <c r="D325">
        <v>0.161</v>
      </c>
      <c r="E325">
        <v>0.503</v>
      </c>
    </row>
    <row r="326" spans="1:5" x14ac:dyDescent="0.25">
      <c r="A326" s="2">
        <v>43479.5</v>
      </c>
      <c r="B326">
        <v>0.16138800123121599</v>
      </c>
      <c r="C326">
        <v>0.46343076986464998</v>
      </c>
      <c r="D326">
        <v>0.158</v>
      </c>
      <c r="E326">
        <v>0.434</v>
      </c>
    </row>
    <row r="327" spans="1:5" x14ac:dyDescent="0.25">
      <c r="A327" s="2">
        <v>43479.541666666664</v>
      </c>
      <c r="B327">
        <v>9.9943308056076305E-2</v>
      </c>
      <c r="C327">
        <v>0.26756624296985998</v>
      </c>
      <c r="D327">
        <v>9.9000000000000005E-2</v>
      </c>
      <c r="E327">
        <v>0.22</v>
      </c>
    </row>
    <row r="328" spans="1:5" x14ac:dyDescent="0.25">
      <c r="A328" s="2">
        <v>43479.583333333336</v>
      </c>
      <c r="B328">
        <v>4.8879872401152803E-2</v>
      </c>
      <c r="C328">
        <v>7.7554644527306801E-2</v>
      </c>
      <c r="D328">
        <v>4.8000000000000001E-2</v>
      </c>
      <c r="E328">
        <v>6.4000000000000001E-2</v>
      </c>
    </row>
    <row r="329" spans="1:5" x14ac:dyDescent="0.25">
      <c r="A329" s="2">
        <v>43479.625</v>
      </c>
      <c r="B329">
        <v>1.0575118224808999E-2</v>
      </c>
      <c r="C329">
        <v>1.6729568818112501E-3</v>
      </c>
      <c r="D329">
        <v>0.01</v>
      </c>
      <c r="E329">
        <v>2E-3</v>
      </c>
    </row>
    <row r="330" spans="1:5" x14ac:dyDescent="0.25">
      <c r="A330" s="2">
        <v>43479.666666666664</v>
      </c>
      <c r="B330">
        <v>0</v>
      </c>
      <c r="C330">
        <v>0</v>
      </c>
      <c r="D330">
        <v>0</v>
      </c>
      <c r="E330">
        <v>0</v>
      </c>
    </row>
    <row r="331" spans="1:5" x14ac:dyDescent="0.25">
      <c r="A331" s="2">
        <v>43479.708333333336</v>
      </c>
      <c r="B331">
        <v>0</v>
      </c>
      <c r="C331">
        <v>0</v>
      </c>
      <c r="D331">
        <v>0</v>
      </c>
      <c r="E331">
        <v>0</v>
      </c>
    </row>
    <row r="332" spans="1:5" x14ac:dyDescent="0.25">
      <c r="A332" s="2">
        <v>43479.75</v>
      </c>
      <c r="B332">
        <v>0</v>
      </c>
      <c r="C332">
        <v>0</v>
      </c>
      <c r="D332">
        <v>0</v>
      </c>
      <c r="E332">
        <v>0</v>
      </c>
    </row>
    <row r="333" spans="1:5" x14ac:dyDescent="0.25">
      <c r="A333" s="2">
        <v>43479.791666666664</v>
      </c>
      <c r="B333">
        <v>0</v>
      </c>
      <c r="C333">
        <v>0</v>
      </c>
      <c r="D333">
        <v>0</v>
      </c>
      <c r="E333">
        <v>0</v>
      </c>
    </row>
    <row r="334" spans="1:5" x14ac:dyDescent="0.25">
      <c r="A334" s="2">
        <v>43479.833333333336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 s="2">
        <v>43479.875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 s="2">
        <v>43479.916666666664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 s="2">
        <v>43479.958333333336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 s="2">
        <v>43480</v>
      </c>
      <c r="B338">
        <v>0</v>
      </c>
      <c r="C338">
        <v>0</v>
      </c>
      <c r="D338">
        <v>0</v>
      </c>
      <c r="E338">
        <v>0</v>
      </c>
    </row>
    <row r="339" spans="1:5" x14ac:dyDescent="0.25">
      <c r="A339" s="2">
        <v>43480.041666666664</v>
      </c>
      <c r="B339">
        <v>0</v>
      </c>
      <c r="C339">
        <v>0</v>
      </c>
      <c r="D339">
        <v>0</v>
      </c>
      <c r="E339">
        <v>0</v>
      </c>
    </row>
    <row r="340" spans="1:5" x14ac:dyDescent="0.25">
      <c r="A340" s="2">
        <v>43480.083333333336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 s="2">
        <v>43480.125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 s="2">
        <v>43480.166666666664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 s="2">
        <v>43480.208333333336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 s="2">
        <v>43480.25</v>
      </c>
      <c r="B344">
        <v>0</v>
      </c>
      <c r="C344">
        <v>0</v>
      </c>
      <c r="D344">
        <v>0</v>
      </c>
      <c r="E344">
        <v>0</v>
      </c>
    </row>
    <row r="345" spans="1:5" x14ac:dyDescent="0.25">
      <c r="A345" s="2">
        <v>43480.291666666664</v>
      </c>
      <c r="B345">
        <v>0</v>
      </c>
      <c r="C345">
        <v>6.2326692898786497E-4</v>
      </c>
      <c r="D345">
        <v>0</v>
      </c>
      <c r="E345">
        <v>0</v>
      </c>
    </row>
    <row r="346" spans="1:5" x14ac:dyDescent="0.25">
      <c r="A346" s="2">
        <v>43480.333333333336</v>
      </c>
      <c r="B346">
        <v>2.2220443797744599E-2</v>
      </c>
      <c r="C346">
        <v>0.117737191240394</v>
      </c>
      <c r="D346">
        <v>2.3E-2</v>
      </c>
      <c r="E346">
        <v>8.4000000000000005E-2</v>
      </c>
    </row>
    <row r="347" spans="1:5" x14ac:dyDescent="0.25">
      <c r="A347" s="2">
        <v>43480.375</v>
      </c>
      <c r="B347">
        <v>5.13354506533844E-2</v>
      </c>
      <c r="C347">
        <v>0.25731155105992798</v>
      </c>
      <c r="D347">
        <v>5.5E-2</v>
      </c>
      <c r="E347">
        <v>0.20899999999999999</v>
      </c>
    </row>
    <row r="348" spans="1:5" x14ac:dyDescent="0.25">
      <c r="A348" s="2">
        <v>43480.416666666664</v>
      </c>
      <c r="B348">
        <v>6.6372583037188307E-2</v>
      </c>
      <c r="C348">
        <v>0.38600300776662999</v>
      </c>
      <c r="D348">
        <v>7.0000000000000007E-2</v>
      </c>
      <c r="E348">
        <v>0.30199999999999999</v>
      </c>
    </row>
    <row r="349" spans="1:5" x14ac:dyDescent="0.25">
      <c r="A349" s="2">
        <v>43480.458333333336</v>
      </c>
      <c r="B349">
        <v>4.9380753840557401E-2</v>
      </c>
      <c r="C349">
        <v>0.47111870377618897</v>
      </c>
      <c r="D349">
        <v>5.0999999999999997E-2</v>
      </c>
      <c r="E349">
        <v>0.373</v>
      </c>
    </row>
    <row r="350" spans="1:5" x14ac:dyDescent="0.25">
      <c r="A350" s="2">
        <v>43480.5</v>
      </c>
      <c r="B350">
        <v>3.14144164311497E-2</v>
      </c>
      <c r="C350">
        <v>0.45045285428812698</v>
      </c>
      <c r="D350">
        <v>3.2000000000000001E-2</v>
      </c>
      <c r="E350">
        <v>0.372</v>
      </c>
    </row>
    <row r="351" spans="1:5" x14ac:dyDescent="0.25">
      <c r="A351" s="2">
        <v>43480.541666666664</v>
      </c>
      <c r="B351">
        <v>1.7122226264095999E-2</v>
      </c>
      <c r="C351">
        <v>0.323799365484847</v>
      </c>
      <c r="D351">
        <v>1.7000000000000001E-2</v>
      </c>
      <c r="E351">
        <v>0.25600000000000001</v>
      </c>
    </row>
    <row r="352" spans="1:5" x14ac:dyDescent="0.25">
      <c r="A352" s="2">
        <v>43480.583333333336</v>
      </c>
      <c r="B352">
        <v>5.5358591935529E-3</v>
      </c>
      <c r="C352">
        <v>0.14386547454728901</v>
      </c>
      <c r="D352">
        <v>6.0000000000000001E-3</v>
      </c>
      <c r="E352">
        <v>0.108</v>
      </c>
    </row>
    <row r="353" spans="1:5" x14ac:dyDescent="0.25">
      <c r="A353" s="2">
        <v>43480.625</v>
      </c>
      <c r="B353">
        <v>0</v>
      </c>
      <c r="C353">
        <v>6.3552254794915601E-3</v>
      </c>
      <c r="D353">
        <v>0</v>
      </c>
      <c r="E353">
        <v>5.0000000000000001E-3</v>
      </c>
    </row>
    <row r="354" spans="1:5" x14ac:dyDescent="0.25">
      <c r="A354" s="2">
        <v>43480.666666666664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 s="2">
        <v>43480.708333333336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 s="2">
        <v>43480.75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 s="2">
        <v>43480.791666666664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 s="2">
        <v>43480.833333333336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 s="2">
        <v>43480.875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 s="2">
        <v>43480.916666666664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 s="2">
        <v>43480.958333333336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 s="2">
        <v>43481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 s="2">
        <v>43481.041666666664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 s="2">
        <v>43481.083333333336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 s="2">
        <v>43481.125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 s="2">
        <v>43481.166666666664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 s="2">
        <v>43481.208333333336</v>
      </c>
      <c r="B367">
        <v>0</v>
      </c>
      <c r="C367">
        <v>0</v>
      </c>
      <c r="D367">
        <v>0</v>
      </c>
      <c r="E367">
        <v>0</v>
      </c>
    </row>
    <row r="368" spans="1:5" x14ac:dyDescent="0.25">
      <c r="A368" s="2">
        <v>43481.25</v>
      </c>
      <c r="B368">
        <v>0</v>
      </c>
      <c r="C368">
        <v>0</v>
      </c>
      <c r="D368">
        <v>0</v>
      </c>
      <c r="E368">
        <v>0</v>
      </c>
    </row>
    <row r="369" spans="1:5" x14ac:dyDescent="0.25">
      <c r="A369" s="2">
        <v>43481.291666666664</v>
      </c>
      <c r="B369">
        <v>0</v>
      </c>
      <c r="C369">
        <v>0</v>
      </c>
      <c r="D369">
        <v>0</v>
      </c>
      <c r="E369">
        <v>0</v>
      </c>
    </row>
    <row r="370" spans="1:5" x14ac:dyDescent="0.25">
      <c r="A370" s="2">
        <v>43481.333333333336</v>
      </c>
      <c r="B370">
        <v>3.0931527548479101E-4</v>
      </c>
      <c r="C370">
        <v>2.2681980181702002E-2</v>
      </c>
      <c r="D370">
        <v>0</v>
      </c>
      <c r="E370">
        <v>1.6E-2</v>
      </c>
    </row>
    <row r="371" spans="1:5" x14ac:dyDescent="0.25">
      <c r="A371" s="2">
        <v>43481.375</v>
      </c>
      <c r="B371">
        <v>7.6806670957271098E-3</v>
      </c>
      <c r="C371">
        <v>4.6960796028099903E-2</v>
      </c>
      <c r="D371">
        <v>7.0000000000000001E-3</v>
      </c>
      <c r="E371">
        <v>3.5999999999999997E-2</v>
      </c>
    </row>
    <row r="372" spans="1:5" x14ac:dyDescent="0.25">
      <c r="A372" s="2">
        <v>43481.416666666664</v>
      </c>
      <c r="B372">
        <v>2.5871449757953899E-2</v>
      </c>
      <c r="C372">
        <v>4.9889825096310299E-2</v>
      </c>
      <c r="D372">
        <v>2.5000000000000001E-2</v>
      </c>
      <c r="E372">
        <v>4.5999999999999999E-2</v>
      </c>
    </row>
    <row r="373" spans="1:5" x14ac:dyDescent="0.25">
      <c r="A373" s="2">
        <v>43481.458333333336</v>
      </c>
      <c r="B373">
        <v>4.3656826258499502E-2</v>
      </c>
      <c r="C373">
        <v>5.4224058012813901E-2</v>
      </c>
      <c r="D373">
        <v>4.2000000000000003E-2</v>
      </c>
      <c r="E373">
        <v>5.8999999999999997E-2</v>
      </c>
    </row>
    <row r="374" spans="1:5" x14ac:dyDescent="0.25">
      <c r="A374" s="2">
        <v>43481.5</v>
      </c>
      <c r="B374">
        <v>5.7966897053473902E-2</v>
      </c>
      <c r="C374">
        <v>4.83493129519375E-2</v>
      </c>
      <c r="D374">
        <v>5.7000000000000002E-2</v>
      </c>
      <c r="E374">
        <v>5.5E-2</v>
      </c>
    </row>
    <row r="375" spans="1:5" x14ac:dyDescent="0.25">
      <c r="A375" s="2">
        <v>43481.541666666664</v>
      </c>
      <c r="B375">
        <v>4.2850043372415103E-2</v>
      </c>
      <c r="C375">
        <v>3.1871469479409102E-2</v>
      </c>
      <c r="D375">
        <v>4.3999999999999997E-2</v>
      </c>
      <c r="E375">
        <v>3.4000000000000002E-2</v>
      </c>
    </row>
    <row r="376" spans="1:5" x14ac:dyDescent="0.25">
      <c r="A376" s="2">
        <v>43481.583333333336</v>
      </c>
      <c r="B376">
        <v>1.94395724319332E-2</v>
      </c>
      <c r="C376">
        <v>9.6391504089326507E-3</v>
      </c>
      <c r="D376">
        <v>0.02</v>
      </c>
      <c r="E376">
        <v>0.01</v>
      </c>
    </row>
    <row r="377" spans="1:5" x14ac:dyDescent="0.25">
      <c r="A377" s="2">
        <v>43481.625</v>
      </c>
      <c r="B377">
        <v>5.6207851806251198E-4</v>
      </c>
      <c r="C377">
        <v>0</v>
      </c>
      <c r="D377">
        <v>1E-3</v>
      </c>
      <c r="E377">
        <v>0</v>
      </c>
    </row>
    <row r="378" spans="1:5" x14ac:dyDescent="0.25">
      <c r="A378" s="2">
        <v>43481.666666666664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 s="2">
        <v>43481.708333333336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 s="2">
        <v>43481.75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 s="2">
        <v>43481.791666666664</v>
      </c>
      <c r="B381">
        <v>0</v>
      </c>
      <c r="C381">
        <v>0</v>
      </c>
      <c r="D381">
        <v>0</v>
      </c>
      <c r="E381">
        <v>0</v>
      </c>
    </row>
    <row r="382" spans="1:5" x14ac:dyDescent="0.25">
      <c r="A382" s="2">
        <v>43481.833333333336</v>
      </c>
      <c r="B382">
        <v>0</v>
      </c>
      <c r="C382">
        <v>0</v>
      </c>
      <c r="D382">
        <v>0</v>
      </c>
      <c r="E382">
        <v>0</v>
      </c>
    </row>
    <row r="383" spans="1:5" x14ac:dyDescent="0.25">
      <c r="A383" s="2">
        <v>43481.875</v>
      </c>
      <c r="B383">
        <v>0</v>
      </c>
      <c r="C383">
        <v>0</v>
      </c>
      <c r="D383">
        <v>0</v>
      </c>
      <c r="E383">
        <v>0</v>
      </c>
    </row>
    <row r="384" spans="1:5" x14ac:dyDescent="0.25">
      <c r="A384" s="2">
        <v>43481.916666666664</v>
      </c>
      <c r="B384">
        <v>0</v>
      </c>
      <c r="C384">
        <v>0</v>
      </c>
      <c r="D384">
        <v>0</v>
      </c>
      <c r="E384">
        <v>0</v>
      </c>
    </row>
    <row r="385" spans="1:5" x14ac:dyDescent="0.25">
      <c r="A385" s="2">
        <v>43481.958333333336</v>
      </c>
      <c r="B385">
        <v>0</v>
      </c>
      <c r="C385">
        <v>0</v>
      </c>
      <c r="D385">
        <v>0</v>
      </c>
      <c r="E385">
        <v>0</v>
      </c>
    </row>
    <row r="386" spans="1:5" x14ac:dyDescent="0.25">
      <c r="A386" s="2">
        <v>43482</v>
      </c>
      <c r="B386">
        <v>0</v>
      </c>
      <c r="C386">
        <v>0</v>
      </c>
      <c r="D386">
        <v>0</v>
      </c>
      <c r="E386">
        <v>0</v>
      </c>
    </row>
    <row r="387" spans="1:5" x14ac:dyDescent="0.25">
      <c r="A387" s="2">
        <v>43482.041666666664</v>
      </c>
      <c r="B387">
        <v>0</v>
      </c>
      <c r="C387">
        <v>0</v>
      </c>
      <c r="D387">
        <v>0</v>
      </c>
      <c r="E387">
        <v>0</v>
      </c>
    </row>
    <row r="388" spans="1:5" x14ac:dyDescent="0.25">
      <c r="A388" s="2">
        <v>43482.083333333336</v>
      </c>
      <c r="B388">
        <v>0</v>
      </c>
      <c r="C388">
        <v>0</v>
      </c>
      <c r="D388">
        <v>0</v>
      </c>
      <c r="E388">
        <v>0</v>
      </c>
    </row>
    <row r="389" spans="1:5" x14ac:dyDescent="0.25">
      <c r="A389" s="2">
        <v>43482.125</v>
      </c>
      <c r="B389">
        <v>0</v>
      </c>
      <c r="C389">
        <v>0</v>
      </c>
      <c r="D389">
        <v>0</v>
      </c>
      <c r="E389">
        <v>0</v>
      </c>
    </row>
    <row r="390" spans="1:5" x14ac:dyDescent="0.25">
      <c r="A390" s="2">
        <v>43482.166666666664</v>
      </c>
      <c r="B390">
        <v>0</v>
      </c>
      <c r="C390">
        <v>0</v>
      </c>
      <c r="D390">
        <v>0</v>
      </c>
      <c r="E390">
        <v>0</v>
      </c>
    </row>
    <row r="391" spans="1:5" x14ac:dyDescent="0.25">
      <c r="A391" s="2">
        <v>43482.208333333336</v>
      </c>
      <c r="B391">
        <v>0</v>
      </c>
      <c r="C391">
        <v>0</v>
      </c>
      <c r="D391">
        <v>0</v>
      </c>
      <c r="E391">
        <v>0</v>
      </c>
    </row>
    <row r="392" spans="1:5" x14ac:dyDescent="0.25">
      <c r="A392" s="2">
        <v>43482.25</v>
      </c>
      <c r="B392">
        <v>0</v>
      </c>
      <c r="C392">
        <v>0</v>
      </c>
      <c r="D392">
        <v>0</v>
      </c>
      <c r="E392">
        <v>0</v>
      </c>
    </row>
    <row r="393" spans="1:5" x14ac:dyDescent="0.25">
      <c r="A393" s="2">
        <v>43482.291666666664</v>
      </c>
      <c r="B393">
        <v>0</v>
      </c>
      <c r="C393">
        <v>0</v>
      </c>
      <c r="D393">
        <v>0</v>
      </c>
      <c r="E393">
        <v>0</v>
      </c>
    </row>
    <row r="394" spans="1:5" x14ac:dyDescent="0.25">
      <c r="A394" s="2">
        <v>43482.333333333336</v>
      </c>
      <c r="B394">
        <v>1.47367993955844E-2</v>
      </c>
      <c r="C394">
        <v>3.00036670031519E-2</v>
      </c>
      <c r="D394">
        <v>1.6E-2</v>
      </c>
      <c r="E394">
        <v>0.03</v>
      </c>
    </row>
    <row r="395" spans="1:5" x14ac:dyDescent="0.25">
      <c r="A395" s="2">
        <v>43482.375</v>
      </c>
      <c r="B395">
        <v>2.88896661723144E-2</v>
      </c>
      <c r="C395">
        <v>8.3978986835870698E-2</v>
      </c>
      <c r="D395">
        <v>2.9000000000000001E-2</v>
      </c>
      <c r="E395">
        <v>8.5999999999999993E-2</v>
      </c>
    </row>
    <row r="396" spans="1:5" x14ac:dyDescent="0.25">
      <c r="A396" s="2">
        <v>43482.416666666664</v>
      </c>
      <c r="B396">
        <v>5.8782830120043601E-2</v>
      </c>
      <c r="C396">
        <v>0.144488411858016</v>
      </c>
      <c r="D396">
        <v>5.7000000000000002E-2</v>
      </c>
      <c r="E396">
        <v>0.15</v>
      </c>
    </row>
    <row r="397" spans="1:5" x14ac:dyDescent="0.25">
      <c r="A397" s="2">
        <v>43482.458333333336</v>
      </c>
      <c r="B397">
        <v>0.122933178498474</v>
      </c>
      <c r="C397">
        <v>0.183634226736161</v>
      </c>
      <c r="D397">
        <v>0.11799999999999999</v>
      </c>
      <c r="E397">
        <v>0.19700000000000001</v>
      </c>
    </row>
    <row r="398" spans="1:5" x14ac:dyDescent="0.25">
      <c r="A398" s="2">
        <v>43482.5</v>
      </c>
      <c r="B398">
        <v>0.19169194392366401</v>
      </c>
      <c r="C398">
        <v>0.13222016439710699</v>
      </c>
      <c r="D398">
        <v>0.182</v>
      </c>
      <c r="E398">
        <v>0.11700000000000001</v>
      </c>
    </row>
    <row r="399" spans="1:5" x14ac:dyDescent="0.25">
      <c r="A399" s="2">
        <v>43482.541666666664</v>
      </c>
      <c r="B399">
        <v>0.191761507681114</v>
      </c>
      <c r="C399">
        <v>5.2974083764240502E-2</v>
      </c>
      <c r="D399">
        <v>0.185</v>
      </c>
      <c r="E399">
        <v>5.3999999999999999E-2</v>
      </c>
    </row>
    <row r="400" spans="1:5" x14ac:dyDescent="0.25">
      <c r="A400" s="2">
        <v>43482.583333333336</v>
      </c>
      <c r="B400">
        <v>6.9252063687494703E-2</v>
      </c>
      <c r="C400">
        <v>2.43651552295997E-2</v>
      </c>
      <c r="D400">
        <v>7.1999999999999995E-2</v>
      </c>
      <c r="E400">
        <v>2.5999999999999999E-2</v>
      </c>
    </row>
    <row r="401" spans="1:5" x14ac:dyDescent="0.25">
      <c r="A401" s="2">
        <v>43482.625</v>
      </c>
      <c r="B401">
        <v>6.6991073677141301E-3</v>
      </c>
      <c r="C401">
        <v>1.4067901361735401E-3</v>
      </c>
      <c r="D401">
        <v>6.0000000000000001E-3</v>
      </c>
      <c r="E401">
        <v>2E-3</v>
      </c>
    </row>
    <row r="402" spans="1:5" x14ac:dyDescent="0.25">
      <c r="A402" s="2">
        <v>43482.666666666664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 s="2">
        <v>43482.708333333336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 s="2">
        <v>43482.75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 s="2">
        <v>43482.791666666664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 s="2">
        <v>43482.833333333336</v>
      </c>
      <c r="B406">
        <v>0</v>
      </c>
      <c r="C406">
        <v>0</v>
      </c>
      <c r="D406">
        <v>0</v>
      </c>
      <c r="E406">
        <v>0</v>
      </c>
    </row>
    <row r="407" spans="1:5" x14ac:dyDescent="0.25">
      <c r="A407" s="2">
        <v>43482.875</v>
      </c>
      <c r="B407">
        <v>0</v>
      </c>
      <c r="C407">
        <v>0</v>
      </c>
      <c r="D407">
        <v>0</v>
      </c>
      <c r="E407">
        <v>0</v>
      </c>
    </row>
    <row r="408" spans="1:5" x14ac:dyDescent="0.25">
      <c r="A408" s="2">
        <v>43482.916666666664</v>
      </c>
      <c r="B408">
        <v>0</v>
      </c>
      <c r="C408">
        <v>0</v>
      </c>
      <c r="D408">
        <v>0</v>
      </c>
      <c r="E408">
        <v>0</v>
      </c>
    </row>
    <row r="409" spans="1:5" x14ac:dyDescent="0.25">
      <c r="A409" s="2">
        <v>43482.958333333336</v>
      </c>
      <c r="B409">
        <v>0</v>
      </c>
      <c r="C409">
        <v>0</v>
      </c>
      <c r="D409">
        <v>0</v>
      </c>
      <c r="E409">
        <v>0</v>
      </c>
    </row>
    <row r="410" spans="1:5" x14ac:dyDescent="0.25">
      <c r="A410" s="2">
        <v>43483</v>
      </c>
      <c r="B410">
        <v>0</v>
      </c>
      <c r="C410">
        <v>0</v>
      </c>
      <c r="D410">
        <v>0</v>
      </c>
      <c r="E410">
        <v>0</v>
      </c>
    </row>
    <row r="411" spans="1:5" x14ac:dyDescent="0.25">
      <c r="A411" s="2">
        <v>43483.041666666664</v>
      </c>
      <c r="B411">
        <v>0</v>
      </c>
      <c r="C411">
        <v>0</v>
      </c>
      <c r="D411">
        <v>0</v>
      </c>
      <c r="E411">
        <v>0</v>
      </c>
    </row>
    <row r="412" spans="1:5" x14ac:dyDescent="0.25">
      <c r="A412" s="2">
        <v>43483.083333333336</v>
      </c>
      <c r="B412">
        <v>0</v>
      </c>
      <c r="C412">
        <v>0</v>
      </c>
      <c r="D412">
        <v>0</v>
      </c>
      <c r="E412">
        <v>0</v>
      </c>
    </row>
    <row r="413" spans="1:5" x14ac:dyDescent="0.25">
      <c r="A413" s="2">
        <v>43483.125</v>
      </c>
      <c r="B413">
        <v>0</v>
      </c>
      <c r="C413">
        <v>0</v>
      </c>
      <c r="D413">
        <v>0</v>
      </c>
      <c r="E413">
        <v>0</v>
      </c>
    </row>
    <row r="414" spans="1:5" x14ac:dyDescent="0.25">
      <c r="A414" s="2">
        <v>43483.166666666664</v>
      </c>
      <c r="B414">
        <v>0</v>
      </c>
      <c r="C414">
        <v>0</v>
      </c>
      <c r="D414">
        <v>0</v>
      </c>
      <c r="E414">
        <v>0</v>
      </c>
    </row>
    <row r="415" spans="1:5" x14ac:dyDescent="0.25">
      <c r="A415" s="2">
        <v>43483.208333333336</v>
      </c>
      <c r="B415">
        <v>0</v>
      </c>
      <c r="C415">
        <v>0</v>
      </c>
      <c r="D415">
        <v>0</v>
      </c>
      <c r="E415">
        <v>0</v>
      </c>
    </row>
    <row r="416" spans="1:5" x14ac:dyDescent="0.25">
      <c r="A416" s="2">
        <v>43483.25</v>
      </c>
      <c r="B416">
        <v>0</v>
      </c>
      <c r="C416">
        <v>0</v>
      </c>
      <c r="D416">
        <v>0</v>
      </c>
      <c r="E416">
        <v>0</v>
      </c>
    </row>
    <row r="417" spans="1:5" x14ac:dyDescent="0.25">
      <c r="A417" s="2">
        <v>43483.291666666664</v>
      </c>
      <c r="B417">
        <v>0</v>
      </c>
      <c r="C417">
        <v>0</v>
      </c>
      <c r="D417">
        <v>0</v>
      </c>
      <c r="E417">
        <v>0</v>
      </c>
    </row>
    <row r="418" spans="1:5" x14ac:dyDescent="0.25">
      <c r="A418" s="2">
        <v>43483.333333333336</v>
      </c>
      <c r="B418">
        <v>1.3488709180960901E-2</v>
      </c>
      <c r="C418">
        <v>1.9452565872149299E-2</v>
      </c>
      <c r="D418">
        <v>1.2999999999999999E-2</v>
      </c>
      <c r="E418">
        <v>2.7E-2</v>
      </c>
    </row>
    <row r="419" spans="1:5" x14ac:dyDescent="0.25">
      <c r="A419" s="2">
        <v>43483.375</v>
      </c>
      <c r="B419">
        <v>7.0372611019391601E-2</v>
      </c>
      <c r="C419">
        <v>6.3228878679878794E-2</v>
      </c>
      <c r="D419">
        <v>6.6000000000000003E-2</v>
      </c>
      <c r="E419">
        <v>7.8E-2</v>
      </c>
    </row>
    <row r="420" spans="1:5" x14ac:dyDescent="0.25">
      <c r="A420" s="2">
        <v>43483.416666666664</v>
      </c>
      <c r="B420">
        <v>0.180828301200436</v>
      </c>
      <c r="C420">
        <v>7.3896005438701298E-2</v>
      </c>
      <c r="D420">
        <v>0.17199999999999999</v>
      </c>
      <c r="E420">
        <v>8.5000000000000006E-2</v>
      </c>
    </row>
    <row r="421" spans="1:5" x14ac:dyDescent="0.25">
      <c r="A421" s="2">
        <v>43483.458333333336</v>
      </c>
      <c r="B421">
        <v>0.33803134006771601</v>
      </c>
      <c r="C421">
        <v>6.9924435013699701E-2</v>
      </c>
      <c r="D421">
        <v>0.32500000000000001</v>
      </c>
      <c r="E421">
        <v>8.3000000000000004E-2</v>
      </c>
    </row>
    <row r="422" spans="1:5" x14ac:dyDescent="0.25">
      <c r="A422" s="2">
        <v>43483.5</v>
      </c>
      <c r="B422">
        <v>0.42318666927833798</v>
      </c>
      <c r="C422">
        <v>6.7854741352670903E-2</v>
      </c>
      <c r="D422">
        <v>0.41399999999999998</v>
      </c>
      <c r="E422">
        <v>7.6999999999999999E-2</v>
      </c>
    </row>
    <row r="423" spans="1:5" x14ac:dyDescent="0.25">
      <c r="A423" s="2">
        <v>43483.541666666664</v>
      </c>
      <c r="B423">
        <v>0.417678876234714</v>
      </c>
      <c r="C423">
        <v>9.6458478399703299E-2</v>
      </c>
      <c r="D423">
        <v>0.41499999999999998</v>
      </c>
      <c r="E423">
        <v>0.10299999999999999</v>
      </c>
    </row>
    <row r="424" spans="1:5" x14ac:dyDescent="0.25">
      <c r="A424" s="2">
        <v>43483.583333333336</v>
      </c>
      <c r="B424">
        <v>0.26679164451408899</v>
      </c>
      <c r="C424">
        <v>0.105890587338538</v>
      </c>
      <c r="D424">
        <v>0.26700000000000002</v>
      </c>
      <c r="E424">
        <v>0.107</v>
      </c>
    </row>
    <row r="425" spans="1:5" x14ac:dyDescent="0.25">
      <c r="A425" s="2">
        <v>43483.625</v>
      </c>
      <c r="B425">
        <v>6.2247502588353799E-2</v>
      </c>
      <c r="C425">
        <v>6.7173523413197097E-3</v>
      </c>
      <c r="D425">
        <v>6.2E-2</v>
      </c>
      <c r="E425">
        <v>1.2E-2</v>
      </c>
    </row>
    <row r="426" spans="1:5" x14ac:dyDescent="0.25">
      <c r="A426" s="2">
        <v>43483.666666666664</v>
      </c>
      <c r="B426">
        <v>0</v>
      </c>
      <c r="C426">
        <v>0</v>
      </c>
      <c r="D426">
        <v>0</v>
      </c>
      <c r="E426">
        <v>0</v>
      </c>
    </row>
    <row r="427" spans="1:5" x14ac:dyDescent="0.25">
      <c r="A427" s="2">
        <v>43483.708333333336</v>
      </c>
      <c r="B427">
        <v>0</v>
      </c>
      <c r="C427">
        <v>0</v>
      </c>
      <c r="D427">
        <v>0</v>
      </c>
      <c r="E427">
        <v>0</v>
      </c>
    </row>
    <row r="428" spans="1:5" x14ac:dyDescent="0.25">
      <c r="A428" s="2">
        <v>43483.75</v>
      </c>
      <c r="B428">
        <v>0</v>
      </c>
      <c r="C428">
        <v>0</v>
      </c>
      <c r="D428">
        <v>0</v>
      </c>
      <c r="E428">
        <v>0</v>
      </c>
    </row>
    <row r="429" spans="1:5" x14ac:dyDescent="0.25">
      <c r="A429" s="2">
        <v>43483.791666666664</v>
      </c>
      <c r="B429">
        <v>0</v>
      </c>
      <c r="C429">
        <v>0</v>
      </c>
      <c r="D429">
        <v>0</v>
      </c>
      <c r="E429">
        <v>0</v>
      </c>
    </row>
    <row r="430" spans="1:5" x14ac:dyDescent="0.25">
      <c r="A430" s="2">
        <v>43483.833333333336</v>
      </c>
      <c r="B430">
        <v>0</v>
      </c>
      <c r="C430">
        <v>0</v>
      </c>
      <c r="D430">
        <v>0</v>
      </c>
      <c r="E430">
        <v>0</v>
      </c>
    </row>
    <row r="431" spans="1:5" x14ac:dyDescent="0.25">
      <c r="A431" s="2">
        <v>43483.875</v>
      </c>
      <c r="B431">
        <v>0</v>
      </c>
      <c r="C431">
        <v>0</v>
      </c>
      <c r="D431">
        <v>0</v>
      </c>
      <c r="E431">
        <v>0</v>
      </c>
    </row>
    <row r="432" spans="1:5" x14ac:dyDescent="0.25">
      <c r="A432" s="2">
        <v>43483.916666666664</v>
      </c>
      <c r="B432">
        <v>0</v>
      </c>
      <c r="C432">
        <v>0</v>
      </c>
      <c r="D432">
        <v>0</v>
      </c>
      <c r="E432">
        <v>0</v>
      </c>
    </row>
    <row r="433" spans="1:5" x14ac:dyDescent="0.25">
      <c r="A433" s="2">
        <v>43483.958333333336</v>
      </c>
      <c r="B433">
        <v>0</v>
      </c>
      <c r="C433">
        <v>0</v>
      </c>
      <c r="D433">
        <v>0</v>
      </c>
      <c r="E433">
        <v>0</v>
      </c>
    </row>
    <row r="434" spans="1:5" x14ac:dyDescent="0.25">
      <c r="A434" s="2">
        <v>43484</v>
      </c>
      <c r="B434">
        <v>0</v>
      </c>
      <c r="C434">
        <v>0</v>
      </c>
      <c r="D434">
        <v>0</v>
      </c>
      <c r="E434">
        <v>0</v>
      </c>
    </row>
    <row r="435" spans="1:5" x14ac:dyDescent="0.25">
      <c r="A435" s="2">
        <v>43484.041666666664</v>
      </c>
      <c r="B435">
        <v>0</v>
      </c>
      <c r="C435">
        <v>0</v>
      </c>
      <c r="D435">
        <v>0</v>
      </c>
      <c r="E435">
        <v>0</v>
      </c>
    </row>
    <row r="436" spans="1:5" x14ac:dyDescent="0.25">
      <c r="A436" s="2">
        <v>43484.083333333336</v>
      </c>
      <c r="B436">
        <v>0</v>
      </c>
      <c r="C436">
        <v>0</v>
      </c>
      <c r="D436">
        <v>0</v>
      </c>
      <c r="E436">
        <v>0</v>
      </c>
    </row>
    <row r="437" spans="1:5" x14ac:dyDescent="0.25">
      <c r="A437" s="2">
        <v>43484.125</v>
      </c>
      <c r="B437">
        <v>0</v>
      </c>
      <c r="C437">
        <v>0</v>
      </c>
      <c r="D437">
        <v>0</v>
      </c>
      <c r="E437">
        <v>0</v>
      </c>
    </row>
    <row r="438" spans="1:5" x14ac:dyDescent="0.25">
      <c r="A438" s="2">
        <v>43484.166666666664</v>
      </c>
      <c r="B438">
        <v>0</v>
      </c>
      <c r="C438">
        <v>0</v>
      </c>
      <c r="D438">
        <v>0</v>
      </c>
      <c r="E438">
        <v>0</v>
      </c>
    </row>
    <row r="439" spans="1:5" x14ac:dyDescent="0.25">
      <c r="A439" s="2">
        <v>43484.208333333336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 s="2">
        <v>43484.25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 s="2">
        <v>43484.291666666664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 s="2">
        <v>43484.333333333336</v>
      </c>
      <c r="B442">
        <v>4.0559644066373697E-2</v>
      </c>
      <c r="C442">
        <v>4.50483508786386E-2</v>
      </c>
      <c r="D442">
        <v>4.1000000000000002E-2</v>
      </c>
      <c r="E442">
        <v>4.5999999999999999E-2</v>
      </c>
    </row>
    <row r="443" spans="1:5" x14ac:dyDescent="0.25">
      <c r="A443" s="2">
        <v>43484.375</v>
      </c>
      <c r="B443">
        <v>0.11019092257324301</v>
      </c>
      <c r="C443">
        <v>0.11480810036876</v>
      </c>
      <c r="D443">
        <v>0.108</v>
      </c>
      <c r="E443">
        <v>0.112</v>
      </c>
    </row>
    <row r="444" spans="1:5" x14ac:dyDescent="0.25">
      <c r="A444" s="2">
        <v>43484.416666666664</v>
      </c>
      <c r="B444">
        <v>0.23198069227970999</v>
      </c>
      <c r="C444">
        <v>0.172460044086442</v>
      </c>
      <c r="D444">
        <v>0.23300000000000001</v>
      </c>
      <c r="E444">
        <v>0.16200000000000001</v>
      </c>
    </row>
    <row r="445" spans="1:5" x14ac:dyDescent="0.25">
      <c r="A445" s="2">
        <v>43484.458333333336</v>
      </c>
      <c r="B445">
        <v>0.41021291658505099</v>
      </c>
      <c r="C445">
        <v>0.20623159803053001</v>
      </c>
      <c r="D445">
        <v>0.41599999999999998</v>
      </c>
      <c r="E445">
        <v>0.20599999999999999</v>
      </c>
    </row>
    <row r="446" spans="1:5" x14ac:dyDescent="0.25">
      <c r="A446" s="2">
        <v>43484.5</v>
      </c>
      <c r="B446">
        <v>0.50231972465511898</v>
      </c>
      <c r="C446">
        <v>0.325900929111472</v>
      </c>
      <c r="D446">
        <v>0.502</v>
      </c>
      <c r="E446">
        <v>0.27100000000000002</v>
      </c>
    </row>
    <row r="447" spans="1:5" x14ac:dyDescent="0.25">
      <c r="A447" s="2">
        <v>43484.541666666664</v>
      </c>
      <c r="B447">
        <v>0.43505003217953298</v>
      </c>
      <c r="C447">
        <v>0.28667833377969099</v>
      </c>
      <c r="D447">
        <v>0.435</v>
      </c>
      <c r="E447">
        <v>0.247</v>
      </c>
    </row>
    <row r="448" spans="1:5" x14ac:dyDescent="0.25">
      <c r="A448" s="2">
        <v>43484.583333333336</v>
      </c>
      <c r="B448">
        <v>0.26928236841368802</v>
      </c>
      <c r="C448">
        <v>0.17155792010877399</v>
      </c>
      <c r="D448">
        <v>0.27</v>
      </c>
      <c r="E448">
        <v>0.14899999999999999</v>
      </c>
    </row>
    <row r="449" spans="1:5" x14ac:dyDescent="0.25">
      <c r="A449" s="2">
        <v>43484.625</v>
      </c>
      <c r="B449">
        <v>5.52991297534767E-2</v>
      </c>
      <c r="C449">
        <v>1.9319049875362999E-2</v>
      </c>
      <c r="D449">
        <v>5.5E-2</v>
      </c>
      <c r="E449">
        <v>2.1000000000000001E-2</v>
      </c>
    </row>
    <row r="450" spans="1:5" x14ac:dyDescent="0.25">
      <c r="A450" s="2">
        <v>43484.666666666664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 s="2">
        <v>43484.708333333336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 s="2">
        <v>43484.75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 s="2">
        <v>43484.791666666664</v>
      </c>
      <c r="B453">
        <v>0</v>
      </c>
      <c r="C453">
        <v>0</v>
      </c>
      <c r="D453">
        <v>0</v>
      </c>
      <c r="E453">
        <v>0</v>
      </c>
    </row>
    <row r="454" spans="1:5" x14ac:dyDescent="0.25">
      <c r="A454" s="2">
        <v>43484.833333333336</v>
      </c>
      <c r="B454">
        <v>0</v>
      </c>
      <c r="C454">
        <v>0</v>
      </c>
      <c r="D454">
        <v>0</v>
      </c>
      <c r="E454">
        <v>0</v>
      </c>
    </row>
    <row r="455" spans="1:5" x14ac:dyDescent="0.25">
      <c r="A455" s="2">
        <v>43484.875</v>
      </c>
      <c r="B455">
        <v>0</v>
      </c>
      <c r="C455">
        <v>0</v>
      </c>
      <c r="D455">
        <v>0</v>
      </c>
      <c r="E455">
        <v>0</v>
      </c>
    </row>
    <row r="456" spans="1:5" x14ac:dyDescent="0.25">
      <c r="A456" s="2">
        <v>43484.916666666664</v>
      </c>
      <c r="B456">
        <v>0</v>
      </c>
      <c r="C456">
        <v>0</v>
      </c>
      <c r="D456">
        <v>0</v>
      </c>
      <c r="E456">
        <v>0</v>
      </c>
    </row>
    <row r="457" spans="1:5" x14ac:dyDescent="0.25">
      <c r="A457" s="2">
        <v>43484.958333333336</v>
      </c>
      <c r="B457">
        <v>0</v>
      </c>
      <c r="C457">
        <v>0</v>
      </c>
      <c r="D457">
        <v>0</v>
      </c>
      <c r="E457">
        <v>0</v>
      </c>
    </row>
    <row r="458" spans="1:5" x14ac:dyDescent="0.25">
      <c r="A458" s="2">
        <v>43485</v>
      </c>
      <c r="B458">
        <v>0</v>
      </c>
      <c r="C458">
        <v>0</v>
      </c>
      <c r="D458">
        <v>0</v>
      </c>
      <c r="E458">
        <v>0</v>
      </c>
    </row>
    <row r="459" spans="1:5" x14ac:dyDescent="0.25">
      <c r="A459" s="2">
        <v>43485.041666666664</v>
      </c>
      <c r="B459">
        <v>0</v>
      </c>
      <c r="C459">
        <v>0</v>
      </c>
      <c r="D459">
        <v>0</v>
      </c>
      <c r="E459">
        <v>0</v>
      </c>
    </row>
    <row r="460" spans="1:5" x14ac:dyDescent="0.25">
      <c r="A460" s="2">
        <v>43485.083333333336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 s="2">
        <v>43485.125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 s="2">
        <v>43485.166666666664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 s="2">
        <v>43485.208333333336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 s="2">
        <v>43485.25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 s="2">
        <v>43485.291666666664</v>
      </c>
      <c r="B465">
        <v>0</v>
      </c>
      <c r="C465">
        <v>2.7205249170804001E-3</v>
      </c>
      <c r="D465">
        <v>0</v>
      </c>
      <c r="E465">
        <v>5.0000000000000001E-3</v>
      </c>
    </row>
    <row r="466" spans="1:5" x14ac:dyDescent="0.25">
      <c r="A466" s="2">
        <v>43485.333333333336</v>
      </c>
      <c r="B466">
        <v>0.178670817360158</v>
      </c>
      <c r="C466">
        <v>9.2760305720936895E-2</v>
      </c>
      <c r="D466">
        <v>0.18</v>
      </c>
      <c r="E466">
        <v>0.122</v>
      </c>
    </row>
    <row r="467" spans="1:5" x14ac:dyDescent="0.25">
      <c r="A467" s="2">
        <v>43485.375</v>
      </c>
      <c r="B467">
        <v>0.38825964686459402</v>
      </c>
      <c r="C467">
        <v>0.238562102140458</v>
      </c>
      <c r="D467">
        <v>0.39</v>
      </c>
      <c r="E467">
        <v>0.26700000000000002</v>
      </c>
    </row>
    <row r="468" spans="1:5" x14ac:dyDescent="0.25">
      <c r="A468" s="2">
        <v>43485.416666666664</v>
      </c>
      <c r="B468">
        <v>0.51487819346895303</v>
      </c>
      <c r="C468">
        <v>0.45133847675161198</v>
      </c>
      <c r="D468">
        <v>0.51600000000000001</v>
      </c>
      <c r="E468">
        <v>0.46500000000000002</v>
      </c>
    </row>
    <row r="469" spans="1:5" x14ac:dyDescent="0.25">
      <c r="A469" s="2">
        <v>43485.458333333336</v>
      </c>
      <c r="B469">
        <v>0.56643962839633899</v>
      </c>
      <c r="C469">
        <v>0.55810648729939605</v>
      </c>
      <c r="D469">
        <v>0.56699999999999995</v>
      </c>
      <c r="E469">
        <v>0.55300000000000005</v>
      </c>
    </row>
    <row r="470" spans="1:5" x14ac:dyDescent="0.25">
      <c r="A470" s="2">
        <v>43485.5</v>
      </c>
      <c r="B470">
        <v>0.55048378431317602</v>
      </c>
      <c r="C470">
        <v>0.52805506685070303</v>
      </c>
      <c r="D470">
        <v>0.55100000000000005</v>
      </c>
      <c r="E470">
        <v>0.52700000000000002</v>
      </c>
    </row>
    <row r="471" spans="1:5" x14ac:dyDescent="0.25">
      <c r="A471" s="2">
        <v>43485.541666666664</v>
      </c>
      <c r="B471">
        <v>0.46333917228642502</v>
      </c>
      <c r="C471">
        <v>0.42229000226612501</v>
      </c>
      <c r="D471">
        <v>0.46400000000000002</v>
      </c>
      <c r="E471">
        <v>0.42699999999999999</v>
      </c>
    </row>
    <row r="472" spans="1:5" x14ac:dyDescent="0.25">
      <c r="A472" s="2">
        <v>43485.583333333336</v>
      </c>
      <c r="B472">
        <v>0.29725690460866799</v>
      </c>
      <c r="C472">
        <v>0.23098119115799001</v>
      </c>
      <c r="D472">
        <v>0.29699999999999999</v>
      </c>
      <c r="E472">
        <v>0.24199999999999999</v>
      </c>
    </row>
    <row r="473" spans="1:5" x14ac:dyDescent="0.25">
      <c r="A473" s="2">
        <v>43485.625</v>
      </c>
      <c r="B473">
        <v>7.2220583708761193E-2</v>
      </c>
      <c r="C473">
        <v>3.1315321068787198E-2</v>
      </c>
      <c r="D473">
        <v>7.1999999999999995E-2</v>
      </c>
      <c r="E473">
        <v>3.7999999999999999E-2</v>
      </c>
    </row>
    <row r="474" spans="1:5" x14ac:dyDescent="0.25">
      <c r="A474" s="2">
        <v>43485.666666666664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 s="2">
        <v>43485.708333333336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 s="2">
        <v>43485.75</v>
      </c>
      <c r="B476">
        <v>0</v>
      </c>
      <c r="C476">
        <v>0</v>
      </c>
      <c r="D476">
        <v>0</v>
      </c>
      <c r="E476">
        <v>0</v>
      </c>
    </row>
    <row r="477" spans="1:5" x14ac:dyDescent="0.25">
      <c r="A477" s="2">
        <v>43485.791666666664</v>
      </c>
      <c r="B477">
        <v>0</v>
      </c>
      <c r="C477">
        <v>0</v>
      </c>
      <c r="D477">
        <v>0</v>
      </c>
      <c r="E477">
        <v>0</v>
      </c>
    </row>
    <row r="478" spans="1:5" x14ac:dyDescent="0.25">
      <c r="A478" s="2">
        <v>43485.833333333336</v>
      </c>
      <c r="B478">
        <v>0</v>
      </c>
      <c r="C478">
        <v>0</v>
      </c>
      <c r="D478">
        <v>0</v>
      </c>
      <c r="E478">
        <v>0</v>
      </c>
    </row>
    <row r="479" spans="1:5" x14ac:dyDescent="0.25">
      <c r="A479" s="2">
        <v>43485.875</v>
      </c>
      <c r="B479">
        <v>0</v>
      </c>
      <c r="C479">
        <v>0</v>
      </c>
      <c r="D479">
        <v>0</v>
      </c>
      <c r="E479">
        <v>0</v>
      </c>
    </row>
    <row r="480" spans="1:5" x14ac:dyDescent="0.25">
      <c r="A480" s="2">
        <v>43485.916666666664</v>
      </c>
      <c r="B480">
        <v>0</v>
      </c>
      <c r="C480">
        <v>0</v>
      </c>
      <c r="D480">
        <v>0</v>
      </c>
      <c r="E480">
        <v>0</v>
      </c>
    </row>
    <row r="481" spans="1:5" x14ac:dyDescent="0.25">
      <c r="A481" s="2">
        <v>43485.958333333336</v>
      </c>
      <c r="B481">
        <v>0</v>
      </c>
      <c r="C481">
        <v>0</v>
      </c>
      <c r="D481">
        <v>0</v>
      </c>
      <c r="E481">
        <v>0</v>
      </c>
    </row>
    <row r="482" spans="1:5" x14ac:dyDescent="0.25">
      <c r="A482" s="2">
        <v>43486</v>
      </c>
      <c r="B482">
        <v>0</v>
      </c>
      <c r="C482">
        <v>0</v>
      </c>
      <c r="D482">
        <v>0</v>
      </c>
      <c r="E482">
        <v>0</v>
      </c>
    </row>
    <row r="483" spans="1:5" x14ac:dyDescent="0.25">
      <c r="A483" s="2">
        <v>43486.041666666664</v>
      </c>
      <c r="B483">
        <v>0</v>
      </c>
      <c r="C483">
        <v>0</v>
      </c>
      <c r="D483">
        <v>0</v>
      </c>
      <c r="E483">
        <v>0</v>
      </c>
    </row>
    <row r="484" spans="1:5" x14ac:dyDescent="0.25">
      <c r="A484" s="2">
        <v>43486.083333333336</v>
      </c>
      <c r="B484">
        <v>0</v>
      </c>
      <c r="C484">
        <v>0</v>
      </c>
      <c r="D484">
        <v>0</v>
      </c>
      <c r="E484">
        <v>0</v>
      </c>
    </row>
    <row r="485" spans="1:5" x14ac:dyDescent="0.25">
      <c r="A485" s="2">
        <v>43486.125</v>
      </c>
      <c r="B485">
        <v>0</v>
      </c>
      <c r="C485">
        <v>0</v>
      </c>
      <c r="D485">
        <v>0</v>
      </c>
      <c r="E485">
        <v>0</v>
      </c>
    </row>
    <row r="486" spans="1:5" x14ac:dyDescent="0.25">
      <c r="A486" s="2">
        <v>43486.166666666664</v>
      </c>
      <c r="B486">
        <v>0</v>
      </c>
      <c r="C486">
        <v>0</v>
      </c>
      <c r="D486">
        <v>0</v>
      </c>
      <c r="E486">
        <v>0</v>
      </c>
    </row>
    <row r="487" spans="1:5" x14ac:dyDescent="0.25">
      <c r="A487" s="2">
        <v>43486.208333333336</v>
      </c>
      <c r="B487">
        <v>0</v>
      </c>
      <c r="C487">
        <v>0</v>
      </c>
      <c r="D487">
        <v>0</v>
      </c>
      <c r="E487">
        <v>0</v>
      </c>
    </row>
    <row r="488" spans="1:5" x14ac:dyDescent="0.25">
      <c r="A488" s="2">
        <v>43486.25</v>
      </c>
      <c r="B488">
        <v>0</v>
      </c>
      <c r="C488">
        <v>0</v>
      </c>
      <c r="D488">
        <v>0</v>
      </c>
      <c r="E488">
        <v>0</v>
      </c>
    </row>
    <row r="489" spans="1:5" x14ac:dyDescent="0.25">
      <c r="A489" s="2">
        <v>43486.291666666664</v>
      </c>
      <c r="B489">
        <v>0</v>
      </c>
      <c r="C489">
        <v>0</v>
      </c>
      <c r="D489">
        <v>0</v>
      </c>
      <c r="E489">
        <v>0</v>
      </c>
    </row>
    <row r="490" spans="1:5" x14ac:dyDescent="0.25">
      <c r="A490" s="2">
        <v>43486.333333333336</v>
      </c>
      <c r="B490">
        <v>3.9407057111676899E-2</v>
      </c>
      <c r="C490">
        <v>2.6753816361426399E-2</v>
      </c>
      <c r="D490">
        <v>3.9E-2</v>
      </c>
      <c r="E490">
        <v>3.2000000000000001E-2</v>
      </c>
    </row>
    <row r="491" spans="1:5" x14ac:dyDescent="0.25">
      <c r="A491" s="2">
        <v>43486.375</v>
      </c>
      <c r="B491">
        <v>0.110392338472731</v>
      </c>
      <c r="C491">
        <v>6.3378813786283697E-2</v>
      </c>
      <c r="D491">
        <v>0.111</v>
      </c>
      <c r="E491">
        <v>7.5999999999999998E-2</v>
      </c>
    </row>
    <row r="492" spans="1:5" x14ac:dyDescent="0.25">
      <c r="A492" s="2">
        <v>43486.416666666664</v>
      </c>
      <c r="B492">
        <v>0.184556398130788</v>
      </c>
      <c r="C492">
        <v>9.6329288642590799E-2</v>
      </c>
      <c r="D492">
        <v>0.182</v>
      </c>
      <c r="E492">
        <v>0.11</v>
      </c>
    </row>
    <row r="493" spans="1:5" x14ac:dyDescent="0.25">
      <c r="A493" s="2">
        <v>43486.458333333336</v>
      </c>
      <c r="B493">
        <v>0.326078070347259</v>
      </c>
      <c r="C493">
        <v>0.109508477369646</v>
      </c>
      <c r="D493">
        <v>0.318</v>
      </c>
      <c r="E493">
        <v>0.127</v>
      </c>
    </row>
    <row r="494" spans="1:5" x14ac:dyDescent="0.25">
      <c r="A494" s="2">
        <v>43486.5</v>
      </c>
      <c r="B494">
        <v>0.394350644989786</v>
      </c>
      <c r="C494">
        <v>0.116319029274221</v>
      </c>
      <c r="D494">
        <v>0.38500000000000001</v>
      </c>
      <c r="E494">
        <v>0.129</v>
      </c>
    </row>
    <row r="495" spans="1:5" x14ac:dyDescent="0.25">
      <c r="A495" s="2">
        <v>43486.541666666664</v>
      </c>
      <c r="B495">
        <v>0.41514620701234001</v>
      </c>
      <c r="C495">
        <v>7.63876722770441E-2</v>
      </c>
      <c r="D495">
        <v>0.41899999999999998</v>
      </c>
      <c r="E495">
        <v>8.8999999999999996E-2</v>
      </c>
    </row>
    <row r="496" spans="1:5" x14ac:dyDescent="0.25">
      <c r="A496" s="2">
        <v>43486.583333333336</v>
      </c>
      <c r="B496">
        <v>0.25465220919495202</v>
      </c>
      <c r="C496">
        <v>3.6029130013802702E-2</v>
      </c>
      <c r="D496">
        <v>0.25700000000000001</v>
      </c>
      <c r="E496">
        <v>4.8000000000000001E-2</v>
      </c>
    </row>
    <row r="497" spans="1:5" x14ac:dyDescent="0.25">
      <c r="A497" s="2">
        <v>43486.625</v>
      </c>
      <c r="B497">
        <v>4.8517446903769197E-2</v>
      </c>
      <c r="C497">
        <v>2.1629344265672299E-3</v>
      </c>
      <c r="D497">
        <v>4.9000000000000002E-2</v>
      </c>
      <c r="E497">
        <v>4.0000000000000001E-3</v>
      </c>
    </row>
    <row r="498" spans="1:5" x14ac:dyDescent="0.25">
      <c r="A498" s="2">
        <v>43486.666666666664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 s="2">
        <v>43486.708333333336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 s="2">
        <v>43486.75</v>
      </c>
      <c r="B500">
        <v>0</v>
      </c>
      <c r="C500">
        <v>0</v>
      </c>
      <c r="D500">
        <v>0</v>
      </c>
      <c r="E500">
        <v>0</v>
      </c>
    </row>
    <row r="501" spans="1:5" x14ac:dyDescent="0.25">
      <c r="A501" s="2">
        <v>43486.791666666664</v>
      </c>
      <c r="B501">
        <v>0</v>
      </c>
      <c r="C501">
        <v>0</v>
      </c>
      <c r="D501">
        <v>0</v>
      </c>
      <c r="E501">
        <v>0</v>
      </c>
    </row>
    <row r="502" spans="1:5" x14ac:dyDescent="0.25">
      <c r="A502" s="2">
        <v>43486.833333333336</v>
      </c>
      <c r="B502">
        <v>0</v>
      </c>
      <c r="C502">
        <v>0</v>
      </c>
      <c r="D502">
        <v>0</v>
      </c>
      <c r="E502">
        <v>0</v>
      </c>
    </row>
    <row r="503" spans="1:5" x14ac:dyDescent="0.25">
      <c r="A503" s="2">
        <v>43486.875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 s="2">
        <v>43486.916666666664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 s="2">
        <v>43486.958333333336</v>
      </c>
      <c r="B505">
        <v>0</v>
      </c>
      <c r="C505">
        <v>0</v>
      </c>
      <c r="D505">
        <v>0</v>
      </c>
      <c r="E505">
        <v>0</v>
      </c>
    </row>
    <row r="506" spans="1:5" x14ac:dyDescent="0.25">
      <c r="A506" s="2">
        <v>43487</v>
      </c>
      <c r="B506">
        <v>0</v>
      </c>
      <c r="C506">
        <v>0</v>
      </c>
      <c r="D506">
        <v>0</v>
      </c>
      <c r="E506">
        <v>0</v>
      </c>
    </row>
    <row r="507" spans="1:5" x14ac:dyDescent="0.25">
      <c r="A507" s="2">
        <v>43487.041666666664</v>
      </c>
      <c r="B507">
        <v>0</v>
      </c>
      <c r="C507">
        <v>0</v>
      </c>
      <c r="D507">
        <v>0</v>
      </c>
      <c r="E507">
        <v>0</v>
      </c>
    </row>
    <row r="508" spans="1:5" x14ac:dyDescent="0.25">
      <c r="A508" s="2">
        <v>43487.083333333336</v>
      </c>
      <c r="B508">
        <v>0</v>
      </c>
      <c r="C508">
        <v>0</v>
      </c>
      <c r="D508">
        <v>0</v>
      </c>
      <c r="E508">
        <v>0</v>
      </c>
    </row>
    <row r="509" spans="1:5" x14ac:dyDescent="0.25">
      <c r="A509" s="2">
        <v>43487.125</v>
      </c>
      <c r="B509">
        <v>0</v>
      </c>
      <c r="C509">
        <v>0</v>
      </c>
      <c r="D509">
        <v>0</v>
      </c>
      <c r="E509">
        <v>0</v>
      </c>
    </row>
    <row r="510" spans="1:5" x14ac:dyDescent="0.25">
      <c r="A510" s="2">
        <v>43487.166666666664</v>
      </c>
      <c r="B510">
        <v>0</v>
      </c>
      <c r="C510">
        <v>0</v>
      </c>
      <c r="D510">
        <v>0</v>
      </c>
      <c r="E510">
        <v>0</v>
      </c>
    </row>
    <row r="511" spans="1:5" x14ac:dyDescent="0.25">
      <c r="A511" s="2">
        <v>43487.208333333336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 s="2">
        <v>43487.25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 s="2">
        <v>43487.291666666664</v>
      </c>
      <c r="B513">
        <v>0</v>
      </c>
      <c r="C513">
        <v>2.9492593889701398E-4</v>
      </c>
      <c r="D513">
        <v>0</v>
      </c>
      <c r="E513">
        <v>0</v>
      </c>
    </row>
    <row r="514" spans="1:5" x14ac:dyDescent="0.25">
      <c r="A514" s="2">
        <v>43487.333333333336</v>
      </c>
      <c r="B514">
        <v>5.7895094719758199E-2</v>
      </c>
      <c r="C514">
        <v>3.5110875342493901E-2</v>
      </c>
      <c r="D514">
        <v>5.2999999999999999E-2</v>
      </c>
      <c r="E514">
        <v>2.9000000000000001E-2</v>
      </c>
    </row>
    <row r="515" spans="1:5" x14ac:dyDescent="0.25">
      <c r="A515" s="2">
        <v>43487.375</v>
      </c>
      <c r="B515">
        <v>0.220174469037692</v>
      </c>
      <c r="C515">
        <v>9.4831956490389502E-2</v>
      </c>
      <c r="D515">
        <v>0.20399999999999999</v>
      </c>
      <c r="E515">
        <v>8.3000000000000004E-2</v>
      </c>
    </row>
    <row r="516" spans="1:5" x14ac:dyDescent="0.25">
      <c r="A516" s="2">
        <v>43487.416666666664</v>
      </c>
      <c r="B516">
        <v>0.42503273917788198</v>
      </c>
      <c r="C516">
        <v>0.17415067674749099</v>
      </c>
      <c r="D516">
        <v>0.41199999999999998</v>
      </c>
      <c r="E516">
        <v>0.157</v>
      </c>
    </row>
    <row r="517" spans="1:5" x14ac:dyDescent="0.25">
      <c r="A517" s="2">
        <v>43487.458333333336</v>
      </c>
      <c r="B517">
        <v>0.54849332624450797</v>
      </c>
      <c r="C517">
        <v>0.25029039368780998</v>
      </c>
      <c r="D517">
        <v>0.54600000000000004</v>
      </c>
      <c r="E517">
        <v>0.23100000000000001</v>
      </c>
    </row>
    <row r="518" spans="1:5" x14ac:dyDescent="0.25">
      <c r="A518" s="2">
        <v>43487.5</v>
      </c>
      <c r="B518">
        <v>0.54817178274617295</v>
      </c>
      <c r="C518">
        <v>0.26481479573968397</v>
      </c>
      <c r="D518">
        <v>0.54800000000000004</v>
      </c>
      <c r="E518">
        <v>0.25600000000000001</v>
      </c>
    </row>
    <row r="519" spans="1:5" x14ac:dyDescent="0.25">
      <c r="A519" s="2">
        <v>43487.541666666664</v>
      </c>
      <c r="B519">
        <v>0.46386979880795798</v>
      </c>
      <c r="C519">
        <v>0.21579674913990199</v>
      </c>
      <c r="D519">
        <v>0.46300000000000002</v>
      </c>
      <c r="E519">
        <v>0.215</v>
      </c>
    </row>
    <row r="520" spans="1:5" x14ac:dyDescent="0.25">
      <c r="A520" s="2">
        <v>43487.583333333336</v>
      </c>
      <c r="B520">
        <v>0.29959856731119</v>
      </c>
      <c r="C520">
        <v>0.109117447106569</v>
      </c>
      <c r="D520">
        <v>0.29799999999999999</v>
      </c>
      <c r="E520">
        <v>0.114</v>
      </c>
    </row>
    <row r="521" spans="1:5" x14ac:dyDescent="0.25">
      <c r="A521" s="2">
        <v>43487.625</v>
      </c>
      <c r="B521">
        <v>7.6845286397850904E-2</v>
      </c>
      <c r="C521">
        <v>1.4417749943346801E-2</v>
      </c>
      <c r="D521">
        <v>7.5999999999999998E-2</v>
      </c>
      <c r="E521">
        <v>1.7000000000000001E-2</v>
      </c>
    </row>
    <row r="522" spans="1:5" x14ac:dyDescent="0.25">
      <c r="A522" s="2">
        <v>43487.666666666664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 s="2">
        <v>43487.708333333336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 s="2">
        <v>43487.75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 s="2">
        <v>43487.791666666664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 s="2">
        <v>43487.833333333336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 s="2">
        <v>43487.875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 s="2">
        <v>43487.916666666664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 s="2">
        <v>43487.958333333336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 s="2">
        <v>43488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 s="2">
        <v>43488.041666666664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 s="2">
        <v>43488.083333333336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 s="2">
        <v>43488.125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 s="2">
        <v>43488.166666666664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 s="2">
        <v>43488.208333333336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 s="2">
        <v>43488.25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 s="2">
        <v>43488.291666666664</v>
      </c>
      <c r="B537">
        <v>0</v>
      </c>
      <c r="C537">
        <v>2.5355163676067601E-2</v>
      </c>
      <c r="D537">
        <v>0</v>
      </c>
      <c r="E537">
        <v>2.1000000000000001E-2</v>
      </c>
    </row>
    <row r="538" spans="1:5" x14ac:dyDescent="0.25">
      <c r="A538" s="2">
        <v>43488.333333333336</v>
      </c>
      <c r="B538">
        <v>6.8180093460559005E-2</v>
      </c>
      <c r="C538">
        <v>0.30338140953008702</v>
      </c>
      <c r="D538">
        <v>7.0000000000000007E-2</v>
      </c>
      <c r="E538">
        <v>0.28299999999999997</v>
      </c>
    </row>
    <row r="539" spans="1:5" x14ac:dyDescent="0.25">
      <c r="A539" s="2">
        <v>43488.375</v>
      </c>
      <c r="B539">
        <v>0.20132604863306899</v>
      </c>
      <c r="C539">
        <v>0.490429389588183</v>
      </c>
      <c r="D539">
        <v>0.20399999999999999</v>
      </c>
      <c r="E539">
        <v>0.47399999999999998</v>
      </c>
    </row>
    <row r="540" spans="1:5" x14ac:dyDescent="0.25">
      <c r="A540" s="2">
        <v>43488.416666666664</v>
      </c>
      <c r="B540">
        <v>0.34150796093684399</v>
      </c>
      <c r="C540">
        <v>0.59301518304113998</v>
      </c>
      <c r="D540">
        <v>0.34599999999999997</v>
      </c>
      <c r="E540">
        <v>0.58199999999999996</v>
      </c>
    </row>
    <row r="541" spans="1:5" x14ac:dyDescent="0.25">
      <c r="A541" s="2">
        <v>43488.458333333336</v>
      </c>
      <c r="B541">
        <v>0.47394165710607999</v>
      </c>
      <c r="C541">
        <v>0.62127990770688601</v>
      </c>
      <c r="D541">
        <v>0.48299999999999998</v>
      </c>
      <c r="E541">
        <v>0.61399999999999999</v>
      </c>
    </row>
    <row r="542" spans="1:5" x14ac:dyDescent="0.25">
      <c r="A542" s="2">
        <v>43488.5</v>
      </c>
      <c r="B542">
        <v>0.506274253574726</v>
      </c>
      <c r="C542">
        <v>0.58323623328732399</v>
      </c>
      <c r="D542">
        <v>0.50900000000000001</v>
      </c>
      <c r="E542">
        <v>0.57899999999999996</v>
      </c>
    </row>
    <row r="543" spans="1:5" x14ac:dyDescent="0.25">
      <c r="A543" s="2">
        <v>43488.541666666664</v>
      </c>
      <c r="B543">
        <v>0.43674231188963802</v>
      </c>
      <c r="C543">
        <v>0.46947648379720203</v>
      </c>
      <c r="D543">
        <v>0.438</v>
      </c>
      <c r="E543">
        <v>0.45400000000000001</v>
      </c>
    </row>
    <row r="544" spans="1:5" x14ac:dyDescent="0.25">
      <c r="A544" s="2">
        <v>43488.583333333336</v>
      </c>
      <c r="B544">
        <v>0.25448227327419698</v>
      </c>
      <c r="C544">
        <v>0.26994441812076297</v>
      </c>
      <c r="D544">
        <v>0.25</v>
      </c>
      <c r="E544">
        <v>0.245</v>
      </c>
    </row>
    <row r="545" spans="1:5" x14ac:dyDescent="0.25">
      <c r="A545" s="2">
        <v>43488.625</v>
      </c>
      <c r="B545">
        <v>4.9648459579707302E-2</v>
      </c>
      <c r="C545">
        <v>4.6659669145670601E-2</v>
      </c>
      <c r="D545">
        <v>4.8000000000000001E-2</v>
      </c>
      <c r="E545">
        <v>3.9E-2</v>
      </c>
    </row>
    <row r="546" spans="1:5" x14ac:dyDescent="0.25">
      <c r="A546" s="2">
        <v>43488.666666666664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 s="2">
        <v>43488.708333333336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 s="2">
        <v>43488.75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 s="2">
        <v>43488.791666666664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 s="2">
        <v>43488.833333333336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 s="2">
        <v>43488.875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 s="2">
        <v>43488.916666666664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 s="2">
        <v>43488.958333333336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 s="2">
        <v>43489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 s="2">
        <v>43489.041666666664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 s="2">
        <v>43489.083333333336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 s="2">
        <v>43489.125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 s="2">
        <v>43489.166666666664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 s="2">
        <v>43489.208333333336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 s="2">
        <v>43489.25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 s="2">
        <v>43489.291666666664</v>
      </c>
      <c r="B561">
        <v>0</v>
      </c>
      <c r="C561">
        <v>7.01586287880348E-3</v>
      </c>
      <c r="D561">
        <v>0</v>
      </c>
      <c r="E561">
        <v>7.0000000000000001E-3</v>
      </c>
    </row>
    <row r="562" spans="1:5" x14ac:dyDescent="0.25">
      <c r="A562" s="2">
        <v>43489.333333333336</v>
      </c>
      <c r="B562">
        <v>7.1540700114727004E-2</v>
      </c>
      <c r="C562">
        <v>0.108576564141653</v>
      </c>
      <c r="D562">
        <v>7.1999999999999995E-2</v>
      </c>
      <c r="E562">
        <v>0.106</v>
      </c>
    </row>
    <row r="563" spans="1:5" x14ac:dyDescent="0.25">
      <c r="A563" s="2">
        <v>43489.375</v>
      </c>
      <c r="B563">
        <v>0.18543319248957599</v>
      </c>
      <c r="C563">
        <v>0.22208837889618999</v>
      </c>
      <c r="D563">
        <v>0.188</v>
      </c>
      <c r="E563">
        <v>0.219</v>
      </c>
    </row>
    <row r="564" spans="1:5" x14ac:dyDescent="0.25">
      <c r="A564" s="2">
        <v>43489.416666666664</v>
      </c>
      <c r="B564">
        <v>0.28818641743850898</v>
      </c>
      <c r="C564">
        <v>0.31713211511917699</v>
      </c>
      <c r="D564">
        <v>0.28599999999999998</v>
      </c>
      <c r="E564">
        <v>0.309</v>
      </c>
    </row>
    <row r="565" spans="1:5" x14ac:dyDescent="0.25">
      <c r="A565" s="2">
        <v>43489.458333333336</v>
      </c>
      <c r="B565">
        <v>0.39052640120883098</v>
      </c>
      <c r="C565">
        <v>0.401652808965616</v>
      </c>
      <c r="D565">
        <v>0.38700000000000001</v>
      </c>
      <c r="E565">
        <v>0.40400000000000003</v>
      </c>
    </row>
    <row r="566" spans="1:5" x14ac:dyDescent="0.25">
      <c r="A566" s="2">
        <v>43489.5</v>
      </c>
      <c r="B566">
        <v>0.41250404342837899</v>
      </c>
      <c r="C566">
        <v>0.38972382109968801</v>
      </c>
      <c r="D566">
        <v>0.40799999999999997</v>
      </c>
      <c r="E566">
        <v>0.40200000000000002</v>
      </c>
    </row>
    <row r="567" spans="1:5" x14ac:dyDescent="0.25">
      <c r="A567" s="2">
        <v>43489.541666666664</v>
      </c>
      <c r="B567">
        <v>0.33039625598119599</v>
      </c>
      <c r="C567">
        <v>0.31531861725139498</v>
      </c>
      <c r="D567">
        <v>0.32400000000000001</v>
      </c>
      <c r="E567">
        <v>0.34799999999999998</v>
      </c>
    </row>
    <row r="568" spans="1:5" x14ac:dyDescent="0.25">
      <c r="A568" s="2">
        <v>43489.583333333336</v>
      </c>
      <c r="B568">
        <v>0.22454856311385901</v>
      </c>
      <c r="C568">
        <v>0.17495333841494801</v>
      </c>
      <c r="D568">
        <v>0.224</v>
      </c>
      <c r="E568">
        <v>0.17299999999999999</v>
      </c>
    </row>
    <row r="569" spans="1:5" x14ac:dyDescent="0.25">
      <c r="A569" s="2">
        <v>43489.625</v>
      </c>
      <c r="B569">
        <v>3.76205613229985E-2</v>
      </c>
      <c r="C569">
        <v>3.0517232854700101E-2</v>
      </c>
      <c r="D569">
        <v>3.6999999999999998E-2</v>
      </c>
      <c r="E569">
        <v>2.9000000000000001E-2</v>
      </c>
    </row>
    <row r="570" spans="1:5" x14ac:dyDescent="0.25">
      <c r="A570" s="2">
        <v>43489.666666666664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 s="2">
        <v>43489.708333333336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 s="2">
        <v>43489.75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 s="2">
        <v>43489.791666666664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 s="2">
        <v>43489.833333333336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 s="2">
        <v>43489.875</v>
      </c>
      <c r="B575">
        <v>0</v>
      </c>
      <c r="C575">
        <v>0</v>
      </c>
      <c r="D575">
        <v>0</v>
      </c>
      <c r="E575">
        <v>0</v>
      </c>
    </row>
    <row r="576" spans="1:5" x14ac:dyDescent="0.25">
      <c r="A576" s="2">
        <v>43489.916666666664</v>
      </c>
      <c r="B576">
        <v>0</v>
      </c>
      <c r="C576">
        <v>0</v>
      </c>
      <c r="D576">
        <v>0</v>
      </c>
      <c r="E576">
        <v>0</v>
      </c>
    </row>
    <row r="577" spans="1:5" x14ac:dyDescent="0.25">
      <c r="A577" s="2">
        <v>43489.958333333336</v>
      </c>
      <c r="B577">
        <v>0</v>
      </c>
      <c r="C577">
        <v>0</v>
      </c>
      <c r="D577">
        <v>0</v>
      </c>
      <c r="E577">
        <v>0</v>
      </c>
    </row>
    <row r="578" spans="1:5" x14ac:dyDescent="0.25">
      <c r="A578" s="2">
        <v>43490</v>
      </c>
      <c r="B578">
        <v>0</v>
      </c>
      <c r="C578">
        <v>0</v>
      </c>
      <c r="D578">
        <v>0</v>
      </c>
      <c r="E578">
        <v>0</v>
      </c>
    </row>
    <row r="579" spans="1:5" x14ac:dyDescent="0.25">
      <c r="A579" s="2">
        <v>43490.041666666664</v>
      </c>
      <c r="B579">
        <v>0</v>
      </c>
      <c r="C579">
        <v>0</v>
      </c>
      <c r="D579">
        <v>0</v>
      </c>
      <c r="E579">
        <v>0</v>
      </c>
    </row>
    <row r="580" spans="1:5" x14ac:dyDescent="0.25">
      <c r="A580" s="2">
        <v>43490.083333333336</v>
      </c>
      <c r="B580">
        <v>0</v>
      </c>
      <c r="C580">
        <v>0</v>
      </c>
      <c r="D580">
        <v>0</v>
      </c>
      <c r="E580">
        <v>0</v>
      </c>
    </row>
    <row r="581" spans="1:5" x14ac:dyDescent="0.25">
      <c r="A581" s="2">
        <v>43490.125</v>
      </c>
      <c r="B581">
        <v>0</v>
      </c>
      <c r="C581">
        <v>0</v>
      </c>
      <c r="D581">
        <v>0</v>
      </c>
      <c r="E581">
        <v>0</v>
      </c>
    </row>
    <row r="582" spans="1:5" x14ac:dyDescent="0.25">
      <c r="A582" s="2">
        <v>43490.166666666664</v>
      </c>
      <c r="B582">
        <v>0</v>
      </c>
      <c r="C582">
        <v>0</v>
      </c>
      <c r="D582">
        <v>0</v>
      </c>
      <c r="E582">
        <v>0</v>
      </c>
    </row>
    <row r="583" spans="1:5" x14ac:dyDescent="0.25">
      <c r="A583" s="2">
        <v>43490.208333333336</v>
      </c>
      <c r="B583">
        <v>0</v>
      </c>
      <c r="C583">
        <v>0</v>
      </c>
      <c r="D583">
        <v>0</v>
      </c>
      <c r="E583">
        <v>0</v>
      </c>
    </row>
    <row r="584" spans="1:5" x14ac:dyDescent="0.25">
      <c r="A584" s="2">
        <v>43490.25</v>
      </c>
      <c r="B584">
        <v>0</v>
      </c>
      <c r="C584">
        <v>0</v>
      </c>
      <c r="D584">
        <v>0</v>
      </c>
      <c r="E584">
        <v>0</v>
      </c>
    </row>
    <row r="585" spans="1:5" x14ac:dyDescent="0.25">
      <c r="A585" s="2">
        <v>43490.291666666664</v>
      </c>
      <c r="B585">
        <v>0</v>
      </c>
      <c r="C585">
        <v>0</v>
      </c>
      <c r="D585">
        <v>0</v>
      </c>
      <c r="E585">
        <v>0</v>
      </c>
    </row>
    <row r="586" spans="1:5" x14ac:dyDescent="0.25">
      <c r="A586" s="2">
        <v>43490.333333333336</v>
      </c>
      <c r="B586">
        <v>2.7751462070123301E-2</v>
      </c>
      <c r="C586">
        <v>1.14954574483426E-2</v>
      </c>
      <c r="D586">
        <v>2.5000000000000001E-2</v>
      </c>
      <c r="E586">
        <v>1.6E-2</v>
      </c>
    </row>
    <row r="587" spans="1:5" x14ac:dyDescent="0.25">
      <c r="A587" s="2">
        <v>43490.375</v>
      </c>
      <c r="B587">
        <v>7.4972381565324403E-2</v>
      </c>
      <c r="C587">
        <v>5.3608042685564697E-2</v>
      </c>
      <c r="D587">
        <v>6.8000000000000005E-2</v>
      </c>
      <c r="E587">
        <v>6.2E-2</v>
      </c>
    </row>
    <row r="588" spans="1:5" x14ac:dyDescent="0.25">
      <c r="A588" s="2">
        <v>43490.416666666664</v>
      </c>
      <c r="B588">
        <v>0.111055768531214</v>
      </c>
      <c r="C588">
        <v>8.0608907933499493E-2</v>
      </c>
      <c r="D588">
        <v>0.10100000000000001</v>
      </c>
      <c r="E588">
        <v>9.0999999999999998E-2</v>
      </c>
    </row>
    <row r="589" spans="1:5" x14ac:dyDescent="0.25">
      <c r="A589" s="2">
        <v>43490.458333333336</v>
      </c>
      <c r="B589">
        <v>0.12181968268181401</v>
      </c>
      <c r="C589">
        <v>8.4431429101172198E-2</v>
      </c>
      <c r="D589">
        <v>0.112</v>
      </c>
      <c r="E589">
        <v>9.6000000000000002E-2</v>
      </c>
    </row>
    <row r="590" spans="1:5" x14ac:dyDescent="0.25">
      <c r="A590" s="2">
        <v>43490.5</v>
      </c>
      <c r="B590">
        <v>0.117544309818955</v>
      </c>
      <c r="C590">
        <v>7.7864011866257396E-2</v>
      </c>
      <c r="D590">
        <v>0.108</v>
      </c>
      <c r="E590">
        <v>8.7999999999999995E-2</v>
      </c>
    </row>
    <row r="591" spans="1:5" x14ac:dyDescent="0.25">
      <c r="A591" s="2">
        <v>43490.541666666664</v>
      </c>
      <c r="B591">
        <v>9.2734980552368701E-2</v>
      </c>
      <c r="C591">
        <v>5.3857852125007703E-2</v>
      </c>
      <c r="D591">
        <v>8.6999999999999994E-2</v>
      </c>
      <c r="E591">
        <v>6.3E-2</v>
      </c>
    </row>
    <row r="592" spans="1:5" x14ac:dyDescent="0.25">
      <c r="A592" s="2">
        <v>43490.583333333336</v>
      </c>
      <c r="B592">
        <v>6.2039342977866001E-2</v>
      </c>
      <c r="C592">
        <v>2.3675861642735E-2</v>
      </c>
      <c r="D592">
        <v>5.8000000000000003E-2</v>
      </c>
      <c r="E592">
        <v>3.1E-2</v>
      </c>
    </row>
    <row r="593" spans="1:5" x14ac:dyDescent="0.25">
      <c r="A593" s="2">
        <v>43490.625</v>
      </c>
      <c r="B593">
        <v>1.38614321291658E-2</v>
      </c>
      <c r="C593">
        <v>2.43112008405265E-3</v>
      </c>
      <c r="D593">
        <v>1.2999999999999999E-2</v>
      </c>
      <c r="E593">
        <v>4.0000000000000001E-3</v>
      </c>
    </row>
    <row r="594" spans="1:5" x14ac:dyDescent="0.25">
      <c r="A594" s="2">
        <v>43490.666666666664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 s="2">
        <v>43490.708333333336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 s="2">
        <v>43490.75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 s="2">
        <v>43490.791666666664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 s="2">
        <v>43490.833333333336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 s="2">
        <v>43490.875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 s="2">
        <v>43490.916666666664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 s="2">
        <v>43490.958333333336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 s="2">
        <v>43491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 s="2">
        <v>43491.041666666664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 s="2">
        <v>43491.083333333336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 s="2">
        <v>43491.125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 s="2">
        <v>43491.166666666664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 s="2">
        <v>43491.208333333336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 s="2">
        <v>43491.25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 s="2">
        <v>43491.291666666664</v>
      </c>
      <c r="B609">
        <v>0</v>
      </c>
      <c r="C609">
        <v>1.1326095465688799E-3</v>
      </c>
      <c r="D609">
        <v>0</v>
      </c>
      <c r="E609">
        <v>1E-3</v>
      </c>
    </row>
    <row r="610" spans="1:5" x14ac:dyDescent="0.25">
      <c r="A610" s="2">
        <v>43491.333333333336</v>
      </c>
      <c r="B610">
        <v>1.7472479503036001E-2</v>
      </c>
      <c r="C610">
        <v>4.0154261346078503E-2</v>
      </c>
      <c r="D610">
        <v>1.7999999999999999E-2</v>
      </c>
      <c r="E610">
        <v>4.1000000000000002E-2</v>
      </c>
    </row>
    <row r="611" spans="1:5" x14ac:dyDescent="0.25">
      <c r="A611" s="2">
        <v>43491.375</v>
      </c>
      <c r="B611">
        <v>5.4486582533508597E-2</v>
      </c>
      <c r="C611">
        <v>8.91381306524381E-2</v>
      </c>
      <c r="D611">
        <v>5.5E-2</v>
      </c>
      <c r="E611">
        <v>9.4E-2</v>
      </c>
    </row>
    <row r="612" spans="1:5" x14ac:dyDescent="0.25">
      <c r="A612" s="2">
        <v>43491.416666666664</v>
      </c>
      <c r="B612">
        <v>8.1796793239499593E-2</v>
      </c>
      <c r="C612">
        <v>0.130095342081951</v>
      </c>
      <c r="D612">
        <v>8.3000000000000004E-2</v>
      </c>
      <c r="E612">
        <v>0.128</v>
      </c>
    </row>
    <row r="613" spans="1:5" x14ac:dyDescent="0.25">
      <c r="A613" s="2">
        <v>43491.458333333336</v>
      </c>
      <c r="B613">
        <v>8.6114055460726896E-2</v>
      </c>
      <c r="C613">
        <v>0.14232815557981901</v>
      </c>
      <c r="D613">
        <v>8.6999999999999994E-2</v>
      </c>
      <c r="E613">
        <v>0.151</v>
      </c>
    </row>
    <row r="614" spans="1:5" x14ac:dyDescent="0.25">
      <c r="A614" s="2">
        <v>43491.5</v>
      </c>
      <c r="B614">
        <v>7.2321823320368198E-2</v>
      </c>
      <c r="C614">
        <v>0.138613151768607</v>
      </c>
      <c r="D614">
        <v>7.2999999999999995E-2</v>
      </c>
      <c r="E614">
        <v>0.13600000000000001</v>
      </c>
    </row>
    <row r="615" spans="1:5" x14ac:dyDescent="0.25">
      <c r="A615" s="2">
        <v>43491.541666666664</v>
      </c>
      <c r="B615">
        <v>5.4787782970031E-2</v>
      </c>
      <c r="C615">
        <v>9.5749675532024403E-2</v>
      </c>
      <c r="D615">
        <v>5.5E-2</v>
      </c>
      <c r="E615">
        <v>9.0999999999999998E-2</v>
      </c>
    </row>
    <row r="616" spans="1:5" x14ac:dyDescent="0.25">
      <c r="A616" s="2">
        <v>43491.583333333336</v>
      </c>
      <c r="B616">
        <v>4.3675210566079897E-2</v>
      </c>
      <c r="C616">
        <v>4.3333697286829599E-2</v>
      </c>
      <c r="D616">
        <v>4.2999999999999997E-2</v>
      </c>
      <c r="E616">
        <v>4.1000000000000002E-2</v>
      </c>
    </row>
    <row r="617" spans="1:5" x14ac:dyDescent="0.25">
      <c r="A617" s="2">
        <v>43491.625</v>
      </c>
      <c r="B617">
        <v>1.26052830399865E-2</v>
      </c>
      <c r="C617">
        <v>5.01419418635792E-3</v>
      </c>
      <c r="D617">
        <v>1.2999999999999999E-2</v>
      </c>
      <c r="E617">
        <v>4.0000000000000001E-3</v>
      </c>
    </row>
    <row r="618" spans="1:5" x14ac:dyDescent="0.25">
      <c r="A618" s="2">
        <v>43491.666666666664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 s="2">
        <v>43491.708333333336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 s="2">
        <v>43491.75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 s="2">
        <v>43491.791666666664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 s="2">
        <v>43491.833333333336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 s="2">
        <v>43491.875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 s="2">
        <v>43491.916666666664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 s="2">
        <v>43491.958333333336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 s="2">
        <v>43492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 s="2">
        <v>43492.041666666664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 s="2">
        <v>43492.083333333336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 s="2">
        <v>43492.125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 s="2">
        <v>43492.166666666664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 s="2">
        <v>43492.208333333336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 s="2">
        <v>43492.25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 s="2">
        <v>43492.291666666664</v>
      </c>
      <c r="B633">
        <v>0</v>
      </c>
      <c r="C633">
        <v>5.1141509239611797E-3</v>
      </c>
      <c r="D633">
        <v>0</v>
      </c>
      <c r="E633">
        <v>4.0000000000000001E-3</v>
      </c>
    </row>
    <row r="634" spans="1:5" x14ac:dyDescent="0.25">
      <c r="A634" s="2">
        <v>43492.333333333336</v>
      </c>
      <c r="B634">
        <v>9.87908889945994E-3</v>
      </c>
      <c r="C634">
        <v>5.3411157578129802E-2</v>
      </c>
      <c r="D634">
        <v>0.01</v>
      </c>
      <c r="E634">
        <v>0.04</v>
      </c>
    </row>
    <row r="635" spans="1:5" x14ac:dyDescent="0.25">
      <c r="A635" s="2">
        <v>43492.375</v>
      </c>
      <c r="B635">
        <v>4.2615468561994503E-2</v>
      </c>
      <c r="C635">
        <v>7.6983292474402998E-2</v>
      </c>
      <c r="D635">
        <v>4.2000000000000003E-2</v>
      </c>
      <c r="E635">
        <v>6.2E-2</v>
      </c>
    </row>
    <row r="636" spans="1:5" x14ac:dyDescent="0.25">
      <c r="A636" s="2">
        <v>43492.416666666664</v>
      </c>
      <c r="B636">
        <v>8.5127738758149801E-2</v>
      </c>
      <c r="C636">
        <v>7.4489977544755906E-2</v>
      </c>
      <c r="D636">
        <v>8.5000000000000006E-2</v>
      </c>
      <c r="E636">
        <v>7.0000000000000007E-2</v>
      </c>
    </row>
    <row r="637" spans="1:5" x14ac:dyDescent="0.25">
      <c r="A637" s="2">
        <v>43492.458333333336</v>
      </c>
      <c r="B637">
        <v>0.123954696812827</v>
      </c>
      <c r="C637">
        <v>7.3735419542242595E-2</v>
      </c>
      <c r="D637">
        <v>0.124</v>
      </c>
      <c r="E637">
        <v>7.1999999999999995E-2</v>
      </c>
    </row>
    <row r="638" spans="1:5" x14ac:dyDescent="0.25">
      <c r="A638" s="2">
        <v>43492.5</v>
      </c>
      <c r="B638">
        <v>0.16169871561686699</v>
      </c>
      <c r="C638">
        <v>6.4664160194474699E-2</v>
      </c>
      <c r="D638">
        <v>0.16</v>
      </c>
      <c r="E638">
        <v>6.3E-2</v>
      </c>
    </row>
    <row r="639" spans="1:5" x14ac:dyDescent="0.25">
      <c r="A639" s="2">
        <v>43492.541666666664</v>
      </c>
      <c r="B639">
        <v>0.188446931751406</v>
      </c>
      <c r="C639">
        <v>4.4003852413423701E-2</v>
      </c>
      <c r="D639">
        <v>0.192</v>
      </c>
      <c r="E639">
        <v>4.2999999999999997E-2</v>
      </c>
    </row>
    <row r="640" spans="1:5" x14ac:dyDescent="0.25">
      <c r="A640" s="2">
        <v>43492.583333333336</v>
      </c>
      <c r="B640">
        <v>8.6418529815037601E-2</v>
      </c>
      <c r="C640">
        <v>1.8714344574689401E-2</v>
      </c>
      <c r="D640">
        <v>8.5000000000000006E-2</v>
      </c>
      <c r="E640">
        <v>2.1999999999999999E-2</v>
      </c>
    </row>
    <row r="641" spans="1:5" x14ac:dyDescent="0.25">
      <c r="A641" s="2">
        <v>43492.625</v>
      </c>
      <c r="B641">
        <v>1.94545149285054E-2</v>
      </c>
      <c r="C641">
        <v>1.8348818524546199E-3</v>
      </c>
      <c r="D641">
        <v>1.9E-2</v>
      </c>
      <c r="E641">
        <v>3.0000000000000001E-3</v>
      </c>
    </row>
    <row r="642" spans="1:5" x14ac:dyDescent="0.25">
      <c r="A642" s="2">
        <v>43492.666666666664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 s="2">
        <v>43492.708333333336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 s="2">
        <v>43492.75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 s="2">
        <v>43492.791666666664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 s="2">
        <v>43492.833333333336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 s="2">
        <v>43492.875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 s="2">
        <v>43492.916666666664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 s="2">
        <v>43492.958333333336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 s="2">
        <v>43493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 s="2">
        <v>43493.041666666664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 s="2">
        <v>43493.083333333336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 s="2">
        <v>43493.125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 s="2">
        <v>43493.166666666664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 s="2">
        <v>43493.208333333336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 s="2">
        <v>43493.25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 s="2">
        <v>43493.291666666664</v>
      </c>
      <c r="B657">
        <v>0</v>
      </c>
      <c r="C657">
        <v>2.0334789147318701E-2</v>
      </c>
      <c r="D657">
        <v>0</v>
      </c>
      <c r="E657">
        <v>1.7000000000000001E-2</v>
      </c>
    </row>
    <row r="658" spans="1:5" x14ac:dyDescent="0.25">
      <c r="A658" s="2">
        <v>43493.333333333336</v>
      </c>
      <c r="B658">
        <v>3.1910456949380099E-2</v>
      </c>
      <c r="C658">
        <v>0.17149051317442901</v>
      </c>
      <c r="D658">
        <v>3.3000000000000002E-2</v>
      </c>
      <c r="E658">
        <v>0.16500000000000001</v>
      </c>
    </row>
    <row r="659" spans="1:5" x14ac:dyDescent="0.25">
      <c r="A659" s="2">
        <v>43493.375</v>
      </c>
      <c r="B659">
        <v>8.1170663458040596E-2</v>
      </c>
      <c r="C659">
        <v>0.38820026369460803</v>
      </c>
      <c r="D659">
        <v>8.4000000000000005E-2</v>
      </c>
      <c r="E659">
        <v>0.38100000000000001</v>
      </c>
    </row>
    <row r="660" spans="1:5" x14ac:dyDescent="0.25">
      <c r="A660" s="2">
        <v>43493.416666666664</v>
      </c>
      <c r="B660">
        <v>0.11335657721689001</v>
      </c>
      <c r="C660">
        <v>0.53267196802702799</v>
      </c>
      <c r="D660">
        <v>0.114</v>
      </c>
      <c r="E660">
        <v>0.51400000000000001</v>
      </c>
    </row>
    <row r="661" spans="1:5" x14ac:dyDescent="0.25">
      <c r="A661" s="2">
        <v>43493.458333333336</v>
      </c>
      <c r="B661">
        <v>7.8200996166438094E-2</v>
      </c>
      <c r="C661">
        <v>0.56348480665828804</v>
      </c>
      <c r="D661">
        <v>7.5999999999999998E-2</v>
      </c>
      <c r="E661">
        <v>0.49</v>
      </c>
    </row>
    <row r="662" spans="1:5" x14ac:dyDescent="0.25">
      <c r="A662" s="2">
        <v>43493.5</v>
      </c>
      <c r="B662">
        <v>6.1818423482665003E-2</v>
      </c>
      <c r="C662">
        <v>0.40105547887352899</v>
      </c>
      <c r="D662">
        <v>5.8000000000000003E-2</v>
      </c>
      <c r="E662">
        <v>0.23</v>
      </c>
    </row>
    <row r="663" spans="1:5" x14ac:dyDescent="0.25">
      <c r="A663" s="2">
        <v>43493.541666666664</v>
      </c>
      <c r="B663">
        <v>3.50787139379354E-2</v>
      </c>
      <c r="C663">
        <v>0.12083762180424699</v>
      </c>
      <c r="D663">
        <v>3.3000000000000002E-2</v>
      </c>
      <c r="E663">
        <v>0.1</v>
      </c>
    </row>
    <row r="664" spans="1:5" x14ac:dyDescent="0.25">
      <c r="A664" s="2">
        <v>43493.583333333336</v>
      </c>
      <c r="B664">
        <v>1.79702549178722E-2</v>
      </c>
      <c r="C664">
        <v>5.9445314270410499E-2</v>
      </c>
      <c r="D664">
        <v>1.7000000000000001E-2</v>
      </c>
      <c r="E664">
        <v>4.9000000000000002E-2</v>
      </c>
    </row>
    <row r="665" spans="1:5" x14ac:dyDescent="0.25">
      <c r="A665" s="2">
        <v>43493.625</v>
      </c>
      <c r="B665">
        <v>3.23113299941237E-3</v>
      </c>
      <c r="C665">
        <v>6.2905584969407298E-3</v>
      </c>
      <c r="D665">
        <v>3.0000000000000001E-3</v>
      </c>
      <c r="E665">
        <v>6.0000000000000001E-3</v>
      </c>
    </row>
    <row r="666" spans="1:5" x14ac:dyDescent="0.25">
      <c r="A666" s="2">
        <v>43493.666666666664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 s="2">
        <v>43493.708333333336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 s="2">
        <v>43493.75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 s="2">
        <v>43493.791666666664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 s="2">
        <v>43493.833333333336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 s="2">
        <v>43493.875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 s="2">
        <v>43493.916666666664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 s="2">
        <v>43493.958333333336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 s="2">
        <v>43494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 s="2">
        <v>43494.041666666664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 s="2">
        <v>43494.083333333336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 s="2">
        <v>43494.125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 s="2">
        <v>43494.166666666664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 s="2">
        <v>43494.208333333336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 s="2">
        <v>43494.25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 s="2">
        <v>43494.291666666664</v>
      </c>
      <c r="B681">
        <v>0</v>
      </c>
      <c r="C681">
        <v>5.9851053748377599E-3</v>
      </c>
      <c r="D681">
        <v>0</v>
      </c>
      <c r="E681">
        <v>6.0000000000000001E-3</v>
      </c>
    </row>
    <row r="682" spans="1:5" x14ac:dyDescent="0.25">
      <c r="A682" s="2">
        <v>43494.333333333336</v>
      </c>
      <c r="B682">
        <v>2.4975795394129301E-2</v>
      </c>
      <c r="C682">
        <v>8.6004202632825794E-2</v>
      </c>
      <c r="D682">
        <v>2.5000000000000001E-2</v>
      </c>
      <c r="E682">
        <v>9.6000000000000002E-2</v>
      </c>
    </row>
    <row r="683" spans="1:5" x14ac:dyDescent="0.25">
      <c r="A683" s="2">
        <v>43494.375</v>
      </c>
      <c r="B683">
        <v>6.7960936844167097E-2</v>
      </c>
      <c r="C683">
        <v>0.319985125975979</v>
      </c>
      <c r="D683">
        <v>7.0000000000000007E-2</v>
      </c>
      <c r="E683">
        <v>0.29099999999999998</v>
      </c>
    </row>
    <row r="684" spans="1:5" x14ac:dyDescent="0.25">
      <c r="A684" s="2">
        <v>43494.416666666664</v>
      </c>
      <c r="B684">
        <v>0.104296583372974</v>
      </c>
      <c r="C684">
        <v>0.37611518098102598</v>
      </c>
      <c r="D684">
        <v>0.105</v>
      </c>
      <c r="E684">
        <v>0.27500000000000002</v>
      </c>
    </row>
    <row r="685" spans="1:5" x14ac:dyDescent="0.25">
      <c r="A685" s="2">
        <v>43494.458333333336</v>
      </c>
      <c r="B685">
        <v>0.110456697540364</v>
      </c>
      <c r="C685">
        <v>0.22131410560145001</v>
      </c>
      <c r="D685">
        <v>0.109</v>
      </c>
      <c r="E685">
        <v>0.215</v>
      </c>
    </row>
    <row r="686" spans="1:5" x14ac:dyDescent="0.25">
      <c r="A686" s="2">
        <v>43494.5</v>
      </c>
      <c r="B686">
        <v>0.12309757394297199</v>
      </c>
      <c r="C686">
        <v>0.156282503450691</v>
      </c>
      <c r="D686">
        <v>0.11799999999999999</v>
      </c>
      <c r="E686">
        <v>0.17100000000000001</v>
      </c>
    </row>
    <row r="687" spans="1:5" x14ac:dyDescent="0.25">
      <c r="A687" s="2">
        <v>43494.541666666664</v>
      </c>
      <c r="B687">
        <v>0.14462095307384501</v>
      </c>
      <c r="C687">
        <v>0.107333244061721</v>
      </c>
      <c r="D687">
        <v>0.14199999999999999</v>
      </c>
      <c r="E687">
        <v>0.123</v>
      </c>
    </row>
    <row r="688" spans="1:5" x14ac:dyDescent="0.25">
      <c r="A688" s="2">
        <v>43494.583333333336</v>
      </c>
      <c r="B688">
        <v>0.103276436186585</v>
      </c>
      <c r="C688">
        <v>5.8930100327558098E-2</v>
      </c>
      <c r="D688">
        <v>0.10100000000000001</v>
      </c>
      <c r="E688">
        <v>6.5000000000000002E-2</v>
      </c>
    </row>
    <row r="689" spans="1:5" x14ac:dyDescent="0.25">
      <c r="A689" s="2">
        <v>43494.625</v>
      </c>
      <c r="B689">
        <v>2.4702801018552201E-2</v>
      </c>
      <c r="C689">
        <v>8.0796028099956695E-3</v>
      </c>
      <c r="D689">
        <v>2.4E-2</v>
      </c>
      <c r="E689">
        <v>8.9999999999999993E-3</v>
      </c>
    </row>
    <row r="690" spans="1:5" x14ac:dyDescent="0.25">
      <c r="A690" s="2">
        <v>43494.666666666664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 s="2">
        <v>43494.708333333336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 s="2">
        <v>43494.75</v>
      </c>
      <c r="B692">
        <v>0</v>
      </c>
      <c r="C692">
        <v>0</v>
      </c>
      <c r="D692">
        <v>0</v>
      </c>
      <c r="E692">
        <v>0</v>
      </c>
    </row>
    <row r="693" spans="1:5" x14ac:dyDescent="0.25">
      <c r="A693" s="2">
        <v>43494.791666666664</v>
      </c>
      <c r="B693">
        <v>0</v>
      </c>
      <c r="C693">
        <v>0</v>
      </c>
      <c r="D693">
        <v>0</v>
      </c>
      <c r="E693">
        <v>0</v>
      </c>
    </row>
    <row r="694" spans="1:5" x14ac:dyDescent="0.25">
      <c r="A694" s="2">
        <v>43494.833333333336</v>
      </c>
      <c r="B694">
        <v>0</v>
      </c>
      <c r="C694">
        <v>0</v>
      </c>
      <c r="D694">
        <v>0</v>
      </c>
      <c r="E694">
        <v>0</v>
      </c>
    </row>
    <row r="695" spans="1:5" x14ac:dyDescent="0.25">
      <c r="A695" s="2">
        <v>43494.875</v>
      </c>
      <c r="B695">
        <v>0</v>
      </c>
      <c r="C695">
        <v>0</v>
      </c>
      <c r="D695">
        <v>0</v>
      </c>
      <c r="E695">
        <v>0</v>
      </c>
    </row>
    <row r="696" spans="1:5" x14ac:dyDescent="0.25">
      <c r="A696" s="2">
        <v>43494.916666666664</v>
      </c>
      <c r="B696">
        <v>0</v>
      </c>
      <c r="C696">
        <v>0</v>
      </c>
      <c r="D696">
        <v>0</v>
      </c>
      <c r="E696">
        <v>0</v>
      </c>
    </row>
    <row r="697" spans="1:5" x14ac:dyDescent="0.25">
      <c r="A697" s="2">
        <v>43494.958333333336</v>
      </c>
      <c r="B697">
        <v>0</v>
      </c>
      <c r="C697">
        <v>0</v>
      </c>
      <c r="D697">
        <v>0</v>
      </c>
      <c r="E697">
        <v>0</v>
      </c>
    </row>
    <row r="698" spans="1:5" x14ac:dyDescent="0.25">
      <c r="A698" s="2">
        <v>43495</v>
      </c>
      <c r="B698">
        <v>0</v>
      </c>
      <c r="C698">
        <v>0</v>
      </c>
      <c r="D698">
        <v>0</v>
      </c>
      <c r="E698">
        <v>0</v>
      </c>
    </row>
    <row r="699" spans="1:5" x14ac:dyDescent="0.25">
      <c r="A699" s="2">
        <v>43495.041666666664</v>
      </c>
      <c r="B699">
        <v>0</v>
      </c>
      <c r="C699">
        <v>0</v>
      </c>
      <c r="D699">
        <v>0</v>
      </c>
      <c r="E699">
        <v>0</v>
      </c>
    </row>
    <row r="700" spans="1:5" x14ac:dyDescent="0.25">
      <c r="A700" s="2">
        <v>43495.083333333336</v>
      </c>
      <c r="B700">
        <v>0</v>
      </c>
      <c r="C700">
        <v>0</v>
      </c>
      <c r="D700">
        <v>0</v>
      </c>
      <c r="E700">
        <v>0</v>
      </c>
    </row>
    <row r="701" spans="1:5" x14ac:dyDescent="0.25">
      <c r="A701" s="2">
        <v>43495.125</v>
      </c>
      <c r="B701">
        <v>0</v>
      </c>
      <c r="C701">
        <v>0</v>
      </c>
      <c r="D701">
        <v>0</v>
      </c>
      <c r="E701">
        <v>0</v>
      </c>
    </row>
    <row r="702" spans="1:5" x14ac:dyDescent="0.25">
      <c r="A702" s="2">
        <v>43495.166666666664</v>
      </c>
      <c r="B702">
        <v>0</v>
      </c>
      <c r="C702">
        <v>0</v>
      </c>
      <c r="D702">
        <v>0</v>
      </c>
      <c r="E702">
        <v>0</v>
      </c>
    </row>
    <row r="703" spans="1:5" x14ac:dyDescent="0.25">
      <c r="A703" s="2">
        <v>43495.208333333336</v>
      </c>
      <c r="B703">
        <v>0</v>
      </c>
      <c r="C703">
        <v>0</v>
      </c>
      <c r="D703">
        <v>0</v>
      </c>
      <c r="E703">
        <v>0</v>
      </c>
    </row>
    <row r="704" spans="1:5" x14ac:dyDescent="0.25">
      <c r="A704" s="2">
        <v>43495.25</v>
      </c>
      <c r="B704">
        <v>0</v>
      </c>
      <c r="C704">
        <v>0</v>
      </c>
      <c r="D704">
        <v>0</v>
      </c>
      <c r="E704">
        <v>0</v>
      </c>
    </row>
    <row r="705" spans="1:5" x14ac:dyDescent="0.25">
      <c r="A705" s="2">
        <v>43495.291666666664</v>
      </c>
      <c r="B705">
        <v>9.3589836863754595E-3</v>
      </c>
      <c r="C705">
        <v>1.4398384870521801E-2</v>
      </c>
      <c r="D705">
        <v>0.01</v>
      </c>
      <c r="E705">
        <v>1.2999999999999999E-2</v>
      </c>
    </row>
    <row r="706" spans="1:5" x14ac:dyDescent="0.25">
      <c r="A706" s="2">
        <v>43495.333333333336</v>
      </c>
      <c r="B706">
        <v>0.24463796625346201</v>
      </c>
      <c r="C706">
        <v>9.2598813374260902E-2</v>
      </c>
      <c r="D706">
        <v>0.249</v>
      </c>
      <c r="E706">
        <v>8.6999999999999994E-2</v>
      </c>
    </row>
    <row r="707" spans="1:5" x14ac:dyDescent="0.25">
      <c r="A707" s="2">
        <v>43495.375</v>
      </c>
      <c r="B707">
        <v>0.45033444329406402</v>
      </c>
      <c r="C707">
        <v>0.137471168702746</v>
      </c>
      <c r="D707">
        <v>0.45200000000000001</v>
      </c>
      <c r="E707">
        <v>0.14000000000000001</v>
      </c>
    </row>
    <row r="708" spans="1:5" x14ac:dyDescent="0.25">
      <c r="A708" s="2">
        <v>43495.416666666664</v>
      </c>
      <c r="B708">
        <v>0.57025760416375104</v>
      </c>
      <c r="C708">
        <v>0.162275251848952</v>
      </c>
      <c r="D708">
        <v>0.57099999999999995</v>
      </c>
      <c r="E708">
        <v>0.17199999999999999</v>
      </c>
    </row>
    <row r="709" spans="1:5" x14ac:dyDescent="0.25">
      <c r="A709" s="2">
        <v>43495.458333333336</v>
      </c>
      <c r="B709">
        <v>0.61407152251168196</v>
      </c>
      <c r="C709">
        <v>0.162619455717846</v>
      </c>
      <c r="D709">
        <v>0.61399999999999999</v>
      </c>
      <c r="E709">
        <v>0.16600000000000001</v>
      </c>
    </row>
    <row r="710" spans="1:5" x14ac:dyDescent="0.25">
      <c r="A710" s="2">
        <v>43495.5</v>
      </c>
      <c r="B710">
        <v>0.59012272994375503</v>
      </c>
      <c r="C710">
        <v>0.141204919552543</v>
      </c>
      <c r="D710">
        <v>0.58899999999999997</v>
      </c>
      <c r="E710">
        <v>0.13800000000000001</v>
      </c>
    </row>
    <row r="711" spans="1:5" x14ac:dyDescent="0.25">
      <c r="A711" s="2">
        <v>43495.541666666664</v>
      </c>
      <c r="B711">
        <v>0.49908419844978502</v>
      </c>
      <c r="C711">
        <v>9.1740054799035797E-2</v>
      </c>
      <c r="D711">
        <v>0.498</v>
      </c>
      <c r="E711">
        <v>9.7000000000000003E-2</v>
      </c>
    </row>
    <row r="712" spans="1:5" x14ac:dyDescent="0.25">
      <c r="A712" s="2">
        <v>43495.583333333336</v>
      </c>
      <c r="B712">
        <v>0.33256871030024898</v>
      </c>
      <c r="C712">
        <v>4.8667724191920197E-2</v>
      </c>
      <c r="D712">
        <v>0.33</v>
      </c>
      <c r="E712">
        <v>5.3999999999999999E-2</v>
      </c>
    </row>
    <row r="713" spans="1:5" x14ac:dyDescent="0.25">
      <c r="A713" s="2">
        <v>43495.625</v>
      </c>
      <c r="B713">
        <v>0.108513165626661</v>
      </c>
      <c r="C713">
        <v>7.0545106198883403E-3</v>
      </c>
      <c r="D713">
        <v>0.107</v>
      </c>
      <c r="E713">
        <v>8.9999999999999993E-3</v>
      </c>
    </row>
    <row r="714" spans="1:5" x14ac:dyDescent="0.25">
      <c r="A714" s="2">
        <v>43495.666666666664</v>
      </c>
      <c r="B714">
        <v>0</v>
      </c>
      <c r="C714">
        <v>0</v>
      </c>
      <c r="D714">
        <v>0</v>
      </c>
      <c r="E714">
        <v>0</v>
      </c>
    </row>
    <row r="715" spans="1:5" x14ac:dyDescent="0.25">
      <c r="A715" s="2">
        <v>43495.708333333336</v>
      </c>
      <c r="B715">
        <v>0</v>
      </c>
      <c r="C715">
        <v>0</v>
      </c>
      <c r="D715">
        <v>0</v>
      </c>
      <c r="E715">
        <v>0</v>
      </c>
    </row>
    <row r="716" spans="1:5" x14ac:dyDescent="0.25">
      <c r="A716" s="2">
        <v>43495.75</v>
      </c>
      <c r="B716">
        <v>0</v>
      </c>
      <c r="C716">
        <v>0</v>
      </c>
      <c r="D716">
        <v>0</v>
      </c>
      <c r="E716">
        <v>0</v>
      </c>
    </row>
    <row r="717" spans="1:5" x14ac:dyDescent="0.25">
      <c r="A717" s="2">
        <v>43495.791666666664</v>
      </c>
      <c r="B717">
        <v>0</v>
      </c>
      <c r="C717">
        <v>0</v>
      </c>
      <c r="D717">
        <v>0</v>
      </c>
      <c r="E717">
        <v>0</v>
      </c>
    </row>
    <row r="718" spans="1:5" x14ac:dyDescent="0.25">
      <c r="A718" s="2">
        <v>43495.833333333336</v>
      </c>
      <c r="B718">
        <v>0</v>
      </c>
      <c r="C718">
        <v>0</v>
      </c>
      <c r="D718">
        <v>0</v>
      </c>
      <c r="E718">
        <v>0</v>
      </c>
    </row>
    <row r="719" spans="1:5" x14ac:dyDescent="0.25">
      <c r="A719" s="2">
        <v>43495.875</v>
      </c>
      <c r="B719">
        <v>0</v>
      </c>
      <c r="C719">
        <v>0</v>
      </c>
      <c r="D719">
        <v>0</v>
      </c>
      <c r="E719">
        <v>0</v>
      </c>
    </row>
    <row r="720" spans="1:5" x14ac:dyDescent="0.25">
      <c r="A720" s="2">
        <v>43495.916666666664</v>
      </c>
      <c r="B720">
        <v>0</v>
      </c>
      <c r="C720">
        <v>0</v>
      </c>
      <c r="D720">
        <v>0</v>
      </c>
      <c r="E720">
        <v>0</v>
      </c>
    </row>
    <row r="721" spans="1:5" x14ac:dyDescent="0.25">
      <c r="A721" s="2">
        <v>43495.958333333336</v>
      </c>
      <c r="B721">
        <v>0</v>
      </c>
      <c r="C721">
        <v>0</v>
      </c>
      <c r="D721">
        <v>0</v>
      </c>
      <c r="E721">
        <v>0</v>
      </c>
    </row>
    <row r="722" spans="1:5" x14ac:dyDescent="0.25">
      <c r="A722" s="2">
        <v>43496</v>
      </c>
      <c r="B722">
        <v>0</v>
      </c>
      <c r="C722">
        <v>0</v>
      </c>
      <c r="D722">
        <v>0</v>
      </c>
      <c r="E722">
        <v>0</v>
      </c>
    </row>
    <row r="723" spans="1:5" x14ac:dyDescent="0.25">
      <c r="A723" s="2">
        <v>43496.041666666664</v>
      </c>
      <c r="B723">
        <v>0</v>
      </c>
      <c r="C723">
        <v>0</v>
      </c>
      <c r="D723">
        <v>0</v>
      </c>
      <c r="E723">
        <v>0</v>
      </c>
    </row>
    <row r="724" spans="1:5" x14ac:dyDescent="0.25">
      <c r="A724" s="2">
        <v>43496.083333333336</v>
      </c>
      <c r="B724">
        <v>0</v>
      </c>
      <c r="C724">
        <v>0</v>
      </c>
      <c r="D724">
        <v>0</v>
      </c>
      <c r="E724">
        <v>0</v>
      </c>
    </row>
    <row r="725" spans="1:5" x14ac:dyDescent="0.25">
      <c r="A725" s="2">
        <v>43496.125</v>
      </c>
      <c r="B725">
        <v>0</v>
      </c>
      <c r="C725">
        <v>0</v>
      </c>
      <c r="D725">
        <v>0</v>
      </c>
      <c r="E725">
        <v>0</v>
      </c>
    </row>
    <row r="726" spans="1:5" x14ac:dyDescent="0.25">
      <c r="A726" s="2">
        <v>43496.166666666664</v>
      </c>
      <c r="B726">
        <v>0</v>
      </c>
      <c r="C726">
        <v>0</v>
      </c>
      <c r="D726">
        <v>0</v>
      </c>
      <c r="E726">
        <v>0</v>
      </c>
    </row>
    <row r="727" spans="1:5" x14ac:dyDescent="0.25">
      <c r="A727" s="2">
        <v>43496.208333333336</v>
      </c>
      <c r="B727">
        <v>0</v>
      </c>
      <c r="C727">
        <v>0</v>
      </c>
      <c r="D727">
        <v>0</v>
      </c>
      <c r="E727">
        <v>0</v>
      </c>
    </row>
    <row r="728" spans="1:5" x14ac:dyDescent="0.25">
      <c r="A728" s="2">
        <v>43496.25</v>
      </c>
      <c r="B728">
        <v>0</v>
      </c>
      <c r="C728">
        <v>0</v>
      </c>
      <c r="D728">
        <v>0</v>
      </c>
      <c r="E728">
        <v>0</v>
      </c>
    </row>
    <row r="729" spans="1:5" x14ac:dyDescent="0.25">
      <c r="A729" s="2">
        <v>43496.291666666664</v>
      </c>
      <c r="B729">
        <v>4.0267789685759798E-3</v>
      </c>
      <c r="C729">
        <v>6.1380482478729298E-3</v>
      </c>
      <c r="D729">
        <v>4.0000000000000001E-3</v>
      </c>
      <c r="E729">
        <v>7.0000000000000001E-3</v>
      </c>
    </row>
    <row r="730" spans="1:5" x14ac:dyDescent="0.25">
      <c r="A730" s="2">
        <v>43496.333333333336</v>
      </c>
      <c r="B730">
        <v>0.114701709712622</v>
      </c>
      <c r="C730">
        <v>5.8254238684823101E-2</v>
      </c>
      <c r="D730">
        <v>0.11600000000000001</v>
      </c>
      <c r="E730">
        <v>6.0999999999999999E-2</v>
      </c>
    </row>
    <row r="731" spans="1:5" x14ac:dyDescent="0.25">
      <c r="A731" s="2">
        <v>43496.375</v>
      </c>
      <c r="B731">
        <v>0.37374774043708198</v>
      </c>
      <c r="C731">
        <v>0.121153643311839</v>
      </c>
      <c r="D731">
        <v>0.376</v>
      </c>
      <c r="E731">
        <v>0.123</v>
      </c>
    </row>
    <row r="732" spans="1:5" x14ac:dyDescent="0.25">
      <c r="A732" s="2">
        <v>43496.416666666664</v>
      </c>
      <c r="B732">
        <v>0.53658751434087903</v>
      </c>
      <c r="C732">
        <v>0.17039653076780401</v>
      </c>
      <c r="D732">
        <v>0.53800000000000003</v>
      </c>
      <c r="E732">
        <v>0.16700000000000001</v>
      </c>
    </row>
    <row r="733" spans="1:5" x14ac:dyDescent="0.25">
      <c r="A733" s="2">
        <v>43496.458333333336</v>
      </c>
      <c r="B733">
        <v>0.58032358619917701</v>
      </c>
      <c r="C733">
        <v>0.19803596959271499</v>
      </c>
      <c r="D733">
        <v>0.58099999999999996</v>
      </c>
      <c r="E733">
        <v>0.16700000000000001</v>
      </c>
    </row>
    <row r="734" spans="1:5" x14ac:dyDescent="0.25">
      <c r="A734" s="2">
        <v>43496.5</v>
      </c>
      <c r="B734">
        <v>0.56077107759464895</v>
      </c>
      <c r="C734">
        <v>0.17296862446179501</v>
      </c>
      <c r="D734">
        <v>0.56100000000000005</v>
      </c>
      <c r="E734">
        <v>0.14699999999999999</v>
      </c>
    </row>
    <row r="735" spans="1:5" x14ac:dyDescent="0.25">
      <c r="A735" s="2">
        <v>43496.541666666664</v>
      </c>
      <c r="B735">
        <v>0.478749643226907</v>
      </c>
      <c r="C735">
        <v>0.12693201623369901</v>
      </c>
      <c r="D735">
        <v>0.47899999999999998</v>
      </c>
      <c r="E735">
        <v>0.114</v>
      </c>
    </row>
    <row r="736" spans="1:5" x14ac:dyDescent="0.25">
      <c r="A736" s="2">
        <v>43496.583333333336</v>
      </c>
      <c r="B736">
        <v>0.32268167445504597</v>
      </c>
      <c r="C736">
        <v>6.4879071300549998E-2</v>
      </c>
      <c r="D736">
        <v>0.32300000000000001</v>
      </c>
      <c r="E736">
        <v>6.3E-2</v>
      </c>
    </row>
    <row r="737" spans="1:5" x14ac:dyDescent="0.25">
      <c r="A737" s="2">
        <v>43496.625</v>
      </c>
      <c r="B737">
        <v>0.10770604695413701</v>
      </c>
      <c r="C737">
        <v>9.5956407985002302E-3</v>
      </c>
      <c r="D737">
        <v>0.108</v>
      </c>
      <c r="E737">
        <v>1.0999999999999999E-2</v>
      </c>
    </row>
    <row r="738" spans="1:5" x14ac:dyDescent="0.25">
      <c r="A738" s="2">
        <v>43496.666666666664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 s="2">
        <v>43496.708333333336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 s="2">
        <v>43496.75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 s="2">
        <v>43496.791666666664</v>
      </c>
      <c r="B741">
        <v>0</v>
      </c>
      <c r="C741">
        <v>0</v>
      </c>
      <c r="D741">
        <v>0</v>
      </c>
      <c r="E741">
        <v>0</v>
      </c>
    </row>
    <row r="742" spans="1:5" x14ac:dyDescent="0.25">
      <c r="A742" s="2">
        <v>43496.833333333336</v>
      </c>
      <c r="B742">
        <v>0</v>
      </c>
      <c r="C742">
        <v>0</v>
      </c>
      <c r="D742">
        <v>0</v>
      </c>
      <c r="E742">
        <v>0</v>
      </c>
    </row>
    <row r="743" spans="1:5" x14ac:dyDescent="0.25">
      <c r="A743" s="2">
        <v>43496.875</v>
      </c>
      <c r="B743">
        <v>0</v>
      </c>
      <c r="C743">
        <v>0</v>
      </c>
      <c r="D743">
        <v>0</v>
      </c>
      <c r="E743">
        <v>0</v>
      </c>
    </row>
    <row r="744" spans="1:5" x14ac:dyDescent="0.25">
      <c r="A744" s="2">
        <v>43496.916666666664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 s="2">
        <v>43496.958333333336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 s="2">
        <v>43497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 s="2">
        <v>43497.041666666664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 s="2">
        <v>43497.083333333336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 s="2">
        <v>43497.125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 s="2">
        <v>43497.166666666664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 s="2">
        <v>43497.208333333336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 s="2">
        <v>43497.25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 s="2">
        <v>43497.291666666664</v>
      </c>
      <c r="B753">
        <v>4.91473822648795E-3</v>
      </c>
      <c r="C753">
        <v>1.54493726952473E-2</v>
      </c>
      <c r="D753">
        <v>5.0000000000000001E-3</v>
      </c>
      <c r="E753">
        <v>1.4999999999999999E-2</v>
      </c>
    </row>
    <row r="754" spans="1:5" x14ac:dyDescent="0.25">
      <c r="A754" s="2">
        <v>43497.333333333336</v>
      </c>
      <c r="B754">
        <v>0.105783781514956</v>
      </c>
      <c r="C754">
        <v>0.118682309799962</v>
      </c>
      <c r="D754">
        <v>0.106</v>
      </c>
      <c r="E754">
        <v>0.122</v>
      </c>
    </row>
    <row r="755" spans="1:5" x14ac:dyDescent="0.25">
      <c r="A755" s="2">
        <v>43497.375</v>
      </c>
      <c r="B755">
        <v>0.34261530066877399</v>
      </c>
      <c r="C755">
        <v>0.26480484538843402</v>
      </c>
      <c r="D755">
        <v>0.34499999999999997</v>
      </c>
      <c r="E755">
        <v>0.29299999999999998</v>
      </c>
    </row>
    <row r="756" spans="1:5" x14ac:dyDescent="0.25">
      <c r="A756" s="2">
        <v>43497.416666666664</v>
      </c>
      <c r="B756">
        <v>0.50644133531074198</v>
      </c>
      <c r="C756">
        <v>0.40847240477122398</v>
      </c>
      <c r="D756">
        <v>0.50800000000000001</v>
      </c>
      <c r="E756">
        <v>0.45800000000000002</v>
      </c>
    </row>
    <row r="757" spans="1:5" x14ac:dyDescent="0.25">
      <c r="A757" s="2">
        <v>43497.458333333336</v>
      </c>
      <c r="B757">
        <v>0.55713160030220699</v>
      </c>
      <c r="C757">
        <v>0.52345384314290999</v>
      </c>
      <c r="D757">
        <v>0.55900000000000005</v>
      </c>
      <c r="E757">
        <v>0.49099999999999999</v>
      </c>
    </row>
    <row r="758" spans="1:5" x14ac:dyDescent="0.25">
      <c r="A758" s="2">
        <v>43497.5</v>
      </c>
      <c r="B758">
        <v>0.45211710552088802</v>
      </c>
      <c r="C758">
        <v>0.41651097010774302</v>
      </c>
      <c r="D758">
        <v>0.45900000000000002</v>
      </c>
      <c r="E758">
        <v>0.46500000000000002</v>
      </c>
    </row>
    <row r="759" spans="1:5" x14ac:dyDescent="0.25">
      <c r="A759" s="2">
        <v>43497.541666666664</v>
      </c>
      <c r="B759">
        <v>0.24401729300165001</v>
      </c>
      <c r="C759">
        <v>0.38788644650913601</v>
      </c>
      <c r="D759">
        <v>0.25</v>
      </c>
      <c r="E759">
        <v>0.41699999999999998</v>
      </c>
    </row>
    <row r="760" spans="1:5" x14ac:dyDescent="0.25">
      <c r="A760" s="2">
        <v>43497.583333333336</v>
      </c>
      <c r="B760">
        <v>8.9582841312924905E-2</v>
      </c>
      <c r="C760">
        <v>0.23806034074287699</v>
      </c>
      <c r="D760">
        <v>9.0999999999999998E-2</v>
      </c>
      <c r="E760">
        <v>0.247</v>
      </c>
    </row>
    <row r="761" spans="1:5" x14ac:dyDescent="0.25">
      <c r="A761" s="2">
        <v>43497.625</v>
      </c>
      <c r="B761">
        <v>1.7016789321991199E-2</v>
      </c>
      <c r="C761">
        <v>3.2769493829958099E-2</v>
      </c>
      <c r="D761">
        <v>1.7000000000000001E-2</v>
      </c>
      <c r="E761">
        <v>0.04</v>
      </c>
    </row>
    <row r="762" spans="1:5" x14ac:dyDescent="0.25">
      <c r="A762" s="2">
        <v>43497.666666666664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 s="2">
        <v>43497.708333333336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 s="2">
        <v>43497.75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 s="2">
        <v>43497.791666666664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 s="2">
        <v>43497.833333333336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 s="2">
        <v>43497.875</v>
      </c>
      <c r="B767">
        <v>0</v>
      </c>
      <c r="C767">
        <v>0</v>
      </c>
      <c r="D767">
        <v>0</v>
      </c>
      <c r="E767">
        <v>0</v>
      </c>
    </row>
    <row r="768" spans="1:5" x14ac:dyDescent="0.25">
      <c r="A768" s="2">
        <v>43497.916666666664</v>
      </c>
      <c r="B768">
        <v>0</v>
      </c>
      <c r="C768">
        <v>0</v>
      </c>
      <c r="D768">
        <v>0</v>
      </c>
      <c r="E768">
        <v>0</v>
      </c>
    </row>
    <row r="769" spans="1:5" x14ac:dyDescent="0.25">
      <c r="A769" s="2">
        <v>43497.958333333336</v>
      </c>
      <c r="B769">
        <v>0</v>
      </c>
      <c r="C769">
        <v>0</v>
      </c>
      <c r="D769">
        <v>0</v>
      </c>
      <c r="E769">
        <v>0</v>
      </c>
    </row>
    <row r="770" spans="1:5" x14ac:dyDescent="0.25">
      <c r="A770" s="2">
        <v>43498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 s="2">
        <v>43498.041666666664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 s="2">
        <v>43498.083333333336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 s="2">
        <v>43498.125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 s="2">
        <v>43498.166666666664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 s="2">
        <v>43498.208333333336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 s="2">
        <v>43498.25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 s="2">
        <v>43498.291666666664</v>
      </c>
      <c r="B777">
        <v>5.4803145199652998E-4</v>
      </c>
      <c r="C777">
        <v>1.28924002389732E-3</v>
      </c>
      <c r="D777">
        <v>1E-3</v>
      </c>
      <c r="E777">
        <v>2E-3</v>
      </c>
    </row>
    <row r="778" spans="1:5" x14ac:dyDescent="0.25">
      <c r="A778" s="2">
        <v>43498.333333333336</v>
      </c>
      <c r="B778">
        <v>5.4487841732657999E-2</v>
      </c>
      <c r="C778">
        <v>2.8538349024535899E-2</v>
      </c>
      <c r="D778">
        <v>5.7000000000000002E-2</v>
      </c>
      <c r="E778">
        <v>4.2000000000000003E-2</v>
      </c>
    </row>
    <row r="779" spans="1:5" x14ac:dyDescent="0.25">
      <c r="A779" s="2">
        <v>43498.375</v>
      </c>
      <c r="B779">
        <v>0.17962456277807301</v>
      </c>
      <c r="C779">
        <v>9.4407160956716904E-2</v>
      </c>
      <c r="D779">
        <v>0.188</v>
      </c>
      <c r="E779">
        <v>0.125</v>
      </c>
    </row>
    <row r="780" spans="1:5" x14ac:dyDescent="0.25">
      <c r="A780" s="2">
        <v>43498.416666666664</v>
      </c>
      <c r="B780">
        <v>0.27472412345748098</v>
      </c>
      <c r="C780">
        <v>0.19166953709235399</v>
      </c>
      <c r="D780">
        <v>0.29399999999999998</v>
      </c>
      <c r="E780">
        <v>0.23499999999999999</v>
      </c>
    </row>
    <row r="781" spans="1:5" x14ac:dyDescent="0.25">
      <c r="A781" s="2">
        <v>43498.458333333336</v>
      </c>
      <c r="B781">
        <v>0.25213834401320701</v>
      </c>
      <c r="C781">
        <v>0.32430409344677602</v>
      </c>
      <c r="D781">
        <v>0.26</v>
      </c>
      <c r="E781">
        <v>0.39800000000000002</v>
      </c>
    </row>
    <row r="782" spans="1:5" x14ac:dyDescent="0.25">
      <c r="A782" s="2">
        <v>43498.5</v>
      </c>
      <c r="B782">
        <v>0.20053868539608799</v>
      </c>
      <c r="C782">
        <v>0.42582911353288899</v>
      </c>
      <c r="D782">
        <v>0.20200000000000001</v>
      </c>
      <c r="E782">
        <v>0.439</v>
      </c>
    </row>
    <row r="783" spans="1:5" x14ac:dyDescent="0.25">
      <c r="A783" s="2">
        <v>43498.541666666664</v>
      </c>
      <c r="B783">
        <v>0.17224862187648601</v>
      </c>
      <c r="C783">
        <v>0.31968993222224501</v>
      </c>
      <c r="D783">
        <v>0.17199999999999999</v>
      </c>
      <c r="E783">
        <v>0.26600000000000001</v>
      </c>
    </row>
    <row r="784" spans="1:5" x14ac:dyDescent="0.25">
      <c r="A784" s="2">
        <v>43498.583333333336</v>
      </c>
      <c r="B784">
        <v>0.121850686963091</v>
      </c>
      <c r="C784">
        <v>0.112958220885437</v>
      </c>
      <c r="D784">
        <v>0.124</v>
      </c>
      <c r="E784">
        <v>0.1</v>
      </c>
    </row>
    <row r="785" spans="1:5" x14ac:dyDescent="0.25">
      <c r="A785" s="2">
        <v>43498.625</v>
      </c>
      <c r="B785">
        <v>4.0646808629711498E-2</v>
      </c>
      <c r="C785">
        <v>1.30532745514101E-2</v>
      </c>
      <c r="D785">
        <v>4.2000000000000003E-2</v>
      </c>
      <c r="E785">
        <v>1.2E-2</v>
      </c>
    </row>
    <row r="786" spans="1:5" x14ac:dyDescent="0.25">
      <c r="A786" s="2">
        <v>43498.666666666664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 s="2">
        <v>43498.708333333336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 s="2">
        <v>43498.75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 s="2">
        <v>43498.791666666664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 s="2">
        <v>43498.833333333336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 s="2">
        <v>43498.875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 s="2">
        <v>43498.916666666664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 s="2">
        <v>43498.958333333336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 s="2">
        <v>43499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 s="2">
        <v>43499.041666666664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 s="2">
        <v>43499.083333333336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 s="2">
        <v>43499.125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 s="2">
        <v>43499.166666666664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 s="2">
        <v>43499.208333333336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 s="2">
        <v>43499.25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 s="2">
        <v>43499.291666666664</v>
      </c>
      <c r="B801">
        <v>0</v>
      </c>
      <c r="C801">
        <v>1.85575080859479E-4</v>
      </c>
      <c r="D801">
        <v>0</v>
      </c>
      <c r="E801">
        <v>0</v>
      </c>
    </row>
    <row r="802" spans="1:5" x14ac:dyDescent="0.25">
      <c r="A802" s="2">
        <v>43499.333333333336</v>
      </c>
      <c r="B802">
        <v>7.33936816184906E-3</v>
      </c>
      <c r="C802">
        <v>1.5946910858861501E-2</v>
      </c>
      <c r="D802">
        <v>7.0000000000000001E-3</v>
      </c>
      <c r="E802">
        <v>2.5999999999999999E-2</v>
      </c>
    </row>
    <row r="803" spans="1:5" x14ac:dyDescent="0.25">
      <c r="A803" s="2">
        <v>43499.375</v>
      </c>
      <c r="B803">
        <v>3.4293953045862802E-2</v>
      </c>
      <c r="C803">
        <v>6.9216868214499003E-2</v>
      </c>
      <c r="D803">
        <v>3.5000000000000003E-2</v>
      </c>
      <c r="E803">
        <v>9.2999999999999999E-2</v>
      </c>
    </row>
    <row r="804" spans="1:5" x14ac:dyDescent="0.25">
      <c r="A804" s="2">
        <v>43499.416666666664</v>
      </c>
      <c r="B804">
        <v>4.1434983350588997E-2</v>
      </c>
      <c r="C804">
        <v>0.143270492985311</v>
      </c>
      <c r="D804">
        <v>4.1000000000000002E-2</v>
      </c>
      <c r="E804">
        <v>0.17</v>
      </c>
    </row>
    <row r="805" spans="1:5" x14ac:dyDescent="0.25">
      <c r="A805" s="2">
        <v>43499.458333333336</v>
      </c>
      <c r="B805">
        <v>3.8391499006631698E-2</v>
      </c>
      <c r="C805">
        <v>0.21363799674501899</v>
      </c>
      <c r="D805">
        <v>3.7999999999999999E-2</v>
      </c>
      <c r="E805">
        <v>0.22500000000000001</v>
      </c>
    </row>
    <row r="806" spans="1:5" x14ac:dyDescent="0.25">
      <c r="A806" s="2">
        <v>43499.5</v>
      </c>
      <c r="B806">
        <v>4.6934661555250799E-2</v>
      </c>
      <c r="C806">
        <v>0.237193465317978</v>
      </c>
      <c r="D806">
        <v>4.7E-2</v>
      </c>
      <c r="E806">
        <v>0.24</v>
      </c>
    </row>
    <row r="807" spans="1:5" x14ac:dyDescent="0.25">
      <c r="A807" s="2">
        <v>43499.541666666664</v>
      </c>
      <c r="B807">
        <v>4.5019727453339597E-2</v>
      </c>
      <c r="C807">
        <v>0.192166477822871</v>
      </c>
      <c r="D807">
        <v>4.2999999999999997E-2</v>
      </c>
      <c r="E807">
        <v>0.17399999999999999</v>
      </c>
    </row>
    <row r="808" spans="1:5" x14ac:dyDescent="0.25">
      <c r="A808" s="2">
        <v>43499.583333333336</v>
      </c>
      <c r="B808">
        <v>1.9982287265299201E-2</v>
      </c>
      <c r="C808">
        <v>7.3908304320059307E-2</v>
      </c>
      <c r="D808">
        <v>1.9E-2</v>
      </c>
      <c r="E808">
        <v>6.7000000000000004E-2</v>
      </c>
    </row>
    <row r="809" spans="1:5" x14ac:dyDescent="0.25">
      <c r="A809" s="2">
        <v>43499.625</v>
      </c>
      <c r="B809">
        <v>5.3068808237960599E-3</v>
      </c>
      <c r="C809">
        <v>1.0415339609814301E-2</v>
      </c>
      <c r="D809">
        <v>5.0000000000000001E-3</v>
      </c>
      <c r="E809">
        <v>0.01</v>
      </c>
    </row>
    <row r="810" spans="1:5" x14ac:dyDescent="0.25">
      <c r="A810" s="2">
        <v>43499.666666666664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 s="2">
        <v>43499.708333333336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 s="2">
        <v>43499.75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 s="2">
        <v>43499.791666666664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 s="2">
        <v>43499.833333333336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 s="2">
        <v>43499.875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 s="2">
        <v>43499.916666666664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 s="2">
        <v>43499.958333333336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 s="2">
        <v>43500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 s="2">
        <v>43500.041666666664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 s="2">
        <v>43500.083333333336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 s="2">
        <v>43500.125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 s="2">
        <v>43500.166666666664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 s="2">
        <v>43500.208333333336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 s="2">
        <v>43500.25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 s="2">
        <v>43500.291666666664</v>
      </c>
      <c r="B825">
        <v>4.3820969863166996E-3</v>
      </c>
      <c r="C825">
        <v>7.4781318885066197E-3</v>
      </c>
      <c r="D825">
        <v>4.0000000000000001E-3</v>
      </c>
      <c r="E825">
        <v>8.0000000000000002E-3</v>
      </c>
    </row>
    <row r="826" spans="1:5" x14ac:dyDescent="0.25">
      <c r="A826" s="2">
        <v>43500.333333333336</v>
      </c>
      <c r="B826">
        <v>0.106509080224976</v>
      </c>
      <c r="C826">
        <v>8.2112605838363398E-2</v>
      </c>
      <c r="D826">
        <v>0.107</v>
      </c>
      <c r="E826">
        <v>8.5000000000000006E-2</v>
      </c>
    </row>
    <row r="827" spans="1:5" x14ac:dyDescent="0.25">
      <c r="A827" s="2">
        <v>43500.375</v>
      </c>
      <c r="B827">
        <v>0.244852225984274</v>
      </c>
      <c r="C827">
        <v>0.22753243649698099</v>
      </c>
      <c r="D827">
        <v>0.248</v>
      </c>
      <c r="E827">
        <v>0.21299999999999999</v>
      </c>
    </row>
    <row r="828" spans="1:5" x14ac:dyDescent="0.25">
      <c r="A828" s="2">
        <v>43500.416666666664</v>
      </c>
      <c r="B828">
        <v>0.322452248370036</v>
      </c>
      <c r="C828">
        <v>0.30484240126903001</v>
      </c>
      <c r="D828">
        <v>0.32200000000000001</v>
      </c>
      <c r="E828">
        <v>0.27100000000000002</v>
      </c>
    </row>
    <row r="829" spans="1:5" x14ac:dyDescent="0.25">
      <c r="A829" s="2">
        <v>43500.458333333336</v>
      </c>
      <c r="B829">
        <v>0.32673153874136002</v>
      </c>
      <c r="C829">
        <v>0.18640182526111901</v>
      </c>
      <c r="D829">
        <v>0.317</v>
      </c>
      <c r="E829">
        <v>0.183</v>
      </c>
    </row>
    <row r="830" spans="1:5" x14ac:dyDescent="0.25">
      <c r="A830" s="2">
        <v>43500.5</v>
      </c>
      <c r="B830">
        <v>0.42303427819906497</v>
      </c>
      <c r="C830">
        <v>0.12661892008817199</v>
      </c>
      <c r="D830">
        <v>0.40300000000000002</v>
      </c>
      <c r="E830">
        <v>0.14799999999999999</v>
      </c>
    </row>
    <row r="831" spans="1:5" x14ac:dyDescent="0.25">
      <c r="A831" s="2">
        <v>43500.541666666664</v>
      </c>
      <c r="B831">
        <v>0.33972042980664202</v>
      </c>
      <c r="C831">
        <v>9.4177520034609899E-2</v>
      </c>
      <c r="D831">
        <v>0.33100000000000002</v>
      </c>
      <c r="E831">
        <v>0.115</v>
      </c>
    </row>
    <row r="832" spans="1:5" x14ac:dyDescent="0.25">
      <c r="A832" s="2">
        <v>43500.583333333336</v>
      </c>
      <c r="B832">
        <v>0.15829367322382901</v>
      </c>
      <c r="C832">
        <v>8.49856822067942E-2</v>
      </c>
      <c r="D832">
        <v>0.15</v>
      </c>
      <c r="E832">
        <v>8.4000000000000005E-2</v>
      </c>
    </row>
    <row r="833" spans="1:5" x14ac:dyDescent="0.25">
      <c r="A833" s="2">
        <v>43500.625</v>
      </c>
      <c r="B833">
        <v>5.5328287209334803E-2</v>
      </c>
      <c r="C833">
        <v>2.2019838899074998E-2</v>
      </c>
      <c r="D833">
        <v>5.1999999999999998E-2</v>
      </c>
      <c r="E833">
        <v>2.4E-2</v>
      </c>
    </row>
    <row r="834" spans="1:5" x14ac:dyDescent="0.25">
      <c r="A834" s="2">
        <v>43500.666666666664</v>
      </c>
      <c r="B834">
        <v>0</v>
      </c>
      <c r="C834">
        <v>0</v>
      </c>
      <c r="D834">
        <v>0</v>
      </c>
      <c r="E834">
        <v>0</v>
      </c>
    </row>
    <row r="835" spans="1:5" x14ac:dyDescent="0.25">
      <c r="A835" s="2">
        <v>43500.708333333336</v>
      </c>
      <c r="B835">
        <v>0</v>
      </c>
      <c r="C835">
        <v>0</v>
      </c>
      <c r="D835">
        <v>0</v>
      </c>
      <c r="E835">
        <v>0</v>
      </c>
    </row>
    <row r="836" spans="1:5" x14ac:dyDescent="0.25">
      <c r="A836" s="2">
        <v>43500.75</v>
      </c>
      <c r="B836">
        <v>0</v>
      </c>
      <c r="C836">
        <v>0</v>
      </c>
      <c r="D836">
        <v>0</v>
      </c>
      <c r="E836">
        <v>0</v>
      </c>
    </row>
    <row r="837" spans="1:5" x14ac:dyDescent="0.25">
      <c r="A837" s="2">
        <v>43500.791666666664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 s="2">
        <v>43500.833333333336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 s="2">
        <v>43500.875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 s="2">
        <v>43500.916666666664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 s="2">
        <v>43500.958333333336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 s="2">
        <v>43501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 s="2">
        <v>43501.041666666664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 s="2">
        <v>43501.083333333336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 s="2">
        <v>43501.125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 s="2">
        <v>43501.166666666664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 s="2">
        <v>43501.208333333336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 s="2">
        <v>43501.25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 s="2">
        <v>43501.291666666664</v>
      </c>
      <c r="B849">
        <v>6.2128326384419501E-3</v>
      </c>
      <c r="C849">
        <v>3.6443418965410597E-2</v>
      </c>
      <c r="D849">
        <v>6.0000000000000001E-3</v>
      </c>
      <c r="E849">
        <v>3.3000000000000002E-2</v>
      </c>
    </row>
    <row r="850" spans="1:5" x14ac:dyDescent="0.25">
      <c r="A850" s="2">
        <v>43501.333333333336</v>
      </c>
      <c r="B850">
        <v>0.108470212944567</v>
      </c>
      <c r="C850">
        <v>0.18996837724809901</v>
      </c>
      <c r="D850">
        <v>0.106</v>
      </c>
      <c r="E850">
        <v>0.16900000000000001</v>
      </c>
    </row>
    <row r="851" spans="1:5" x14ac:dyDescent="0.25">
      <c r="A851" s="2">
        <v>43501.375</v>
      </c>
      <c r="B851">
        <v>0.32612706718527001</v>
      </c>
      <c r="C851">
        <v>0.36401847922374803</v>
      </c>
      <c r="D851">
        <v>0.32900000000000001</v>
      </c>
      <c r="E851">
        <v>0.33500000000000002</v>
      </c>
    </row>
    <row r="852" spans="1:5" x14ac:dyDescent="0.25">
      <c r="A852" s="2">
        <v>43501.416666666664</v>
      </c>
      <c r="B852">
        <v>0.46366236673475603</v>
      </c>
      <c r="C852">
        <v>0.47613604993716602</v>
      </c>
      <c r="D852">
        <v>0.48099999999999998</v>
      </c>
      <c r="E852">
        <v>0.40600000000000003</v>
      </c>
    </row>
    <row r="853" spans="1:5" x14ac:dyDescent="0.25">
      <c r="A853" s="2">
        <v>43501.458333333336</v>
      </c>
      <c r="B853">
        <v>0.49501001762878799</v>
      </c>
      <c r="C853">
        <v>0.34989612904554901</v>
      </c>
      <c r="D853">
        <v>0.51100000000000001</v>
      </c>
      <c r="E853">
        <v>0.34599999999999997</v>
      </c>
    </row>
    <row r="854" spans="1:5" x14ac:dyDescent="0.25">
      <c r="A854" s="2">
        <v>43501.5</v>
      </c>
      <c r="B854">
        <v>0.437201975543554</v>
      </c>
      <c r="C854">
        <v>0.180299046167157</v>
      </c>
      <c r="D854">
        <v>0.44400000000000001</v>
      </c>
      <c r="E854">
        <v>0.221</v>
      </c>
    </row>
    <row r="855" spans="1:5" x14ac:dyDescent="0.25">
      <c r="A855" s="2">
        <v>43501.541666666664</v>
      </c>
      <c r="B855">
        <v>0.33283146318941098</v>
      </c>
      <c r="C855">
        <v>0.124161142127273</v>
      </c>
      <c r="D855">
        <v>0.34699999999999998</v>
      </c>
      <c r="E855">
        <v>0.156</v>
      </c>
    </row>
    <row r="856" spans="1:5" x14ac:dyDescent="0.25">
      <c r="A856" s="2">
        <v>43501.583333333336</v>
      </c>
      <c r="B856">
        <v>0.14296804432381</v>
      </c>
      <c r="C856">
        <v>7.6712799489091696E-2</v>
      </c>
      <c r="D856">
        <v>0.155</v>
      </c>
      <c r="E856">
        <v>0.1</v>
      </c>
    </row>
    <row r="857" spans="1:5" x14ac:dyDescent="0.25">
      <c r="A857" s="2">
        <v>43501.625</v>
      </c>
      <c r="B857">
        <v>2.9430506198057999E-2</v>
      </c>
      <c r="C857">
        <v>2.3139593333470598E-2</v>
      </c>
      <c r="D857">
        <v>3.1E-2</v>
      </c>
      <c r="E857">
        <v>3.3000000000000002E-2</v>
      </c>
    </row>
    <row r="858" spans="1:5" x14ac:dyDescent="0.25">
      <c r="A858" s="2">
        <v>43501.666666666664</v>
      </c>
      <c r="B858">
        <v>0</v>
      </c>
      <c r="C858">
        <v>0</v>
      </c>
      <c r="D858">
        <v>0</v>
      </c>
      <c r="E858">
        <v>0</v>
      </c>
    </row>
    <row r="859" spans="1:5" x14ac:dyDescent="0.25">
      <c r="A859" s="2">
        <v>43501.708333333336</v>
      </c>
      <c r="B859">
        <v>0</v>
      </c>
      <c r="C859">
        <v>0</v>
      </c>
      <c r="D859">
        <v>0</v>
      </c>
      <c r="E859">
        <v>0</v>
      </c>
    </row>
    <row r="860" spans="1:5" x14ac:dyDescent="0.25">
      <c r="A860" s="2">
        <v>43501.75</v>
      </c>
      <c r="B860">
        <v>0</v>
      </c>
      <c r="C860">
        <v>0</v>
      </c>
      <c r="D860">
        <v>0</v>
      </c>
      <c r="E860">
        <v>0</v>
      </c>
    </row>
    <row r="861" spans="1:5" x14ac:dyDescent="0.25">
      <c r="A861" s="2">
        <v>43501.791666666664</v>
      </c>
      <c r="B861">
        <v>0</v>
      </c>
      <c r="C861">
        <v>0</v>
      </c>
      <c r="D861">
        <v>0</v>
      </c>
      <c r="E861">
        <v>0</v>
      </c>
    </row>
    <row r="862" spans="1:5" x14ac:dyDescent="0.25">
      <c r="A862" s="2">
        <v>43501.833333333336</v>
      </c>
      <c r="B862">
        <v>0</v>
      </c>
      <c r="C862">
        <v>0</v>
      </c>
      <c r="D862">
        <v>0</v>
      </c>
      <c r="E862">
        <v>0</v>
      </c>
    </row>
    <row r="863" spans="1:5" x14ac:dyDescent="0.25">
      <c r="A863" s="2">
        <v>43501.875</v>
      </c>
      <c r="B863">
        <v>0</v>
      </c>
      <c r="C863">
        <v>0</v>
      </c>
      <c r="D863">
        <v>0</v>
      </c>
      <c r="E863">
        <v>0</v>
      </c>
    </row>
    <row r="864" spans="1:5" x14ac:dyDescent="0.25">
      <c r="A864" s="2">
        <v>43501.916666666664</v>
      </c>
      <c r="B864">
        <v>0</v>
      </c>
      <c r="C864">
        <v>0</v>
      </c>
      <c r="D864">
        <v>0</v>
      </c>
      <c r="E864">
        <v>0</v>
      </c>
    </row>
    <row r="865" spans="1:5" x14ac:dyDescent="0.25">
      <c r="A865" s="2">
        <v>43501.958333333336</v>
      </c>
      <c r="B865">
        <v>0</v>
      </c>
      <c r="C865">
        <v>0</v>
      </c>
      <c r="D865">
        <v>0</v>
      </c>
      <c r="E865">
        <v>0</v>
      </c>
    </row>
    <row r="866" spans="1:5" x14ac:dyDescent="0.25">
      <c r="A866" s="2">
        <v>43502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 s="2">
        <v>43502.041666666664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 s="2">
        <v>43502.083333333336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 s="2">
        <v>43502.125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 s="2">
        <v>43502.166666666664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 s="2">
        <v>43502.208333333336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 s="2">
        <v>43502.25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 s="2">
        <v>43502.291666666664</v>
      </c>
      <c r="B873">
        <v>8.7808154014047003E-3</v>
      </c>
      <c r="C873">
        <v>1.4240806740693401E-2</v>
      </c>
      <c r="D873">
        <v>8.9999999999999993E-3</v>
      </c>
      <c r="E873">
        <v>1.9E-2</v>
      </c>
    </row>
    <row r="874" spans="1:5" x14ac:dyDescent="0.25">
      <c r="A874" s="2">
        <v>43502.333333333336</v>
      </c>
      <c r="B874">
        <v>0.117832162744494</v>
      </c>
      <c r="C874">
        <v>7.1262334933355306E-2</v>
      </c>
      <c r="D874">
        <v>0.11799999999999999</v>
      </c>
      <c r="E874">
        <v>9.2999999999999999E-2</v>
      </c>
    </row>
    <row r="875" spans="1:5" x14ac:dyDescent="0.25">
      <c r="A875" s="2">
        <v>43502.375</v>
      </c>
      <c r="B875">
        <v>0.29440453871337802</v>
      </c>
      <c r="C875">
        <v>0.154750108155991</v>
      </c>
      <c r="D875">
        <v>0.29799999999999999</v>
      </c>
      <c r="E875">
        <v>0.183</v>
      </c>
    </row>
    <row r="876" spans="1:5" x14ac:dyDescent="0.25">
      <c r="A876" s="2">
        <v>43502.416666666664</v>
      </c>
      <c r="B876">
        <v>0.48795858633908801</v>
      </c>
      <c r="C876">
        <v>0.198793823777837</v>
      </c>
      <c r="D876">
        <v>0.49199999999999999</v>
      </c>
      <c r="E876">
        <v>0.28399999999999997</v>
      </c>
    </row>
    <row r="877" spans="1:5" x14ac:dyDescent="0.25">
      <c r="A877" s="2">
        <v>43502.458333333336</v>
      </c>
      <c r="B877">
        <v>0.61146447659288705</v>
      </c>
      <c r="C877">
        <v>0.21322848725819399</v>
      </c>
      <c r="D877">
        <v>0.61699999999999999</v>
      </c>
      <c r="E877">
        <v>0.35199999999999998</v>
      </c>
    </row>
    <row r="878" spans="1:5" x14ac:dyDescent="0.25">
      <c r="A878" s="2">
        <v>43502.5</v>
      </c>
      <c r="B878">
        <v>0.59313884769286696</v>
      </c>
      <c r="C878">
        <v>0.22391456706701501</v>
      </c>
      <c r="D878">
        <v>0.59899999999999998</v>
      </c>
      <c r="E878">
        <v>0.35</v>
      </c>
    </row>
    <row r="879" spans="1:5" x14ac:dyDescent="0.25">
      <c r="A879" s="2">
        <v>43502.541666666664</v>
      </c>
      <c r="B879">
        <v>0.51397134622380103</v>
      </c>
      <c r="C879">
        <v>0.23682050225582399</v>
      </c>
      <c r="D879">
        <v>0.51900000000000002</v>
      </c>
      <c r="E879">
        <v>0.32300000000000001</v>
      </c>
    </row>
    <row r="880" spans="1:5" x14ac:dyDescent="0.25">
      <c r="A880" s="2">
        <v>43502.583333333336</v>
      </c>
      <c r="B880">
        <v>0.35322662786467801</v>
      </c>
      <c r="C880">
        <v>0.18791491728641699</v>
      </c>
      <c r="D880">
        <v>0.35899999999999999</v>
      </c>
      <c r="E880">
        <v>0.23300000000000001</v>
      </c>
    </row>
    <row r="881" spans="1:5" x14ac:dyDescent="0.25">
      <c r="A881" s="2">
        <v>43502.625</v>
      </c>
      <c r="B881">
        <v>0.14362954361026301</v>
      </c>
      <c r="C881">
        <v>6.7883109124245403E-2</v>
      </c>
      <c r="D881">
        <v>0.14399999999999999</v>
      </c>
      <c r="E881">
        <v>8.1000000000000003E-2</v>
      </c>
    </row>
    <row r="882" spans="1:5" x14ac:dyDescent="0.25">
      <c r="A882" s="2">
        <v>43502.666666666664</v>
      </c>
      <c r="B882">
        <v>3.8511066961412501E-3</v>
      </c>
      <c r="C882">
        <v>0</v>
      </c>
      <c r="D882">
        <v>4.0000000000000001E-3</v>
      </c>
      <c r="E882">
        <v>0</v>
      </c>
    </row>
    <row r="883" spans="1:5" x14ac:dyDescent="0.25">
      <c r="A883" s="2">
        <v>43502.708333333336</v>
      </c>
      <c r="B883">
        <v>0</v>
      </c>
      <c r="C883">
        <v>0</v>
      </c>
      <c r="D883">
        <v>0</v>
      </c>
      <c r="E883">
        <v>0</v>
      </c>
    </row>
    <row r="884" spans="1:5" x14ac:dyDescent="0.25">
      <c r="A884" s="2">
        <v>43502.75</v>
      </c>
      <c r="B884">
        <v>0</v>
      </c>
      <c r="C884">
        <v>0</v>
      </c>
      <c r="D884">
        <v>0</v>
      </c>
      <c r="E884">
        <v>0</v>
      </c>
    </row>
    <row r="885" spans="1:5" x14ac:dyDescent="0.25">
      <c r="A885" s="2">
        <v>43502.791666666664</v>
      </c>
      <c r="B885">
        <v>0</v>
      </c>
      <c r="C885">
        <v>0</v>
      </c>
      <c r="D885">
        <v>0</v>
      </c>
      <c r="E885">
        <v>0</v>
      </c>
    </row>
    <row r="886" spans="1:5" x14ac:dyDescent="0.25">
      <c r="A886" s="2">
        <v>43502.833333333336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 s="2">
        <v>43502.875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 s="2">
        <v>43502.916666666664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 s="2">
        <v>43502.958333333336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 s="2">
        <v>43503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 s="2">
        <v>43503.041666666664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 s="2">
        <v>43503.083333333336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 s="2">
        <v>43503.125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 s="2">
        <v>43503.166666666664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 s="2">
        <v>43503.208333333336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 s="2">
        <v>43503.25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 s="2">
        <v>43503.291666666664</v>
      </c>
      <c r="B897">
        <v>2.0909085821417501E-2</v>
      </c>
      <c r="C897">
        <v>0.10681803011886799</v>
      </c>
      <c r="D897">
        <v>2.1999999999999999E-2</v>
      </c>
      <c r="E897">
        <v>0.111</v>
      </c>
    </row>
    <row r="898" spans="1:5" x14ac:dyDescent="0.25">
      <c r="A898" s="2">
        <v>43503.333333333336</v>
      </c>
      <c r="B898">
        <v>0.12647138819710599</v>
      </c>
      <c r="C898">
        <v>0.30298868997342399</v>
      </c>
      <c r="D898">
        <v>0.128</v>
      </c>
      <c r="E898">
        <v>0.30499999999999999</v>
      </c>
    </row>
    <row r="899" spans="1:5" x14ac:dyDescent="0.25">
      <c r="A899" s="2">
        <v>43503.375</v>
      </c>
      <c r="B899">
        <v>0.24573537230321499</v>
      </c>
      <c r="C899">
        <v>0.42082460188294402</v>
      </c>
      <c r="D899">
        <v>0.24399999999999999</v>
      </c>
      <c r="E899">
        <v>0.42099999999999999</v>
      </c>
    </row>
    <row r="900" spans="1:5" x14ac:dyDescent="0.25">
      <c r="A900" s="2">
        <v>43503.416666666664</v>
      </c>
      <c r="B900">
        <v>0.42493508128829999</v>
      </c>
      <c r="C900">
        <v>0.468643394244041</v>
      </c>
      <c r="D900">
        <v>0.42199999999999999</v>
      </c>
      <c r="E900">
        <v>0.44900000000000001</v>
      </c>
    </row>
    <row r="901" spans="1:5" x14ac:dyDescent="0.25">
      <c r="A901" s="2">
        <v>43503.458333333336</v>
      </c>
      <c r="B901">
        <v>0.504420908302319</v>
      </c>
      <c r="C901">
        <v>0.46488887744381002</v>
      </c>
      <c r="D901">
        <v>0.51700000000000002</v>
      </c>
      <c r="E901">
        <v>0.41899999999999998</v>
      </c>
    </row>
    <row r="902" spans="1:5" x14ac:dyDescent="0.25">
      <c r="A902" s="2">
        <v>43503.5</v>
      </c>
      <c r="B902">
        <v>0.39618031731818498</v>
      </c>
      <c r="C902">
        <v>0.42477693084196799</v>
      </c>
      <c r="D902">
        <v>0.42</v>
      </c>
      <c r="E902">
        <v>0.44700000000000001</v>
      </c>
    </row>
    <row r="903" spans="1:5" x14ac:dyDescent="0.25">
      <c r="A903" s="2">
        <v>43503.541666666664</v>
      </c>
      <c r="B903">
        <v>0.228340543414388</v>
      </c>
      <c r="C903">
        <v>0.45669129189757102</v>
      </c>
      <c r="D903">
        <v>0.24099999999999999</v>
      </c>
      <c r="E903">
        <v>0.48799999999999999</v>
      </c>
    </row>
    <row r="904" spans="1:5" x14ac:dyDescent="0.25">
      <c r="A904" s="2">
        <v>43503.583333333336</v>
      </c>
      <c r="B904">
        <v>0.110324481629683</v>
      </c>
      <c r="C904">
        <v>0.35279637831935801</v>
      </c>
      <c r="D904">
        <v>0.11600000000000001</v>
      </c>
      <c r="E904">
        <v>0.36099999999999999</v>
      </c>
    </row>
    <row r="905" spans="1:5" x14ac:dyDescent="0.25">
      <c r="A905" s="2">
        <v>43503.625</v>
      </c>
      <c r="B905">
        <v>3.2863586758821298E-2</v>
      </c>
      <c r="C905">
        <v>0.11942096372138999</v>
      </c>
      <c r="D905">
        <v>3.4000000000000002E-2</v>
      </c>
      <c r="E905">
        <v>0.126</v>
      </c>
    </row>
    <row r="906" spans="1:5" x14ac:dyDescent="0.25">
      <c r="A906" s="2">
        <v>43503.666666666664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 s="2">
        <v>43503.708333333336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 s="2">
        <v>43503.75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 s="2">
        <v>43503.791666666664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 s="2">
        <v>43503.833333333336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 s="2">
        <v>43503.875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 s="2">
        <v>43503.916666666664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 s="2">
        <v>43503.958333333336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 s="2">
        <v>43504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 s="2">
        <v>43504.041666666664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 s="2">
        <v>43504.083333333336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 s="2">
        <v>43504.125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 s="2">
        <v>43504.166666666664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 s="2">
        <v>43504.208333333336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 s="2">
        <v>43504.25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 s="2">
        <v>43504.291666666664</v>
      </c>
      <c r="B921">
        <v>1.09057559392226E-2</v>
      </c>
      <c r="C921">
        <v>1.3582517871490001E-2</v>
      </c>
      <c r="D921">
        <v>1.0999999999999999E-2</v>
      </c>
      <c r="E921">
        <v>1.6E-2</v>
      </c>
    </row>
    <row r="922" spans="1:5" x14ac:dyDescent="0.25">
      <c r="A922" s="2">
        <v>43504.333333333336</v>
      </c>
      <c r="B922">
        <v>0.117938103366259</v>
      </c>
      <c r="C922">
        <v>7.2040769658638995E-2</v>
      </c>
      <c r="D922">
        <v>0.11899999999999999</v>
      </c>
      <c r="E922">
        <v>9.2999999999999999E-2</v>
      </c>
    </row>
    <row r="923" spans="1:5" x14ac:dyDescent="0.25">
      <c r="A923" s="2">
        <v>43504.375</v>
      </c>
      <c r="B923">
        <v>0.35988054397403202</v>
      </c>
      <c r="C923">
        <v>0.16035901608949099</v>
      </c>
      <c r="D923">
        <v>0.37</v>
      </c>
      <c r="E923">
        <v>0.20699999999999999</v>
      </c>
    </row>
    <row r="924" spans="1:5" x14ac:dyDescent="0.25">
      <c r="A924" s="2">
        <v>43504.416666666664</v>
      </c>
      <c r="B924">
        <v>0.53805554467358696</v>
      </c>
      <c r="C924">
        <v>0.24717690200037001</v>
      </c>
      <c r="D924">
        <v>0.54400000000000004</v>
      </c>
      <c r="E924">
        <v>0.32100000000000001</v>
      </c>
    </row>
    <row r="925" spans="1:5" x14ac:dyDescent="0.25">
      <c r="A925" s="2">
        <v>43504.458333333336</v>
      </c>
      <c r="B925">
        <v>0.62553034669949903</v>
      </c>
      <c r="C925">
        <v>0.34145697451638801</v>
      </c>
      <c r="D925">
        <v>0.627</v>
      </c>
      <c r="E925">
        <v>0.39900000000000002</v>
      </c>
    </row>
    <row r="926" spans="1:5" x14ac:dyDescent="0.25">
      <c r="A926" s="2">
        <v>43504.5</v>
      </c>
      <c r="B926">
        <v>0.61564311497887303</v>
      </c>
      <c r="C926">
        <v>0.34971228446055902</v>
      </c>
      <c r="D926">
        <v>0.61599999999999999</v>
      </c>
      <c r="E926">
        <v>0.39300000000000002</v>
      </c>
    </row>
    <row r="927" spans="1:5" x14ac:dyDescent="0.25">
      <c r="A927" s="2">
        <v>43504.541666666664</v>
      </c>
      <c r="B927">
        <v>0.53936933710160295</v>
      </c>
      <c r="C927">
        <v>0.30522037040852001</v>
      </c>
      <c r="D927">
        <v>0.54</v>
      </c>
      <c r="E927">
        <v>0.33800000000000002</v>
      </c>
    </row>
    <row r="928" spans="1:5" x14ac:dyDescent="0.25">
      <c r="A928" s="2">
        <v>43504.583333333336</v>
      </c>
      <c r="B928">
        <v>0.39356638777737302</v>
      </c>
      <c r="C928">
        <v>0.27426575472281101</v>
      </c>
      <c r="D928">
        <v>0.39400000000000002</v>
      </c>
      <c r="E928">
        <v>0.27400000000000002</v>
      </c>
    </row>
    <row r="929" spans="1:5" x14ac:dyDescent="0.25">
      <c r="A929" s="2">
        <v>43504.625</v>
      </c>
      <c r="B929">
        <v>0.17770148585499601</v>
      </c>
      <c r="C929">
        <v>9.1709420901917901E-2</v>
      </c>
      <c r="D929">
        <v>0.17799999999999999</v>
      </c>
      <c r="E929">
        <v>9.7000000000000003E-2</v>
      </c>
    </row>
    <row r="930" spans="1:5" x14ac:dyDescent="0.25">
      <c r="A930" s="2">
        <v>43504.666666666664</v>
      </c>
      <c r="B930">
        <v>6.7144416151327701E-3</v>
      </c>
      <c r="C930">
        <v>0</v>
      </c>
      <c r="D930">
        <v>7.0000000000000001E-3</v>
      </c>
      <c r="E930">
        <v>0</v>
      </c>
    </row>
    <row r="931" spans="1:5" x14ac:dyDescent="0.25">
      <c r="A931" s="2">
        <v>43504.708333333336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 s="2">
        <v>43504.75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 s="2">
        <v>43504.791666666664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 s="2">
        <v>43504.833333333336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 s="2">
        <v>43504.875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 s="2">
        <v>43504.916666666664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 s="2">
        <v>43504.958333333336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 s="2">
        <v>43505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 s="2">
        <v>43505.041666666664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 s="2">
        <v>43505.083333333336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 s="2">
        <v>43505.125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 s="2">
        <v>43505.166666666664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 s="2">
        <v>43505.208333333336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 s="2">
        <v>43505.25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 s="2">
        <v>43505.291666666664</v>
      </c>
      <c r="B945">
        <v>3.9093656434507603E-3</v>
      </c>
      <c r="C945">
        <v>1.28679672853876E-2</v>
      </c>
      <c r="D945">
        <v>4.0000000000000001E-3</v>
      </c>
      <c r="E945">
        <v>1.2999999999999999E-2</v>
      </c>
    </row>
    <row r="946" spans="1:5" x14ac:dyDescent="0.25">
      <c r="A946" s="2">
        <v>43505.333333333336</v>
      </c>
      <c r="B946">
        <v>7.3141142233539402E-2</v>
      </c>
      <c r="C946">
        <v>7.6988071939185401E-2</v>
      </c>
      <c r="D946">
        <v>6.8000000000000005E-2</v>
      </c>
      <c r="E946">
        <v>7.8E-2</v>
      </c>
    </row>
    <row r="947" spans="1:5" x14ac:dyDescent="0.25">
      <c r="A947" s="2">
        <v>43505.375</v>
      </c>
      <c r="B947">
        <v>0.22756747908330299</v>
      </c>
      <c r="C947">
        <v>0.13045149461280101</v>
      </c>
      <c r="D947">
        <v>0.223</v>
      </c>
      <c r="E947">
        <v>0.123</v>
      </c>
    </row>
    <row r="948" spans="1:5" x14ac:dyDescent="0.25">
      <c r="A948" s="2">
        <v>43505.416666666664</v>
      </c>
      <c r="B948">
        <v>0.31447239555642598</v>
      </c>
      <c r="C948">
        <v>0.127604169670999</v>
      </c>
      <c r="D948">
        <v>0.32700000000000001</v>
      </c>
      <c r="E948">
        <v>0.11899999999999999</v>
      </c>
    </row>
    <row r="949" spans="1:5" x14ac:dyDescent="0.25">
      <c r="A949" s="2">
        <v>43505.458333333336</v>
      </c>
      <c r="B949">
        <v>0.16943789349973401</v>
      </c>
      <c r="C949">
        <v>0.109243629097051</v>
      </c>
      <c r="D949">
        <v>0.17599999999999999</v>
      </c>
      <c r="E949">
        <v>0.109</v>
      </c>
    </row>
    <row r="950" spans="1:5" x14ac:dyDescent="0.25">
      <c r="A950" s="2">
        <v>43505.5</v>
      </c>
      <c r="B950">
        <v>0.291484092117413</v>
      </c>
      <c r="C950">
        <v>9.2840485362889094E-2</v>
      </c>
      <c r="D950">
        <v>0.26700000000000002</v>
      </c>
      <c r="E950">
        <v>0.109</v>
      </c>
    </row>
    <row r="951" spans="1:5" x14ac:dyDescent="0.25">
      <c r="A951" s="2">
        <v>43505.541666666664</v>
      </c>
      <c r="B951">
        <v>0.499084730111649</v>
      </c>
      <c r="C951">
        <v>0.116233452133248</v>
      </c>
      <c r="D951">
        <v>0.498</v>
      </c>
      <c r="E951">
        <v>0.158</v>
      </c>
    </row>
    <row r="952" spans="1:5" x14ac:dyDescent="0.25">
      <c r="A952" s="2">
        <v>43505.583333333336</v>
      </c>
      <c r="B952">
        <v>0.35323348350449102</v>
      </c>
      <c r="C952">
        <v>0.13319179662553299</v>
      </c>
      <c r="D952">
        <v>0.35599999999999998</v>
      </c>
      <c r="E952">
        <v>0.13800000000000001</v>
      </c>
    </row>
    <row r="953" spans="1:5" x14ac:dyDescent="0.25">
      <c r="A953" s="2">
        <v>43505.625</v>
      </c>
      <c r="B953">
        <v>0.14539133111341099</v>
      </c>
      <c r="C953">
        <v>3.01923116540656E-2</v>
      </c>
      <c r="D953">
        <v>0.14599999999999999</v>
      </c>
      <c r="E953">
        <v>3.1E-2</v>
      </c>
    </row>
    <row r="954" spans="1:5" x14ac:dyDescent="0.25">
      <c r="A954" s="2">
        <v>43505.666666666664</v>
      </c>
      <c r="B954">
        <v>5.4179421887679399E-3</v>
      </c>
      <c r="C954">
        <v>0</v>
      </c>
      <c r="D954">
        <v>5.0000000000000001E-3</v>
      </c>
      <c r="E954">
        <v>0</v>
      </c>
    </row>
    <row r="955" spans="1:5" x14ac:dyDescent="0.25">
      <c r="A955" s="2">
        <v>43505.708333333336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 s="2">
        <v>43505.75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 s="2">
        <v>43505.791666666664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 s="2">
        <v>43505.833333333336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 s="2">
        <v>43505.875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 s="2">
        <v>43505.916666666664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 s="2">
        <v>43505.958333333336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 s="2">
        <v>43506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 s="2">
        <v>43506.041666666664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 s="2">
        <v>43506.083333333336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 s="2">
        <v>43506.125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 s="2">
        <v>43506.166666666664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 s="2">
        <v>43506.208333333336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 s="2">
        <v>43506.25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 s="2">
        <v>43506.291666666664</v>
      </c>
      <c r="B969">
        <v>1.07872792903713E-2</v>
      </c>
      <c r="C969">
        <v>3.1237263344389199E-2</v>
      </c>
      <c r="D969">
        <v>1.0999999999999999E-2</v>
      </c>
      <c r="E969">
        <v>0.04</v>
      </c>
    </row>
    <row r="970" spans="1:5" x14ac:dyDescent="0.25">
      <c r="A970" s="2">
        <v>43506.333333333336</v>
      </c>
      <c r="B970">
        <v>3.54167669362285E-2</v>
      </c>
      <c r="C970">
        <v>9.3183741579283497E-2</v>
      </c>
      <c r="D970">
        <v>3.5999999999999997E-2</v>
      </c>
      <c r="E970">
        <v>0.10299999999999999</v>
      </c>
    </row>
    <row r="971" spans="1:5" x14ac:dyDescent="0.25">
      <c r="A971" s="2">
        <v>43506.375</v>
      </c>
      <c r="B971">
        <v>7.1738338416766897E-2</v>
      </c>
      <c r="C971">
        <v>0.43007768690385401</v>
      </c>
      <c r="D971">
        <v>7.3999999999999996E-2</v>
      </c>
      <c r="E971">
        <v>0.41399999999999998</v>
      </c>
    </row>
    <row r="972" spans="1:5" x14ac:dyDescent="0.25">
      <c r="A972" s="2">
        <v>43506.416666666664</v>
      </c>
      <c r="B972">
        <v>0.116867028569829</v>
      </c>
      <c r="C972">
        <v>0.55266154384952904</v>
      </c>
      <c r="D972">
        <v>0.12</v>
      </c>
      <c r="E972">
        <v>0.50800000000000001</v>
      </c>
    </row>
    <row r="973" spans="1:5" x14ac:dyDescent="0.25">
      <c r="A973" s="2">
        <v>43506.458333333336</v>
      </c>
      <c r="B973">
        <v>0.14958790609172501</v>
      </c>
      <c r="C973">
        <v>0.50776003790610003</v>
      </c>
      <c r="D973">
        <v>0.154</v>
      </c>
      <c r="E973">
        <v>0.44400000000000001</v>
      </c>
    </row>
    <row r="974" spans="1:5" x14ac:dyDescent="0.25">
      <c r="A974" s="2">
        <v>43506.5</v>
      </c>
      <c r="B974">
        <v>0.204306237233119</v>
      </c>
      <c r="C974">
        <v>0.240899054407614</v>
      </c>
      <c r="D974">
        <v>0.21299999999999999</v>
      </c>
      <c r="E974">
        <v>0.26900000000000002</v>
      </c>
    </row>
    <row r="975" spans="1:5" x14ac:dyDescent="0.25">
      <c r="A975" s="2">
        <v>43506.541666666664</v>
      </c>
      <c r="B975">
        <v>0.17595438900859001</v>
      </c>
      <c r="C975">
        <v>0.28272291464947102</v>
      </c>
      <c r="D975">
        <v>0.192</v>
      </c>
      <c r="E975">
        <v>0.28100000000000003</v>
      </c>
    </row>
    <row r="976" spans="1:5" x14ac:dyDescent="0.25">
      <c r="A976" s="2">
        <v>43506.583333333336</v>
      </c>
      <c r="B976">
        <v>6.3953045862831195E-2</v>
      </c>
      <c r="C976">
        <v>0.19513767742732899</v>
      </c>
      <c r="D976">
        <v>6.9000000000000006E-2</v>
      </c>
      <c r="E976">
        <v>0.183</v>
      </c>
    </row>
    <row r="977" spans="1:5" x14ac:dyDescent="0.25">
      <c r="A977" s="2">
        <v>43506.625</v>
      </c>
      <c r="B977">
        <v>1.23789070151383E-2</v>
      </c>
      <c r="C977">
        <v>4.5783646814033498E-2</v>
      </c>
      <c r="D977">
        <v>1.2999999999999999E-2</v>
      </c>
      <c r="E977">
        <v>5.6000000000000001E-2</v>
      </c>
    </row>
    <row r="978" spans="1:5" x14ac:dyDescent="0.25">
      <c r="A978" s="2">
        <v>43506.666666666664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 s="2">
        <v>43506.708333333336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 s="2">
        <v>43506.75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 s="2">
        <v>43506.791666666664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 s="2">
        <v>43506.833333333336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 s="2">
        <v>43506.875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 s="2">
        <v>43506.916666666664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 s="2">
        <v>43506.958333333336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 s="2">
        <v>43507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 s="2">
        <v>43507.041666666664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 s="2">
        <v>43507.083333333336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 s="2">
        <v>43507.125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 s="2">
        <v>43507.166666666664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 s="2">
        <v>43507.208333333336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 s="2">
        <v>43507.25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 s="2">
        <v>43507.291666666664</v>
      </c>
      <c r="B993">
        <v>5.9348574306740901E-3</v>
      </c>
      <c r="C993">
        <v>9.8873117570713403E-4</v>
      </c>
      <c r="D993">
        <v>7.0000000000000001E-3</v>
      </c>
      <c r="E993">
        <v>2E-3</v>
      </c>
    </row>
    <row r="994" spans="1:5" x14ac:dyDescent="0.25">
      <c r="A994" s="2">
        <v>43507.333333333336</v>
      </c>
      <c r="B994">
        <v>3.5397990877801697E-2</v>
      </c>
      <c r="C994">
        <v>1.53651964318823E-2</v>
      </c>
      <c r="D994">
        <v>3.7999999999999999E-2</v>
      </c>
      <c r="E994">
        <v>3.1E-2</v>
      </c>
    </row>
    <row r="995" spans="1:5" x14ac:dyDescent="0.25">
      <c r="A995" s="2">
        <v>43507.375</v>
      </c>
      <c r="B995">
        <v>5.9468981727621197E-2</v>
      </c>
      <c r="C995">
        <v>6.2867802476257104E-2</v>
      </c>
      <c r="D995">
        <v>6.3E-2</v>
      </c>
      <c r="E995">
        <v>9.6000000000000002E-2</v>
      </c>
    </row>
    <row r="996" spans="1:5" x14ac:dyDescent="0.25">
      <c r="A996" s="2">
        <v>43507.416666666664</v>
      </c>
      <c r="B996">
        <v>8.4816044995382894E-2</v>
      </c>
      <c r="C996">
        <v>0.119237489956943</v>
      </c>
      <c r="D996">
        <v>8.5000000000000006E-2</v>
      </c>
      <c r="E996">
        <v>0.17100000000000001</v>
      </c>
    </row>
    <row r="997" spans="1:5" x14ac:dyDescent="0.25">
      <c r="A997" s="2">
        <v>43507.458333333336</v>
      </c>
      <c r="B997">
        <v>0.140164983070767</v>
      </c>
      <c r="C997">
        <v>0.26955441791475199</v>
      </c>
      <c r="D997">
        <v>0.13200000000000001</v>
      </c>
      <c r="E997">
        <v>0.39</v>
      </c>
    </row>
    <row r="998" spans="1:5" x14ac:dyDescent="0.25">
      <c r="A998" s="2">
        <v>43507.5</v>
      </c>
      <c r="B998">
        <v>0.219132159946274</v>
      </c>
      <c r="C998">
        <v>0.39552471106899301</v>
      </c>
      <c r="D998">
        <v>0.216</v>
      </c>
      <c r="E998">
        <v>0.38600000000000001</v>
      </c>
    </row>
    <row r="999" spans="1:5" x14ac:dyDescent="0.25">
      <c r="A999" s="2">
        <v>43507.541666666664</v>
      </c>
      <c r="B999">
        <v>0.207099336821781</v>
      </c>
      <c r="C999">
        <v>0.186525905935188</v>
      </c>
      <c r="D999">
        <v>0.214</v>
      </c>
      <c r="E999">
        <v>0.17100000000000001</v>
      </c>
    </row>
    <row r="1000" spans="1:5" x14ac:dyDescent="0.25">
      <c r="A1000" s="2">
        <v>43507.583333333336</v>
      </c>
      <c r="B1000">
        <v>0.124426644654</v>
      </c>
      <c r="C1000">
        <v>7.3200943532271606E-2</v>
      </c>
      <c r="D1000">
        <v>0.126</v>
      </c>
      <c r="E1000">
        <v>7.1999999999999995E-2</v>
      </c>
    </row>
    <row r="1001" spans="1:5" x14ac:dyDescent="0.25">
      <c r="A1001" s="2">
        <v>43507.625</v>
      </c>
      <c r="B1001">
        <v>5.7756191062484197E-2</v>
      </c>
      <c r="C1001">
        <v>1.7366123483240899E-2</v>
      </c>
      <c r="D1001">
        <v>0.06</v>
      </c>
      <c r="E1001">
        <v>1.9E-2</v>
      </c>
    </row>
    <row r="1002" spans="1:5" x14ac:dyDescent="0.25">
      <c r="A1002" s="2">
        <v>43507.666666666664</v>
      </c>
      <c r="B1002">
        <v>1.00901026946861E-3</v>
      </c>
      <c r="C1002">
        <v>0</v>
      </c>
      <c r="D1002">
        <v>1E-3</v>
      </c>
      <c r="E1002">
        <v>0</v>
      </c>
    </row>
    <row r="1003" spans="1:5" x14ac:dyDescent="0.25">
      <c r="A1003" s="2">
        <v>43507.708333333336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 s="2">
        <v>43507.75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 s="2">
        <v>43507.791666666664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 s="2">
        <v>43507.833333333336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 s="2">
        <v>43507.875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 s="2">
        <v>43507.916666666664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 s="2">
        <v>43507.958333333336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 s="2">
        <v>43508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 s="2">
        <v>43508.041666666664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 s="2">
        <v>43508.083333333336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 s="2">
        <v>43508.125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 s="2">
        <v>43508.166666666664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 s="2">
        <v>43508.208333333336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 s="2">
        <v>43508.25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 s="2">
        <v>43508.291666666664</v>
      </c>
      <c r="B1017">
        <v>8.0494165710607996E-3</v>
      </c>
      <c r="C1017">
        <v>2.4834737644465501E-2</v>
      </c>
      <c r="D1017">
        <v>8.0000000000000002E-3</v>
      </c>
      <c r="E1017">
        <v>2.1000000000000001E-2</v>
      </c>
    </row>
    <row r="1018" spans="1:5" x14ac:dyDescent="0.25">
      <c r="A1018" s="2">
        <v>43508.333333333336</v>
      </c>
      <c r="B1018">
        <v>6.5273022357780403E-2</v>
      </c>
      <c r="C1018">
        <v>7.08299993819657E-2</v>
      </c>
      <c r="D1018">
        <v>6.5000000000000002E-2</v>
      </c>
      <c r="E1018">
        <v>7.0000000000000007E-2</v>
      </c>
    </row>
    <row r="1019" spans="1:5" x14ac:dyDescent="0.25">
      <c r="A1019" s="2">
        <v>43508.375</v>
      </c>
      <c r="B1019">
        <v>0.16249827909449499</v>
      </c>
      <c r="C1019">
        <v>0.213884983828104</v>
      </c>
      <c r="D1019">
        <v>0.156</v>
      </c>
      <c r="E1019">
        <v>0.19500000000000001</v>
      </c>
    </row>
    <row r="1020" spans="1:5" x14ac:dyDescent="0.25">
      <c r="A1020" s="2">
        <v>43508.416666666664</v>
      </c>
      <c r="B1020">
        <v>0.45676145171670801</v>
      </c>
      <c r="C1020">
        <v>0.39061440843822698</v>
      </c>
      <c r="D1020">
        <v>0.44600000000000001</v>
      </c>
      <c r="E1020">
        <v>0.39700000000000002</v>
      </c>
    </row>
    <row r="1021" spans="1:5" x14ac:dyDescent="0.25">
      <c r="A1021" s="2">
        <v>43508.458333333336</v>
      </c>
      <c r="B1021">
        <v>0.61233337997033799</v>
      </c>
      <c r="C1021">
        <v>0.388243464287921</v>
      </c>
      <c r="D1021">
        <v>0.60799999999999998</v>
      </c>
      <c r="E1021">
        <v>0.41299999999999998</v>
      </c>
    </row>
    <row r="1022" spans="1:5" x14ac:dyDescent="0.25">
      <c r="A1022" s="2">
        <v>43508.5</v>
      </c>
      <c r="B1022">
        <v>0.62584092117413304</v>
      </c>
      <c r="C1022">
        <v>0.30950728250345</v>
      </c>
      <c r="D1022">
        <v>0.625</v>
      </c>
      <c r="E1022">
        <v>0.36499999999999999</v>
      </c>
    </row>
    <row r="1023" spans="1:5" x14ac:dyDescent="0.25">
      <c r="A1023" s="2">
        <v>43508.541666666664</v>
      </c>
      <c r="B1023">
        <v>0.55852973109102599</v>
      </c>
      <c r="C1023">
        <v>0.21685818174326801</v>
      </c>
      <c r="D1023">
        <v>0.55700000000000005</v>
      </c>
      <c r="E1023">
        <v>0.26200000000000001</v>
      </c>
    </row>
    <row r="1024" spans="1:5" x14ac:dyDescent="0.25">
      <c r="A1024" s="2">
        <v>43508.583333333336</v>
      </c>
      <c r="B1024">
        <v>0.42293765565100599</v>
      </c>
      <c r="C1024">
        <v>0.10727774458705</v>
      </c>
      <c r="D1024">
        <v>0.42099999999999999</v>
      </c>
      <c r="E1024">
        <v>0.11899999999999999</v>
      </c>
    </row>
    <row r="1025" spans="1:5" x14ac:dyDescent="0.25">
      <c r="A1025" s="2">
        <v>43508.625</v>
      </c>
      <c r="B1025">
        <v>0.207033746537202</v>
      </c>
      <c r="C1025">
        <v>5.9020333326466203E-2</v>
      </c>
      <c r="D1025">
        <v>0.20399999999999999</v>
      </c>
      <c r="E1025">
        <v>5.8000000000000003E-2</v>
      </c>
    </row>
    <row r="1026" spans="1:5" x14ac:dyDescent="0.25">
      <c r="A1026" s="2">
        <v>43508.666666666664</v>
      </c>
      <c r="B1026">
        <v>1.56703976271091E-2</v>
      </c>
      <c r="C1026">
        <v>0</v>
      </c>
      <c r="D1026">
        <v>1.4E-2</v>
      </c>
      <c r="E1026">
        <v>0</v>
      </c>
    </row>
    <row r="1027" spans="1:5" x14ac:dyDescent="0.25">
      <c r="A1027" s="2">
        <v>43508.708333333336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 s="2">
        <v>43508.75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 s="2">
        <v>43508.791666666664</v>
      </c>
      <c r="B1029">
        <v>0</v>
      </c>
      <c r="C1029">
        <v>0</v>
      </c>
      <c r="D1029">
        <v>0</v>
      </c>
      <c r="E1029">
        <v>0</v>
      </c>
    </row>
    <row r="1030" spans="1:5" x14ac:dyDescent="0.25">
      <c r="A1030" s="2">
        <v>43508.833333333336</v>
      </c>
      <c r="B1030">
        <v>0</v>
      </c>
      <c r="C1030">
        <v>0</v>
      </c>
      <c r="D1030">
        <v>0</v>
      </c>
      <c r="E1030">
        <v>0</v>
      </c>
    </row>
    <row r="1031" spans="1:5" x14ac:dyDescent="0.25">
      <c r="A1031" s="2">
        <v>43508.875</v>
      </c>
      <c r="B1031">
        <v>0</v>
      </c>
      <c r="C1031">
        <v>0</v>
      </c>
      <c r="D1031">
        <v>0</v>
      </c>
      <c r="E1031">
        <v>0</v>
      </c>
    </row>
    <row r="1032" spans="1:5" x14ac:dyDescent="0.25">
      <c r="A1032" s="2">
        <v>43508.916666666664</v>
      </c>
      <c r="B1032">
        <v>0</v>
      </c>
      <c r="C1032">
        <v>0</v>
      </c>
      <c r="D1032">
        <v>0</v>
      </c>
      <c r="E1032">
        <v>0</v>
      </c>
    </row>
    <row r="1033" spans="1:5" x14ac:dyDescent="0.25">
      <c r="A1033" s="2">
        <v>43508.958333333336</v>
      </c>
      <c r="B1033">
        <v>0</v>
      </c>
      <c r="C1033">
        <v>0</v>
      </c>
      <c r="D1033">
        <v>0</v>
      </c>
      <c r="E1033">
        <v>0</v>
      </c>
    </row>
    <row r="1034" spans="1:5" x14ac:dyDescent="0.25">
      <c r="A1034" s="2">
        <v>43509</v>
      </c>
      <c r="B1034">
        <v>0</v>
      </c>
      <c r="C1034">
        <v>0</v>
      </c>
      <c r="D1034">
        <v>0</v>
      </c>
      <c r="E1034">
        <v>0</v>
      </c>
    </row>
    <row r="1035" spans="1:5" x14ac:dyDescent="0.25">
      <c r="A1035" s="2">
        <v>43509.041666666664</v>
      </c>
      <c r="B1035">
        <v>0</v>
      </c>
      <c r="C1035">
        <v>0</v>
      </c>
      <c r="D1035">
        <v>0</v>
      </c>
      <c r="E1035">
        <v>0</v>
      </c>
    </row>
    <row r="1036" spans="1:5" x14ac:dyDescent="0.25">
      <c r="A1036" s="2">
        <v>43509.083333333336</v>
      </c>
      <c r="B1036">
        <v>0</v>
      </c>
      <c r="C1036">
        <v>0</v>
      </c>
      <c r="D1036">
        <v>0</v>
      </c>
      <c r="E1036">
        <v>0</v>
      </c>
    </row>
    <row r="1037" spans="1:5" x14ac:dyDescent="0.25">
      <c r="A1037" s="2">
        <v>43509.125</v>
      </c>
      <c r="B1037">
        <v>0</v>
      </c>
      <c r="C1037">
        <v>0</v>
      </c>
      <c r="D1037">
        <v>0</v>
      </c>
      <c r="E1037">
        <v>0</v>
      </c>
    </row>
    <row r="1038" spans="1:5" x14ac:dyDescent="0.25">
      <c r="A1038" s="2">
        <v>43509.166666666664</v>
      </c>
      <c r="B1038">
        <v>0</v>
      </c>
      <c r="C1038">
        <v>0</v>
      </c>
      <c r="D1038">
        <v>0</v>
      </c>
      <c r="E1038">
        <v>0</v>
      </c>
    </row>
    <row r="1039" spans="1:5" x14ac:dyDescent="0.25">
      <c r="A1039" s="2">
        <v>43509.208333333336</v>
      </c>
      <c r="B1039">
        <v>0</v>
      </c>
      <c r="C1039">
        <v>0</v>
      </c>
      <c r="D1039">
        <v>0</v>
      </c>
      <c r="E1039">
        <v>0</v>
      </c>
    </row>
    <row r="1040" spans="1:5" x14ac:dyDescent="0.25">
      <c r="A1040" s="2">
        <v>43509.25</v>
      </c>
      <c r="B1040">
        <v>0</v>
      </c>
      <c r="C1040">
        <v>0</v>
      </c>
      <c r="D1040">
        <v>0</v>
      </c>
      <c r="E1040">
        <v>0</v>
      </c>
    </row>
    <row r="1041" spans="1:5" x14ac:dyDescent="0.25">
      <c r="A1041" s="2">
        <v>43509.291666666664</v>
      </c>
      <c r="B1041">
        <v>3.2063967316786502E-3</v>
      </c>
      <c r="C1041">
        <v>1.00744937269524E-2</v>
      </c>
      <c r="D1041">
        <v>4.0000000000000001E-3</v>
      </c>
      <c r="E1041">
        <v>8.9999999999999993E-3</v>
      </c>
    </row>
    <row r="1042" spans="1:5" x14ac:dyDescent="0.25">
      <c r="A1042" s="2">
        <v>43509.333333333336</v>
      </c>
      <c r="B1042">
        <v>1.20889554243501E-2</v>
      </c>
      <c r="C1042">
        <v>6.8870892647452595E-2</v>
      </c>
      <c r="D1042">
        <v>1.2999999999999999E-2</v>
      </c>
      <c r="E1042">
        <v>6.8000000000000005E-2</v>
      </c>
    </row>
    <row r="1043" spans="1:5" x14ac:dyDescent="0.25">
      <c r="A1043" s="2">
        <v>43509.375</v>
      </c>
      <c r="B1043">
        <v>1.11999888071186E-2</v>
      </c>
      <c r="C1043">
        <v>0.10824235182629099</v>
      </c>
      <c r="D1043">
        <v>1.0999999999999999E-2</v>
      </c>
      <c r="E1043">
        <v>0.108</v>
      </c>
    </row>
    <row r="1044" spans="1:5" x14ac:dyDescent="0.25">
      <c r="A1044" s="2">
        <v>43509.416666666664</v>
      </c>
      <c r="B1044">
        <v>1.47782410386993E-2</v>
      </c>
      <c r="C1044">
        <v>9.6256772625203393E-2</v>
      </c>
      <c r="D1044">
        <v>1.4999999999999999E-2</v>
      </c>
      <c r="E1044">
        <v>9.6000000000000002E-2</v>
      </c>
    </row>
    <row r="1045" spans="1:5" x14ac:dyDescent="0.25">
      <c r="A1045" s="2">
        <v>43509.458333333336</v>
      </c>
      <c r="B1045">
        <v>2.42185969723256E-2</v>
      </c>
      <c r="C1045">
        <v>4.6987701118641902E-2</v>
      </c>
      <c r="D1045">
        <v>2.4E-2</v>
      </c>
      <c r="E1045">
        <v>4.7E-2</v>
      </c>
    </row>
    <row r="1046" spans="1:5" x14ac:dyDescent="0.25">
      <c r="A1046" s="2">
        <v>43509.5</v>
      </c>
      <c r="B1046">
        <v>2.8442902314128202E-2</v>
      </c>
      <c r="C1046">
        <v>2.5783111184359601E-2</v>
      </c>
      <c r="D1046">
        <v>2.8000000000000001E-2</v>
      </c>
      <c r="E1046">
        <v>2.5000000000000001E-2</v>
      </c>
    </row>
    <row r="1047" spans="1:5" x14ac:dyDescent="0.25">
      <c r="A1047" s="2">
        <v>43509.541666666664</v>
      </c>
      <c r="B1047">
        <v>2.5516943224109401E-2</v>
      </c>
      <c r="C1047">
        <v>3.6745493500339899E-2</v>
      </c>
      <c r="D1047">
        <v>2.4E-2</v>
      </c>
      <c r="E1047">
        <v>3.4000000000000002E-2</v>
      </c>
    </row>
    <row r="1048" spans="1:5" x14ac:dyDescent="0.25">
      <c r="A1048" s="2">
        <v>43509.583333333336</v>
      </c>
      <c r="B1048">
        <v>2.6449646025128001E-2</v>
      </c>
      <c r="C1048">
        <v>3.9797222966152297E-2</v>
      </c>
      <c r="D1048">
        <v>2.5999999999999999E-2</v>
      </c>
      <c r="E1048">
        <v>4.2000000000000003E-2</v>
      </c>
    </row>
    <row r="1049" spans="1:5" x14ac:dyDescent="0.25">
      <c r="A1049" s="2">
        <v>43509.625</v>
      </c>
      <c r="B1049">
        <v>6.4380054285474398E-3</v>
      </c>
      <c r="C1049">
        <v>5.9775241548381697E-3</v>
      </c>
      <c r="D1049">
        <v>6.0000000000000001E-3</v>
      </c>
      <c r="E1049">
        <v>1.0999999999999999E-2</v>
      </c>
    </row>
    <row r="1050" spans="1:5" x14ac:dyDescent="0.25">
      <c r="A1050" s="2">
        <v>43509.666666666664</v>
      </c>
      <c r="B1050">
        <v>0</v>
      </c>
      <c r="C1050">
        <v>0</v>
      </c>
      <c r="D1050">
        <v>0</v>
      </c>
      <c r="E1050">
        <v>0</v>
      </c>
    </row>
    <row r="1051" spans="1:5" x14ac:dyDescent="0.25">
      <c r="A1051" s="2">
        <v>43509.708333333336</v>
      </c>
      <c r="B1051">
        <v>0</v>
      </c>
      <c r="C1051">
        <v>0</v>
      </c>
      <c r="D1051">
        <v>0</v>
      </c>
      <c r="E1051">
        <v>0</v>
      </c>
    </row>
    <row r="1052" spans="1:5" x14ac:dyDescent="0.25">
      <c r="A1052" s="2">
        <v>43509.75</v>
      </c>
      <c r="B1052">
        <v>0</v>
      </c>
      <c r="C1052">
        <v>0</v>
      </c>
      <c r="D1052">
        <v>0</v>
      </c>
      <c r="E1052">
        <v>0</v>
      </c>
    </row>
    <row r="1053" spans="1:5" x14ac:dyDescent="0.25">
      <c r="A1053" s="2">
        <v>43509.791666666664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 s="2">
        <v>43509.833333333336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 s="2">
        <v>43509.875</v>
      </c>
      <c r="B1055">
        <v>0</v>
      </c>
      <c r="C1055">
        <v>0</v>
      </c>
      <c r="D1055">
        <v>0</v>
      </c>
      <c r="E1055">
        <v>0</v>
      </c>
    </row>
    <row r="1056" spans="1:5" x14ac:dyDescent="0.25">
      <c r="A1056" s="2">
        <v>43509.916666666664</v>
      </c>
      <c r="B1056">
        <v>0</v>
      </c>
      <c r="C1056">
        <v>0</v>
      </c>
      <c r="D1056">
        <v>0</v>
      </c>
      <c r="E1056">
        <v>0</v>
      </c>
    </row>
    <row r="1057" spans="1:5" x14ac:dyDescent="0.25">
      <c r="A1057" s="2">
        <v>43509.958333333336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 s="2">
        <v>43510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 s="2">
        <v>43510.041666666664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 s="2">
        <v>43510.083333333336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 s="2">
        <v>43510.125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 s="2">
        <v>43510.166666666664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 s="2">
        <v>43510.208333333336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 s="2">
        <v>43510.25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 s="2">
        <v>43510.291666666664</v>
      </c>
      <c r="B1065">
        <v>0</v>
      </c>
      <c r="C1065">
        <v>2.2406398714488698E-2</v>
      </c>
      <c r="D1065">
        <v>0</v>
      </c>
      <c r="E1065">
        <v>1.7000000000000001E-2</v>
      </c>
    </row>
    <row r="1066" spans="1:5" x14ac:dyDescent="0.25">
      <c r="A1066" s="2">
        <v>43510.333333333336</v>
      </c>
      <c r="B1066">
        <v>2.17595209446791E-2</v>
      </c>
      <c r="C1066">
        <v>7.2183906388413904E-2</v>
      </c>
      <c r="D1066">
        <v>0.02</v>
      </c>
      <c r="E1066">
        <v>5.3999999999999999E-2</v>
      </c>
    </row>
    <row r="1067" spans="1:5" x14ac:dyDescent="0.25">
      <c r="A1067" s="2">
        <v>43510.375</v>
      </c>
      <c r="B1067">
        <v>0.100896018132467</v>
      </c>
      <c r="C1067">
        <v>0.126966131723697</v>
      </c>
      <c r="D1067">
        <v>9.7000000000000003E-2</v>
      </c>
      <c r="E1067">
        <v>9.7000000000000003E-2</v>
      </c>
    </row>
    <row r="1068" spans="1:5" x14ac:dyDescent="0.25">
      <c r="A1068" s="2">
        <v>43510.416666666664</v>
      </c>
      <c r="B1068">
        <v>0.138741220583708</v>
      </c>
      <c r="C1068">
        <v>0.224805854844358</v>
      </c>
      <c r="D1068">
        <v>0.13500000000000001</v>
      </c>
      <c r="E1068">
        <v>0.14899999999999999</v>
      </c>
    </row>
    <row r="1069" spans="1:5" x14ac:dyDescent="0.25">
      <c r="A1069" s="2">
        <v>43510.458333333336</v>
      </c>
      <c r="B1069">
        <v>9.9398214735428203E-2</v>
      </c>
      <c r="C1069">
        <v>0.42849036896643999</v>
      </c>
      <c r="D1069">
        <v>9.9000000000000005E-2</v>
      </c>
      <c r="E1069">
        <v>0.23499999999999999</v>
      </c>
    </row>
    <row r="1070" spans="1:5" x14ac:dyDescent="0.25">
      <c r="A1070" s="2">
        <v>43510.5</v>
      </c>
      <c r="B1070">
        <v>7.2909057839214197E-2</v>
      </c>
      <c r="C1070">
        <v>0.49151811870377599</v>
      </c>
      <c r="D1070">
        <v>7.2999999999999995E-2</v>
      </c>
      <c r="E1070">
        <v>0.26800000000000002</v>
      </c>
    </row>
    <row r="1071" spans="1:5" x14ac:dyDescent="0.25">
      <c r="A1071" s="2">
        <v>43510.541666666664</v>
      </c>
      <c r="B1071">
        <v>5.3442370652265099E-2</v>
      </c>
      <c r="C1071">
        <v>0.417110236707113</v>
      </c>
      <c r="D1071">
        <v>5.2999999999999999E-2</v>
      </c>
      <c r="E1071">
        <v>0.221</v>
      </c>
    </row>
    <row r="1072" spans="1:5" x14ac:dyDescent="0.25">
      <c r="A1072" s="2">
        <v>43510.583333333336</v>
      </c>
      <c r="B1072">
        <v>3.9013599350812798E-2</v>
      </c>
      <c r="C1072">
        <v>0.20931511505737399</v>
      </c>
      <c r="D1072">
        <v>3.7999999999999999E-2</v>
      </c>
      <c r="E1072">
        <v>0.11700000000000001</v>
      </c>
    </row>
    <row r="1073" spans="1:5" x14ac:dyDescent="0.25">
      <c r="A1073" s="2">
        <v>43510.625</v>
      </c>
      <c r="B1073">
        <v>2.1900691160421901E-2</v>
      </c>
      <c r="C1073">
        <v>3.9927566387177801E-2</v>
      </c>
      <c r="D1073">
        <v>2.1000000000000001E-2</v>
      </c>
      <c r="E1073">
        <v>2.5999999999999999E-2</v>
      </c>
    </row>
    <row r="1074" spans="1:5" x14ac:dyDescent="0.25">
      <c r="A1074" s="2">
        <v>43510.666666666664</v>
      </c>
      <c r="B1074">
        <v>7.1953437613677697E-4</v>
      </c>
      <c r="C1074">
        <v>0</v>
      </c>
      <c r="D1074">
        <v>1E-3</v>
      </c>
      <c r="E1074">
        <v>0</v>
      </c>
    </row>
    <row r="1075" spans="1:5" x14ac:dyDescent="0.25">
      <c r="A1075" s="2">
        <v>43510.708333333336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 s="2">
        <v>43510.75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 s="2">
        <v>43510.791666666664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 s="2">
        <v>43510.833333333336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 s="2">
        <v>43510.875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 s="2">
        <v>43510.916666666664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 s="2">
        <v>43510.958333333336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 s="2">
        <v>43511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 s="2">
        <v>43511.041666666664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 s="2">
        <v>43511.083333333336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 s="2">
        <v>43511.125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 s="2">
        <v>43511.166666666664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 s="2">
        <v>43511.208333333336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 s="2">
        <v>43511.25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 s="2">
        <v>43511.291666666664</v>
      </c>
      <c r="B1089">
        <v>1.0215211125724001E-2</v>
      </c>
      <c r="C1089">
        <v>6.8554829937578499E-3</v>
      </c>
      <c r="D1089">
        <v>0.01</v>
      </c>
      <c r="E1089">
        <v>7.0000000000000001E-3</v>
      </c>
    </row>
    <row r="1090" spans="1:5" x14ac:dyDescent="0.25">
      <c r="A1090" s="2">
        <v>43511.333333333336</v>
      </c>
      <c r="B1090">
        <v>7.3370680247362596E-2</v>
      </c>
      <c r="C1090">
        <v>3.4099606518201098E-2</v>
      </c>
      <c r="D1090">
        <v>7.3999999999999996E-2</v>
      </c>
      <c r="E1090">
        <v>3.6999999999999998E-2</v>
      </c>
    </row>
    <row r="1091" spans="1:5" x14ac:dyDescent="0.25">
      <c r="A1091" s="2">
        <v>43511.375</v>
      </c>
      <c r="B1091">
        <v>0.198308279933962</v>
      </c>
      <c r="C1091">
        <v>0.13285575080859399</v>
      </c>
      <c r="D1091">
        <v>0.20200000000000001</v>
      </c>
      <c r="E1091">
        <v>0.124</v>
      </c>
    </row>
    <row r="1092" spans="1:5" x14ac:dyDescent="0.25">
      <c r="A1092" s="2">
        <v>43511.416666666664</v>
      </c>
      <c r="B1092">
        <v>0.38613982706998301</v>
      </c>
      <c r="C1092">
        <v>0.27488129622381002</v>
      </c>
      <c r="D1092">
        <v>0.39</v>
      </c>
      <c r="E1092">
        <v>0.28100000000000003</v>
      </c>
    </row>
    <row r="1093" spans="1:5" x14ac:dyDescent="0.25">
      <c r="A1093" s="2">
        <v>43511.458333333336</v>
      </c>
      <c r="B1093">
        <v>0.44092047457816802</v>
      </c>
      <c r="C1093">
        <v>0.46265099606518201</v>
      </c>
      <c r="D1093">
        <v>0.443</v>
      </c>
      <c r="E1093">
        <v>0.47699999999999998</v>
      </c>
    </row>
    <row r="1094" spans="1:5" x14ac:dyDescent="0.25">
      <c r="A1094" s="2">
        <v>43511.5</v>
      </c>
      <c r="B1094">
        <v>0.50845188460139301</v>
      </c>
      <c r="C1094">
        <v>0.44865179950969197</v>
      </c>
      <c r="D1094">
        <v>0.503</v>
      </c>
      <c r="E1094">
        <v>0.48199999999999998</v>
      </c>
    </row>
    <row r="1095" spans="1:5" x14ac:dyDescent="0.25">
      <c r="A1095" s="2">
        <v>43511.541666666664</v>
      </c>
      <c r="B1095">
        <v>0.46857643338836402</v>
      </c>
      <c r="C1095">
        <v>0.24375876063533899</v>
      </c>
      <c r="D1095">
        <v>0.46800000000000003</v>
      </c>
      <c r="E1095">
        <v>0.317</v>
      </c>
    </row>
    <row r="1096" spans="1:5" x14ac:dyDescent="0.25">
      <c r="A1096" s="2">
        <v>43511.583333333336</v>
      </c>
      <c r="B1096">
        <v>0.36310224697092602</v>
      </c>
      <c r="C1096">
        <v>0.121606909622793</v>
      </c>
      <c r="D1096">
        <v>0.36099999999999999</v>
      </c>
      <c r="E1096">
        <v>0.156</v>
      </c>
    </row>
    <row r="1097" spans="1:5" x14ac:dyDescent="0.25">
      <c r="A1097" s="2">
        <v>43511.625</v>
      </c>
      <c r="B1097">
        <v>0.185245124101071</v>
      </c>
      <c r="C1097">
        <v>3.3879915947343402E-2</v>
      </c>
      <c r="D1097">
        <v>0.183</v>
      </c>
      <c r="E1097">
        <v>4.7E-2</v>
      </c>
    </row>
    <row r="1098" spans="1:5" x14ac:dyDescent="0.25">
      <c r="A1098" s="2">
        <v>43511.666666666664</v>
      </c>
      <c r="B1098">
        <v>2.1591291938327199E-2</v>
      </c>
      <c r="C1098">
        <v>0</v>
      </c>
      <c r="D1098">
        <v>2.1000000000000001E-2</v>
      </c>
      <c r="E1098">
        <v>0</v>
      </c>
    </row>
    <row r="1099" spans="1:5" x14ac:dyDescent="0.25">
      <c r="A1099" s="2">
        <v>43511.708333333336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 s="2">
        <v>43511.75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 s="2">
        <v>43511.791666666664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 s="2">
        <v>43511.833333333336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 s="2">
        <v>43511.875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 s="2">
        <v>43511.916666666664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 s="2">
        <v>43511.958333333336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 s="2">
        <v>43512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 s="2">
        <v>43512.041666666664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 s="2">
        <v>43512.083333333336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 s="2">
        <v>43512.125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 s="2">
        <v>43512.166666666664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 s="2">
        <v>43512.208333333336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 s="2">
        <v>43512.25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 s="2">
        <v>43512.291666666664</v>
      </c>
      <c r="B1113">
        <v>6.9176651649550794E-2</v>
      </c>
      <c r="C1113">
        <v>1.8966893965925699E-2</v>
      </c>
      <c r="D1113">
        <v>7.0000000000000007E-2</v>
      </c>
      <c r="E1113">
        <v>2.5000000000000001E-2</v>
      </c>
    </row>
    <row r="1114" spans="1:5" x14ac:dyDescent="0.25">
      <c r="A1114" s="2">
        <v>43512.333333333336</v>
      </c>
      <c r="B1114">
        <v>0.313643982427176</v>
      </c>
      <c r="C1114">
        <v>8.7395150491337198E-2</v>
      </c>
      <c r="D1114">
        <v>0.314</v>
      </c>
      <c r="E1114">
        <v>0.104</v>
      </c>
    </row>
    <row r="1115" spans="1:5" x14ac:dyDescent="0.25">
      <c r="A1115" s="2">
        <v>43512.375</v>
      </c>
      <c r="B1115">
        <v>0.51053065450373503</v>
      </c>
      <c r="C1115">
        <v>0.25767534661420199</v>
      </c>
      <c r="D1115">
        <v>0.51200000000000001</v>
      </c>
      <c r="E1115">
        <v>0.33</v>
      </c>
    </row>
    <row r="1116" spans="1:5" x14ac:dyDescent="0.25">
      <c r="A1116" s="2">
        <v>43512.416666666664</v>
      </c>
      <c r="B1116">
        <v>0.60747550158099395</v>
      </c>
      <c r="C1116">
        <v>0.476955357326795</v>
      </c>
      <c r="D1116">
        <v>0.60899999999999999</v>
      </c>
      <c r="E1116">
        <v>0.48499999999999999</v>
      </c>
    </row>
    <row r="1117" spans="1:5" x14ac:dyDescent="0.25">
      <c r="A1117" s="2">
        <v>43512.458333333336</v>
      </c>
      <c r="B1117">
        <v>0.64629663933738102</v>
      </c>
      <c r="C1117">
        <v>0.52045512041367004</v>
      </c>
      <c r="D1117">
        <v>0.64700000000000002</v>
      </c>
      <c r="E1117">
        <v>0.53</v>
      </c>
    </row>
    <row r="1118" spans="1:5" x14ac:dyDescent="0.25">
      <c r="A1118" s="2">
        <v>43512.5</v>
      </c>
      <c r="B1118">
        <v>0.62826499146542802</v>
      </c>
      <c r="C1118">
        <v>0.50225749366514905</v>
      </c>
      <c r="D1118">
        <v>0.629</v>
      </c>
      <c r="E1118">
        <v>0.52500000000000002</v>
      </c>
    </row>
    <row r="1119" spans="1:5" x14ac:dyDescent="0.25">
      <c r="A1119" s="2">
        <v>43512.541666666664</v>
      </c>
      <c r="B1119">
        <v>0.55827277051794999</v>
      </c>
      <c r="C1119">
        <v>0.419161657155806</v>
      </c>
      <c r="D1119">
        <v>0.55900000000000005</v>
      </c>
      <c r="E1119">
        <v>0.44400000000000001</v>
      </c>
    </row>
    <row r="1120" spans="1:5" x14ac:dyDescent="0.25">
      <c r="A1120" s="2">
        <v>43512.583333333336</v>
      </c>
      <c r="B1120">
        <v>0.42816853681058797</v>
      </c>
      <c r="C1120">
        <v>0.29352650336828601</v>
      </c>
      <c r="D1120">
        <v>0.42799999999999999</v>
      </c>
      <c r="E1120">
        <v>0.316</v>
      </c>
    </row>
    <row r="1121" spans="1:5" x14ac:dyDescent="0.25">
      <c r="A1121" s="2">
        <v>43512.625</v>
      </c>
      <c r="B1121">
        <v>0.23558253350868799</v>
      </c>
      <c r="C1121">
        <v>0.128128180301188</v>
      </c>
      <c r="D1121">
        <v>0.23499999999999999</v>
      </c>
      <c r="E1121">
        <v>0.14199999999999999</v>
      </c>
    </row>
    <row r="1122" spans="1:5" x14ac:dyDescent="0.25">
      <c r="A1122" s="2">
        <v>43512.666666666664</v>
      </c>
      <c r="B1122">
        <v>3.5525421831714997E-2</v>
      </c>
      <c r="C1122">
        <v>4.06977606559403E-3</v>
      </c>
      <c r="D1122">
        <v>3.5000000000000003E-2</v>
      </c>
      <c r="E1122">
        <v>6.0000000000000001E-3</v>
      </c>
    </row>
    <row r="1123" spans="1:5" x14ac:dyDescent="0.25">
      <c r="A1123" s="2">
        <v>43512.708333333336</v>
      </c>
      <c r="B1123">
        <v>0</v>
      </c>
      <c r="C1123">
        <v>0</v>
      </c>
      <c r="D1123">
        <v>0</v>
      </c>
      <c r="E1123">
        <v>0</v>
      </c>
    </row>
    <row r="1124" spans="1:5" x14ac:dyDescent="0.25">
      <c r="A1124" s="2">
        <v>43512.75</v>
      </c>
      <c r="B1124">
        <v>0</v>
      </c>
      <c r="C1124">
        <v>0</v>
      </c>
      <c r="D1124">
        <v>0</v>
      </c>
      <c r="E1124">
        <v>0</v>
      </c>
    </row>
    <row r="1125" spans="1:5" x14ac:dyDescent="0.25">
      <c r="A1125" s="2">
        <v>43512.791666666664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 s="2">
        <v>43512.833333333336</v>
      </c>
      <c r="B1126">
        <v>0</v>
      </c>
      <c r="C1126">
        <v>0</v>
      </c>
      <c r="D1126">
        <v>0</v>
      </c>
      <c r="E1126">
        <v>0</v>
      </c>
    </row>
    <row r="1127" spans="1:5" x14ac:dyDescent="0.25">
      <c r="A1127" s="2">
        <v>43512.875</v>
      </c>
      <c r="B1127">
        <v>0</v>
      </c>
      <c r="C1127">
        <v>0</v>
      </c>
      <c r="D1127">
        <v>0</v>
      </c>
      <c r="E1127">
        <v>0</v>
      </c>
    </row>
    <row r="1128" spans="1:5" x14ac:dyDescent="0.25">
      <c r="A1128" s="2">
        <v>43512.916666666664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 s="2">
        <v>43512.958333333336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 s="2">
        <v>43513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 s="2">
        <v>43513.041666666664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 s="2">
        <v>43513.083333333336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 s="2">
        <v>43513.125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 s="2">
        <v>43513.166666666664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 s="2">
        <v>43513.208333333336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 s="2">
        <v>43513.25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 s="2">
        <v>43513.291666666664</v>
      </c>
      <c r="B1137">
        <v>4.3002070683045499E-2</v>
      </c>
      <c r="C1137">
        <v>4.1525226097525798E-2</v>
      </c>
      <c r="D1137">
        <v>4.8000000000000001E-2</v>
      </c>
      <c r="E1137">
        <v>4.3999999999999997E-2</v>
      </c>
    </row>
    <row r="1138" spans="1:5" x14ac:dyDescent="0.25">
      <c r="A1138" s="2">
        <v>43513.333333333336</v>
      </c>
      <c r="B1138">
        <v>0.182438397179393</v>
      </c>
      <c r="C1138">
        <v>0.20994452112647</v>
      </c>
      <c r="D1138">
        <v>0.19400000000000001</v>
      </c>
      <c r="E1138">
        <v>0.249</v>
      </c>
    </row>
    <row r="1139" spans="1:5" x14ac:dyDescent="0.25">
      <c r="A1139" s="2">
        <v>43513.375</v>
      </c>
      <c r="B1139">
        <v>0.40838111760919998</v>
      </c>
      <c r="C1139">
        <v>0.115717723161863</v>
      </c>
      <c r="D1139">
        <v>0.41699999999999998</v>
      </c>
      <c r="E1139">
        <v>0.27400000000000002</v>
      </c>
    </row>
    <row r="1140" spans="1:5" x14ac:dyDescent="0.25">
      <c r="A1140" s="2">
        <v>43513.416666666664</v>
      </c>
      <c r="B1140">
        <v>0.54223026555110898</v>
      </c>
      <c r="C1140">
        <v>9.2989637625924396E-2</v>
      </c>
      <c r="D1140">
        <v>0.54500000000000004</v>
      </c>
      <c r="E1140">
        <v>0.26200000000000001</v>
      </c>
    </row>
    <row r="1141" spans="1:5" x14ac:dyDescent="0.25">
      <c r="A1141" s="2">
        <v>43513.458333333336</v>
      </c>
      <c r="B1141">
        <v>0.57795058342893901</v>
      </c>
      <c r="C1141">
        <v>8.8235574050802401E-2</v>
      </c>
      <c r="D1141">
        <v>0.57999999999999996</v>
      </c>
      <c r="E1141">
        <v>0.18099999999999999</v>
      </c>
    </row>
    <row r="1142" spans="1:5" x14ac:dyDescent="0.25">
      <c r="A1142" s="2">
        <v>43513.5</v>
      </c>
      <c r="B1142">
        <v>0.55799661415339796</v>
      </c>
      <c r="C1142">
        <v>8.3199707463793501E-2</v>
      </c>
      <c r="D1142">
        <v>0.55900000000000005</v>
      </c>
      <c r="E1142">
        <v>0.123</v>
      </c>
    </row>
    <row r="1143" spans="1:5" x14ac:dyDescent="0.25">
      <c r="A1143" s="2">
        <v>43513.541666666664</v>
      </c>
      <c r="B1143">
        <v>0.47336908526177301</v>
      </c>
      <c r="C1143">
        <v>0.126640242269421</v>
      </c>
      <c r="D1143">
        <v>0.47299999999999998</v>
      </c>
      <c r="E1143">
        <v>0.114</v>
      </c>
    </row>
    <row r="1144" spans="1:5" x14ac:dyDescent="0.25">
      <c r="A1144" s="2">
        <v>43513.583333333336</v>
      </c>
      <c r="B1144">
        <v>0.34135464644486102</v>
      </c>
      <c r="C1144">
        <v>0.142242475433138</v>
      </c>
      <c r="D1144">
        <v>0.34100000000000003</v>
      </c>
      <c r="E1144">
        <v>9.2999999999999999E-2</v>
      </c>
    </row>
    <row r="1145" spans="1:5" x14ac:dyDescent="0.25">
      <c r="A1145" s="2">
        <v>43513.625</v>
      </c>
      <c r="B1145">
        <v>0.162831463189411</v>
      </c>
      <c r="C1145">
        <v>5.8561978533610698E-2</v>
      </c>
      <c r="D1145">
        <v>0.16200000000000001</v>
      </c>
      <c r="E1145">
        <v>3.5000000000000003E-2</v>
      </c>
    </row>
    <row r="1146" spans="1:5" x14ac:dyDescent="0.25">
      <c r="A1146" s="2">
        <v>43513.666666666664</v>
      </c>
      <c r="B1146">
        <v>1.8722948204941602E-2</v>
      </c>
      <c r="C1146">
        <v>6.51840711975443E-4</v>
      </c>
      <c r="D1146">
        <v>1.7999999999999999E-2</v>
      </c>
      <c r="E1146">
        <v>0</v>
      </c>
    </row>
    <row r="1147" spans="1:5" x14ac:dyDescent="0.25">
      <c r="A1147" s="2">
        <v>43513.708333333336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 s="2">
        <v>43513.75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 s="2">
        <v>43513.791666666664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 s="2">
        <v>43513.833333333336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 s="2">
        <v>43513.875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 s="2">
        <v>43513.916666666664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 s="2">
        <v>43513.958333333336</v>
      </c>
      <c r="B1153">
        <v>0</v>
      </c>
      <c r="C1153">
        <v>0</v>
      </c>
      <c r="D1153">
        <v>0</v>
      </c>
      <c r="E1153">
        <v>0</v>
      </c>
    </row>
    <row r="1154" spans="1:5" x14ac:dyDescent="0.25">
      <c r="A1154" s="2">
        <v>43514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 s="2">
        <v>43514.041666666664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 s="2">
        <v>43514.083333333336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 s="2">
        <v>43514.125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 s="2">
        <v>43514.166666666664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 s="2">
        <v>43514.208333333336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 s="2">
        <v>43514.25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 s="2">
        <v>43514.291666666664</v>
      </c>
      <c r="B1161">
        <v>6.8447743235302297E-2</v>
      </c>
      <c r="C1161">
        <v>1.56616468552357E-2</v>
      </c>
      <c r="D1161">
        <v>6.9000000000000006E-2</v>
      </c>
      <c r="E1161">
        <v>2.1999999999999999E-2</v>
      </c>
    </row>
    <row r="1162" spans="1:5" x14ac:dyDescent="0.25">
      <c r="A1162" s="2">
        <v>43514.333333333336</v>
      </c>
      <c r="B1162">
        <v>0.226824971318241</v>
      </c>
      <c r="C1162">
        <v>5.91098452854288E-2</v>
      </c>
      <c r="D1162">
        <v>0.22600000000000001</v>
      </c>
      <c r="E1162">
        <v>8.1000000000000003E-2</v>
      </c>
    </row>
    <row r="1163" spans="1:5" x14ac:dyDescent="0.25">
      <c r="A1163" s="2">
        <v>43514.375</v>
      </c>
      <c r="B1163">
        <v>0.42012334555222802</v>
      </c>
      <c r="C1163">
        <v>0.11434809748459999</v>
      </c>
      <c r="D1163">
        <v>0.41699999999999998</v>
      </c>
      <c r="E1163">
        <v>0.156</v>
      </c>
    </row>
    <row r="1164" spans="1:5" x14ac:dyDescent="0.25">
      <c r="A1164" s="2">
        <v>43514.416666666664</v>
      </c>
      <c r="B1164">
        <v>0.55026616671796702</v>
      </c>
      <c r="C1164">
        <v>0.17704103747347599</v>
      </c>
      <c r="D1164">
        <v>0.54600000000000004</v>
      </c>
      <c r="E1164">
        <v>0.23300000000000001</v>
      </c>
    </row>
    <row r="1165" spans="1:5" x14ac:dyDescent="0.25">
      <c r="A1165" s="2">
        <v>43514.458333333336</v>
      </c>
      <c r="B1165">
        <v>0.615228614601113</v>
      </c>
      <c r="C1165">
        <v>0.15741408294019399</v>
      </c>
      <c r="D1165">
        <v>0.61099999999999999</v>
      </c>
      <c r="E1165">
        <v>0.23499999999999999</v>
      </c>
    </row>
    <row r="1166" spans="1:5" x14ac:dyDescent="0.25">
      <c r="A1166" s="2">
        <v>43514.5</v>
      </c>
      <c r="B1166">
        <v>0.62112359739205802</v>
      </c>
      <c r="C1166">
        <v>0.14171582785686301</v>
      </c>
      <c r="D1166">
        <v>0.61899999999999999</v>
      </c>
      <c r="E1166">
        <v>0.23599999999999999</v>
      </c>
    </row>
    <row r="1167" spans="1:5" x14ac:dyDescent="0.25">
      <c r="A1167" s="2">
        <v>43514.541666666664</v>
      </c>
      <c r="B1167">
        <v>0.55983151915381801</v>
      </c>
      <c r="C1167">
        <v>0.121520817453286</v>
      </c>
      <c r="D1167">
        <v>0.55900000000000005</v>
      </c>
      <c r="E1167">
        <v>0.216</v>
      </c>
    </row>
    <row r="1168" spans="1:5" x14ac:dyDescent="0.25">
      <c r="A1168" s="2">
        <v>43514.583333333336</v>
      </c>
      <c r="B1168">
        <v>0.43056045555027</v>
      </c>
      <c r="C1168">
        <v>9.1949135782122299E-2</v>
      </c>
      <c r="D1168">
        <v>0.43</v>
      </c>
      <c r="E1168">
        <v>0.16300000000000001</v>
      </c>
    </row>
    <row r="1169" spans="1:5" x14ac:dyDescent="0.25">
      <c r="A1169" s="2">
        <v>43514.625</v>
      </c>
      <c r="B1169">
        <v>0.23847729244200599</v>
      </c>
      <c r="C1169">
        <v>5.3095589295646901E-2</v>
      </c>
      <c r="D1169">
        <v>0.23799999999999999</v>
      </c>
      <c r="E1169">
        <v>8.2000000000000003E-2</v>
      </c>
    </row>
    <row r="1170" spans="1:5" x14ac:dyDescent="0.25">
      <c r="A1170" s="2">
        <v>43514.666666666664</v>
      </c>
      <c r="B1170">
        <v>3.9983126731398803E-2</v>
      </c>
      <c r="C1170">
        <v>2.4241774994334599E-3</v>
      </c>
      <c r="D1170">
        <v>3.9E-2</v>
      </c>
      <c r="E1170">
        <v>4.0000000000000001E-3</v>
      </c>
    </row>
    <row r="1171" spans="1:5" x14ac:dyDescent="0.25">
      <c r="A1171" s="2">
        <v>43514.708333333336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 s="2">
        <v>43514.75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 s="2">
        <v>43514.791666666664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 s="2">
        <v>43514.833333333336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 s="2">
        <v>43514.875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 s="2">
        <v>43514.916666666664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 s="2">
        <v>43514.958333333336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 s="2">
        <v>43515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 s="2">
        <v>43515.041666666664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 s="2">
        <v>43515.083333333336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 s="2">
        <v>43515.125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 s="2">
        <v>43515.166666666664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 s="2">
        <v>43515.208333333336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 s="2">
        <v>43515.25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 s="2">
        <v>43515.291666666664</v>
      </c>
      <c r="B1185">
        <v>3.4926099001035299E-2</v>
      </c>
      <c r="C1185">
        <v>3.2233699346943798E-2</v>
      </c>
      <c r="D1185">
        <v>3.5000000000000003E-2</v>
      </c>
      <c r="E1185">
        <v>0.05</v>
      </c>
    </row>
    <row r="1186" spans="1:5" x14ac:dyDescent="0.25">
      <c r="A1186" s="2">
        <v>43515.333333333336</v>
      </c>
      <c r="B1186">
        <v>0.31181971066401698</v>
      </c>
      <c r="C1186">
        <v>0.13215710430357799</v>
      </c>
      <c r="D1186">
        <v>0.316</v>
      </c>
      <c r="E1186">
        <v>0.22700000000000001</v>
      </c>
    </row>
    <row r="1187" spans="1:5" x14ac:dyDescent="0.25">
      <c r="A1187" s="2">
        <v>43515.375</v>
      </c>
      <c r="B1187">
        <v>0.50334633573047505</v>
      </c>
      <c r="C1187">
        <v>0.46734822109144802</v>
      </c>
      <c r="D1187">
        <v>0.50600000000000001</v>
      </c>
      <c r="E1187">
        <v>0.505</v>
      </c>
    </row>
    <row r="1188" spans="1:5" x14ac:dyDescent="0.25">
      <c r="A1188" s="2">
        <v>43515.416666666664</v>
      </c>
      <c r="B1188">
        <v>0.59793978229845801</v>
      </c>
      <c r="C1188">
        <v>0.62623308131270405</v>
      </c>
      <c r="D1188">
        <v>0.60099999999999998</v>
      </c>
      <c r="E1188">
        <v>0.63200000000000001</v>
      </c>
    </row>
    <row r="1189" spans="1:5" x14ac:dyDescent="0.25">
      <c r="A1189" s="2">
        <v>43515.458333333336</v>
      </c>
      <c r="B1189">
        <v>0.61968785852198005</v>
      </c>
      <c r="C1189">
        <v>0.65388457180527804</v>
      </c>
      <c r="D1189">
        <v>0.624</v>
      </c>
      <c r="E1189">
        <v>0.65800000000000003</v>
      </c>
    </row>
    <row r="1190" spans="1:5" x14ac:dyDescent="0.25">
      <c r="A1190" s="2">
        <v>43515.5</v>
      </c>
      <c r="B1190">
        <v>0.57084394325209098</v>
      </c>
      <c r="C1190">
        <v>0.620992872005109</v>
      </c>
      <c r="D1190">
        <v>0.57799999999999996</v>
      </c>
      <c r="E1190">
        <v>0.626</v>
      </c>
    </row>
    <row r="1191" spans="1:5" x14ac:dyDescent="0.25">
      <c r="A1191" s="2">
        <v>43515.541666666664</v>
      </c>
      <c r="B1191">
        <v>0.439096202815009</v>
      </c>
      <c r="C1191">
        <v>0.52869320780371198</v>
      </c>
      <c r="D1191">
        <v>0.44700000000000001</v>
      </c>
      <c r="E1191">
        <v>0.53500000000000003</v>
      </c>
    </row>
    <row r="1192" spans="1:5" x14ac:dyDescent="0.25">
      <c r="A1192" s="2">
        <v>43515.583333333336</v>
      </c>
      <c r="B1192">
        <v>0.25877370792176102</v>
      </c>
      <c r="C1192">
        <v>0.37721802187841202</v>
      </c>
      <c r="D1192">
        <v>0.26800000000000002</v>
      </c>
      <c r="E1192">
        <v>0.38500000000000001</v>
      </c>
    </row>
    <row r="1193" spans="1:5" x14ac:dyDescent="0.25">
      <c r="A1193" s="2">
        <v>43515.625</v>
      </c>
      <c r="B1193">
        <v>7.4929372918823595E-2</v>
      </c>
      <c r="C1193">
        <v>0.16611207020868901</v>
      </c>
      <c r="D1193">
        <v>8.1000000000000003E-2</v>
      </c>
      <c r="E1193">
        <v>0.17299999999999999</v>
      </c>
    </row>
    <row r="1194" spans="1:5" x14ac:dyDescent="0.25">
      <c r="A1194" s="2">
        <v>43515.666666666664</v>
      </c>
      <c r="B1194">
        <v>2.9414612306572999E-3</v>
      </c>
      <c r="C1194">
        <v>7.7583898147957396E-3</v>
      </c>
      <c r="D1194">
        <v>3.0000000000000001E-3</v>
      </c>
      <c r="E1194">
        <v>0.01</v>
      </c>
    </row>
    <row r="1195" spans="1:5" x14ac:dyDescent="0.25">
      <c r="A1195" s="2">
        <v>43515.708333333336</v>
      </c>
      <c r="B1195">
        <v>0</v>
      </c>
      <c r="C1195">
        <v>0</v>
      </c>
      <c r="D1195">
        <v>0</v>
      </c>
      <c r="E1195">
        <v>0</v>
      </c>
    </row>
    <row r="1196" spans="1:5" x14ac:dyDescent="0.25">
      <c r="A1196" s="2">
        <v>43515.75</v>
      </c>
      <c r="B1196">
        <v>0</v>
      </c>
      <c r="C1196">
        <v>0</v>
      </c>
      <c r="D1196">
        <v>0</v>
      </c>
      <c r="E1196">
        <v>0</v>
      </c>
    </row>
    <row r="1197" spans="1:5" x14ac:dyDescent="0.25">
      <c r="A1197" s="2">
        <v>43515.791666666664</v>
      </c>
      <c r="B1197">
        <v>0</v>
      </c>
      <c r="C1197">
        <v>0</v>
      </c>
      <c r="D1197">
        <v>0</v>
      </c>
      <c r="E1197">
        <v>0</v>
      </c>
    </row>
    <row r="1198" spans="1:5" x14ac:dyDescent="0.25">
      <c r="A1198" s="2">
        <v>43515.833333333336</v>
      </c>
      <c r="B1198">
        <v>0</v>
      </c>
      <c r="C1198">
        <v>0</v>
      </c>
      <c r="D1198">
        <v>0</v>
      </c>
      <c r="E1198">
        <v>0</v>
      </c>
    </row>
    <row r="1199" spans="1:5" x14ac:dyDescent="0.25">
      <c r="A1199" s="2">
        <v>43515.875</v>
      </c>
      <c r="B1199">
        <v>0</v>
      </c>
      <c r="C1199">
        <v>0</v>
      </c>
      <c r="D1199">
        <v>0</v>
      </c>
      <c r="E1199">
        <v>0</v>
      </c>
    </row>
    <row r="1200" spans="1:5" x14ac:dyDescent="0.25">
      <c r="A1200" s="2">
        <v>43515.916666666664</v>
      </c>
      <c r="B1200">
        <v>0</v>
      </c>
      <c r="C1200">
        <v>0</v>
      </c>
      <c r="D1200">
        <v>0</v>
      </c>
      <c r="E1200">
        <v>0</v>
      </c>
    </row>
    <row r="1201" spans="1:5" x14ac:dyDescent="0.25">
      <c r="A1201" s="2">
        <v>43515.958333333336</v>
      </c>
      <c r="B1201">
        <v>0</v>
      </c>
      <c r="C1201">
        <v>0</v>
      </c>
      <c r="D1201">
        <v>0</v>
      </c>
      <c r="E1201">
        <v>0</v>
      </c>
    </row>
    <row r="1202" spans="1:5" x14ac:dyDescent="0.25">
      <c r="A1202" s="2">
        <v>43516</v>
      </c>
      <c r="B1202">
        <v>0</v>
      </c>
      <c r="C1202">
        <v>0</v>
      </c>
      <c r="D1202">
        <v>0</v>
      </c>
      <c r="E1202">
        <v>0</v>
      </c>
    </row>
    <row r="1203" spans="1:5" x14ac:dyDescent="0.25">
      <c r="A1203" s="2">
        <v>43516.041666666664</v>
      </c>
      <c r="B1203">
        <v>0</v>
      </c>
      <c r="C1203">
        <v>0</v>
      </c>
      <c r="D1203">
        <v>0</v>
      </c>
      <c r="E1203">
        <v>0</v>
      </c>
    </row>
    <row r="1204" spans="1:5" x14ac:dyDescent="0.25">
      <c r="A1204" s="2">
        <v>43516.083333333336</v>
      </c>
      <c r="B1204">
        <v>0</v>
      </c>
      <c r="C1204">
        <v>0</v>
      </c>
      <c r="D1204">
        <v>0</v>
      </c>
      <c r="E1204">
        <v>0</v>
      </c>
    </row>
    <row r="1205" spans="1:5" x14ac:dyDescent="0.25">
      <c r="A1205" s="2">
        <v>43516.125</v>
      </c>
      <c r="B1205">
        <v>0</v>
      </c>
      <c r="C1205">
        <v>0</v>
      </c>
      <c r="D1205">
        <v>0</v>
      </c>
      <c r="E1205">
        <v>0</v>
      </c>
    </row>
    <row r="1206" spans="1:5" x14ac:dyDescent="0.25">
      <c r="A1206" s="2">
        <v>43516.166666666664</v>
      </c>
      <c r="B1206">
        <v>0</v>
      </c>
      <c r="C1206">
        <v>0</v>
      </c>
      <c r="D1206">
        <v>0</v>
      </c>
      <c r="E1206">
        <v>0</v>
      </c>
    </row>
    <row r="1207" spans="1:5" x14ac:dyDescent="0.25">
      <c r="A1207" s="2">
        <v>43516.208333333336</v>
      </c>
      <c r="B1207">
        <v>0</v>
      </c>
      <c r="C1207">
        <v>0</v>
      </c>
      <c r="D1207">
        <v>0</v>
      </c>
      <c r="E1207">
        <v>0</v>
      </c>
    </row>
    <row r="1208" spans="1:5" x14ac:dyDescent="0.25">
      <c r="A1208" s="2">
        <v>43516.25</v>
      </c>
      <c r="B1208">
        <v>0</v>
      </c>
      <c r="C1208">
        <v>0</v>
      </c>
      <c r="D1208">
        <v>0</v>
      </c>
      <c r="E1208">
        <v>0</v>
      </c>
    </row>
    <row r="1209" spans="1:5" x14ac:dyDescent="0.25">
      <c r="A1209" s="2">
        <v>43516.291666666664</v>
      </c>
      <c r="B1209">
        <v>1.0745865629459599E-2</v>
      </c>
      <c r="C1209">
        <v>3.1215735151727399E-2</v>
      </c>
      <c r="D1209">
        <v>1.0999999999999999E-2</v>
      </c>
      <c r="E1209">
        <v>0.03</v>
      </c>
    </row>
    <row r="1210" spans="1:5" x14ac:dyDescent="0.25">
      <c r="A1210" s="2">
        <v>43516.333333333336</v>
      </c>
      <c r="B1210">
        <v>5.6231356857038901E-2</v>
      </c>
      <c r="C1210">
        <v>0.109721822788982</v>
      </c>
      <c r="D1210">
        <v>5.7000000000000002E-2</v>
      </c>
      <c r="E1210">
        <v>0.111</v>
      </c>
    </row>
    <row r="1211" spans="1:5" x14ac:dyDescent="0.25">
      <c r="A1211" s="2">
        <v>43516.375</v>
      </c>
      <c r="B1211">
        <v>0.124488681198757</v>
      </c>
      <c r="C1211">
        <v>0.250818256731422</v>
      </c>
      <c r="D1211">
        <v>0.128</v>
      </c>
      <c r="E1211">
        <v>0.20499999999999999</v>
      </c>
    </row>
    <row r="1212" spans="1:5" x14ac:dyDescent="0.25">
      <c r="A1212" s="2">
        <v>43516.416666666664</v>
      </c>
      <c r="B1212">
        <v>0.252895430506198</v>
      </c>
      <c r="C1212">
        <v>0.408444737438454</v>
      </c>
      <c r="D1212">
        <v>0.25700000000000001</v>
      </c>
      <c r="E1212">
        <v>0.37</v>
      </c>
    </row>
    <row r="1213" spans="1:5" x14ac:dyDescent="0.25">
      <c r="A1213" s="2">
        <v>43516.458333333336</v>
      </c>
      <c r="B1213">
        <v>0.353215490947757</v>
      </c>
      <c r="C1213">
        <v>0.53415790774808902</v>
      </c>
      <c r="D1213">
        <v>0.35499999999999998</v>
      </c>
      <c r="E1213">
        <v>0.51500000000000001</v>
      </c>
    </row>
    <row r="1214" spans="1:5" x14ac:dyDescent="0.25">
      <c r="A1214" s="2">
        <v>43516.5</v>
      </c>
      <c r="B1214">
        <v>0.40097462014158902</v>
      </c>
      <c r="C1214">
        <v>0.41682676500278099</v>
      </c>
      <c r="D1214">
        <v>0.40500000000000003</v>
      </c>
      <c r="E1214">
        <v>0.42</v>
      </c>
    </row>
    <row r="1215" spans="1:5" x14ac:dyDescent="0.25">
      <c r="A1215" s="2">
        <v>43516.541666666664</v>
      </c>
      <c r="B1215">
        <v>0.32320169572152102</v>
      </c>
      <c r="C1215">
        <v>0.27801052718320501</v>
      </c>
      <c r="D1215">
        <v>0.32300000000000001</v>
      </c>
      <c r="E1215">
        <v>0.252</v>
      </c>
    </row>
    <row r="1216" spans="1:5" x14ac:dyDescent="0.25">
      <c r="A1216" s="2">
        <v>43516.583333333336</v>
      </c>
      <c r="B1216">
        <v>0.20313255169712</v>
      </c>
      <c r="C1216">
        <v>0.15984155662223601</v>
      </c>
      <c r="D1216">
        <v>0.20799999999999999</v>
      </c>
      <c r="E1216">
        <v>0.13200000000000001</v>
      </c>
    </row>
    <row r="1217" spans="1:5" x14ac:dyDescent="0.25">
      <c r="A1217" s="2">
        <v>43516.625</v>
      </c>
      <c r="B1217">
        <v>6.7914234546828198E-2</v>
      </c>
      <c r="C1217">
        <v>3.62502420634103E-2</v>
      </c>
      <c r="D1217">
        <v>6.8000000000000005E-2</v>
      </c>
      <c r="E1217">
        <v>3.9E-2</v>
      </c>
    </row>
    <row r="1218" spans="1:5" x14ac:dyDescent="0.25">
      <c r="A1218" s="2">
        <v>43516.666666666664</v>
      </c>
      <c r="B1218">
        <v>1.1999804124576701E-2</v>
      </c>
      <c r="C1218">
        <v>9.4260522032920595E-4</v>
      </c>
      <c r="D1218">
        <v>1.2E-2</v>
      </c>
      <c r="E1218">
        <v>2E-3</v>
      </c>
    </row>
    <row r="1219" spans="1:5" x14ac:dyDescent="0.25">
      <c r="A1219" s="2">
        <v>43516.708333333336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 s="2">
        <v>43516.75</v>
      </c>
      <c r="B1220">
        <v>0</v>
      </c>
      <c r="C1220">
        <v>0</v>
      </c>
      <c r="D1220">
        <v>0</v>
      </c>
      <c r="E1220">
        <v>0</v>
      </c>
    </row>
    <row r="1221" spans="1:5" x14ac:dyDescent="0.25">
      <c r="A1221" s="2">
        <v>43516.791666666664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 s="2">
        <v>43516.833333333336</v>
      </c>
      <c r="B1222">
        <v>0</v>
      </c>
      <c r="C1222">
        <v>0</v>
      </c>
      <c r="D1222">
        <v>0</v>
      </c>
      <c r="E1222">
        <v>0</v>
      </c>
    </row>
    <row r="1223" spans="1:5" x14ac:dyDescent="0.25">
      <c r="A1223" s="2">
        <v>43516.875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 s="2">
        <v>43516.916666666664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 s="2">
        <v>43516.958333333336</v>
      </c>
      <c r="B1225">
        <v>0</v>
      </c>
      <c r="C1225">
        <v>0</v>
      </c>
      <c r="D1225">
        <v>0</v>
      </c>
      <c r="E1225">
        <v>0</v>
      </c>
    </row>
    <row r="1226" spans="1:5" x14ac:dyDescent="0.25">
      <c r="A1226" s="2">
        <v>43517</v>
      </c>
      <c r="B1226">
        <v>0</v>
      </c>
      <c r="C1226">
        <v>0</v>
      </c>
      <c r="D1226">
        <v>0</v>
      </c>
      <c r="E1226">
        <v>0</v>
      </c>
    </row>
    <row r="1227" spans="1:5" x14ac:dyDescent="0.25">
      <c r="A1227" s="2">
        <v>43517.041666666664</v>
      </c>
      <c r="B1227">
        <v>0</v>
      </c>
      <c r="C1227">
        <v>0</v>
      </c>
      <c r="D1227">
        <v>0</v>
      </c>
      <c r="E1227">
        <v>0</v>
      </c>
    </row>
    <row r="1228" spans="1:5" x14ac:dyDescent="0.25">
      <c r="A1228" s="2">
        <v>43517.083333333336</v>
      </c>
      <c r="B1228">
        <v>0</v>
      </c>
      <c r="C1228">
        <v>0</v>
      </c>
      <c r="D1228">
        <v>0</v>
      </c>
      <c r="E1228">
        <v>0</v>
      </c>
    </row>
    <row r="1229" spans="1:5" x14ac:dyDescent="0.25">
      <c r="A1229" s="2">
        <v>43517.125</v>
      </c>
      <c r="B1229">
        <v>0</v>
      </c>
      <c r="C1229">
        <v>0</v>
      </c>
      <c r="D1229">
        <v>0</v>
      </c>
      <c r="E1229">
        <v>0</v>
      </c>
    </row>
    <row r="1230" spans="1:5" x14ac:dyDescent="0.25">
      <c r="A1230" s="2">
        <v>43517.166666666664</v>
      </c>
      <c r="B1230">
        <v>0</v>
      </c>
      <c r="C1230">
        <v>0</v>
      </c>
      <c r="D1230">
        <v>0</v>
      </c>
      <c r="E1230">
        <v>0</v>
      </c>
    </row>
    <row r="1231" spans="1:5" x14ac:dyDescent="0.25">
      <c r="A1231" s="2">
        <v>43517.208333333336</v>
      </c>
      <c r="B1231">
        <v>0</v>
      </c>
      <c r="C1231">
        <v>0</v>
      </c>
      <c r="D1231">
        <v>0</v>
      </c>
      <c r="E1231">
        <v>0</v>
      </c>
    </row>
    <row r="1232" spans="1:5" x14ac:dyDescent="0.25">
      <c r="A1232" s="2">
        <v>43517.25</v>
      </c>
      <c r="B1232">
        <v>0</v>
      </c>
      <c r="C1232">
        <v>0</v>
      </c>
      <c r="D1232">
        <v>0</v>
      </c>
      <c r="E1232">
        <v>0</v>
      </c>
    </row>
    <row r="1233" spans="1:5" x14ac:dyDescent="0.25">
      <c r="A1233" s="2">
        <v>43517.291666666664</v>
      </c>
      <c r="B1233">
        <v>1.7484483868259699E-2</v>
      </c>
      <c r="C1233">
        <v>6.8134566654992597E-3</v>
      </c>
      <c r="D1233">
        <v>1.7999999999999999E-2</v>
      </c>
      <c r="E1233">
        <v>5.0000000000000001E-3</v>
      </c>
    </row>
    <row r="1234" spans="1:5" x14ac:dyDescent="0.25">
      <c r="A1234" s="2">
        <v>43517.333333333336</v>
      </c>
      <c r="B1234">
        <v>5.6014019083862603E-2</v>
      </c>
      <c r="C1234">
        <v>2.36263158979007E-2</v>
      </c>
      <c r="D1234">
        <v>5.8000000000000003E-2</v>
      </c>
      <c r="E1234">
        <v>2.1000000000000001E-2</v>
      </c>
    </row>
    <row r="1235" spans="1:5" x14ac:dyDescent="0.25">
      <c r="A1235" s="2">
        <v>43517.375</v>
      </c>
      <c r="B1235">
        <v>7.6899459943475898E-2</v>
      </c>
      <c r="C1235">
        <v>4.43732720792731E-2</v>
      </c>
      <c r="D1235">
        <v>7.9000000000000001E-2</v>
      </c>
      <c r="E1235">
        <v>4.5999999999999999E-2</v>
      </c>
    </row>
    <row r="1236" spans="1:5" x14ac:dyDescent="0.25">
      <c r="A1236" s="2">
        <v>43517.416666666664</v>
      </c>
      <c r="B1236">
        <v>8.0126563505610399E-2</v>
      </c>
      <c r="C1236">
        <v>5.8250180259986399E-2</v>
      </c>
      <c r="D1236">
        <v>8.2000000000000003E-2</v>
      </c>
      <c r="E1236">
        <v>5.8999999999999997E-2</v>
      </c>
    </row>
    <row r="1237" spans="1:5" x14ac:dyDescent="0.25">
      <c r="A1237" s="2">
        <v>43517.458333333336</v>
      </c>
      <c r="B1237">
        <v>7.2118420684444698E-2</v>
      </c>
      <c r="C1237">
        <v>4.4749181104633197E-2</v>
      </c>
      <c r="D1237">
        <v>7.2999999999999995E-2</v>
      </c>
      <c r="E1237">
        <v>4.9000000000000002E-2</v>
      </c>
    </row>
    <row r="1238" spans="1:5" x14ac:dyDescent="0.25">
      <c r="A1238" s="2">
        <v>43517.5</v>
      </c>
      <c r="B1238">
        <v>6.41836472003805E-2</v>
      </c>
      <c r="C1238">
        <v>3.3159864856512997E-2</v>
      </c>
      <c r="D1238">
        <v>6.4000000000000001E-2</v>
      </c>
      <c r="E1238">
        <v>0.04</v>
      </c>
    </row>
    <row r="1239" spans="1:5" x14ac:dyDescent="0.25">
      <c r="A1239" s="2">
        <v>43517.541666666664</v>
      </c>
      <c r="B1239">
        <v>4.45093320648067E-2</v>
      </c>
      <c r="C1239">
        <v>2.3254630106507902E-2</v>
      </c>
      <c r="D1239">
        <v>4.3999999999999997E-2</v>
      </c>
      <c r="E1239">
        <v>0.03</v>
      </c>
    </row>
    <row r="1240" spans="1:5" x14ac:dyDescent="0.25">
      <c r="A1240" s="2">
        <v>43517.583333333336</v>
      </c>
      <c r="B1240">
        <v>2.18463217393737E-2</v>
      </c>
      <c r="C1240">
        <v>1.31043241795595E-2</v>
      </c>
      <c r="D1240">
        <v>2.1000000000000001E-2</v>
      </c>
      <c r="E1240">
        <v>1.7000000000000001E-2</v>
      </c>
    </row>
    <row r="1241" spans="1:5" x14ac:dyDescent="0.25">
      <c r="A1241" s="2">
        <v>43517.625</v>
      </c>
      <c r="B1241">
        <v>8.88574866384979E-3</v>
      </c>
      <c r="C1241">
        <v>2.94631342576378E-3</v>
      </c>
      <c r="D1241">
        <v>8.0000000000000002E-3</v>
      </c>
      <c r="E1241">
        <v>4.0000000000000001E-3</v>
      </c>
    </row>
    <row r="1242" spans="1:5" x14ac:dyDescent="0.25">
      <c r="A1242" s="2">
        <v>43517.666666666664</v>
      </c>
      <c r="B1242">
        <v>0</v>
      </c>
      <c r="C1242">
        <v>0</v>
      </c>
      <c r="D1242">
        <v>0</v>
      </c>
      <c r="E1242">
        <v>0</v>
      </c>
    </row>
    <row r="1243" spans="1:5" x14ac:dyDescent="0.25">
      <c r="A1243" s="2">
        <v>43517.708333333336</v>
      </c>
      <c r="B1243">
        <v>0</v>
      </c>
      <c r="C1243">
        <v>0</v>
      </c>
      <c r="D1243">
        <v>0</v>
      </c>
      <c r="E1243">
        <v>0</v>
      </c>
    </row>
    <row r="1244" spans="1:5" x14ac:dyDescent="0.25">
      <c r="A1244" s="2">
        <v>43517.75</v>
      </c>
      <c r="B1244">
        <v>0</v>
      </c>
      <c r="C1244">
        <v>0</v>
      </c>
      <c r="D1244">
        <v>0</v>
      </c>
      <c r="E1244">
        <v>0</v>
      </c>
    </row>
    <row r="1245" spans="1:5" x14ac:dyDescent="0.25">
      <c r="A1245" s="2">
        <v>43517.791666666664</v>
      </c>
      <c r="B1245">
        <v>0</v>
      </c>
      <c r="C1245">
        <v>0</v>
      </c>
      <c r="D1245">
        <v>0</v>
      </c>
      <c r="E1245">
        <v>0</v>
      </c>
    </row>
    <row r="1246" spans="1:5" x14ac:dyDescent="0.25">
      <c r="A1246" s="2">
        <v>43517.833333333336</v>
      </c>
      <c r="B1246">
        <v>0</v>
      </c>
      <c r="C1246">
        <v>0</v>
      </c>
      <c r="D1246">
        <v>0</v>
      </c>
      <c r="E1246">
        <v>0</v>
      </c>
    </row>
    <row r="1247" spans="1:5" x14ac:dyDescent="0.25">
      <c r="A1247" s="2">
        <v>43517.875</v>
      </c>
      <c r="B1247">
        <v>0</v>
      </c>
      <c r="C1247">
        <v>0</v>
      </c>
      <c r="D1247">
        <v>0</v>
      </c>
      <c r="E1247">
        <v>0</v>
      </c>
    </row>
    <row r="1248" spans="1:5" x14ac:dyDescent="0.25">
      <c r="A1248" s="2">
        <v>43517.916666666664</v>
      </c>
      <c r="B1248">
        <v>0</v>
      </c>
      <c r="C1248">
        <v>0</v>
      </c>
      <c r="D1248">
        <v>0</v>
      </c>
      <c r="E1248">
        <v>0</v>
      </c>
    </row>
    <row r="1249" spans="1:5" x14ac:dyDescent="0.25">
      <c r="A1249" s="2">
        <v>43517.958333333336</v>
      </c>
      <c r="B1249">
        <v>0</v>
      </c>
      <c r="C1249">
        <v>0</v>
      </c>
      <c r="D1249">
        <v>0</v>
      </c>
      <c r="E1249">
        <v>0</v>
      </c>
    </row>
    <row r="1250" spans="1:5" x14ac:dyDescent="0.25">
      <c r="A1250" s="2">
        <v>43518</v>
      </c>
      <c r="B1250">
        <v>0</v>
      </c>
      <c r="C1250">
        <v>0</v>
      </c>
      <c r="D1250">
        <v>0</v>
      </c>
      <c r="E1250">
        <v>0</v>
      </c>
    </row>
    <row r="1251" spans="1:5" x14ac:dyDescent="0.25">
      <c r="A1251" s="2">
        <v>43518.041666666664</v>
      </c>
      <c r="B1251">
        <v>0</v>
      </c>
      <c r="C1251">
        <v>0</v>
      </c>
      <c r="D1251">
        <v>0</v>
      </c>
      <c r="E1251">
        <v>0</v>
      </c>
    </row>
    <row r="1252" spans="1:5" x14ac:dyDescent="0.25">
      <c r="A1252" s="2">
        <v>43518.083333333336</v>
      </c>
      <c r="B1252">
        <v>0</v>
      </c>
      <c r="C1252">
        <v>0</v>
      </c>
      <c r="D1252">
        <v>0</v>
      </c>
      <c r="E1252">
        <v>0</v>
      </c>
    </row>
    <row r="1253" spans="1:5" x14ac:dyDescent="0.25">
      <c r="A1253" s="2">
        <v>43518.125</v>
      </c>
      <c r="B1253">
        <v>0</v>
      </c>
      <c r="C1253">
        <v>0</v>
      </c>
      <c r="D1253">
        <v>0</v>
      </c>
      <c r="E1253">
        <v>0</v>
      </c>
    </row>
    <row r="1254" spans="1:5" x14ac:dyDescent="0.25">
      <c r="A1254" s="2">
        <v>43518.166666666664</v>
      </c>
      <c r="B1254">
        <v>0</v>
      </c>
      <c r="C1254">
        <v>0</v>
      </c>
      <c r="D1254">
        <v>0</v>
      </c>
      <c r="E1254">
        <v>0</v>
      </c>
    </row>
    <row r="1255" spans="1:5" x14ac:dyDescent="0.25">
      <c r="A1255" s="2">
        <v>43518.208333333336</v>
      </c>
      <c r="B1255">
        <v>0</v>
      </c>
      <c r="C1255">
        <v>0</v>
      </c>
      <c r="D1255">
        <v>0</v>
      </c>
      <c r="E1255">
        <v>0</v>
      </c>
    </row>
    <row r="1256" spans="1:5" x14ac:dyDescent="0.25">
      <c r="A1256" s="2">
        <v>43518.25</v>
      </c>
      <c r="B1256">
        <v>0</v>
      </c>
      <c r="C1256">
        <v>1.0982200613914E-2</v>
      </c>
      <c r="D1256">
        <v>0</v>
      </c>
      <c r="E1256">
        <v>8.9999999999999993E-3</v>
      </c>
    </row>
    <row r="1257" spans="1:5" x14ac:dyDescent="0.25">
      <c r="A1257" s="2">
        <v>43518.291666666664</v>
      </c>
      <c r="B1257">
        <v>0.171145759297087</v>
      </c>
      <c r="C1257">
        <v>0.27385537998805098</v>
      </c>
      <c r="D1257">
        <v>0.17199999999999999</v>
      </c>
      <c r="E1257">
        <v>0.26800000000000002</v>
      </c>
    </row>
    <row r="1258" spans="1:5" x14ac:dyDescent="0.25">
      <c r="A1258" s="2">
        <v>43518.333333333336</v>
      </c>
      <c r="B1258">
        <v>0.40967087332456498</v>
      </c>
      <c r="C1258">
        <v>0.49056745843719701</v>
      </c>
      <c r="D1258">
        <v>0.41099999999999998</v>
      </c>
      <c r="E1258">
        <v>0.49</v>
      </c>
    </row>
    <row r="1259" spans="1:5" x14ac:dyDescent="0.25">
      <c r="A1259" s="2">
        <v>43518.375</v>
      </c>
      <c r="B1259">
        <v>0.59012110697596298</v>
      </c>
      <c r="C1259">
        <v>0.64092768999402505</v>
      </c>
      <c r="D1259">
        <v>0.59099999999999997</v>
      </c>
      <c r="E1259">
        <v>0.64200000000000002</v>
      </c>
    </row>
    <row r="1260" spans="1:5" x14ac:dyDescent="0.25">
      <c r="A1260" s="2">
        <v>43518.416666666664</v>
      </c>
      <c r="B1260">
        <v>0.70038514704647803</v>
      </c>
      <c r="C1260">
        <v>0.72722531468243301</v>
      </c>
      <c r="D1260">
        <v>0.70099999999999996</v>
      </c>
      <c r="E1260">
        <v>0.72899999999999998</v>
      </c>
    </row>
    <row r="1261" spans="1:5" x14ac:dyDescent="0.25">
      <c r="A1261" s="2">
        <v>43518.458333333336</v>
      </c>
      <c r="B1261">
        <v>0.74612829840221595</v>
      </c>
      <c r="C1261">
        <v>0.75398961702478295</v>
      </c>
      <c r="D1261">
        <v>0.747</v>
      </c>
      <c r="E1261">
        <v>0.75600000000000001</v>
      </c>
    </row>
    <row r="1262" spans="1:5" x14ac:dyDescent="0.25">
      <c r="A1262" s="2">
        <v>43518.5</v>
      </c>
      <c r="B1262">
        <v>0.73285896969527298</v>
      </c>
      <c r="C1262">
        <v>0.72351451350404805</v>
      </c>
      <c r="D1262">
        <v>0.73299999999999998</v>
      </c>
      <c r="E1262">
        <v>0.72699999999999998</v>
      </c>
    </row>
    <row r="1263" spans="1:5" x14ac:dyDescent="0.25">
      <c r="A1263" s="2">
        <v>43518.541666666664</v>
      </c>
      <c r="B1263">
        <v>0.66017477684192805</v>
      </c>
      <c r="C1263">
        <v>0.63420467233884703</v>
      </c>
      <c r="D1263">
        <v>0.66</v>
      </c>
      <c r="E1263">
        <v>0.63900000000000001</v>
      </c>
    </row>
    <row r="1264" spans="1:5" x14ac:dyDescent="0.25">
      <c r="A1264" s="2">
        <v>43518.583333333336</v>
      </c>
      <c r="B1264">
        <v>0.52726283683577202</v>
      </c>
      <c r="C1264">
        <v>0.48240462701633602</v>
      </c>
      <c r="D1264">
        <v>0.52700000000000002</v>
      </c>
      <c r="E1264">
        <v>0.48799999999999999</v>
      </c>
    </row>
    <row r="1265" spans="1:5" x14ac:dyDescent="0.25">
      <c r="A1265" s="2">
        <v>43518.625</v>
      </c>
      <c r="B1265">
        <v>0.326295631978061</v>
      </c>
      <c r="C1265">
        <v>0.26160952596773801</v>
      </c>
      <c r="D1265">
        <v>0.32600000000000001</v>
      </c>
      <c r="E1265">
        <v>0.26900000000000002</v>
      </c>
    </row>
    <row r="1266" spans="1:5" x14ac:dyDescent="0.25">
      <c r="A1266" s="2">
        <v>43518.666666666664</v>
      </c>
      <c r="B1266">
        <v>7.2438537090410496E-2</v>
      </c>
      <c r="C1266">
        <v>3.55597124080674E-2</v>
      </c>
      <c r="D1266">
        <v>7.2999999999999995E-2</v>
      </c>
      <c r="E1266">
        <v>0.04</v>
      </c>
    </row>
    <row r="1267" spans="1:5" x14ac:dyDescent="0.25">
      <c r="A1267" s="2">
        <v>43518.708333333336</v>
      </c>
      <c r="B1267">
        <v>0</v>
      </c>
      <c r="C1267">
        <v>0</v>
      </c>
      <c r="D1267">
        <v>0</v>
      </c>
      <c r="E1267">
        <v>0</v>
      </c>
    </row>
    <row r="1268" spans="1:5" x14ac:dyDescent="0.25">
      <c r="A1268" s="2">
        <v>43518.75</v>
      </c>
      <c r="B1268">
        <v>0</v>
      </c>
      <c r="C1268">
        <v>0</v>
      </c>
      <c r="D1268">
        <v>0</v>
      </c>
      <c r="E1268">
        <v>0</v>
      </c>
    </row>
    <row r="1269" spans="1:5" x14ac:dyDescent="0.25">
      <c r="A1269" s="2">
        <v>43518.791666666664</v>
      </c>
      <c r="B1269">
        <v>0</v>
      </c>
      <c r="C1269">
        <v>0</v>
      </c>
      <c r="D1269">
        <v>0</v>
      </c>
      <c r="E1269">
        <v>0</v>
      </c>
    </row>
    <row r="1270" spans="1:5" x14ac:dyDescent="0.25">
      <c r="A1270" s="2">
        <v>43518.833333333336</v>
      </c>
      <c r="B1270">
        <v>0</v>
      </c>
      <c r="C1270">
        <v>0</v>
      </c>
      <c r="D1270">
        <v>0</v>
      </c>
      <c r="E1270">
        <v>0</v>
      </c>
    </row>
    <row r="1271" spans="1:5" x14ac:dyDescent="0.25">
      <c r="A1271" s="2">
        <v>43518.875</v>
      </c>
      <c r="B1271">
        <v>0</v>
      </c>
      <c r="C1271">
        <v>0</v>
      </c>
      <c r="D1271">
        <v>0</v>
      </c>
      <c r="E1271">
        <v>0</v>
      </c>
    </row>
    <row r="1272" spans="1:5" x14ac:dyDescent="0.25">
      <c r="A1272" s="2">
        <v>43518.916666666664</v>
      </c>
      <c r="B1272">
        <v>0</v>
      </c>
      <c r="C1272">
        <v>0</v>
      </c>
      <c r="D1272">
        <v>0</v>
      </c>
      <c r="E1272">
        <v>0</v>
      </c>
    </row>
    <row r="1273" spans="1:5" x14ac:dyDescent="0.25">
      <c r="A1273" s="2">
        <v>43518.958333333336</v>
      </c>
      <c r="B1273">
        <v>0</v>
      </c>
      <c r="C1273">
        <v>0</v>
      </c>
      <c r="D1273">
        <v>0</v>
      </c>
      <c r="E1273">
        <v>0</v>
      </c>
    </row>
    <row r="1274" spans="1:5" x14ac:dyDescent="0.25">
      <c r="A1274" s="2">
        <v>43519</v>
      </c>
      <c r="B1274">
        <v>0</v>
      </c>
      <c r="C1274">
        <v>0</v>
      </c>
      <c r="D1274">
        <v>0</v>
      </c>
      <c r="E1274">
        <v>0</v>
      </c>
    </row>
    <row r="1275" spans="1:5" x14ac:dyDescent="0.25">
      <c r="A1275" s="2">
        <v>43519.041666666664</v>
      </c>
      <c r="B1275">
        <v>0</v>
      </c>
      <c r="C1275">
        <v>0</v>
      </c>
      <c r="D1275">
        <v>0</v>
      </c>
      <c r="E1275">
        <v>0</v>
      </c>
    </row>
    <row r="1276" spans="1:5" x14ac:dyDescent="0.25">
      <c r="A1276" s="2">
        <v>43519.083333333336</v>
      </c>
      <c r="B1276">
        <v>0</v>
      </c>
      <c r="C1276">
        <v>0</v>
      </c>
      <c r="D1276">
        <v>0</v>
      </c>
      <c r="E1276">
        <v>0</v>
      </c>
    </row>
    <row r="1277" spans="1:5" x14ac:dyDescent="0.25">
      <c r="A1277" s="2">
        <v>43519.125</v>
      </c>
      <c r="B1277">
        <v>0</v>
      </c>
      <c r="C1277">
        <v>0</v>
      </c>
      <c r="D1277">
        <v>0</v>
      </c>
      <c r="E1277">
        <v>0</v>
      </c>
    </row>
    <row r="1278" spans="1:5" x14ac:dyDescent="0.25">
      <c r="A1278" s="2">
        <v>43519.166666666664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 s="2">
        <v>43519.208333333336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 s="2">
        <v>43519.25</v>
      </c>
      <c r="B1280">
        <v>0</v>
      </c>
      <c r="C1280">
        <v>5.1244720957540997E-3</v>
      </c>
      <c r="D1280">
        <v>0</v>
      </c>
      <c r="E1280">
        <v>5.0000000000000001E-3</v>
      </c>
    </row>
    <row r="1281" spans="1:5" x14ac:dyDescent="0.25">
      <c r="A1281" s="2">
        <v>43519.291666666664</v>
      </c>
      <c r="B1281">
        <v>0.110658477208495</v>
      </c>
      <c r="C1281">
        <v>0.15471782616756899</v>
      </c>
      <c r="D1281">
        <v>0.112</v>
      </c>
      <c r="E1281">
        <v>0.17599999999999999</v>
      </c>
    </row>
    <row r="1282" spans="1:5" x14ac:dyDescent="0.25">
      <c r="A1282" s="2">
        <v>43519.333333333336</v>
      </c>
      <c r="B1282">
        <v>0.29099182919663003</v>
      </c>
      <c r="C1282">
        <v>0.259088358295049</v>
      </c>
      <c r="D1282">
        <v>0.29799999999999999</v>
      </c>
      <c r="E1282">
        <v>0.28399999999999997</v>
      </c>
    </row>
    <row r="1283" spans="1:5" x14ac:dyDescent="0.25">
      <c r="A1283" s="2">
        <v>43519.375</v>
      </c>
      <c r="B1283">
        <v>0.39820888714777403</v>
      </c>
      <c r="C1283">
        <v>0.36691195072207</v>
      </c>
      <c r="D1283">
        <v>0.39800000000000002</v>
      </c>
      <c r="E1283">
        <v>0.38400000000000001</v>
      </c>
    </row>
    <row r="1284" spans="1:5" x14ac:dyDescent="0.25">
      <c r="A1284" s="2">
        <v>43519.416666666664</v>
      </c>
      <c r="B1284">
        <v>0.45991840389512201</v>
      </c>
      <c r="C1284">
        <v>0.34670177787849399</v>
      </c>
      <c r="D1284">
        <v>0.45400000000000001</v>
      </c>
      <c r="E1284">
        <v>0.378</v>
      </c>
    </row>
    <row r="1285" spans="1:5" x14ac:dyDescent="0.25">
      <c r="A1285" s="2">
        <v>43519.458333333336</v>
      </c>
      <c r="B1285">
        <v>0.49231572320004402</v>
      </c>
      <c r="C1285">
        <v>0.28499660081168499</v>
      </c>
      <c r="D1285">
        <v>0.49199999999999999</v>
      </c>
      <c r="E1285">
        <v>0.313</v>
      </c>
    </row>
    <row r="1286" spans="1:5" x14ac:dyDescent="0.25">
      <c r="A1286" s="2">
        <v>43519.5</v>
      </c>
      <c r="B1286">
        <v>0.46531493969835103</v>
      </c>
      <c r="C1286">
        <v>0.30242741187861799</v>
      </c>
      <c r="D1286">
        <v>0.46600000000000003</v>
      </c>
      <c r="E1286">
        <v>0.318</v>
      </c>
    </row>
    <row r="1287" spans="1:5" x14ac:dyDescent="0.25">
      <c r="A1287" s="2">
        <v>43519.541666666664</v>
      </c>
      <c r="B1287">
        <v>0.40225782802137799</v>
      </c>
      <c r="C1287">
        <v>0.194517583074102</v>
      </c>
      <c r="D1287">
        <v>0.40200000000000002</v>
      </c>
      <c r="E1287">
        <v>0.217</v>
      </c>
    </row>
    <row r="1288" spans="1:5" x14ac:dyDescent="0.25">
      <c r="A1288" s="2">
        <v>43519.583333333336</v>
      </c>
      <c r="B1288">
        <v>0.32854249097573901</v>
      </c>
      <c r="C1288">
        <v>0.195585505036979</v>
      </c>
      <c r="D1288">
        <v>0.32800000000000001</v>
      </c>
      <c r="E1288">
        <v>0.192</v>
      </c>
    </row>
    <row r="1289" spans="1:5" x14ac:dyDescent="0.25">
      <c r="A1289" s="2">
        <v>43519.625</v>
      </c>
      <c r="B1289">
        <v>0.21993245096118799</v>
      </c>
      <c r="C1289">
        <v>0.112930285737829</v>
      </c>
      <c r="D1289">
        <v>0.219</v>
      </c>
      <c r="E1289">
        <v>0.12</v>
      </c>
    </row>
    <row r="1290" spans="1:5" x14ac:dyDescent="0.25">
      <c r="A1290" s="2">
        <v>43519.666666666664</v>
      </c>
      <c r="B1290">
        <v>5.1549794330805601E-2</v>
      </c>
      <c r="C1290">
        <v>1.18523104179971E-2</v>
      </c>
      <c r="D1290">
        <v>0.05</v>
      </c>
      <c r="E1290">
        <v>1.4E-2</v>
      </c>
    </row>
    <row r="1291" spans="1:5" x14ac:dyDescent="0.25">
      <c r="A1291" s="2">
        <v>43519.708333333336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 s="2">
        <v>43519.75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 s="2">
        <v>43519.791666666664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 s="2">
        <v>43519.833333333336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 s="2">
        <v>43519.875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 s="2">
        <v>43519.916666666664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 s="2">
        <v>43519.958333333336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 s="2">
        <v>43520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 s="2">
        <v>43520.041666666664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 s="2">
        <v>43520.083333333336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 s="2">
        <v>43520.125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 s="2">
        <v>43520.166666666664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 s="2">
        <v>43520.208333333336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 s="2">
        <v>43520.25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 s="2">
        <v>43520.291666666664</v>
      </c>
      <c r="B1305">
        <v>0.117332764361865</v>
      </c>
      <c r="C1305">
        <v>4.5185327867163803E-2</v>
      </c>
      <c r="D1305">
        <v>0.11700000000000001</v>
      </c>
      <c r="E1305">
        <v>3.7999999999999999E-2</v>
      </c>
    </row>
    <row r="1306" spans="1:5" x14ac:dyDescent="0.25">
      <c r="A1306" s="2">
        <v>43520.333333333336</v>
      </c>
      <c r="B1306">
        <v>0.34218384307580302</v>
      </c>
      <c r="C1306">
        <v>0.19095055726087201</v>
      </c>
      <c r="D1306">
        <v>0.34200000000000003</v>
      </c>
      <c r="E1306">
        <v>0.16600000000000001</v>
      </c>
    </row>
    <row r="1307" spans="1:5" x14ac:dyDescent="0.25">
      <c r="A1307" s="2">
        <v>43520.375</v>
      </c>
      <c r="B1307">
        <v>0.48484355150124497</v>
      </c>
      <c r="C1307">
        <v>0.34865151109371401</v>
      </c>
      <c r="D1307">
        <v>0.48299999999999998</v>
      </c>
      <c r="E1307">
        <v>0.32700000000000001</v>
      </c>
    </row>
    <row r="1308" spans="1:5" x14ac:dyDescent="0.25">
      <c r="A1308" s="2">
        <v>43520.416666666664</v>
      </c>
      <c r="B1308">
        <v>0.57053678260626195</v>
      </c>
      <c r="C1308">
        <v>0.40977487072783803</v>
      </c>
      <c r="D1308">
        <v>0.56599999999999995</v>
      </c>
      <c r="E1308">
        <v>0.41199999999999998</v>
      </c>
    </row>
    <row r="1309" spans="1:5" x14ac:dyDescent="0.25">
      <c r="A1309" s="2">
        <v>43520.458333333336</v>
      </c>
      <c r="B1309">
        <v>0.58746355318017696</v>
      </c>
      <c r="C1309">
        <v>0.47353241589584</v>
      </c>
      <c r="D1309">
        <v>0.58299999999999996</v>
      </c>
      <c r="E1309">
        <v>0.47599999999999998</v>
      </c>
    </row>
    <row r="1310" spans="1:5" x14ac:dyDescent="0.25">
      <c r="A1310" s="2">
        <v>43520.5</v>
      </c>
      <c r="B1310">
        <v>0.49234686739233802</v>
      </c>
      <c r="C1310">
        <v>0.45948251993160399</v>
      </c>
      <c r="D1310">
        <v>0.48699999999999999</v>
      </c>
      <c r="E1310">
        <v>0.47699999999999998</v>
      </c>
    </row>
    <row r="1311" spans="1:5" x14ac:dyDescent="0.25">
      <c r="A1311" s="2">
        <v>43520.541666666664</v>
      </c>
      <c r="B1311">
        <v>0.40580051487254098</v>
      </c>
      <c r="C1311">
        <v>0.35692035598772098</v>
      </c>
      <c r="D1311">
        <v>0.39400000000000002</v>
      </c>
      <c r="E1311">
        <v>0.375</v>
      </c>
    </row>
    <row r="1312" spans="1:5" x14ac:dyDescent="0.25">
      <c r="A1312" s="2">
        <v>43520.583333333336</v>
      </c>
      <c r="B1312">
        <v>0.28735842404230899</v>
      </c>
      <c r="C1312">
        <v>0.19911328567602599</v>
      </c>
      <c r="D1312">
        <v>0.28599999999999998</v>
      </c>
      <c r="E1312">
        <v>0.21299999999999999</v>
      </c>
    </row>
    <row r="1313" spans="1:5" x14ac:dyDescent="0.25">
      <c r="A1313" s="2">
        <v>43520.625</v>
      </c>
      <c r="B1313">
        <v>0.15964792791784399</v>
      </c>
      <c r="C1313">
        <v>6.01500175109701E-2</v>
      </c>
      <c r="D1313">
        <v>0.156</v>
      </c>
      <c r="E1313">
        <v>7.4999999999999997E-2</v>
      </c>
    </row>
    <row r="1314" spans="1:5" x14ac:dyDescent="0.25">
      <c r="A1314" s="2">
        <v>43520.666666666664</v>
      </c>
      <c r="B1314">
        <v>5.2670425609312399E-2</v>
      </c>
      <c r="C1314">
        <v>4.1350816835252604E-3</v>
      </c>
      <c r="D1314">
        <v>5.0999999999999997E-2</v>
      </c>
      <c r="E1314">
        <v>6.0000000000000001E-3</v>
      </c>
    </row>
    <row r="1315" spans="1:5" x14ac:dyDescent="0.25">
      <c r="A1315" s="2">
        <v>43520.708333333336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 s="2">
        <v>43520.75</v>
      </c>
      <c r="B1316">
        <v>0</v>
      </c>
      <c r="C1316">
        <v>0</v>
      </c>
      <c r="D1316">
        <v>0</v>
      </c>
      <c r="E1316">
        <v>0</v>
      </c>
    </row>
    <row r="1317" spans="1:5" x14ac:dyDescent="0.25">
      <c r="A1317" s="2">
        <v>43520.791666666664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 s="2">
        <v>43520.833333333336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 s="2">
        <v>43520.875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 s="2">
        <v>43520.916666666664</v>
      </c>
      <c r="B1320">
        <v>0</v>
      </c>
      <c r="C1320">
        <v>0</v>
      </c>
      <c r="D1320">
        <v>0</v>
      </c>
      <c r="E1320">
        <v>0</v>
      </c>
    </row>
    <row r="1321" spans="1:5" x14ac:dyDescent="0.25">
      <c r="A1321" s="2">
        <v>43520.958333333336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 s="2">
        <v>43521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 s="2">
        <v>43521.041666666664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 s="2">
        <v>43521.083333333336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 s="2">
        <v>43521.125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 s="2">
        <v>43521.166666666664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 s="2">
        <v>43521.208333333336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 s="2">
        <v>43521.25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 s="2">
        <v>43521.291666666664</v>
      </c>
      <c r="B1329">
        <v>3.94364943895682E-2</v>
      </c>
      <c r="C1329">
        <v>2.2650110216105902E-2</v>
      </c>
      <c r="D1329">
        <v>3.9E-2</v>
      </c>
      <c r="E1329">
        <v>2.3E-2</v>
      </c>
    </row>
    <row r="1330" spans="1:5" x14ac:dyDescent="0.25">
      <c r="A1330" s="2">
        <v>43521.333333333336</v>
      </c>
      <c r="B1330">
        <v>6.9073341354898204E-2</v>
      </c>
      <c r="C1330">
        <v>6.17420531097422E-2</v>
      </c>
      <c r="D1330">
        <v>6.7000000000000004E-2</v>
      </c>
      <c r="E1330">
        <v>6.2E-2</v>
      </c>
    </row>
    <row r="1331" spans="1:5" x14ac:dyDescent="0.25">
      <c r="A1331" s="2">
        <v>43521.375</v>
      </c>
      <c r="B1331">
        <v>0.12037297478803401</v>
      </c>
      <c r="C1331">
        <v>0.137784347252837</v>
      </c>
      <c r="D1331">
        <v>0.121</v>
      </c>
      <c r="E1331">
        <v>0.15</v>
      </c>
    </row>
    <row r="1332" spans="1:5" x14ac:dyDescent="0.25">
      <c r="A1332" s="2">
        <v>43521.416666666664</v>
      </c>
      <c r="B1332">
        <v>0.16457327139938999</v>
      </c>
      <c r="C1332">
        <v>0.17502962444119399</v>
      </c>
      <c r="D1332">
        <v>0.16300000000000001</v>
      </c>
      <c r="E1332">
        <v>0.20799999999999999</v>
      </c>
    </row>
    <row r="1333" spans="1:5" x14ac:dyDescent="0.25">
      <c r="A1333" s="2">
        <v>43521.458333333336</v>
      </c>
      <c r="B1333">
        <v>0.32615672832078801</v>
      </c>
      <c r="C1333">
        <v>0.28635574050802398</v>
      </c>
      <c r="D1333">
        <v>0.32100000000000001</v>
      </c>
      <c r="E1333">
        <v>0.34200000000000003</v>
      </c>
    </row>
    <row r="1334" spans="1:5" x14ac:dyDescent="0.25">
      <c r="A1334" s="2">
        <v>43521.5</v>
      </c>
      <c r="B1334">
        <v>0.56808926322858599</v>
      </c>
      <c r="C1334">
        <v>0.418446550338888</v>
      </c>
      <c r="D1334">
        <v>0.56499999999999995</v>
      </c>
      <c r="E1334">
        <v>0.46800000000000003</v>
      </c>
    </row>
    <row r="1335" spans="1:5" x14ac:dyDescent="0.25">
      <c r="A1335" s="2">
        <v>43521.541666666664</v>
      </c>
      <c r="B1335">
        <v>0.59826669837983004</v>
      </c>
      <c r="C1335">
        <v>0.35847644259491901</v>
      </c>
      <c r="D1335">
        <v>0.59799999999999998</v>
      </c>
      <c r="E1335">
        <v>0.36199999999999999</v>
      </c>
    </row>
    <row r="1336" spans="1:5" x14ac:dyDescent="0.25">
      <c r="A1336" s="2">
        <v>43521.583333333336</v>
      </c>
      <c r="B1336">
        <v>0.44917894619022303</v>
      </c>
      <c r="C1336">
        <v>0.20136389855997999</v>
      </c>
      <c r="D1336">
        <v>0.44800000000000001</v>
      </c>
      <c r="E1336">
        <v>0.19900000000000001</v>
      </c>
    </row>
    <row r="1337" spans="1:5" x14ac:dyDescent="0.25">
      <c r="A1337" s="2">
        <v>43521.625</v>
      </c>
      <c r="B1337">
        <v>0.21512661947001699</v>
      </c>
      <c r="C1337">
        <v>0.118365299437588</v>
      </c>
      <c r="D1337">
        <v>0.216</v>
      </c>
      <c r="E1337">
        <v>0.106</v>
      </c>
    </row>
    <row r="1338" spans="1:5" x14ac:dyDescent="0.25">
      <c r="A1338" s="2">
        <v>43521.666666666664</v>
      </c>
      <c r="B1338">
        <v>3.4148137784369099E-2</v>
      </c>
      <c r="C1338">
        <v>1.5974681197338299E-2</v>
      </c>
      <c r="D1338">
        <v>3.4000000000000002E-2</v>
      </c>
      <c r="E1338">
        <v>1.6E-2</v>
      </c>
    </row>
    <row r="1339" spans="1:5" x14ac:dyDescent="0.25">
      <c r="A1339" s="2">
        <v>43521.708333333336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 s="2">
        <v>43521.75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 s="2">
        <v>43521.791666666664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 s="2">
        <v>43521.833333333336</v>
      </c>
      <c r="B1342">
        <v>0</v>
      </c>
      <c r="C1342">
        <v>0</v>
      </c>
      <c r="D1342">
        <v>0</v>
      </c>
      <c r="E1342">
        <v>0</v>
      </c>
    </row>
    <row r="1343" spans="1:5" x14ac:dyDescent="0.25">
      <c r="A1343" s="2">
        <v>43521.875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 s="2">
        <v>43521.916666666664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 s="2">
        <v>43521.958333333336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 s="2">
        <v>43522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 s="2">
        <v>43522.041666666664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 s="2">
        <v>43522.083333333336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 s="2">
        <v>43522.125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 s="2">
        <v>43522.166666666664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 s="2">
        <v>43522.208333333336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 s="2">
        <v>43522.25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 s="2">
        <v>43522.291666666664</v>
      </c>
      <c r="B1353">
        <v>3.6297394856870998E-3</v>
      </c>
      <c r="C1353">
        <v>3.2955995962176299E-2</v>
      </c>
      <c r="D1353">
        <v>3.0000000000000001E-3</v>
      </c>
      <c r="E1353">
        <v>2.7E-2</v>
      </c>
    </row>
    <row r="1354" spans="1:5" x14ac:dyDescent="0.25">
      <c r="A1354" s="2">
        <v>43522.333333333336</v>
      </c>
      <c r="B1354">
        <v>2.2595741108654799E-2</v>
      </c>
      <c r="C1354">
        <v>0.11910296450423299</v>
      </c>
      <c r="D1354">
        <v>2.1999999999999999E-2</v>
      </c>
      <c r="E1354">
        <v>0.1</v>
      </c>
    </row>
    <row r="1355" spans="1:5" x14ac:dyDescent="0.25">
      <c r="A1355" s="2">
        <v>43522.375</v>
      </c>
      <c r="B1355">
        <v>6.24545149285054E-2</v>
      </c>
      <c r="C1355">
        <v>0.228307822253352</v>
      </c>
      <c r="D1355">
        <v>6.3E-2</v>
      </c>
      <c r="E1355">
        <v>0.19900000000000001</v>
      </c>
    </row>
    <row r="1356" spans="1:5" x14ac:dyDescent="0.25">
      <c r="A1356" s="2">
        <v>43522.416666666664</v>
      </c>
      <c r="B1356">
        <v>0.16528455102554701</v>
      </c>
      <c r="C1356">
        <v>0.39779703755587997</v>
      </c>
      <c r="D1356">
        <v>0.16400000000000001</v>
      </c>
      <c r="E1356">
        <v>0.36399999999999999</v>
      </c>
    </row>
    <row r="1357" spans="1:5" x14ac:dyDescent="0.25">
      <c r="A1357" s="2">
        <v>43522.458333333336</v>
      </c>
      <c r="B1357">
        <v>0.52746761059965797</v>
      </c>
      <c r="C1357">
        <v>0.66224340248449698</v>
      </c>
      <c r="D1357">
        <v>0.54200000000000004</v>
      </c>
      <c r="E1357">
        <v>0.57199999999999995</v>
      </c>
    </row>
    <row r="1358" spans="1:5" x14ac:dyDescent="0.25">
      <c r="A1358" s="2">
        <v>43522.5</v>
      </c>
      <c r="B1358">
        <v>0.61743551501245197</v>
      </c>
      <c r="C1358">
        <v>0.65047877052388703</v>
      </c>
      <c r="D1358">
        <v>0.625</v>
      </c>
      <c r="E1358">
        <v>0.64300000000000002</v>
      </c>
    </row>
    <row r="1359" spans="1:5" x14ac:dyDescent="0.25">
      <c r="A1359" s="2">
        <v>43522.541666666664</v>
      </c>
      <c r="B1359">
        <v>0.57146615552508595</v>
      </c>
      <c r="C1359">
        <v>0.53912644980531899</v>
      </c>
      <c r="D1359">
        <v>0.57399999999999995</v>
      </c>
      <c r="E1359">
        <v>0.55300000000000005</v>
      </c>
    </row>
    <row r="1360" spans="1:5" x14ac:dyDescent="0.25">
      <c r="A1360" s="2">
        <v>43522.583333333336</v>
      </c>
      <c r="B1360">
        <v>0.46135187620673201</v>
      </c>
      <c r="C1360">
        <v>0.26008246636863602</v>
      </c>
      <c r="D1360">
        <v>0.46300000000000002</v>
      </c>
      <c r="E1360">
        <v>0.32900000000000001</v>
      </c>
    </row>
    <row r="1361" spans="1:5" x14ac:dyDescent="0.25">
      <c r="A1361" s="2">
        <v>43522.625</v>
      </c>
      <c r="B1361">
        <v>0.28684948372834801</v>
      </c>
      <c r="C1361">
        <v>0.12739325518633701</v>
      </c>
      <c r="D1361">
        <v>0.28699999999999998</v>
      </c>
      <c r="E1361">
        <v>0.14899999999999999</v>
      </c>
    </row>
    <row r="1362" spans="1:5" x14ac:dyDescent="0.25">
      <c r="A1362" s="2">
        <v>43522.666666666664</v>
      </c>
      <c r="B1362">
        <v>7.3844950611411095E-2</v>
      </c>
      <c r="C1362">
        <v>2.5237098535258799E-2</v>
      </c>
      <c r="D1362">
        <v>7.2999999999999995E-2</v>
      </c>
      <c r="E1362">
        <v>2.9000000000000001E-2</v>
      </c>
    </row>
    <row r="1363" spans="1:5" x14ac:dyDescent="0.25">
      <c r="A1363" s="2">
        <v>43522.708333333336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 s="2">
        <v>43522.75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 s="2">
        <v>43522.791666666664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 s="2">
        <v>43522.833333333336</v>
      </c>
      <c r="B1366">
        <v>0</v>
      </c>
      <c r="C1366">
        <v>0</v>
      </c>
      <c r="D1366">
        <v>0</v>
      </c>
      <c r="E1366">
        <v>0</v>
      </c>
    </row>
    <row r="1367" spans="1:5" x14ac:dyDescent="0.25">
      <c r="A1367" s="2">
        <v>43522.875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 s="2">
        <v>43522.916666666664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 s="2">
        <v>43522.958333333336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 s="2">
        <v>43523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 s="2">
        <v>43523.041666666664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 s="2">
        <v>43523.083333333336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 s="2">
        <v>43523.125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 s="2">
        <v>43523.166666666664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 s="2">
        <v>43523.208333333336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 s="2">
        <v>43523.25</v>
      </c>
      <c r="B1376">
        <v>0</v>
      </c>
      <c r="C1376">
        <v>3.7613563791433998E-3</v>
      </c>
      <c r="D1376">
        <v>0</v>
      </c>
      <c r="E1376">
        <v>4.0000000000000001E-3</v>
      </c>
    </row>
    <row r="1377" spans="1:5" x14ac:dyDescent="0.25">
      <c r="A1377" s="2">
        <v>43523.291666666664</v>
      </c>
      <c r="B1377">
        <v>7.0484371939446497E-2</v>
      </c>
      <c r="C1377">
        <v>7.7340166045198902E-2</v>
      </c>
      <c r="D1377">
        <v>7.2999999999999995E-2</v>
      </c>
      <c r="E1377">
        <v>6.9000000000000006E-2</v>
      </c>
    </row>
    <row r="1378" spans="1:5" x14ac:dyDescent="0.25">
      <c r="A1378" s="2">
        <v>43523.333333333336</v>
      </c>
      <c r="B1378">
        <v>0.336280325712846</v>
      </c>
      <c r="C1378">
        <v>0.23957928349230501</v>
      </c>
      <c r="D1378">
        <v>0.34300000000000003</v>
      </c>
      <c r="E1378">
        <v>0.23499999999999999</v>
      </c>
    </row>
    <row r="1379" spans="1:5" x14ac:dyDescent="0.25">
      <c r="A1379" s="2">
        <v>43523.375</v>
      </c>
      <c r="B1379">
        <v>0.52513459439796295</v>
      </c>
      <c r="C1379">
        <v>0.415686306421375</v>
      </c>
      <c r="D1379">
        <v>0.53</v>
      </c>
      <c r="E1379">
        <v>0.4</v>
      </c>
    </row>
    <row r="1380" spans="1:5" x14ac:dyDescent="0.25">
      <c r="A1380" s="2">
        <v>43523.416666666664</v>
      </c>
      <c r="B1380">
        <v>0.62174306740912699</v>
      </c>
      <c r="C1380">
        <v>0.52305302733771397</v>
      </c>
      <c r="D1380">
        <v>0.626</v>
      </c>
      <c r="E1380">
        <v>0.55200000000000005</v>
      </c>
    </row>
    <row r="1381" spans="1:5" x14ac:dyDescent="0.25">
      <c r="A1381" s="2">
        <v>43523.458333333336</v>
      </c>
      <c r="B1381">
        <v>0.65882533508688401</v>
      </c>
      <c r="C1381">
        <v>0.49808757545167998</v>
      </c>
      <c r="D1381">
        <v>0.66300000000000003</v>
      </c>
      <c r="E1381">
        <v>0.54800000000000004</v>
      </c>
    </row>
    <row r="1382" spans="1:5" x14ac:dyDescent="0.25">
      <c r="A1382" s="2">
        <v>43523.5</v>
      </c>
      <c r="B1382">
        <v>0.64502123849231796</v>
      </c>
      <c r="C1382">
        <v>0.61110422117385299</v>
      </c>
      <c r="D1382">
        <v>0.64600000000000002</v>
      </c>
      <c r="E1382">
        <v>0.59299999999999997</v>
      </c>
    </row>
    <row r="1383" spans="1:5" x14ac:dyDescent="0.25">
      <c r="A1383" s="2">
        <v>43523.541666666664</v>
      </c>
      <c r="B1383">
        <v>0.57668161849063904</v>
      </c>
      <c r="C1383">
        <v>0.56236616468552303</v>
      </c>
      <c r="D1383">
        <v>0.57699999999999996</v>
      </c>
      <c r="E1383">
        <v>0.56799999999999995</v>
      </c>
    </row>
    <row r="1384" spans="1:5" x14ac:dyDescent="0.25">
      <c r="A1384" s="2">
        <v>43523.583333333336</v>
      </c>
      <c r="B1384">
        <v>0.45537588493717901</v>
      </c>
      <c r="C1384">
        <v>0.42127222348117999</v>
      </c>
      <c r="D1384">
        <v>0.45500000000000002</v>
      </c>
      <c r="E1384">
        <v>0.42899999999999999</v>
      </c>
    </row>
    <row r="1385" spans="1:5" x14ac:dyDescent="0.25">
      <c r="A1385" s="2">
        <v>43523.625</v>
      </c>
      <c r="B1385">
        <v>0.28034141086269099</v>
      </c>
      <c r="C1385">
        <v>0.223809418841803</v>
      </c>
      <c r="D1385">
        <v>0.27900000000000003</v>
      </c>
      <c r="E1385">
        <v>0.23200000000000001</v>
      </c>
    </row>
    <row r="1386" spans="1:5" x14ac:dyDescent="0.25">
      <c r="A1386" s="2">
        <v>43523.666666666664</v>
      </c>
      <c r="B1386">
        <v>7.6427260262472999E-2</v>
      </c>
      <c r="C1386">
        <v>3.5241239364660802E-2</v>
      </c>
      <c r="D1386">
        <v>7.4999999999999997E-2</v>
      </c>
      <c r="E1386">
        <v>3.9E-2</v>
      </c>
    </row>
    <row r="1387" spans="1:5" x14ac:dyDescent="0.25">
      <c r="A1387" s="2">
        <v>43523.708333333336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 s="2">
        <v>43523.75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 s="2">
        <v>43523.791666666664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 s="2">
        <v>43523.833333333336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 s="2">
        <v>43523.875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 s="2">
        <v>43523.916666666664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 s="2">
        <v>43523.958333333336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 s="2">
        <v>43524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 s="2">
        <v>43524.041666666664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 s="2">
        <v>43524.083333333336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 s="2">
        <v>43524.125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 s="2">
        <v>43524.166666666664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 s="2">
        <v>43524.208333333336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 s="2">
        <v>43524.25</v>
      </c>
      <c r="B1400">
        <v>1.06223242018076E-3</v>
      </c>
      <c r="C1400">
        <v>2.76032632207824E-3</v>
      </c>
      <c r="D1400">
        <v>1E-3</v>
      </c>
      <c r="E1400">
        <v>4.0000000000000001E-3</v>
      </c>
    </row>
    <row r="1401" spans="1:5" x14ac:dyDescent="0.25">
      <c r="A1401" s="2">
        <v>43524.291666666664</v>
      </c>
      <c r="B1401">
        <v>0.11685314939698301</v>
      </c>
      <c r="C1401">
        <v>5.55446117714921E-2</v>
      </c>
      <c r="D1401">
        <v>0.11799999999999999</v>
      </c>
      <c r="E1401">
        <v>5.8000000000000003E-2</v>
      </c>
    </row>
    <row r="1402" spans="1:5" x14ac:dyDescent="0.25">
      <c r="A1402" s="2">
        <v>43524.333333333336</v>
      </c>
      <c r="B1402">
        <v>0.312800962587794</v>
      </c>
      <c r="C1402">
        <v>0.36537685667785902</v>
      </c>
      <c r="D1402">
        <v>0.307</v>
      </c>
      <c r="E1402">
        <v>0.28499999999999998</v>
      </c>
    </row>
    <row r="1403" spans="1:5" x14ac:dyDescent="0.25">
      <c r="A1403" s="2">
        <v>43524.375</v>
      </c>
      <c r="B1403">
        <v>0.48804978033970398</v>
      </c>
      <c r="C1403">
        <v>0.55473123751055797</v>
      </c>
      <c r="D1403">
        <v>0.48699999999999999</v>
      </c>
      <c r="E1403">
        <v>0.54800000000000004</v>
      </c>
    </row>
    <row r="1404" spans="1:5" x14ac:dyDescent="0.25">
      <c r="A1404" s="2">
        <v>43524.416666666664</v>
      </c>
      <c r="B1404">
        <v>0.61132045219240505</v>
      </c>
      <c r="C1404">
        <v>0.62254259285964397</v>
      </c>
      <c r="D1404">
        <v>0.61199999999999999</v>
      </c>
      <c r="E1404">
        <v>0.629</v>
      </c>
    </row>
    <row r="1405" spans="1:5" x14ac:dyDescent="0.25">
      <c r="A1405" s="2">
        <v>43524.458333333336</v>
      </c>
      <c r="B1405">
        <v>0.64161485295352105</v>
      </c>
      <c r="C1405">
        <v>0.63076949382995795</v>
      </c>
      <c r="D1405">
        <v>0.64300000000000002</v>
      </c>
      <c r="E1405">
        <v>0.64100000000000001</v>
      </c>
    </row>
    <row r="1406" spans="1:5" x14ac:dyDescent="0.25">
      <c r="A1406" s="2">
        <v>43524.5</v>
      </c>
      <c r="B1406">
        <v>0.61419067073341305</v>
      </c>
      <c r="C1406">
        <v>0.59913557611091595</v>
      </c>
      <c r="D1406">
        <v>0.61499999999999999</v>
      </c>
      <c r="E1406">
        <v>0.60399999999999998</v>
      </c>
    </row>
    <row r="1407" spans="1:5" x14ac:dyDescent="0.25">
      <c r="A1407" s="2">
        <v>43524.541666666664</v>
      </c>
      <c r="B1407">
        <v>0.52430587346447599</v>
      </c>
      <c r="C1407">
        <v>0.52298860756885901</v>
      </c>
      <c r="D1407">
        <v>0.52500000000000002</v>
      </c>
      <c r="E1407">
        <v>0.51600000000000001</v>
      </c>
    </row>
    <row r="1408" spans="1:5" x14ac:dyDescent="0.25">
      <c r="A1408" s="2">
        <v>43524.583333333336</v>
      </c>
      <c r="B1408">
        <v>0.38651629963343298</v>
      </c>
      <c r="C1408">
        <v>0.41213207391689499</v>
      </c>
      <c r="D1408">
        <v>0.38700000000000001</v>
      </c>
      <c r="E1408">
        <v>0.39800000000000002</v>
      </c>
    </row>
    <row r="1409" spans="1:5" x14ac:dyDescent="0.25">
      <c r="A1409" s="2">
        <v>43524.625</v>
      </c>
      <c r="B1409">
        <v>0.20710868287768899</v>
      </c>
      <c r="C1409">
        <v>0.235868111493376</v>
      </c>
      <c r="D1409">
        <v>0.20699999999999999</v>
      </c>
      <c r="E1409">
        <v>0.22500000000000001</v>
      </c>
    </row>
    <row r="1410" spans="1:5" x14ac:dyDescent="0.25">
      <c r="A1410" s="2">
        <v>43524.666666666664</v>
      </c>
      <c r="B1410">
        <v>4.90054565296471E-2</v>
      </c>
      <c r="C1410">
        <v>4.3932922683916603E-2</v>
      </c>
      <c r="D1410">
        <v>4.9000000000000002E-2</v>
      </c>
      <c r="E1410">
        <v>4.2999999999999997E-2</v>
      </c>
    </row>
    <row r="1411" spans="1:5" x14ac:dyDescent="0.25">
      <c r="A1411" s="2">
        <v>43524.708333333336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 s="2">
        <v>43524.75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 s="2">
        <v>43524.791666666664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 s="2">
        <v>43524.833333333336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 s="2">
        <v>43524.875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 s="2">
        <v>43524.916666666664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 s="2">
        <v>43524.958333333336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 s="2">
        <v>43525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 s="2">
        <v>43525.041666666664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 s="2">
        <v>43525.083333333336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 s="2">
        <v>43525.125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 s="2">
        <v>43525.166666666664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 s="2">
        <v>43525.208333333336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 s="2">
        <v>43525.25</v>
      </c>
      <c r="B1424">
        <v>0</v>
      </c>
      <c r="C1424">
        <v>3.9830452607074402E-3</v>
      </c>
      <c r="D1424">
        <v>0</v>
      </c>
      <c r="E1424">
        <v>4.0000000000000001E-3</v>
      </c>
    </row>
    <row r="1425" spans="1:5" x14ac:dyDescent="0.25">
      <c r="A1425" s="2">
        <v>43525.291666666664</v>
      </c>
      <c r="B1425">
        <v>3.4885972521476301E-2</v>
      </c>
      <c r="C1425">
        <v>7.8875136482561101E-2</v>
      </c>
      <c r="D1425">
        <v>3.5000000000000003E-2</v>
      </c>
      <c r="E1425">
        <v>7.0000000000000007E-2</v>
      </c>
    </row>
    <row r="1426" spans="1:5" x14ac:dyDescent="0.25">
      <c r="A1426" s="2">
        <v>43525.333333333336</v>
      </c>
      <c r="B1426">
        <v>0.13715580490807799</v>
      </c>
      <c r="C1426">
        <v>0.12644251251519301</v>
      </c>
      <c r="D1426">
        <v>0.13900000000000001</v>
      </c>
      <c r="E1426">
        <v>0.11799999999999999</v>
      </c>
    </row>
    <row r="1427" spans="1:5" x14ac:dyDescent="0.25">
      <c r="A1427" s="2">
        <v>43525.375</v>
      </c>
      <c r="B1427">
        <v>0.29651509639869</v>
      </c>
      <c r="C1427">
        <v>0.15030695700541799</v>
      </c>
      <c r="D1427">
        <v>0.30099999999999999</v>
      </c>
      <c r="E1427">
        <v>0.17299999999999999</v>
      </c>
    </row>
    <row r="1428" spans="1:5" x14ac:dyDescent="0.25">
      <c r="A1428" s="2">
        <v>43525.416666666664</v>
      </c>
      <c r="B1428">
        <v>0.57028760108570897</v>
      </c>
      <c r="C1428">
        <v>0.17472079273191701</v>
      </c>
      <c r="D1428">
        <v>0.57999999999999996</v>
      </c>
      <c r="E1428">
        <v>0.22</v>
      </c>
    </row>
    <row r="1429" spans="1:5" x14ac:dyDescent="0.25">
      <c r="A1429" s="2">
        <v>43525.458333333336</v>
      </c>
      <c r="B1429">
        <v>0.55134941377283997</v>
      </c>
      <c r="C1429">
        <v>0.20922636534063899</v>
      </c>
      <c r="D1429">
        <v>0.55600000000000005</v>
      </c>
      <c r="E1429">
        <v>0.26100000000000001</v>
      </c>
    </row>
    <row r="1430" spans="1:5" x14ac:dyDescent="0.25">
      <c r="A1430" s="2">
        <v>43525.5</v>
      </c>
      <c r="B1430">
        <v>0.461277331617091</v>
      </c>
      <c r="C1430">
        <v>0.170248655775529</v>
      </c>
      <c r="D1430">
        <v>0.46</v>
      </c>
      <c r="E1430">
        <v>0.19600000000000001</v>
      </c>
    </row>
    <row r="1431" spans="1:5" x14ac:dyDescent="0.25">
      <c r="A1431" s="2">
        <v>43525.541666666664</v>
      </c>
      <c r="B1431">
        <v>0.34158745837647198</v>
      </c>
      <c r="C1431">
        <v>0.120962402917121</v>
      </c>
      <c r="D1431">
        <v>0.34100000000000003</v>
      </c>
      <c r="E1431">
        <v>0.13300000000000001</v>
      </c>
    </row>
    <row r="1432" spans="1:5" x14ac:dyDescent="0.25">
      <c r="A1432" s="2">
        <v>43525.583333333336</v>
      </c>
      <c r="B1432">
        <v>0.25031256121106898</v>
      </c>
      <c r="C1432">
        <v>0.119179147524772</v>
      </c>
      <c r="D1432">
        <v>0.245</v>
      </c>
      <c r="E1432">
        <v>0.107</v>
      </c>
    </row>
    <row r="1433" spans="1:5" x14ac:dyDescent="0.25">
      <c r="A1433" s="2">
        <v>43525.625</v>
      </c>
      <c r="B1433">
        <v>0.16594400761115899</v>
      </c>
      <c r="C1433">
        <v>7.6452916091551401E-2</v>
      </c>
      <c r="D1433">
        <v>0.161</v>
      </c>
      <c r="E1433">
        <v>8.5000000000000006E-2</v>
      </c>
    </row>
    <row r="1434" spans="1:5" x14ac:dyDescent="0.25">
      <c r="A1434" s="2">
        <v>43525.666666666664</v>
      </c>
      <c r="B1434">
        <v>4.0592215351036701E-2</v>
      </c>
      <c r="C1434">
        <v>1.72559073772687E-2</v>
      </c>
      <c r="D1434">
        <v>0.04</v>
      </c>
      <c r="E1434">
        <v>0.02</v>
      </c>
    </row>
    <row r="1435" spans="1:5" x14ac:dyDescent="0.25">
      <c r="A1435" s="2">
        <v>43525.708333333336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 s="2">
        <v>43525.75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 s="2">
        <v>43525.791666666664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 s="2">
        <v>43525.833333333336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 s="2">
        <v>43525.875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 s="2">
        <v>43525.916666666664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 s="2">
        <v>43525.958333333336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 s="2">
        <v>43526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 s="2">
        <v>43526.041666666664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 s="2">
        <v>43526.083333333336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 s="2">
        <v>43526.125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 s="2">
        <v>43526.166666666664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 s="2">
        <v>43526.208333333336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 s="2">
        <v>43526.25</v>
      </c>
      <c r="B1448">
        <v>4.4567535047709602E-3</v>
      </c>
      <c r="C1448">
        <v>1.6501040357635801E-2</v>
      </c>
      <c r="D1448">
        <v>5.0000000000000001E-3</v>
      </c>
      <c r="E1448">
        <v>1.2999999999999999E-2</v>
      </c>
    </row>
    <row r="1449" spans="1:5" x14ac:dyDescent="0.25">
      <c r="A1449" s="2">
        <v>43526.291666666664</v>
      </c>
      <c r="B1449">
        <v>0.18210493326244501</v>
      </c>
      <c r="C1449">
        <v>0.166912980779135</v>
      </c>
      <c r="D1449">
        <v>0.186</v>
      </c>
      <c r="E1449">
        <v>0.14099999999999999</v>
      </c>
    </row>
    <row r="1450" spans="1:5" x14ac:dyDescent="0.25">
      <c r="A1450" s="2">
        <v>43526.333333333336</v>
      </c>
      <c r="B1450">
        <v>0.38574334723116099</v>
      </c>
      <c r="C1450">
        <v>0.39724097154982302</v>
      </c>
      <c r="D1450">
        <v>0.39200000000000002</v>
      </c>
      <c r="E1450">
        <v>0.34</v>
      </c>
    </row>
    <row r="1451" spans="1:5" x14ac:dyDescent="0.25">
      <c r="A1451" s="2">
        <v>43526.375</v>
      </c>
      <c r="B1451">
        <v>0.53471183927022403</v>
      </c>
      <c r="C1451">
        <v>0.59225254939123595</v>
      </c>
      <c r="D1451">
        <v>0.54200000000000004</v>
      </c>
      <c r="E1451">
        <v>0.55900000000000005</v>
      </c>
    </row>
    <row r="1452" spans="1:5" x14ac:dyDescent="0.25">
      <c r="A1452" s="2">
        <v>43526.416666666664</v>
      </c>
      <c r="B1452">
        <v>0.59300249041609499</v>
      </c>
      <c r="C1452">
        <v>0.66738126532209796</v>
      </c>
      <c r="D1452">
        <v>0.60199999999999998</v>
      </c>
      <c r="E1452">
        <v>0.63100000000000001</v>
      </c>
    </row>
    <row r="1453" spans="1:5" x14ac:dyDescent="0.25">
      <c r="A1453" s="2">
        <v>43526.458333333336</v>
      </c>
      <c r="B1453">
        <v>0.55642532949044399</v>
      </c>
      <c r="C1453">
        <v>0.70486388825940904</v>
      </c>
      <c r="D1453">
        <v>0.56399999999999995</v>
      </c>
      <c r="E1453">
        <v>0.69499999999999995</v>
      </c>
    </row>
    <row r="1454" spans="1:5" x14ac:dyDescent="0.25">
      <c r="A1454" s="2">
        <v>43526.5</v>
      </c>
      <c r="B1454">
        <v>0.46889806083330998</v>
      </c>
      <c r="C1454">
        <v>0.65961564450670496</v>
      </c>
      <c r="D1454">
        <v>0.48099999999999998</v>
      </c>
      <c r="E1454">
        <v>0.66300000000000003</v>
      </c>
    </row>
    <row r="1455" spans="1:5" x14ac:dyDescent="0.25">
      <c r="A1455" s="2">
        <v>43526.541666666664</v>
      </c>
      <c r="B1455">
        <v>0.38749777541483599</v>
      </c>
      <c r="C1455">
        <v>0.57202729651222595</v>
      </c>
      <c r="D1455">
        <v>0.39800000000000002</v>
      </c>
      <c r="E1455">
        <v>0.57999999999999996</v>
      </c>
    </row>
    <row r="1456" spans="1:5" x14ac:dyDescent="0.25">
      <c r="A1456" s="2">
        <v>43526.583333333336</v>
      </c>
      <c r="B1456">
        <v>0.27648045443098102</v>
      </c>
      <c r="C1456">
        <v>0.42195597536103502</v>
      </c>
      <c r="D1456">
        <v>0.29099999999999998</v>
      </c>
      <c r="E1456">
        <v>0.436</v>
      </c>
    </row>
    <row r="1457" spans="1:5" x14ac:dyDescent="0.25">
      <c r="A1457" s="2">
        <v>43526.625</v>
      </c>
      <c r="B1457">
        <v>0.161605478915409</v>
      </c>
      <c r="C1457">
        <v>0.23347327001915899</v>
      </c>
      <c r="D1457">
        <v>0.16400000000000001</v>
      </c>
      <c r="E1457">
        <v>0.253</v>
      </c>
    </row>
    <row r="1458" spans="1:5" x14ac:dyDescent="0.25">
      <c r="A1458" s="2">
        <v>43526.666666666664</v>
      </c>
      <c r="B1458">
        <v>4.29359767188068E-2</v>
      </c>
      <c r="C1458">
        <v>4.6469747223996202E-2</v>
      </c>
      <c r="D1458">
        <v>4.3999999999999997E-2</v>
      </c>
      <c r="E1458">
        <v>5.0999999999999997E-2</v>
      </c>
    </row>
    <row r="1459" spans="1:5" x14ac:dyDescent="0.25">
      <c r="A1459" s="2">
        <v>43526.708333333336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 s="2">
        <v>43526.75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 s="2">
        <v>43526.791666666664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 s="2">
        <v>43526.833333333336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 s="2">
        <v>43526.875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 s="2">
        <v>43526.916666666664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 s="2">
        <v>43526.958333333336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 s="2">
        <v>43527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 s="2">
        <v>43527.041666666664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 s="2">
        <v>43527.083333333336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 s="2">
        <v>43527.125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 s="2">
        <v>43527.166666666664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 s="2">
        <v>43527.208333333336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 s="2">
        <v>43527.25</v>
      </c>
      <c r="B1472">
        <v>0</v>
      </c>
      <c r="C1472">
        <v>1.29988875383696E-2</v>
      </c>
      <c r="D1472">
        <v>0</v>
      </c>
      <c r="E1472">
        <v>1.2E-2</v>
      </c>
    </row>
    <row r="1473" spans="1:5" x14ac:dyDescent="0.25">
      <c r="A1473" s="2">
        <v>43527.291666666664</v>
      </c>
      <c r="B1473">
        <v>1.8106528248034201E-2</v>
      </c>
      <c r="C1473">
        <v>0.10088036917245199</v>
      </c>
      <c r="D1473">
        <v>0.02</v>
      </c>
      <c r="E1473">
        <v>9.9000000000000005E-2</v>
      </c>
    </row>
    <row r="1474" spans="1:5" x14ac:dyDescent="0.25">
      <c r="A1474" s="2">
        <v>43527.333333333336</v>
      </c>
      <c r="B1474">
        <v>2.8498195147885898E-2</v>
      </c>
      <c r="C1474">
        <v>0.18670235471045099</v>
      </c>
      <c r="D1474">
        <v>0.03</v>
      </c>
      <c r="E1474">
        <v>0.183</v>
      </c>
    </row>
    <row r="1475" spans="1:5" x14ac:dyDescent="0.25">
      <c r="A1475" s="2">
        <v>43527.375</v>
      </c>
      <c r="B1475">
        <v>5.7228502672300403E-2</v>
      </c>
      <c r="C1475">
        <v>0.24026530149770201</v>
      </c>
      <c r="D1475">
        <v>5.2999999999999999E-2</v>
      </c>
      <c r="E1475">
        <v>0.23699999999999999</v>
      </c>
    </row>
    <row r="1476" spans="1:5" x14ac:dyDescent="0.25">
      <c r="A1476" s="2">
        <v>43527.416666666664</v>
      </c>
      <c r="B1476">
        <v>0.28310719982091298</v>
      </c>
      <c r="C1476">
        <v>0.21020051090830399</v>
      </c>
      <c r="D1476">
        <v>0.27200000000000002</v>
      </c>
      <c r="E1476">
        <v>0.21299999999999999</v>
      </c>
    </row>
    <row r="1477" spans="1:5" x14ac:dyDescent="0.25">
      <c r="A1477" s="2">
        <v>43527.458333333336</v>
      </c>
      <c r="B1477">
        <v>0.36763715476956599</v>
      </c>
      <c r="C1477">
        <v>0.14789501658391799</v>
      </c>
      <c r="D1477">
        <v>0.371</v>
      </c>
      <c r="E1477">
        <v>0.14899999999999999</v>
      </c>
    </row>
    <row r="1478" spans="1:5" x14ac:dyDescent="0.25">
      <c r="A1478" s="2">
        <v>43527.5</v>
      </c>
      <c r="B1478">
        <v>0.27739980972101702</v>
      </c>
      <c r="C1478">
        <v>0.103628643826868</v>
      </c>
      <c r="D1478">
        <v>0.28399999999999997</v>
      </c>
      <c r="E1478">
        <v>0.104</v>
      </c>
    </row>
    <row r="1479" spans="1:5" x14ac:dyDescent="0.25">
      <c r="A1479" s="2">
        <v>43527.541666666664</v>
      </c>
      <c r="B1479">
        <v>0.149158127430953</v>
      </c>
      <c r="C1479">
        <v>0.111662615108877</v>
      </c>
      <c r="D1479">
        <v>0.153</v>
      </c>
      <c r="E1479">
        <v>0.14199999999999999</v>
      </c>
    </row>
    <row r="1480" spans="1:5" x14ac:dyDescent="0.25">
      <c r="A1480" s="2">
        <v>43527.583333333336</v>
      </c>
      <c r="B1480">
        <v>6.5408931919299307E-2</v>
      </c>
      <c r="C1480">
        <v>0.11466251210316999</v>
      </c>
      <c r="D1480">
        <v>6.9000000000000006E-2</v>
      </c>
      <c r="E1480">
        <v>0.13400000000000001</v>
      </c>
    </row>
    <row r="1481" spans="1:5" x14ac:dyDescent="0.25">
      <c r="A1481" s="2">
        <v>43527.625</v>
      </c>
      <c r="B1481">
        <v>1.46201136077454E-2</v>
      </c>
      <c r="C1481">
        <v>5.1514245689211098E-2</v>
      </c>
      <c r="D1481">
        <v>1.6E-2</v>
      </c>
      <c r="E1481">
        <v>5.3999999999999999E-2</v>
      </c>
    </row>
    <row r="1482" spans="1:5" x14ac:dyDescent="0.25">
      <c r="A1482" s="2">
        <v>43527.666666666664</v>
      </c>
      <c r="B1482">
        <v>3.12645157679715E-4</v>
      </c>
      <c r="C1482">
        <v>2.8254877320203499E-3</v>
      </c>
      <c r="D1482">
        <v>0</v>
      </c>
      <c r="E1482">
        <v>4.0000000000000001E-3</v>
      </c>
    </row>
    <row r="1483" spans="1:5" x14ac:dyDescent="0.25">
      <c r="A1483" s="2">
        <v>43527.708333333336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 s="2">
        <v>43527.75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 s="2">
        <v>43527.791666666664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 s="2">
        <v>43527.833333333336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 s="2">
        <v>43527.875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 s="2">
        <v>43527.916666666664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 s="2">
        <v>43527.958333333336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 s="2">
        <v>43528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 s="2">
        <v>43528.041666666664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 s="2">
        <v>43528.083333333336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 s="2">
        <v>43528.125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 s="2">
        <v>43528.166666666664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 s="2">
        <v>43528.208333333336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 s="2">
        <v>43528.25</v>
      </c>
      <c r="B1496">
        <v>4.4036992472787301E-3</v>
      </c>
      <c r="C1496">
        <v>4.5661605652953102E-3</v>
      </c>
      <c r="D1496">
        <v>5.0000000000000001E-3</v>
      </c>
      <c r="E1496">
        <v>4.0000000000000001E-3</v>
      </c>
    </row>
    <row r="1497" spans="1:5" x14ac:dyDescent="0.25">
      <c r="A1497" s="2">
        <v>43528.291666666664</v>
      </c>
      <c r="B1497">
        <v>0.128217505666396</v>
      </c>
      <c r="C1497">
        <v>8.7528460476710396E-2</v>
      </c>
      <c r="D1497">
        <v>0.13200000000000001</v>
      </c>
      <c r="E1497">
        <v>0.112</v>
      </c>
    </row>
    <row r="1498" spans="1:5" x14ac:dyDescent="0.25">
      <c r="A1498" s="2">
        <v>43528.333333333336</v>
      </c>
      <c r="B1498">
        <v>0.23995704731790499</v>
      </c>
      <c r="C1498">
        <v>0.35527448960672398</v>
      </c>
      <c r="D1498">
        <v>0.251</v>
      </c>
      <c r="E1498">
        <v>0.371</v>
      </c>
    </row>
    <row r="1499" spans="1:5" x14ac:dyDescent="0.25">
      <c r="A1499" s="2">
        <v>43528.375</v>
      </c>
      <c r="B1499">
        <v>0.27126118588577602</v>
      </c>
      <c r="C1499">
        <v>0.52724280505139898</v>
      </c>
      <c r="D1499">
        <v>0.27800000000000002</v>
      </c>
      <c r="E1499">
        <v>0.52400000000000002</v>
      </c>
    </row>
    <row r="1500" spans="1:5" x14ac:dyDescent="0.25">
      <c r="A1500" s="2">
        <v>43528.416666666664</v>
      </c>
      <c r="B1500">
        <v>0.26891529787055402</v>
      </c>
      <c r="C1500">
        <v>0.59192781360087299</v>
      </c>
      <c r="D1500">
        <v>0.27</v>
      </c>
      <c r="E1500">
        <v>0.59899999999999998</v>
      </c>
    </row>
    <row r="1501" spans="1:5" x14ac:dyDescent="0.25">
      <c r="A1501" s="2">
        <v>43528.458333333336</v>
      </c>
      <c r="B1501">
        <v>0.17416904049024801</v>
      </c>
      <c r="C1501">
        <v>0.61517389423374003</v>
      </c>
      <c r="D1501">
        <v>0.18099999999999999</v>
      </c>
      <c r="E1501">
        <v>0.59899999999999998</v>
      </c>
    </row>
    <row r="1502" spans="1:5" x14ac:dyDescent="0.25">
      <c r="A1502" s="2">
        <v>43528.5</v>
      </c>
      <c r="B1502">
        <v>0.15655267649774701</v>
      </c>
      <c r="C1502">
        <v>0.38702095136070502</v>
      </c>
      <c r="D1502">
        <v>0.153</v>
      </c>
      <c r="E1502">
        <v>0.371</v>
      </c>
    </row>
    <row r="1503" spans="1:5" x14ac:dyDescent="0.25">
      <c r="A1503" s="2">
        <v>43528.541666666664</v>
      </c>
      <c r="B1503">
        <v>0.18339578028373901</v>
      </c>
      <c r="C1503">
        <v>0.28583692136544298</v>
      </c>
      <c r="D1503">
        <v>0.187</v>
      </c>
      <c r="E1503">
        <v>0.28799999999999998</v>
      </c>
    </row>
    <row r="1504" spans="1:5" x14ac:dyDescent="0.25">
      <c r="A1504" s="2">
        <v>43528.583333333336</v>
      </c>
      <c r="B1504">
        <v>8.5650054565296396E-2</v>
      </c>
      <c r="C1504">
        <v>0.133553305453122</v>
      </c>
      <c r="D1504">
        <v>8.3000000000000004E-2</v>
      </c>
      <c r="E1504">
        <v>0.129</v>
      </c>
    </row>
    <row r="1505" spans="1:5" x14ac:dyDescent="0.25">
      <c r="A1505" s="2">
        <v>43528.625</v>
      </c>
      <c r="B1505">
        <v>6.2720653664269502E-2</v>
      </c>
      <c r="C1505">
        <v>3.6292062380255799E-2</v>
      </c>
      <c r="D1505">
        <v>6.0999999999999999E-2</v>
      </c>
      <c r="E1505">
        <v>4.4999999999999998E-2</v>
      </c>
    </row>
    <row r="1506" spans="1:5" x14ac:dyDescent="0.25">
      <c r="A1506" s="2">
        <v>43528.666666666664</v>
      </c>
      <c r="B1506">
        <v>2.1208915129977302E-2</v>
      </c>
      <c r="C1506">
        <v>5.38198636204445E-3</v>
      </c>
      <c r="D1506">
        <v>2.1000000000000001E-2</v>
      </c>
      <c r="E1506">
        <v>6.0000000000000001E-3</v>
      </c>
    </row>
    <row r="1507" spans="1:5" x14ac:dyDescent="0.25">
      <c r="A1507" s="2">
        <v>43528.708333333336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 s="2">
        <v>43528.75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 s="2">
        <v>43528.791666666664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 s="2">
        <v>43528.833333333336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 s="2">
        <v>43528.875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 s="2">
        <v>43528.916666666664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 s="2">
        <v>43528.958333333336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 s="2">
        <v>43529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 s="2">
        <v>43529.041666666664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 s="2">
        <v>43529.083333333336</v>
      </c>
      <c r="B1516">
        <v>0</v>
      </c>
      <c r="C1516">
        <v>0</v>
      </c>
      <c r="D1516">
        <v>0</v>
      </c>
      <c r="E1516">
        <v>0</v>
      </c>
    </row>
    <row r="1517" spans="1:5" x14ac:dyDescent="0.25">
      <c r="A1517" s="2">
        <v>43529.125</v>
      </c>
      <c r="B1517">
        <v>0</v>
      </c>
      <c r="C1517">
        <v>0</v>
      </c>
      <c r="D1517">
        <v>0</v>
      </c>
      <c r="E1517">
        <v>0</v>
      </c>
    </row>
    <row r="1518" spans="1:5" x14ac:dyDescent="0.25">
      <c r="A1518" s="2">
        <v>43529.166666666664</v>
      </c>
      <c r="B1518">
        <v>0</v>
      </c>
      <c r="C1518">
        <v>0</v>
      </c>
      <c r="D1518">
        <v>0</v>
      </c>
      <c r="E1518">
        <v>0</v>
      </c>
    </row>
    <row r="1519" spans="1:5" x14ac:dyDescent="0.25">
      <c r="A1519" s="2">
        <v>43529.208333333336</v>
      </c>
      <c r="B1519">
        <v>0</v>
      </c>
      <c r="C1519">
        <v>0</v>
      </c>
      <c r="D1519">
        <v>0</v>
      </c>
      <c r="E1519">
        <v>0</v>
      </c>
    </row>
    <row r="1520" spans="1:5" x14ac:dyDescent="0.25">
      <c r="A1520" s="2">
        <v>43529.25</v>
      </c>
      <c r="B1520">
        <v>4.2717631586311096E-3</v>
      </c>
      <c r="C1520">
        <v>2.7438145073237E-2</v>
      </c>
      <c r="D1520">
        <v>5.0000000000000001E-3</v>
      </c>
      <c r="E1520">
        <v>2.4E-2</v>
      </c>
    </row>
    <row r="1521" spans="1:5" x14ac:dyDescent="0.25">
      <c r="A1521" s="2">
        <v>43529.291666666664</v>
      </c>
      <c r="B1521">
        <v>7.8847357080896505E-2</v>
      </c>
      <c r="C1521">
        <v>0.183716404688819</v>
      </c>
      <c r="D1521">
        <v>8.1000000000000003E-2</v>
      </c>
      <c r="E1521">
        <v>0.183</v>
      </c>
    </row>
    <row r="1522" spans="1:5" x14ac:dyDescent="0.25">
      <c r="A1522" s="2">
        <v>43529.333333333336</v>
      </c>
      <c r="B1522">
        <v>0.13813716876066801</v>
      </c>
      <c r="C1522">
        <v>0.29819744133824999</v>
      </c>
      <c r="D1522">
        <v>0.14000000000000001</v>
      </c>
      <c r="E1522">
        <v>0.33100000000000002</v>
      </c>
    </row>
    <row r="1523" spans="1:5" x14ac:dyDescent="0.25">
      <c r="A1523" s="2">
        <v>43529.375</v>
      </c>
      <c r="B1523">
        <v>0.25240423090914099</v>
      </c>
      <c r="C1523">
        <v>0.462422302795574</v>
      </c>
      <c r="D1523">
        <v>0.249</v>
      </c>
      <c r="E1523">
        <v>0.48699999999999999</v>
      </c>
    </row>
    <row r="1524" spans="1:5" x14ac:dyDescent="0.25">
      <c r="A1524" s="2">
        <v>43529.416666666664</v>
      </c>
      <c r="B1524">
        <v>0.49908363880571899</v>
      </c>
      <c r="C1524">
        <v>0.593098947281679</v>
      </c>
      <c r="D1524">
        <v>0.498</v>
      </c>
      <c r="E1524">
        <v>0.56699999999999995</v>
      </c>
    </row>
    <row r="1525" spans="1:5" x14ac:dyDescent="0.25">
      <c r="A1525" s="2">
        <v>43529.458333333336</v>
      </c>
      <c r="B1525">
        <v>0.55195531242130003</v>
      </c>
      <c r="C1525">
        <v>0.59018170206629395</v>
      </c>
      <c r="D1525">
        <v>0.55300000000000005</v>
      </c>
      <c r="E1525">
        <v>0.54</v>
      </c>
    </row>
    <row r="1526" spans="1:5" x14ac:dyDescent="0.25">
      <c r="A1526" s="2">
        <v>43529.5</v>
      </c>
      <c r="B1526">
        <v>0.47803327083974501</v>
      </c>
      <c r="C1526">
        <v>0.49321760985558599</v>
      </c>
      <c r="D1526">
        <v>0.48299999999999998</v>
      </c>
      <c r="E1526">
        <v>0.375</v>
      </c>
    </row>
    <row r="1527" spans="1:5" x14ac:dyDescent="0.25">
      <c r="A1527" s="2">
        <v>43529.541666666664</v>
      </c>
      <c r="B1527">
        <v>0.36856985757058502</v>
      </c>
      <c r="C1527">
        <v>0.24540683133845601</v>
      </c>
      <c r="D1527">
        <v>0.374</v>
      </c>
      <c r="E1527">
        <v>0.20499999999999999</v>
      </c>
    </row>
    <row r="1528" spans="1:5" x14ac:dyDescent="0.25">
      <c r="A1528" s="2">
        <v>43529.583333333336</v>
      </c>
      <c r="B1528">
        <v>0.27606178470492698</v>
      </c>
      <c r="C1528">
        <v>0.10480715271626</v>
      </c>
      <c r="D1528">
        <v>0.27700000000000002</v>
      </c>
      <c r="E1528">
        <v>0.13800000000000001</v>
      </c>
    </row>
    <row r="1529" spans="1:5" x14ac:dyDescent="0.25">
      <c r="A1529" s="2">
        <v>43529.625</v>
      </c>
      <c r="B1529">
        <v>0.180254833925623</v>
      </c>
      <c r="C1529">
        <v>8.0379658433077095E-2</v>
      </c>
      <c r="D1529">
        <v>0.18</v>
      </c>
      <c r="E1529">
        <v>0.104</v>
      </c>
    </row>
    <row r="1530" spans="1:5" x14ac:dyDescent="0.25">
      <c r="A1530" s="2">
        <v>43529.666666666664</v>
      </c>
      <c r="B1530">
        <v>5.0834261409743398E-2</v>
      </c>
      <c r="C1530">
        <v>2.4064296162007299E-2</v>
      </c>
      <c r="D1530">
        <v>0.05</v>
      </c>
      <c r="E1530">
        <v>2.8000000000000001E-2</v>
      </c>
    </row>
    <row r="1531" spans="1:5" x14ac:dyDescent="0.25">
      <c r="A1531" s="2">
        <v>43529.708333333336</v>
      </c>
      <c r="B1531">
        <v>0</v>
      </c>
      <c r="C1531">
        <v>0</v>
      </c>
      <c r="D1531">
        <v>0</v>
      </c>
      <c r="E1531">
        <v>0</v>
      </c>
    </row>
    <row r="1532" spans="1:5" x14ac:dyDescent="0.25">
      <c r="A1532" s="2">
        <v>43529.75</v>
      </c>
      <c r="B1532">
        <v>0</v>
      </c>
      <c r="C1532">
        <v>0</v>
      </c>
      <c r="D1532">
        <v>0</v>
      </c>
      <c r="E1532">
        <v>0</v>
      </c>
    </row>
    <row r="1533" spans="1:5" x14ac:dyDescent="0.25">
      <c r="A1533" s="2">
        <v>43529.791666666664</v>
      </c>
      <c r="B1533">
        <v>0</v>
      </c>
      <c r="C1533">
        <v>0</v>
      </c>
      <c r="D1533">
        <v>0</v>
      </c>
      <c r="E1533">
        <v>0</v>
      </c>
    </row>
    <row r="1534" spans="1:5" x14ac:dyDescent="0.25">
      <c r="A1534" s="2">
        <v>43529.833333333336</v>
      </c>
      <c r="B1534">
        <v>0</v>
      </c>
      <c r="C1534">
        <v>0</v>
      </c>
      <c r="D1534">
        <v>0</v>
      </c>
      <c r="E1534">
        <v>0</v>
      </c>
    </row>
    <row r="1535" spans="1:5" x14ac:dyDescent="0.25">
      <c r="A1535" s="2">
        <v>43529.875</v>
      </c>
      <c r="B1535">
        <v>0</v>
      </c>
      <c r="C1535">
        <v>0</v>
      </c>
      <c r="D1535">
        <v>0</v>
      </c>
      <c r="E1535">
        <v>0</v>
      </c>
    </row>
    <row r="1536" spans="1:5" x14ac:dyDescent="0.25">
      <c r="A1536" s="2">
        <v>43529.916666666664</v>
      </c>
      <c r="B1536">
        <v>0</v>
      </c>
      <c r="C1536">
        <v>0</v>
      </c>
      <c r="D1536">
        <v>0</v>
      </c>
      <c r="E1536">
        <v>0</v>
      </c>
    </row>
    <row r="1537" spans="1:5" x14ac:dyDescent="0.25">
      <c r="A1537" s="2">
        <v>43529.958333333336</v>
      </c>
      <c r="B1537">
        <v>0</v>
      </c>
      <c r="C1537">
        <v>0</v>
      </c>
      <c r="D1537">
        <v>0</v>
      </c>
      <c r="E1537">
        <v>0</v>
      </c>
    </row>
    <row r="1538" spans="1:5" x14ac:dyDescent="0.25">
      <c r="A1538" s="2">
        <v>43530</v>
      </c>
      <c r="B1538">
        <v>0</v>
      </c>
      <c r="C1538">
        <v>0</v>
      </c>
      <c r="D1538">
        <v>0</v>
      </c>
      <c r="E1538">
        <v>0</v>
      </c>
    </row>
    <row r="1539" spans="1:5" x14ac:dyDescent="0.25">
      <c r="A1539" s="2">
        <v>43530.041666666664</v>
      </c>
      <c r="B1539">
        <v>0</v>
      </c>
      <c r="C1539">
        <v>0</v>
      </c>
      <c r="D1539">
        <v>0</v>
      </c>
      <c r="E1539">
        <v>0</v>
      </c>
    </row>
    <row r="1540" spans="1:5" x14ac:dyDescent="0.25">
      <c r="A1540" s="2">
        <v>43530.083333333336</v>
      </c>
      <c r="B1540">
        <v>0</v>
      </c>
      <c r="C1540">
        <v>0</v>
      </c>
      <c r="D1540">
        <v>0</v>
      </c>
      <c r="E1540">
        <v>0</v>
      </c>
    </row>
    <row r="1541" spans="1:5" x14ac:dyDescent="0.25">
      <c r="A1541" s="2">
        <v>43530.125</v>
      </c>
      <c r="B1541">
        <v>0</v>
      </c>
      <c r="C1541">
        <v>0</v>
      </c>
      <c r="D1541">
        <v>0</v>
      </c>
      <c r="E1541">
        <v>0</v>
      </c>
    </row>
    <row r="1542" spans="1:5" x14ac:dyDescent="0.25">
      <c r="A1542" s="2">
        <v>43530.166666666664</v>
      </c>
      <c r="B1542">
        <v>0</v>
      </c>
      <c r="C1542">
        <v>0</v>
      </c>
      <c r="D1542">
        <v>0</v>
      </c>
      <c r="E1542">
        <v>0</v>
      </c>
    </row>
    <row r="1543" spans="1:5" x14ac:dyDescent="0.25">
      <c r="A1543" s="2">
        <v>43530.208333333336</v>
      </c>
      <c r="B1543">
        <v>0</v>
      </c>
      <c r="C1543">
        <v>0</v>
      </c>
      <c r="D1543">
        <v>0</v>
      </c>
      <c r="E1543">
        <v>0</v>
      </c>
    </row>
    <row r="1544" spans="1:5" x14ac:dyDescent="0.25">
      <c r="A1544" s="2">
        <v>43530.25</v>
      </c>
      <c r="B1544">
        <v>0</v>
      </c>
      <c r="C1544">
        <v>2.10982262417337E-2</v>
      </c>
      <c r="D1544">
        <v>0</v>
      </c>
      <c r="E1544">
        <v>7.0000000000000001E-3</v>
      </c>
    </row>
    <row r="1545" spans="1:5" x14ac:dyDescent="0.25">
      <c r="A1545" s="2">
        <v>43530.291666666664</v>
      </c>
      <c r="B1545">
        <v>2.0009793771161501E-2</v>
      </c>
      <c r="C1545">
        <v>0.16421021404585801</v>
      </c>
      <c r="D1545">
        <v>0.02</v>
      </c>
      <c r="E1545">
        <v>8.3000000000000004E-2</v>
      </c>
    </row>
    <row r="1546" spans="1:5" x14ac:dyDescent="0.25">
      <c r="A1546" s="2">
        <v>43530.333333333336</v>
      </c>
      <c r="B1546">
        <v>6.6546044715560901E-2</v>
      </c>
      <c r="C1546">
        <v>0.31209917389423297</v>
      </c>
      <c r="D1546">
        <v>6.7000000000000004E-2</v>
      </c>
      <c r="E1546">
        <v>0.185</v>
      </c>
    </row>
    <row r="1547" spans="1:5" x14ac:dyDescent="0.25">
      <c r="A1547" s="2">
        <v>43530.375</v>
      </c>
      <c r="B1547">
        <v>0.160301676133978</v>
      </c>
      <c r="C1547">
        <v>0.41189946643044001</v>
      </c>
      <c r="D1547">
        <v>0.156</v>
      </c>
      <c r="E1547">
        <v>0.27700000000000002</v>
      </c>
    </row>
    <row r="1548" spans="1:5" x14ac:dyDescent="0.25">
      <c r="A1548" s="2">
        <v>43530.416666666664</v>
      </c>
      <c r="B1548">
        <v>0.30293578084338302</v>
      </c>
      <c r="C1548">
        <v>0.38905624111575698</v>
      </c>
      <c r="D1548">
        <v>0.29699999999999999</v>
      </c>
      <c r="E1548">
        <v>0.316</v>
      </c>
    </row>
    <row r="1549" spans="1:5" x14ac:dyDescent="0.25">
      <c r="A1549" s="2">
        <v>43530.458333333336</v>
      </c>
      <c r="B1549">
        <v>0.60141995690740602</v>
      </c>
      <c r="C1549">
        <v>0.45271481840093902</v>
      </c>
      <c r="D1549">
        <v>0.59899999999999998</v>
      </c>
      <c r="E1549">
        <v>0.39900000000000002</v>
      </c>
    </row>
    <row r="1550" spans="1:5" x14ac:dyDescent="0.25">
      <c r="A1550" s="2">
        <v>43530.5</v>
      </c>
      <c r="B1550">
        <v>0.65297551557209599</v>
      </c>
      <c r="C1550">
        <v>0.35638482931954402</v>
      </c>
      <c r="D1550">
        <v>0.65600000000000003</v>
      </c>
      <c r="E1550">
        <v>0.42499999999999999</v>
      </c>
    </row>
    <row r="1551" spans="1:5" x14ac:dyDescent="0.25">
      <c r="A1551" s="2">
        <v>43530.541666666664</v>
      </c>
      <c r="B1551">
        <v>0.570507205417354</v>
      </c>
      <c r="C1551">
        <v>0.30084602706989899</v>
      </c>
      <c r="D1551">
        <v>0.57699999999999996</v>
      </c>
      <c r="E1551">
        <v>0.33800000000000002</v>
      </c>
    </row>
    <row r="1552" spans="1:5" x14ac:dyDescent="0.25">
      <c r="A1552" s="2">
        <v>43530.583333333336</v>
      </c>
      <c r="B1552">
        <v>0.40719942916305202</v>
      </c>
      <c r="C1552">
        <v>0.20914424919140501</v>
      </c>
      <c r="D1552">
        <v>0.41499999999999998</v>
      </c>
      <c r="E1552">
        <v>0.249</v>
      </c>
    </row>
    <row r="1553" spans="1:5" x14ac:dyDescent="0.25">
      <c r="A1553" s="2">
        <v>43530.625</v>
      </c>
      <c r="B1553">
        <v>0.229168956543638</v>
      </c>
      <c r="C1553">
        <v>0.115447106569703</v>
      </c>
      <c r="D1553">
        <v>0.23400000000000001</v>
      </c>
      <c r="E1553">
        <v>0.16700000000000001</v>
      </c>
    </row>
    <row r="1554" spans="1:5" x14ac:dyDescent="0.25">
      <c r="A1554" s="2">
        <v>43530.666666666664</v>
      </c>
      <c r="B1554">
        <v>5.5793127570864902E-2</v>
      </c>
      <c r="C1554">
        <v>3.0723718093982399E-2</v>
      </c>
      <c r="D1554">
        <v>5.8000000000000003E-2</v>
      </c>
      <c r="E1554">
        <v>4.2999999999999997E-2</v>
      </c>
    </row>
    <row r="1555" spans="1:5" x14ac:dyDescent="0.25">
      <c r="A1555" s="2">
        <v>43530.708333333336</v>
      </c>
      <c r="B1555">
        <v>0</v>
      </c>
      <c r="C1555">
        <v>0</v>
      </c>
      <c r="D1555">
        <v>0</v>
      </c>
      <c r="E1555">
        <v>0</v>
      </c>
    </row>
    <row r="1556" spans="1:5" x14ac:dyDescent="0.25">
      <c r="A1556" s="2">
        <v>43530.75</v>
      </c>
      <c r="B1556">
        <v>0</v>
      </c>
      <c r="C1556">
        <v>0</v>
      </c>
      <c r="D1556">
        <v>0</v>
      </c>
      <c r="E1556">
        <v>0</v>
      </c>
    </row>
    <row r="1557" spans="1:5" x14ac:dyDescent="0.25">
      <c r="A1557" s="2">
        <v>43530.791666666664</v>
      </c>
      <c r="B1557">
        <v>0</v>
      </c>
      <c r="C1557">
        <v>0</v>
      </c>
      <c r="D1557">
        <v>0</v>
      </c>
      <c r="E1557">
        <v>0</v>
      </c>
    </row>
    <row r="1558" spans="1:5" x14ac:dyDescent="0.25">
      <c r="A1558" s="2">
        <v>43530.833333333336</v>
      </c>
      <c r="B1558">
        <v>0</v>
      </c>
      <c r="C1558">
        <v>0</v>
      </c>
      <c r="D1558">
        <v>0</v>
      </c>
      <c r="E1558">
        <v>0</v>
      </c>
    </row>
    <row r="1559" spans="1:5" x14ac:dyDescent="0.25">
      <c r="A1559" s="2">
        <v>43530.875</v>
      </c>
      <c r="B1559">
        <v>0</v>
      </c>
      <c r="C1559">
        <v>0</v>
      </c>
      <c r="D1559">
        <v>0</v>
      </c>
      <c r="E1559">
        <v>0</v>
      </c>
    </row>
    <row r="1560" spans="1:5" x14ac:dyDescent="0.25">
      <c r="A1560" s="2">
        <v>43530.916666666664</v>
      </c>
      <c r="B1560">
        <v>0</v>
      </c>
      <c r="C1560">
        <v>0</v>
      </c>
      <c r="D1560">
        <v>0</v>
      </c>
      <c r="E1560">
        <v>0</v>
      </c>
    </row>
    <row r="1561" spans="1:5" x14ac:dyDescent="0.25">
      <c r="A1561" s="2">
        <v>43530.958333333336</v>
      </c>
      <c r="B1561">
        <v>0</v>
      </c>
      <c r="C1561">
        <v>0</v>
      </c>
      <c r="D1561">
        <v>0</v>
      </c>
      <c r="E1561">
        <v>0</v>
      </c>
    </row>
    <row r="1562" spans="1:5" x14ac:dyDescent="0.25">
      <c r="A1562" s="2">
        <v>43531</v>
      </c>
      <c r="B1562">
        <v>0</v>
      </c>
      <c r="C1562">
        <v>0</v>
      </c>
      <c r="D1562">
        <v>0</v>
      </c>
      <c r="E1562">
        <v>0</v>
      </c>
    </row>
    <row r="1563" spans="1:5" x14ac:dyDescent="0.25">
      <c r="A1563" s="2">
        <v>43531.041666666664</v>
      </c>
      <c r="B1563">
        <v>0</v>
      </c>
      <c r="C1563">
        <v>0</v>
      </c>
      <c r="D1563">
        <v>0</v>
      </c>
      <c r="E1563">
        <v>0</v>
      </c>
    </row>
    <row r="1564" spans="1:5" x14ac:dyDescent="0.25">
      <c r="A1564" s="2">
        <v>43531.083333333336</v>
      </c>
      <c r="B1564">
        <v>0</v>
      </c>
      <c r="C1564">
        <v>0</v>
      </c>
      <c r="D1564">
        <v>0</v>
      </c>
      <c r="E1564">
        <v>0</v>
      </c>
    </row>
    <row r="1565" spans="1:5" x14ac:dyDescent="0.25">
      <c r="A1565" s="2">
        <v>43531.125</v>
      </c>
      <c r="B1565">
        <v>0</v>
      </c>
      <c r="C1565">
        <v>0</v>
      </c>
      <c r="D1565">
        <v>0</v>
      </c>
      <c r="E1565">
        <v>0</v>
      </c>
    </row>
    <row r="1566" spans="1:5" x14ac:dyDescent="0.25">
      <c r="A1566" s="2">
        <v>43531.166666666664</v>
      </c>
      <c r="B1566">
        <v>0</v>
      </c>
      <c r="C1566">
        <v>0</v>
      </c>
      <c r="D1566">
        <v>0</v>
      </c>
      <c r="E1566">
        <v>0</v>
      </c>
    </row>
    <row r="1567" spans="1:5" x14ac:dyDescent="0.25">
      <c r="A1567" s="2">
        <v>43531.208333333336</v>
      </c>
      <c r="B1567">
        <v>0</v>
      </c>
      <c r="C1567">
        <v>0</v>
      </c>
      <c r="D1567">
        <v>0</v>
      </c>
      <c r="E1567">
        <v>0</v>
      </c>
    </row>
    <row r="1568" spans="1:5" x14ac:dyDescent="0.25">
      <c r="A1568" s="2">
        <v>43531.25</v>
      </c>
      <c r="B1568">
        <v>6.8707502028709697E-4</v>
      </c>
      <c r="C1568">
        <v>6.5538822850785897E-3</v>
      </c>
      <c r="D1568">
        <v>1E-3</v>
      </c>
      <c r="E1568">
        <v>8.0000000000000002E-3</v>
      </c>
    </row>
    <row r="1569" spans="1:5" x14ac:dyDescent="0.25">
      <c r="A1569" s="2">
        <v>43531.291666666664</v>
      </c>
      <c r="B1569">
        <v>2.5663150236449599E-2</v>
      </c>
      <c r="C1569">
        <v>7.8840835582291199E-2</v>
      </c>
      <c r="D1569">
        <v>2.7E-2</v>
      </c>
      <c r="E1569">
        <v>9.9000000000000005E-2</v>
      </c>
    </row>
    <row r="1570" spans="1:5" x14ac:dyDescent="0.25">
      <c r="A1570" s="2">
        <v>43531.333333333336</v>
      </c>
      <c r="B1570">
        <v>8.0192069843579405E-2</v>
      </c>
      <c r="C1570">
        <v>0.130281020168517</v>
      </c>
      <c r="D1570">
        <v>7.9000000000000001E-2</v>
      </c>
      <c r="E1570">
        <v>0.14699999999999999</v>
      </c>
    </row>
    <row r="1571" spans="1:5" x14ac:dyDescent="0.25">
      <c r="A1571" s="2">
        <v>43531.375</v>
      </c>
      <c r="B1571">
        <v>0.245835464644486</v>
      </c>
      <c r="C1571">
        <v>0.14305296553429001</v>
      </c>
      <c r="D1571">
        <v>0.248</v>
      </c>
      <c r="E1571">
        <v>0.17499999999999999</v>
      </c>
    </row>
    <row r="1572" spans="1:5" x14ac:dyDescent="0.25">
      <c r="A1572" s="2">
        <v>43531.416666666664</v>
      </c>
      <c r="B1572">
        <v>0.37840563001930699</v>
      </c>
      <c r="C1572">
        <v>0.167255062730475</v>
      </c>
      <c r="D1572">
        <v>0.38500000000000001</v>
      </c>
      <c r="E1572">
        <v>0.20300000000000001</v>
      </c>
    </row>
    <row r="1573" spans="1:5" x14ac:dyDescent="0.25">
      <c r="A1573" s="2">
        <v>43531.458333333336</v>
      </c>
      <c r="B1573">
        <v>0.44565889694154498</v>
      </c>
      <c r="C1573">
        <v>0.193285902639006</v>
      </c>
      <c r="D1573">
        <v>0.45100000000000001</v>
      </c>
      <c r="E1573">
        <v>0.27200000000000002</v>
      </c>
    </row>
    <row r="1574" spans="1:5" x14ac:dyDescent="0.25">
      <c r="A1574" s="2">
        <v>43531.5</v>
      </c>
      <c r="B1574">
        <v>0.322977698183955</v>
      </c>
      <c r="C1574">
        <v>0.28707985002369102</v>
      </c>
      <c r="D1574">
        <v>0.33100000000000002</v>
      </c>
      <c r="E1574">
        <v>0.36899999999999999</v>
      </c>
    </row>
    <row r="1575" spans="1:5" x14ac:dyDescent="0.25">
      <c r="A1575" s="2">
        <v>43531.541666666664</v>
      </c>
      <c r="B1575">
        <v>0.173220108011304</v>
      </c>
      <c r="C1575">
        <v>0.27302853258070497</v>
      </c>
      <c r="D1575">
        <v>0.17399999999999999</v>
      </c>
      <c r="E1575">
        <v>0.28799999999999998</v>
      </c>
    </row>
    <row r="1576" spans="1:5" x14ac:dyDescent="0.25">
      <c r="A1576" s="2">
        <v>43531.583333333336</v>
      </c>
      <c r="B1576">
        <v>0.16223152475025801</v>
      </c>
      <c r="C1576">
        <v>0.146537483776601</v>
      </c>
      <c r="D1576">
        <v>0.16</v>
      </c>
      <c r="E1576">
        <v>0.161</v>
      </c>
    </row>
    <row r="1577" spans="1:5" x14ac:dyDescent="0.25">
      <c r="A1577" s="2">
        <v>43531.625</v>
      </c>
      <c r="B1577">
        <v>0.141932562890001</v>
      </c>
      <c r="C1577">
        <v>6.1416905296553401E-2</v>
      </c>
      <c r="D1577">
        <v>0.14199999999999999</v>
      </c>
      <c r="E1577">
        <v>7.6999999999999999E-2</v>
      </c>
    </row>
    <row r="1578" spans="1:5" x14ac:dyDescent="0.25">
      <c r="A1578" s="2">
        <v>43531.666666666664</v>
      </c>
      <c r="B1578">
        <v>4.7324061896633698E-2</v>
      </c>
      <c r="C1578">
        <v>1.20001648091304E-2</v>
      </c>
      <c r="D1578">
        <v>4.7E-2</v>
      </c>
      <c r="E1578">
        <v>1.4E-2</v>
      </c>
    </row>
    <row r="1579" spans="1:5" x14ac:dyDescent="0.25">
      <c r="A1579" s="2">
        <v>43531.708333333336</v>
      </c>
      <c r="B1579">
        <v>0</v>
      </c>
      <c r="C1579">
        <v>0</v>
      </c>
      <c r="D1579">
        <v>0</v>
      </c>
      <c r="E1579">
        <v>0</v>
      </c>
    </row>
    <row r="1580" spans="1:5" x14ac:dyDescent="0.25">
      <c r="A1580" s="2">
        <v>43531.75</v>
      </c>
      <c r="B1580">
        <v>0</v>
      </c>
      <c r="C1580">
        <v>0</v>
      </c>
      <c r="D1580">
        <v>0</v>
      </c>
      <c r="E1580">
        <v>0</v>
      </c>
    </row>
    <row r="1581" spans="1:5" x14ac:dyDescent="0.25">
      <c r="A1581" s="2">
        <v>43531.791666666664</v>
      </c>
      <c r="B1581">
        <v>0</v>
      </c>
      <c r="C1581">
        <v>0</v>
      </c>
      <c r="D1581">
        <v>0</v>
      </c>
      <c r="E1581">
        <v>0</v>
      </c>
    </row>
    <row r="1582" spans="1:5" x14ac:dyDescent="0.25">
      <c r="A1582" s="2">
        <v>43531.833333333336</v>
      </c>
      <c r="B1582">
        <v>0</v>
      </c>
      <c r="C1582">
        <v>0</v>
      </c>
      <c r="D1582">
        <v>0</v>
      </c>
      <c r="E1582">
        <v>0</v>
      </c>
    </row>
    <row r="1583" spans="1:5" x14ac:dyDescent="0.25">
      <c r="A1583" s="2">
        <v>43531.875</v>
      </c>
      <c r="B1583">
        <v>0</v>
      </c>
      <c r="C1583">
        <v>0</v>
      </c>
      <c r="D1583">
        <v>0</v>
      </c>
      <c r="E1583">
        <v>0</v>
      </c>
    </row>
    <row r="1584" spans="1:5" x14ac:dyDescent="0.25">
      <c r="A1584" s="2">
        <v>43531.916666666664</v>
      </c>
      <c r="B1584">
        <v>0</v>
      </c>
      <c r="C1584">
        <v>0</v>
      </c>
      <c r="D1584">
        <v>0</v>
      </c>
      <c r="E1584">
        <v>0</v>
      </c>
    </row>
    <row r="1585" spans="1:5" x14ac:dyDescent="0.25">
      <c r="A1585" s="2">
        <v>43531.958333333336</v>
      </c>
      <c r="B1585">
        <v>0</v>
      </c>
      <c r="C1585">
        <v>0</v>
      </c>
      <c r="D1585">
        <v>0</v>
      </c>
      <c r="E1585">
        <v>0</v>
      </c>
    </row>
    <row r="1586" spans="1:5" x14ac:dyDescent="0.25">
      <c r="A1586" s="2">
        <v>43532</v>
      </c>
      <c r="B1586">
        <v>0</v>
      </c>
      <c r="C1586">
        <v>0</v>
      </c>
      <c r="D1586">
        <v>0</v>
      </c>
      <c r="E1586">
        <v>0</v>
      </c>
    </row>
    <row r="1587" spans="1:5" x14ac:dyDescent="0.25">
      <c r="A1587" s="2">
        <v>43532.041666666664</v>
      </c>
      <c r="B1587">
        <v>0</v>
      </c>
      <c r="C1587">
        <v>0</v>
      </c>
      <c r="D1587">
        <v>0</v>
      </c>
      <c r="E1587">
        <v>0</v>
      </c>
    </row>
    <row r="1588" spans="1:5" x14ac:dyDescent="0.25">
      <c r="A1588" s="2">
        <v>43532.083333333336</v>
      </c>
      <c r="B1588">
        <v>0</v>
      </c>
      <c r="C1588">
        <v>0</v>
      </c>
      <c r="D1588">
        <v>0</v>
      </c>
      <c r="E1588">
        <v>0</v>
      </c>
    </row>
    <row r="1589" spans="1:5" x14ac:dyDescent="0.25">
      <c r="A1589" s="2">
        <v>43532.125</v>
      </c>
      <c r="B1589">
        <v>0</v>
      </c>
      <c r="C1589">
        <v>0</v>
      </c>
      <c r="D1589">
        <v>0</v>
      </c>
      <c r="E1589">
        <v>0</v>
      </c>
    </row>
    <row r="1590" spans="1:5" x14ac:dyDescent="0.25">
      <c r="A1590" s="2">
        <v>43532.166666666664</v>
      </c>
      <c r="B1590">
        <v>0</v>
      </c>
      <c r="C1590">
        <v>0</v>
      </c>
      <c r="D1590">
        <v>0</v>
      </c>
      <c r="E1590">
        <v>0</v>
      </c>
    </row>
    <row r="1591" spans="1:5" x14ac:dyDescent="0.25">
      <c r="A1591" s="2">
        <v>43532.208333333336</v>
      </c>
      <c r="B1591">
        <v>0</v>
      </c>
      <c r="C1591">
        <v>0</v>
      </c>
      <c r="D1591">
        <v>0</v>
      </c>
      <c r="E1591">
        <v>0</v>
      </c>
    </row>
    <row r="1592" spans="1:5" x14ac:dyDescent="0.25">
      <c r="A1592" s="2">
        <v>43532.25</v>
      </c>
      <c r="B1592">
        <v>1.73301060525505E-2</v>
      </c>
      <c r="C1592">
        <v>2.98969736923425E-2</v>
      </c>
      <c r="D1592">
        <v>1.7999999999999999E-2</v>
      </c>
      <c r="E1592">
        <v>3.7999999999999999E-2</v>
      </c>
    </row>
    <row r="1593" spans="1:5" x14ac:dyDescent="0.25">
      <c r="A1593" s="2">
        <v>43532.291666666664</v>
      </c>
      <c r="B1593">
        <v>0.208558300920614</v>
      </c>
      <c r="C1593">
        <v>0.14521264498053099</v>
      </c>
      <c r="D1593">
        <v>0.21</v>
      </c>
      <c r="E1593">
        <v>0.19500000000000001</v>
      </c>
    </row>
    <row r="1594" spans="1:5" x14ac:dyDescent="0.25">
      <c r="A1594" s="2">
        <v>43532.333333333336</v>
      </c>
      <c r="B1594">
        <v>0.39916822900635102</v>
      </c>
      <c r="C1594">
        <v>0.45032982427226398</v>
      </c>
      <c r="D1594">
        <v>0.40300000000000002</v>
      </c>
      <c r="E1594">
        <v>0.45200000000000001</v>
      </c>
    </row>
    <row r="1595" spans="1:5" x14ac:dyDescent="0.25">
      <c r="A1595" s="2">
        <v>43532.375</v>
      </c>
      <c r="B1595">
        <v>0.489468701905588</v>
      </c>
      <c r="C1595">
        <v>0.58619721472569497</v>
      </c>
      <c r="D1595">
        <v>0.503</v>
      </c>
      <c r="E1595">
        <v>0.58699999999999997</v>
      </c>
    </row>
    <row r="1596" spans="1:5" x14ac:dyDescent="0.25">
      <c r="A1596" s="2">
        <v>43532.416666666664</v>
      </c>
      <c r="B1596">
        <v>0.41196146850602999</v>
      </c>
      <c r="C1596">
        <v>0.66451799509692799</v>
      </c>
      <c r="D1596">
        <v>0.438</v>
      </c>
      <c r="E1596">
        <v>0.66700000000000004</v>
      </c>
    </row>
    <row r="1597" spans="1:5" x14ac:dyDescent="0.25">
      <c r="A1597" s="2">
        <v>43532.458333333336</v>
      </c>
      <c r="B1597">
        <v>0.32689979572991501</v>
      </c>
      <c r="C1597">
        <v>0.67867676809295197</v>
      </c>
      <c r="D1597">
        <v>0.34200000000000003</v>
      </c>
      <c r="E1597">
        <v>0.68799999999999994</v>
      </c>
    </row>
    <row r="1598" spans="1:5" x14ac:dyDescent="0.25">
      <c r="A1598" s="2">
        <v>43532.5</v>
      </c>
      <c r="B1598">
        <v>0.36111425133614999</v>
      </c>
      <c r="C1598">
        <v>0.63850287385921101</v>
      </c>
      <c r="D1598">
        <v>0.35399999999999998</v>
      </c>
      <c r="E1598">
        <v>0.64900000000000002</v>
      </c>
    </row>
    <row r="1599" spans="1:5" x14ac:dyDescent="0.25">
      <c r="A1599" s="2">
        <v>43532.541666666664</v>
      </c>
      <c r="B1599">
        <v>0.43786907127067098</v>
      </c>
      <c r="C1599">
        <v>0.54420883376939</v>
      </c>
      <c r="D1599">
        <v>0.435</v>
      </c>
      <c r="E1599">
        <v>0.55000000000000004</v>
      </c>
    </row>
    <row r="1600" spans="1:5" x14ac:dyDescent="0.25">
      <c r="A1600" s="2">
        <v>43532.583333333336</v>
      </c>
      <c r="B1600">
        <v>0.32456398130788799</v>
      </c>
      <c r="C1600">
        <v>0.37158243546692399</v>
      </c>
      <c r="D1600">
        <v>0.32700000000000001</v>
      </c>
      <c r="E1600">
        <v>0.38400000000000001</v>
      </c>
    </row>
    <row r="1601" spans="1:5" x14ac:dyDescent="0.25">
      <c r="A1601" s="2">
        <v>43532.625</v>
      </c>
      <c r="B1601">
        <v>0.16081131600302201</v>
      </c>
      <c r="C1601">
        <v>0.19495496590511099</v>
      </c>
      <c r="D1601">
        <v>0.161</v>
      </c>
      <c r="E1601">
        <v>0.20499999999999999</v>
      </c>
    </row>
    <row r="1602" spans="1:5" x14ac:dyDescent="0.25">
      <c r="A1602" s="2">
        <v>43532.666666666664</v>
      </c>
      <c r="B1602">
        <v>4.4344824691496199E-2</v>
      </c>
      <c r="C1602">
        <v>3.53370552728621E-2</v>
      </c>
      <c r="D1602">
        <v>4.4999999999999998E-2</v>
      </c>
      <c r="E1602">
        <v>3.9E-2</v>
      </c>
    </row>
    <row r="1603" spans="1:5" x14ac:dyDescent="0.25">
      <c r="A1603" s="2">
        <v>43532.708333333336</v>
      </c>
      <c r="B1603">
        <v>0</v>
      </c>
      <c r="C1603">
        <v>0</v>
      </c>
      <c r="D1603">
        <v>0</v>
      </c>
      <c r="E1603">
        <v>0</v>
      </c>
    </row>
    <row r="1604" spans="1:5" x14ac:dyDescent="0.25">
      <c r="A1604" s="2">
        <v>43532.75</v>
      </c>
      <c r="B1604">
        <v>0</v>
      </c>
      <c r="C1604">
        <v>0</v>
      </c>
      <c r="D1604">
        <v>0</v>
      </c>
      <c r="E1604">
        <v>0</v>
      </c>
    </row>
    <row r="1605" spans="1:5" x14ac:dyDescent="0.25">
      <c r="A1605" s="2">
        <v>43532.791666666664</v>
      </c>
      <c r="B1605">
        <v>0</v>
      </c>
      <c r="C1605">
        <v>0</v>
      </c>
      <c r="D1605">
        <v>0</v>
      </c>
      <c r="E1605">
        <v>0</v>
      </c>
    </row>
    <row r="1606" spans="1:5" x14ac:dyDescent="0.25">
      <c r="A1606" s="2">
        <v>43532.833333333336</v>
      </c>
      <c r="B1606">
        <v>0</v>
      </c>
      <c r="C1606">
        <v>0</v>
      </c>
      <c r="D1606">
        <v>0</v>
      </c>
      <c r="E1606">
        <v>0</v>
      </c>
    </row>
    <row r="1607" spans="1:5" x14ac:dyDescent="0.25">
      <c r="A1607" s="2">
        <v>43532.875</v>
      </c>
      <c r="B1607">
        <v>0</v>
      </c>
      <c r="C1607">
        <v>0</v>
      </c>
      <c r="D1607">
        <v>0</v>
      </c>
      <c r="E1607">
        <v>0</v>
      </c>
    </row>
    <row r="1608" spans="1:5" x14ac:dyDescent="0.25">
      <c r="A1608" s="2">
        <v>43532.916666666664</v>
      </c>
      <c r="B1608">
        <v>0</v>
      </c>
      <c r="C1608">
        <v>0</v>
      </c>
      <c r="D1608">
        <v>0</v>
      </c>
      <c r="E1608">
        <v>0</v>
      </c>
    </row>
    <row r="1609" spans="1:5" x14ac:dyDescent="0.25">
      <c r="A1609" s="2">
        <v>43532.958333333336</v>
      </c>
      <c r="B1609">
        <v>0</v>
      </c>
      <c r="C1609">
        <v>0</v>
      </c>
      <c r="D1609">
        <v>0</v>
      </c>
      <c r="E1609">
        <v>0</v>
      </c>
    </row>
    <row r="1610" spans="1:5" x14ac:dyDescent="0.25">
      <c r="A1610" s="2">
        <v>43533</v>
      </c>
      <c r="B1610">
        <v>0</v>
      </c>
      <c r="C1610">
        <v>0</v>
      </c>
      <c r="D1610">
        <v>0</v>
      </c>
      <c r="E1610">
        <v>0</v>
      </c>
    </row>
    <row r="1611" spans="1:5" x14ac:dyDescent="0.25">
      <c r="A1611" s="2">
        <v>43533.041666666664</v>
      </c>
      <c r="B1611">
        <v>0</v>
      </c>
      <c r="C1611">
        <v>0</v>
      </c>
      <c r="D1611">
        <v>0</v>
      </c>
      <c r="E1611">
        <v>0</v>
      </c>
    </row>
    <row r="1612" spans="1:5" x14ac:dyDescent="0.25">
      <c r="A1612" s="2">
        <v>43533.083333333336</v>
      </c>
      <c r="B1612">
        <v>0</v>
      </c>
      <c r="C1612">
        <v>0</v>
      </c>
      <c r="D1612">
        <v>0</v>
      </c>
      <c r="E1612">
        <v>0</v>
      </c>
    </row>
    <row r="1613" spans="1:5" x14ac:dyDescent="0.25">
      <c r="A1613" s="2">
        <v>43533.125</v>
      </c>
      <c r="B1613">
        <v>0</v>
      </c>
      <c r="C1613">
        <v>0</v>
      </c>
      <c r="D1613">
        <v>0</v>
      </c>
      <c r="E1613">
        <v>0</v>
      </c>
    </row>
    <row r="1614" spans="1:5" x14ac:dyDescent="0.25">
      <c r="A1614" s="2">
        <v>43533.166666666664</v>
      </c>
      <c r="B1614">
        <v>0</v>
      </c>
      <c r="C1614">
        <v>0</v>
      </c>
      <c r="D1614">
        <v>0</v>
      </c>
      <c r="E1614">
        <v>0</v>
      </c>
    </row>
    <row r="1615" spans="1:5" x14ac:dyDescent="0.25">
      <c r="A1615" s="2">
        <v>43533.208333333336</v>
      </c>
      <c r="B1615">
        <v>0</v>
      </c>
      <c r="C1615">
        <v>0</v>
      </c>
      <c r="D1615">
        <v>0</v>
      </c>
      <c r="E1615">
        <v>0</v>
      </c>
    </row>
    <row r="1616" spans="1:5" x14ac:dyDescent="0.25">
      <c r="A1616" s="2">
        <v>43533.25</v>
      </c>
      <c r="B1616">
        <v>1.57399893667627E-4</v>
      </c>
      <c r="C1616">
        <v>5.1875115881419801E-3</v>
      </c>
      <c r="D1616">
        <v>0</v>
      </c>
      <c r="E1616">
        <v>6.0000000000000001E-3</v>
      </c>
    </row>
    <row r="1617" spans="1:5" x14ac:dyDescent="0.25">
      <c r="A1617" s="2">
        <v>43533.291666666664</v>
      </c>
      <c r="B1617">
        <v>4.3985757058510697E-2</v>
      </c>
      <c r="C1617">
        <v>6.8149069858470093E-2</v>
      </c>
      <c r="D1617">
        <v>4.2000000000000003E-2</v>
      </c>
      <c r="E1617">
        <v>6.5000000000000002E-2</v>
      </c>
    </row>
    <row r="1618" spans="1:5" x14ac:dyDescent="0.25">
      <c r="A1618" s="2">
        <v>43533.333333333336</v>
      </c>
      <c r="B1618">
        <v>0.18352287545121301</v>
      </c>
      <c r="C1618">
        <v>0.11858138480871799</v>
      </c>
      <c r="D1618">
        <v>0.184</v>
      </c>
      <c r="E1618">
        <v>0.122</v>
      </c>
    </row>
    <row r="1619" spans="1:5" x14ac:dyDescent="0.25">
      <c r="A1619" s="2">
        <v>43533.375</v>
      </c>
      <c r="B1619">
        <v>0.20398326664241501</v>
      </c>
      <c r="C1619">
        <v>0.163481592880245</v>
      </c>
      <c r="D1619">
        <v>0.218</v>
      </c>
      <c r="E1619">
        <v>0.17</v>
      </c>
    </row>
    <row r="1620" spans="1:5" x14ac:dyDescent="0.25">
      <c r="A1620" s="2">
        <v>43533.416666666664</v>
      </c>
      <c r="B1620">
        <v>0.10071295855835601</v>
      </c>
      <c r="C1620">
        <v>0.24682254176881399</v>
      </c>
      <c r="D1620">
        <v>0.105</v>
      </c>
      <c r="E1620">
        <v>0.26700000000000002</v>
      </c>
    </row>
    <row r="1621" spans="1:5" x14ac:dyDescent="0.25">
      <c r="A1621" s="2">
        <v>43533.458333333336</v>
      </c>
      <c r="B1621">
        <v>8.0033718554998995E-2</v>
      </c>
      <c r="C1621">
        <v>0.30729162975628799</v>
      </c>
      <c r="D1621">
        <v>7.8E-2</v>
      </c>
      <c r="E1621">
        <v>0.35</v>
      </c>
    </row>
    <row r="1622" spans="1:5" x14ac:dyDescent="0.25">
      <c r="A1622" s="2">
        <v>43533.5</v>
      </c>
      <c r="B1622">
        <v>0.17480510395388499</v>
      </c>
      <c r="C1622">
        <v>0.26505020498135501</v>
      </c>
      <c r="D1622">
        <v>0.16300000000000001</v>
      </c>
      <c r="E1622">
        <v>0.23599999999999999</v>
      </c>
    </row>
    <row r="1623" spans="1:5" x14ac:dyDescent="0.25">
      <c r="A1623" s="2">
        <v>43533.541666666664</v>
      </c>
      <c r="B1623">
        <v>0.367893919467218</v>
      </c>
      <c r="C1623">
        <v>8.4229949939226598E-2</v>
      </c>
      <c r="D1623">
        <v>0.35699999999999998</v>
      </c>
      <c r="E1623">
        <v>7.9000000000000001E-2</v>
      </c>
    </row>
    <row r="1624" spans="1:5" x14ac:dyDescent="0.25">
      <c r="A1624" s="2">
        <v>43533.583333333336</v>
      </c>
      <c r="B1624">
        <v>0.36442829560399498</v>
      </c>
      <c r="C1624">
        <v>3.7027172905378901E-2</v>
      </c>
      <c r="D1624">
        <v>0.36399999999999999</v>
      </c>
      <c r="E1624">
        <v>5.2999999999999999E-2</v>
      </c>
    </row>
    <row r="1625" spans="1:5" x14ac:dyDescent="0.25">
      <c r="A1625" s="2">
        <v>43533.625</v>
      </c>
      <c r="B1625">
        <v>0.16789484287992801</v>
      </c>
      <c r="C1625">
        <v>3.4696709997733798E-2</v>
      </c>
      <c r="D1625">
        <v>0.17</v>
      </c>
      <c r="E1625">
        <v>4.5999999999999999E-2</v>
      </c>
    </row>
    <row r="1626" spans="1:5" x14ac:dyDescent="0.25">
      <c r="A1626" s="2">
        <v>43533.666666666664</v>
      </c>
      <c r="B1626">
        <v>4.54144444133531E-2</v>
      </c>
      <c r="C1626">
        <v>1.87402402093075E-2</v>
      </c>
      <c r="D1626">
        <v>4.5999999999999999E-2</v>
      </c>
      <c r="E1626">
        <v>2.3E-2</v>
      </c>
    </row>
    <row r="1627" spans="1:5" x14ac:dyDescent="0.25">
      <c r="A1627" s="2">
        <v>43533.708333333336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 s="2">
        <v>43533.75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 s="2">
        <v>43533.791666666664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 s="2">
        <v>43533.833333333336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 s="2">
        <v>43533.875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 s="2">
        <v>43533.916666666664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 s="2">
        <v>43533.958333333336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 s="2">
        <v>43534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 s="2">
        <v>43534.041666666664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 s="2">
        <v>43534.083333333336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 s="2">
        <v>43534.125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 s="2">
        <v>43534.166666666664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 s="2">
        <v>43534.208333333336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 s="2">
        <v>43534.25</v>
      </c>
      <c r="B1640">
        <v>2.85166634020762E-4</v>
      </c>
      <c r="C1640">
        <v>2.4209019179662498E-2</v>
      </c>
      <c r="D1640">
        <v>0</v>
      </c>
      <c r="E1640">
        <v>3.6999999999999998E-2</v>
      </c>
    </row>
    <row r="1641" spans="1:5" x14ac:dyDescent="0.25">
      <c r="A1641" s="2">
        <v>43534.291666666664</v>
      </c>
      <c r="B1641">
        <v>3.6896577776534101E-2</v>
      </c>
      <c r="C1641">
        <v>0.120832904142889</v>
      </c>
      <c r="D1641">
        <v>3.5999999999999997E-2</v>
      </c>
      <c r="E1641">
        <v>0.16700000000000001</v>
      </c>
    </row>
    <row r="1642" spans="1:5" x14ac:dyDescent="0.25">
      <c r="A1642" s="2">
        <v>43534.333333333336</v>
      </c>
      <c r="B1642">
        <v>8.92054173545625E-2</v>
      </c>
      <c r="C1642">
        <v>0.33662582147050901</v>
      </c>
      <c r="D1642">
        <v>8.8999999999999996E-2</v>
      </c>
      <c r="E1642">
        <v>0.35</v>
      </c>
    </row>
    <row r="1643" spans="1:5" x14ac:dyDescent="0.25">
      <c r="A1643" s="2">
        <v>43534.375</v>
      </c>
      <c r="B1643">
        <v>0.19447488597252099</v>
      </c>
      <c r="C1643">
        <v>0.46028413094085402</v>
      </c>
      <c r="D1643">
        <v>0.19500000000000001</v>
      </c>
      <c r="E1643">
        <v>0.47099999999999997</v>
      </c>
    </row>
    <row r="1644" spans="1:5" x14ac:dyDescent="0.25">
      <c r="A1644" s="2">
        <v>43534.416666666664</v>
      </c>
      <c r="B1644">
        <v>0.28614522763522399</v>
      </c>
      <c r="C1644">
        <v>0.60330275437259195</v>
      </c>
      <c r="D1644">
        <v>0.29199999999999998</v>
      </c>
      <c r="E1644">
        <v>0.61099999999999999</v>
      </c>
    </row>
    <row r="1645" spans="1:5" x14ac:dyDescent="0.25">
      <c r="A1645" s="2">
        <v>43534.458333333336</v>
      </c>
      <c r="B1645">
        <v>0.27474538993200298</v>
      </c>
      <c r="C1645">
        <v>0.58462304031643297</v>
      </c>
      <c r="D1645">
        <v>0.27600000000000002</v>
      </c>
      <c r="E1645">
        <v>0.59499999999999997</v>
      </c>
    </row>
    <row r="1646" spans="1:5" x14ac:dyDescent="0.25">
      <c r="A1646" s="2">
        <v>43534.5</v>
      </c>
      <c r="B1646">
        <v>0.18477933234462801</v>
      </c>
      <c r="C1646">
        <v>0.48917152510249001</v>
      </c>
      <c r="D1646">
        <v>0.184</v>
      </c>
      <c r="E1646">
        <v>0.42299999999999999</v>
      </c>
    </row>
    <row r="1647" spans="1:5" x14ac:dyDescent="0.25">
      <c r="A1647" s="2">
        <v>43534.541666666664</v>
      </c>
      <c r="B1647">
        <v>0.14301130481013999</v>
      </c>
      <c r="C1647">
        <v>0.23551391607095001</v>
      </c>
      <c r="D1647">
        <v>0.14399999999999999</v>
      </c>
      <c r="E1647">
        <v>0.23100000000000001</v>
      </c>
    </row>
    <row r="1648" spans="1:5" x14ac:dyDescent="0.25">
      <c r="A1648" s="2">
        <v>43534.583333333336</v>
      </c>
      <c r="B1648">
        <v>0.110091166018412</v>
      </c>
      <c r="C1648">
        <v>0.16632588945427501</v>
      </c>
      <c r="D1648">
        <v>0.109</v>
      </c>
      <c r="E1648">
        <v>0.13600000000000001</v>
      </c>
    </row>
    <row r="1649" spans="1:5" x14ac:dyDescent="0.25">
      <c r="A1649" s="2">
        <v>43534.625</v>
      </c>
      <c r="B1649">
        <v>8.3149480930128403E-2</v>
      </c>
      <c r="C1649">
        <v>6.10467645907583E-2</v>
      </c>
      <c r="D1649">
        <v>8.4000000000000005E-2</v>
      </c>
      <c r="E1649">
        <v>5.7000000000000002E-2</v>
      </c>
    </row>
    <row r="1650" spans="1:5" x14ac:dyDescent="0.25">
      <c r="A1650" s="2">
        <v>43534.666666666664</v>
      </c>
      <c r="B1650">
        <v>1.9940481853541098E-2</v>
      </c>
      <c r="C1650">
        <v>1.04311200840526E-2</v>
      </c>
      <c r="D1650">
        <v>0.02</v>
      </c>
      <c r="E1650">
        <v>1.2E-2</v>
      </c>
    </row>
    <row r="1651" spans="1:5" x14ac:dyDescent="0.25">
      <c r="A1651" s="2">
        <v>43534.708333333336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 s="2">
        <v>43534.75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 s="2">
        <v>43534.791666666664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 s="2">
        <v>43534.833333333336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 s="2">
        <v>43534.875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 s="2">
        <v>43534.916666666664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 s="2">
        <v>43534.958333333336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 s="2">
        <v>43535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 s="2">
        <v>43535.041666666664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 s="2">
        <v>43535.083333333336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 s="2">
        <v>43535.125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 s="2">
        <v>43535.166666666664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 s="2">
        <v>43535.208333333336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 s="2">
        <v>43535.25</v>
      </c>
      <c r="B1664">
        <v>9.4204885692699401E-4</v>
      </c>
      <c r="C1664">
        <v>1.04466121423126E-2</v>
      </c>
      <c r="D1664">
        <v>1E-3</v>
      </c>
      <c r="E1664">
        <v>0.01</v>
      </c>
    </row>
    <row r="1665" spans="1:5" x14ac:dyDescent="0.25">
      <c r="A1665" s="2">
        <v>43535.291666666664</v>
      </c>
      <c r="B1665">
        <v>3.0563841396871499E-2</v>
      </c>
      <c r="C1665">
        <v>0.167702395912733</v>
      </c>
      <c r="D1665">
        <v>3.1E-2</v>
      </c>
      <c r="E1665">
        <v>0.13400000000000001</v>
      </c>
    </row>
    <row r="1666" spans="1:5" x14ac:dyDescent="0.25">
      <c r="A1666" s="2">
        <v>43535.333333333336</v>
      </c>
      <c r="B1666">
        <v>0.10445876822340899</v>
      </c>
      <c r="C1666">
        <v>0.44628748892688602</v>
      </c>
      <c r="D1666">
        <v>0.104</v>
      </c>
      <c r="E1666">
        <v>0.433</v>
      </c>
    </row>
    <row r="1667" spans="1:5" x14ac:dyDescent="0.25">
      <c r="A1667" s="2">
        <v>43535.375</v>
      </c>
      <c r="B1667">
        <v>0.224178806279206</v>
      </c>
      <c r="C1667">
        <v>0.46062415277806301</v>
      </c>
      <c r="D1667">
        <v>0.23100000000000001</v>
      </c>
      <c r="E1667">
        <v>0.49099999999999999</v>
      </c>
    </row>
    <row r="1668" spans="1:5" x14ac:dyDescent="0.25">
      <c r="A1668" s="2">
        <v>43535.416666666664</v>
      </c>
      <c r="B1668">
        <v>0.33358538769342699</v>
      </c>
      <c r="C1668">
        <v>0.55214729816031805</v>
      </c>
      <c r="D1668">
        <v>0.33800000000000002</v>
      </c>
      <c r="E1668">
        <v>0.56200000000000006</v>
      </c>
    </row>
    <row r="1669" spans="1:5" x14ac:dyDescent="0.25">
      <c r="A1669" s="2">
        <v>43535.458333333336</v>
      </c>
      <c r="B1669">
        <v>0.30006679351932097</v>
      </c>
      <c r="C1669">
        <v>0.65302097196184605</v>
      </c>
      <c r="D1669">
        <v>0.308</v>
      </c>
      <c r="E1669">
        <v>0.60599999999999998</v>
      </c>
    </row>
    <row r="1670" spans="1:5" x14ac:dyDescent="0.25">
      <c r="A1670" s="2">
        <v>43535.5</v>
      </c>
      <c r="B1670">
        <v>0.23000679967540599</v>
      </c>
      <c r="C1670">
        <v>0.644328258585525</v>
      </c>
      <c r="D1670">
        <v>0.23799999999999999</v>
      </c>
      <c r="E1670">
        <v>0.56799999999999995</v>
      </c>
    </row>
    <row r="1671" spans="1:5" x14ac:dyDescent="0.25">
      <c r="A1671" s="2">
        <v>43535.541666666664</v>
      </c>
      <c r="B1671">
        <v>0.122033858466015</v>
      </c>
      <c r="C1671">
        <v>0.528499515873179</v>
      </c>
      <c r="D1671">
        <v>0.126</v>
      </c>
      <c r="E1671">
        <v>0.47099999999999997</v>
      </c>
    </row>
    <row r="1672" spans="1:5" x14ac:dyDescent="0.25">
      <c r="A1672" s="2">
        <v>43535.583333333336</v>
      </c>
      <c r="B1672">
        <v>7.8148333659792305E-2</v>
      </c>
      <c r="C1672">
        <v>0.35493508580375299</v>
      </c>
      <c r="D1672">
        <v>7.8E-2</v>
      </c>
      <c r="E1672">
        <v>0.30499999999999999</v>
      </c>
    </row>
    <row r="1673" spans="1:5" x14ac:dyDescent="0.25">
      <c r="A1673" s="2">
        <v>43535.625</v>
      </c>
      <c r="B1673">
        <v>4.2834177463133401E-2</v>
      </c>
      <c r="C1673">
        <v>0.169906882841309</v>
      </c>
      <c r="D1673">
        <v>4.2999999999999997E-2</v>
      </c>
      <c r="E1673">
        <v>0.14000000000000001</v>
      </c>
    </row>
    <row r="1674" spans="1:5" x14ac:dyDescent="0.25">
      <c r="A1674" s="2">
        <v>43535.666666666664</v>
      </c>
      <c r="B1674">
        <v>1.2957550997565501E-2</v>
      </c>
      <c r="C1674">
        <v>3.5296182608516503E-2</v>
      </c>
      <c r="D1674">
        <v>1.2999999999999999E-2</v>
      </c>
      <c r="E1674">
        <v>2.8000000000000001E-2</v>
      </c>
    </row>
    <row r="1675" spans="1:5" x14ac:dyDescent="0.25">
      <c r="A1675" s="2">
        <v>43535.708333333336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 s="2">
        <v>43535.75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 s="2">
        <v>43535.791666666664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 s="2">
        <v>43535.833333333336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 s="2">
        <v>43535.875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 s="2">
        <v>43535.916666666664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 s="2">
        <v>43535.958333333336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 s="2">
        <v>43536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 s="2">
        <v>43536.041666666664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 s="2">
        <v>43536.083333333336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 s="2">
        <v>43536.125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 s="2">
        <v>43536.166666666664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 s="2">
        <v>43536.208333333336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 s="2">
        <v>43536.25</v>
      </c>
      <c r="B1688">
        <v>7.1879004952849898E-3</v>
      </c>
      <c r="C1688">
        <v>1.8529572938340701E-2</v>
      </c>
      <c r="D1688">
        <v>7.0000000000000001E-3</v>
      </c>
      <c r="E1688">
        <v>1.6E-2</v>
      </c>
    </row>
    <row r="1689" spans="1:5" x14ac:dyDescent="0.25">
      <c r="A1689" s="2">
        <v>43536.291666666664</v>
      </c>
      <c r="B1689">
        <v>8.0216414360466698E-2</v>
      </c>
      <c r="C1689">
        <v>0.17574911930120901</v>
      </c>
      <c r="D1689">
        <v>8.1000000000000003E-2</v>
      </c>
      <c r="E1689">
        <v>0.152</v>
      </c>
    </row>
    <row r="1690" spans="1:5" x14ac:dyDescent="0.25">
      <c r="A1690" s="2">
        <v>43536.333333333336</v>
      </c>
      <c r="B1690">
        <v>0.25014069451828602</v>
      </c>
      <c r="C1690">
        <v>0.46335436023155602</v>
      </c>
      <c r="D1690">
        <v>0.249</v>
      </c>
      <c r="E1690">
        <v>0.46700000000000003</v>
      </c>
    </row>
    <row r="1691" spans="1:5" x14ac:dyDescent="0.25">
      <c r="A1691" s="2">
        <v>43536.375</v>
      </c>
      <c r="B1691">
        <v>0.57172311609816096</v>
      </c>
      <c r="C1691">
        <v>0.51341779114562902</v>
      </c>
      <c r="D1691">
        <v>0.57399999999999995</v>
      </c>
      <c r="E1691">
        <v>0.53500000000000003</v>
      </c>
    </row>
    <row r="1692" spans="1:5" x14ac:dyDescent="0.25">
      <c r="A1692" s="2">
        <v>43536.416666666664</v>
      </c>
      <c r="B1692">
        <v>0.66091174413073195</v>
      </c>
      <c r="C1692">
        <v>0.600085288724995</v>
      </c>
      <c r="D1692">
        <v>0.66300000000000003</v>
      </c>
      <c r="E1692">
        <v>0.61</v>
      </c>
    </row>
    <row r="1693" spans="1:5" x14ac:dyDescent="0.25">
      <c r="A1693" s="2">
        <v>43536.458333333336</v>
      </c>
      <c r="B1693">
        <v>0.58980339703948204</v>
      </c>
      <c r="C1693">
        <v>0.51411404791825399</v>
      </c>
      <c r="D1693">
        <v>0.58799999999999997</v>
      </c>
      <c r="E1693">
        <v>0.60799999999999998</v>
      </c>
    </row>
    <row r="1694" spans="1:5" x14ac:dyDescent="0.25">
      <c r="A1694" s="2">
        <v>43536.5</v>
      </c>
      <c r="B1694">
        <v>0.56307530010912998</v>
      </c>
      <c r="C1694">
        <v>0.50215180981026297</v>
      </c>
      <c r="D1694">
        <v>0.56100000000000005</v>
      </c>
      <c r="E1694">
        <v>0.55700000000000005</v>
      </c>
    </row>
    <row r="1695" spans="1:5" x14ac:dyDescent="0.25">
      <c r="A1695" s="2">
        <v>43536.541666666664</v>
      </c>
      <c r="B1695">
        <v>0.52385163835800397</v>
      </c>
      <c r="C1695">
        <v>0.46948437403432097</v>
      </c>
      <c r="D1695">
        <v>0.52200000000000002</v>
      </c>
      <c r="E1695">
        <v>0.505</v>
      </c>
    </row>
    <row r="1696" spans="1:5" x14ac:dyDescent="0.25">
      <c r="A1696" s="2">
        <v>43536.583333333336</v>
      </c>
      <c r="B1696">
        <v>0.43820273106304303</v>
      </c>
      <c r="C1696">
        <v>0.38823536803938902</v>
      </c>
      <c r="D1696">
        <v>0.437</v>
      </c>
      <c r="E1696">
        <v>0.41199999999999998</v>
      </c>
    </row>
    <row r="1697" spans="1:5" x14ac:dyDescent="0.25">
      <c r="A1697" s="2">
        <v>43536.625</v>
      </c>
      <c r="B1697">
        <v>0.291762291182807</v>
      </c>
      <c r="C1697">
        <v>0.18726651696503899</v>
      </c>
      <c r="D1697">
        <v>0.29399999999999998</v>
      </c>
      <c r="E1697">
        <v>0.19600000000000001</v>
      </c>
    </row>
    <row r="1698" spans="1:5" x14ac:dyDescent="0.25">
      <c r="A1698" s="2">
        <v>43536.666666666664</v>
      </c>
      <c r="B1698">
        <v>7.5727845090522397E-2</v>
      </c>
      <c r="C1698">
        <v>5.1713932551863302E-2</v>
      </c>
      <c r="D1698">
        <v>7.5999999999999998E-2</v>
      </c>
      <c r="E1698">
        <v>5.0999999999999997E-2</v>
      </c>
    </row>
    <row r="1699" spans="1:5" x14ac:dyDescent="0.25">
      <c r="A1699" s="2">
        <v>43536.708333333336</v>
      </c>
      <c r="B1699">
        <v>1.59607689509471E-3</v>
      </c>
      <c r="C1699">
        <v>0</v>
      </c>
      <c r="D1699">
        <v>1E-3</v>
      </c>
      <c r="E1699">
        <v>0</v>
      </c>
    </row>
    <row r="1700" spans="1:5" x14ac:dyDescent="0.25">
      <c r="A1700" s="2">
        <v>43536.75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 s="2">
        <v>43536.791666666664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 s="2">
        <v>43536.833333333336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 s="2">
        <v>43536.875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 s="2">
        <v>43536.916666666664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 s="2">
        <v>43536.958333333336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 s="2">
        <v>43537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 s="2">
        <v>43537.041666666664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 s="2">
        <v>43537.083333333336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 s="2">
        <v>43537.125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 s="2">
        <v>43537.166666666664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 s="2">
        <v>43537.208333333336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 s="2">
        <v>43537.25</v>
      </c>
      <c r="B1712">
        <v>2.1131040658141399E-3</v>
      </c>
      <c r="C1712">
        <v>1.97580189942522E-2</v>
      </c>
      <c r="D1712">
        <v>2E-3</v>
      </c>
      <c r="E1712">
        <v>1.6E-2</v>
      </c>
    </row>
    <row r="1713" spans="1:5" x14ac:dyDescent="0.25">
      <c r="A1713" s="2">
        <v>43537.291666666664</v>
      </c>
      <c r="B1713">
        <v>1.7820158379270701E-2</v>
      </c>
      <c r="C1713">
        <v>5.6213510228466601E-2</v>
      </c>
      <c r="D1713">
        <v>1.7000000000000001E-2</v>
      </c>
      <c r="E1713">
        <v>5.2999999999999999E-2</v>
      </c>
    </row>
    <row r="1714" spans="1:5" x14ac:dyDescent="0.25">
      <c r="A1714" s="2">
        <v>43537.333333333336</v>
      </c>
      <c r="B1714">
        <v>0.113054117581218</v>
      </c>
      <c r="C1714">
        <v>0.118608413506108</v>
      </c>
      <c r="D1714">
        <v>0.10199999999999999</v>
      </c>
      <c r="E1714">
        <v>0.112</v>
      </c>
    </row>
    <row r="1715" spans="1:5" x14ac:dyDescent="0.25">
      <c r="A1715" s="2">
        <v>43537.375</v>
      </c>
      <c r="B1715">
        <v>0.43847869155217201</v>
      </c>
      <c r="C1715">
        <v>0.18966908386724601</v>
      </c>
      <c r="D1715">
        <v>0.42499999999999999</v>
      </c>
      <c r="E1715">
        <v>0.17499999999999999</v>
      </c>
    </row>
    <row r="1716" spans="1:5" x14ac:dyDescent="0.25">
      <c r="A1716" s="2">
        <v>43537.416666666664</v>
      </c>
      <c r="B1716">
        <v>0.62060990010353401</v>
      </c>
      <c r="C1716">
        <v>0.15159866916627099</v>
      </c>
      <c r="D1716">
        <v>0.62</v>
      </c>
      <c r="E1716">
        <v>0.13700000000000001</v>
      </c>
    </row>
    <row r="1717" spans="1:5" x14ac:dyDescent="0.25">
      <c r="A1717" s="2">
        <v>43537.458333333336</v>
      </c>
      <c r="B1717">
        <v>0.70116534683941001</v>
      </c>
      <c r="C1717">
        <v>0.10809431202488599</v>
      </c>
      <c r="D1717">
        <v>0.69699999999999995</v>
      </c>
      <c r="E1717">
        <v>0.112</v>
      </c>
    </row>
    <row r="1718" spans="1:5" x14ac:dyDescent="0.25">
      <c r="A1718" s="2">
        <v>43537.5</v>
      </c>
      <c r="B1718">
        <v>0.71669102051095501</v>
      </c>
      <c r="C1718">
        <v>0.11299835190869501</v>
      </c>
      <c r="D1718">
        <v>0.71699999999999997</v>
      </c>
      <c r="E1718">
        <v>0.13800000000000001</v>
      </c>
    </row>
    <row r="1719" spans="1:5" x14ac:dyDescent="0.25">
      <c r="A1719" s="2">
        <v>43537.541666666664</v>
      </c>
      <c r="B1719">
        <v>0.65199280857374697</v>
      </c>
      <c r="C1719">
        <v>0.124121855750808</v>
      </c>
      <c r="D1719">
        <v>0.65300000000000002</v>
      </c>
      <c r="E1719">
        <v>0.16400000000000001</v>
      </c>
    </row>
    <row r="1720" spans="1:5" x14ac:dyDescent="0.25">
      <c r="A1720" s="2">
        <v>43537.583333333336</v>
      </c>
      <c r="B1720">
        <v>0.51900310602456801</v>
      </c>
      <c r="C1720">
        <v>0.12891722461424299</v>
      </c>
      <c r="D1720">
        <v>0.52200000000000002</v>
      </c>
      <c r="E1720">
        <v>0.182</v>
      </c>
    </row>
    <row r="1721" spans="1:5" x14ac:dyDescent="0.25">
      <c r="A1721" s="2">
        <v>43537.625</v>
      </c>
      <c r="B1721">
        <v>0.32629484847636903</v>
      </c>
      <c r="C1721">
        <v>0.121259368369007</v>
      </c>
      <c r="D1721">
        <v>0.32900000000000001</v>
      </c>
      <c r="E1721">
        <v>0.151</v>
      </c>
    </row>
    <row r="1722" spans="1:5" x14ac:dyDescent="0.25">
      <c r="A1722" s="2">
        <v>43537.666666666664</v>
      </c>
      <c r="B1722">
        <v>0.128139239443713</v>
      </c>
      <c r="C1722">
        <v>4.6649780597845102E-2</v>
      </c>
      <c r="D1722">
        <v>0.128</v>
      </c>
      <c r="E1722">
        <v>5.5E-2</v>
      </c>
    </row>
    <row r="1723" spans="1:5" x14ac:dyDescent="0.25">
      <c r="A1723" s="2">
        <v>43537.708333333336</v>
      </c>
      <c r="B1723">
        <v>5.4112544421747698E-3</v>
      </c>
      <c r="C1723">
        <v>0</v>
      </c>
      <c r="D1723">
        <v>5.0000000000000001E-3</v>
      </c>
      <c r="E1723">
        <v>0</v>
      </c>
    </row>
    <row r="1724" spans="1:5" x14ac:dyDescent="0.25">
      <c r="A1724" s="2">
        <v>43537.75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 s="2">
        <v>43537.791666666664</v>
      </c>
      <c r="B1725">
        <v>0</v>
      </c>
      <c r="C1725">
        <v>0</v>
      </c>
      <c r="D1725">
        <v>0</v>
      </c>
      <c r="E1725">
        <v>0</v>
      </c>
    </row>
    <row r="1726" spans="1:5" x14ac:dyDescent="0.25">
      <c r="A1726" s="2">
        <v>43537.833333333336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 s="2">
        <v>43537.875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 s="2">
        <v>43537.916666666664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 s="2">
        <v>43537.958333333336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 s="2">
        <v>43538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 s="2">
        <v>43538.041666666664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 s="2">
        <v>43538.083333333336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 s="2">
        <v>43538.125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 s="2">
        <v>43538.166666666664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 s="2">
        <v>43538.208333333336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 s="2">
        <v>43538.25</v>
      </c>
      <c r="B1736">
        <v>2.9529059518146402E-3</v>
      </c>
      <c r="C1736">
        <v>1.94669866710615E-2</v>
      </c>
      <c r="D1736">
        <v>3.0000000000000001E-3</v>
      </c>
      <c r="E1736">
        <v>1.9E-2</v>
      </c>
    </row>
    <row r="1737" spans="1:5" x14ac:dyDescent="0.25">
      <c r="A1737" s="2">
        <v>43538.291666666664</v>
      </c>
      <c r="B1737">
        <v>4.9281780787419197E-2</v>
      </c>
      <c r="C1737">
        <v>0.149209348797923</v>
      </c>
      <c r="D1737">
        <v>4.7E-2</v>
      </c>
      <c r="E1737">
        <v>0.157</v>
      </c>
    </row>
    <row r="1738" spans="1:5" x14ac:dyDescent="0.25">
      <c r="A1738" s="2">
        <v>43538.333333333336</v>
      </c>
      <c r="B1738">
        <v>0.164990290175448</v>
      </c>
      <c r="C1738">
        <v>0.29193665149049203</v>
      </c>
      <c r="D1738">
        <v>0.156</v>
      </c>
      <c r="E1738">
        <v>0.3</v>
      </c>
    </row>
    <row r="1739" spans="1:5" x14ac:dyDescent="0.25">
      <c r="A1739" s="2">
        <v>43538.375</v>
      </c>
      <c r="B1739">
        <v>0.39501074516607398</v>
      </c>
      <c r="C1739">
        <v>0.36089940462701597</v>
      </c>
      <c r="D1739">
        <v>0.372</v>
      </c>
      <c r="E1739">
        <v>0.32300000000000001</v>
      </c>
    </row>
    <row r="1740" spans="1:5" x14ac:dyDescent="0.25">
      <c r="A1740" s="2">
        <v>43538.416666666664</v>
      </c>
      <c r="B1740">
        <v>0.63458035089682896</v>
      </c>
      <c r="C1740">
        <v>0.248262170124224</v>
      </c>
      <c r="D1740">
        <v>0.63600000000000001</v>
      </c>
      <c r="E1740">
        <v>0.24099999999999999</v>
      </c>
    </row>
    <row r="1741" spans="1:5" x14ac:dyDescent="0.25">
      <c r="A1741" s="2">
        <v>43538.458333333336</v>
      </c>
      <c r="B1741">
        <v>0.64549911856059505</v>
      </c>
      <c r="C1741">
        <v>0.177774623514142</v>
      </c>
      <c r="D1741">
        <v>0.65400000000000003</v>
      </c>
      <c r="E1741">
        <v>0.223</v>
      </c>
    </row>
    <row r="1742" spans="1:5" x14ac:dyDescent="0.25">
      <c r="A1742" s="2">
        <v>43538.5</v>
      </c>
      <c r="B1742">
        <v>0.450363292945686</v>
      </c>
      <c r="C1742">
        <v>0.24285531818462699</v>
      </c>
      <c r="D1742">
        <v>0.47399999999999998</v>
      </c>
      <c r="E1742">
        <v>0.32900000000000001</v>
      </c>
    </row>
    <row r="1743" spans="1:5" x14ac:dyDescent="0.25">
      <c r="A1743" s="2">
        <v>43538.541666666664</v>
      </c>
      <c r="B1743">
        <v>0.21384688138343999</v>
      </c>
      <c r="C1743">
        <v>0.35865342699985497</v>
      </c>
      <c r="D1743">
        <v>0.222</v>
      </c>
      <c r="E1743">
        <v>0.41799999999999998</v>
      </c>
    </row>
    <row r="1744" spans="1:5" x14ac:dyDescent="0.25">
      <c r="A1744" s="2">
        <v>43538.583333333336</v>
      </c>
      <c r="B1744">
        <v>0.114786467806475</v>
      </c>
      <c r="C1744">
        <v>0.32176512638800098</v>
      </c>
      <c r="D1744">
        <v>0.11799999999999999</v>
      </c>
      <c r="E1744">
        <v>0.35399999999999998</v>
      </c>
    </row>
    <row r="1745" spans="1:5" x14ac:dyDescent="0.25">
      <c r="A1745" s="2">
        <v>43538.625</v>
      </c>
      <c r="B1745">
        <v>6.7982119372079305E-2</v>
      </c>
      <c r="C1745">
        <v>0.18389015471457101</v>
      </c>
      <c r="D1745">
        <v>6.9000000000000006E-2</v>
      </c>
      <c r="E1745">
        <v>0.214</v>
      </c>
    </row>
    <row r="1746" spans="1:5" x14ac:dyDescent="0.25">
      <c r="A1746" s="2">
        <v>43538.666666666664</v>
      </c>
      <c r="B1746">
        <v>2.3521616252063601E-2</v>
      </c>
      <c r="C1746">
        <v>4.7321583815743397E-2</v>
      </c>
      <c r="D1746">
        <v>2.4E-2</v>
      </c>
      <c r="E1746">
        <v>0.06</v>
      </c>
    </row>
    <row r="1747" spans="1:5" x14ac:dyDescent="0.25">
      <c r="A1747" s="2">
        <v>43538.708333333336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 s="2">
        <v>43538.75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 s="2">
        <v>43538.791666666664</v>
      </c>
      <c r="B1749">
        <v>0</v>
      </c>
      <c r="C1749">
        <v>0</v>
      </c>
      <c r="D1749">
        <v>0</v>
      </c>
      <c r="E1749">
        <v>0</v>
      </c>
    </row>
    <row r="1750" spans="1:5" x14ac:dyDescent="0.25">
      <c r="A1750" s="2">
        <v>43538.833333333336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 s="2">
        <v>43538.875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 s="2">
        <v>43538.916666666664</v>
      </c>
      <c r="B1752">
        <v>0</v>
      </c>
      <c r="C1752">
        <v>0</v>
      </c>
      <c r="D1752">
        <v>0</v>
      </c>
      <c r="E1752">
        <v>0</v>
      </c>
    </row>
    <row r="1753" spans="1:5" x14ac:dyDescent="0.25">
      <c r="A1753" s="2">
        <v>43538.958333333336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 s="2">
        <v>43539</v>
      </c>
      <c r="B1754">
        <v>0</v>
      </c>
      <c r="C1754">
        <v>0</v>
      </c>
      <c r="D1754">
        <v>0</v>
      </c>
      <c r="E1754">
        <v>0</v>
      </c>
    </row>
    <row r="1755" spans="1:5" x14ac:dyDescent="0.25">
      <c r="A1755" s="2">
        <v>43539.041666666664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 s="2">
        <v>43539.083333333336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 s="2">
        <v>43539.125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 s="2">
        <v>43539.166666666664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 s="2">
        <v>43539.208333333336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 s="2">
        <v>43539.25</v>
      </c>
      <c r="B1760">
        <v>1.2097545960768901E-3</v>
      </c>
      <c r="C1760">
        <v>7.57351517274056E-3</v>
      </c>
      <c r="D1760">
        <v>1E-3</v>
      </c>
      <c r="E1760">
        <v>8.0000000000000002E-3</v>
      </c>
    </row>
    <row r="1761" spans="1:5" x14ac:dyDescent="0.25">
      <c r="A1761" s="2">
        <v>43539.291666666664</v>
      </c>
      <c r="B1761">
        <v>3.06007219408456E-2</v>
      </c>
      <c r="C1761">
        <v>4.3609464164314701E-2</v>
      </c>
      <c r="D1761">
        <v>0.03</v>
      </c>
      <c r="E1761">
        <v>3.6999999999999998E-2</v>
      </c>
    </row>
    <row r="1762" spans="1:5" x14ac:dyDescent="0.25">
      <c r="A1762" s="2">
        <v>43539.333333333336</v>
      </c>
      <c r="B1762">
        <v>9.7075719842180302E-2</v>
      </c>
      <c r="C1762">
        <v>8.2734513092025203E-2</v>
      </c>
      <c r="D1762">
        <v>9.6000000000000002E-2</v>
      </c>
      <c r="E1762">
        <v>7.1999999999999995E-2</v>
      </c>
    </row>
    <row r="1763" spans="1:5" x14ac:dyDescent="0.25">
      <c r="A1763" s="2">
        <v>43539.375</v>
      </c>
      <c r="B1763">
        <v>0.28291473822648699</v>
      </c>
      <c r="C1763">
        <v>0.11996227931027301</v>
      </c>
      <c r="D1763">
        <v>0.28199999999999997</v>
      </c>
      <c r="E1763">
        <v>0.108</v>
      </c>
    </row>
    <row r="1764" spans="1:5" x14ac:dyDescent="0.25">
      <c r="A1764" s="2">
        <v>43539.416666666664</v>
      </c>
      <c r="B1764">
        <v>0.44607731482776902</v>
      </c>
      <c r="C1764">
        <v>0.14041622545888999</v>
      </c>
      <c r="D1764">
        <v>0.44400000000000001</v>
      </c>
      <c r="E1764">
        <v>0.126</v>
      </c>
    </row>
    <row r="1765" spans="1:5" x14ac:dyDescent="0.25">
      <c r="A1765" s="2">
        <v>43539.458333333336</v>
      </c>
      <c r="B1765">
        <v>0.51336491591347899</v>
      </c>
      <c r="C1765">
        <v>0.17259327166725</v>
      </c>
      <c r="D1765">
        <v>0.51</v>
      </c>
      <c r="E1765">
        <v>0.18099999999999999</v>
      </c>
    </row>
    <row r="1766" spans="1:5" x14ac:dyDescent="0.25">
      <c r="A1766" s="2">
        <v>43539.5</v>
      </c>
      <c r="B1766">
        <v>0.44436821781347002</v>
      </c>
      <c r="C1766">
        <v>0.23870130405224399</v>
      </c>
      <c r="D1766">
        <v>0.437</v>
      </c>
      <c r="E1766">
        <v>0.311</v>
      </c>
    </row>
    <row r="1767" spans="1:5" x14ac:dyDescent="0.25">
      <c r="A1767" s="2">
        <v>43539.541666666664</v>
      </c>
      <c r="B1767">
        <v>0.40361546856199398</v>
      </c>
      <c r="C1767">
        <v>0.32184332832038798</v>
      </c>
      <c r="D1767">
        <v>0.39900000000000002</v>
      </c>
      <c r="E1767">
        <v>0.39400000000000002</v>
      </c>
    </row>
    <row r="1768" spans="1:5" x14ac:dyDescent="0.25">
      <c r="A1768" s="2">
        <v>43539.583333333336</v>
      </c>
      <c r="B1768">
        <v>0.27988969415451698</v>
      </c>
      <c r="C1768">
        <v>0.34081677344924899</v>
      </c>
      <c r="D1768">
        <v>0.27600000000000002</v>
      </c>
      <c r="E1768">
        <v>0.33500000000000002</v>
      </c>
    </row>
    <row r="1769" spans="1:5" x14ac:dyDescent="0.25">
      <c r="A1769" s="2">
        <v>43539.625</v>
      </c>
      <c r="B1769">
        <v>0.13463709880515901</v>
      </c>
      <c r="C1769">
        <v>0.18103491893450799</v>
      </c>
      <c r="D1769">
        <v>0.14199999999999999</v>
      </c>
      <c r="E1769">
        <v>0.17799999999999999</v>
      </c>
    </row>
    <row r="1770" spans="1:5" x14ac:dyDescent="0.25">
      <c r="A1770" s="2">
        <v>43539.666666666664</v>
      </c>
      <c r="B1770">
        <v>1.8912191845985901E-2</v>
      </c>
      <c r="C1770">
        <v>5.2981108753424898E-2</v>
      </c>
      <c r="D1770">
        <v>1.9E-2</v>
      </c>
      <c r="E1770">
        <v>6.0999999999999999E-2</v>
      </c>
    </row>
    <row r="1771" spans="1:5" x14ac:dyDescent="0.25">
      <c r="A1771" s="2">
        <v>43539.708333333336</v>
      </c>
      <c r="B1771" s="1">
        <v>2.9661135517810599E-5</v>
      </c>
      <c r="C1771">
        <v>0</v>
      </c>
      <c r="D1771">
        <v>0</v>
      </c>
      <c r="E1771">
        <v>0</v>
      </c>
    </row>
    <row r="1772" spans="1:5" x14ac:dyDescent="0.25">
      <c r="A1772" s="2">
        <v>43539.75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 s="2">
        <v>43539.791666666664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 s="2">
        <v>43539.833333333336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 s="2">
        <v>43539.875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 s="2">
        <v>43539.916666666664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 s="2">
        <v>43539.958333333336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 s="2">
        <v>43540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 s="2">
        <v>43540.041666666664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 s="2">
        <v>43540.083333333336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 s="2">
        <v>43540.125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 s="2">
        <v>43540.166666666664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 s="2">
        <v>43540.208333333336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 s="2">
        <v>43540.25</v>
      </c>
      <c r="B1784">
        <v>1.33065170551529E-2</v>
      </c>
      <c r="C1784">
        <v>5.3726128427514803E-3</v>
      </c>
      <c r="D1784">
        <v>1.2999999999999999E-2</v>
      </c>
      <c r="E1784">
        <v>7.0000000000000001E-3</v>
      </c>
    </row>
    <row r="1785" spans="1:5" x14ac:dyDescent="0.25">
      <c r="A1785" s="2">
        <v>43540.291666666664</v>
      </c>
      <c r="B1785">
        <v>8.69929205025603E-2</v>
      </c>
      <c r="C1785">
        <v>1.91337838116231E-2</v>
      </c>
      <c r="D1785">
        <v>8.6999999999999994E-2</v>
      </c>
      <c r="E1785">
        <v>3.1E-2</v>
      </c>
    </row>
    <row r="1786" spans="1:5" x14ac:dyDescent="0.25">
      <c r="A1786" s="2">
        <v>43540.333333333336</v>
      </c>
      <c r="B1786">
        <v>0.20187992836555901</v>
      </c>
      <c r="C1786">
        <v>5.5958014874023999E-2</v>
      </c>
      <c r="D1786">
        <v>0.20100000000000001</v>
      </c>
      <c r="E1786">
        <v>7.4999999999999997E-2</v>
      </c>
    </row>
    <row r="1787" spans="1:5" x14ac:dyDescent="0.25">
      <c r="A1787" s="2">
        <v>43540.375</v>
      </c>
      <c r="B1787">
        <v>0.41404007051515201</v>
      </c>
      <c r="C1787">
        <v>0.17184557384479099</v>
      </c>
      <c r="D1787">
        <v>0.41499999999999998</v>
      </c>
      <c r="E1787">
        <v>0.17899999999999999</v>
      </c>
    </row>
    <row r="1788" spans="1:5" x14ac:dyDescent="0.25">
      <c r="A1788" s="2">
        <v>43540.416666666664</v>
      </c>
      <c r="B1788">
        <v>0.42804824131852098</v>
      </c>
      <c r="C1788">
        <v>0.469842339465606</v>
      </c>
      <c r="D1788">
        <v>0.42899999999999999</v>
      </c>
      <c r="E1788">
        <v>0.45</v>
      </c>
    </row>
    <row r="1789" spans="1:5" x14ac:dyDescent="0.25">
      <c r="A1789" s="2">
        <v>43540.458333333336</v>
      </c>
      <c r="B1789">
        <v>0.34452304334443201</v>
      </c>
      <c r="C1789">
        <v>0.52202789394532401</v>
      </c>
      <c r="D1789">
        <v>0.34799999999999998</v>
      </c>
      <c r="E1789">
        <v>0.49</v>
      </c>
    </row>
    <row r="1790" spans="1:5" x14ac:dyDescent="0.25">
      <c r="A1790" s="2">
        <v>43540.5</v>
      </c>
      <c r="B1790">
        <v>0.25879561798695999</v>
      </c>
      <c r="C1790">
        <v>0.49351393667209098</v>
      </c>
      <c r="D1790">
        <v>0.26</v>
      </c>
      <c r="E1790">
        <v>0.47</v>
      </c>
    </row>
    <row r="1791" spans="1:5" x14ac:dyDescent="0.25">
      <c r="A1791" s="2">
        <v>43540.541666666664</v>
      </c>
      <c r="B1791">
        <v>0.18182645437501699</v>
      </c>
      <c r="C1791">
        <v>0.46887954512680002</v>
      </c>
      <c r="D1791">
        <v>0.18099999999999999</v>
      </c>
      <c r="E1791">
        <v>0.438</v>
      </c>
    </row>
    <row r="1792" spans="1:5" x14ac:dyDescent="0.25">
      <c r="A1792" s="2">
        <v>43540.583333333336</v>
      </c>
      <c r="B1792">
        <v>0.13470238128550199</v>
      </c>
      <c r="C1792">
        <v>0.31268929358686398</v>
      </c>
      <c r="D1792">
        <v>0.13200000000000001</v>
      </c>
      <c r="E1792">
        <v>0.28299999999999997</v>
      </c>
    </row>
    <row r="1793" spans="1:5" x14ac:dyDescent="0.25">
      <c r="A1793" s="2">
        <v>43540.625</v>
      </c>
      <c r="B1793">
        <v>0.10930002518398201</v>
      </c>
      <c r="C1793">
        <v>0.137156960095589</v>
      </c>
      <c r="D1793">
        <v>0.106</v>
      </c>
      <c r="E1793">
        <v>0.13500000000000001</v>
      </c>
    </row>
    <row r="1794" spans="1:5" x14ac:dyDescent="0.25">
      <c r="A1794" s="2">
        <v>43540.666666666664</v>
      </c>
      <c r="B1794">
        <v>4.6809021462349901E-2</v>
      </c>
      <c r="C1794">
        <v>3.86895820028429E-2</v>
      </c>
      <c r="D1794">
        <v>4.5999999999999999E-2</v>
      </c>
      <c r="E1794">
        <v>3.5000000000000003E-2</v>
      </c>
    </row>
    <row r="1795" spans="1:5" x14ac:dyDescent="0.25">
      <c r="A1795" s="2">
        <v>43540.708333333336</v>
      </c>
      <c r="B1795">
        <v>2.0887035845202398E-3</v>
      </c>
      <c r="C1795">
        <v>0</v>
      </c>
      <c r="D1795">
        <v>2E-3</v>
      </c>
      <c r="E1795">
        <v>0</v>
      </c>
    </row>
    <row r="1796" spans="1:5" x14ac:dyDescent="0.25">
      <c r="A1796" s="2">
        <v>43540.75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 s="2">
        <v>43540.791666666664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 s="2">
        <v>43540.833333333336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 s="2">
        <v>43540.875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 s="2">
        <v>43540.916666666664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 s="2">
        <v>43540.958333333336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 s="2">
        <v>43541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 s="2">
        <v>43541.041666666664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 s="2">
        <v>43541.083333333336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 s="2">
        <v>43541.125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 s="2">
        <v>43541.166666666664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 s="2">
        <v>43541.208333333336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 s="2">
        <v>43541.25</v>
      </c>
      <c r="B1808">
        <v>3.1703472591431803E-2</v>
      </c>
      <c r="C1808">
        <v>7.5556127809480603E-3</v>
      </c>
      <c r="D1808">
        <v>3.2000000000000001E-2</v>
      </c>
      <c r="E1808">
        <v>1.0999999999999999E-2</v>
      </c>
    </row>
    <row r="1809" spans="1:5" x14ac:dyDescent="0.25">
      <c r="A1809" s="2">
        <v>43541.291666666664</v>
      </c>
      <c r="B1809">
        <v>0.21220354254693999</v>
      </c>
      <c r="C1809">
        <v>5.2013782163531801E-2</v>
      </c>
      <c r="D1809">
        <v>0.21299999999999999</v>
      </c>
      <c r="E1809">
        <v>6.2E-2</v>
      </c>
    </row>
    <row r="1810" spans="1:5" x14ac:dyDescent="0.25">
      <c r="A1810" s="2">
        <v>43541.333333333336</v>
      </c>
      <c r="B1810">
        <v>0.37683719954109102</v>
      </c>
      <c r="C1810">
        <v>0.14775290991120901</v>
      </c>
      <c r="D1810">
        <v>0.378</v>
      </c>
      <c r="E1810">
        <v>0.17699999999999999</v>
      </c>
    </row>
    <row r="1811" spans="1:5" x14ac:dyDescent="0.25">
      <c r="A1811" s="2">
        <v>43541.375</v>
      </c>
      <c r="B1811">
        <v>0.54646769454626798</v>
      </c>
      <c r="C1811">
        <v>0.28748661955872301</v>
      </c>
      <c r="D1811">
        <v>0.54500000000000004</v>
      </c>
      <c r="E1811">
        <v>0.42099999999999999</v>
      </c>
    </row>
    <row r="1812" spans="1:5" x14ac:dyDescent="0.25">
      <c r="A1812" s="2">
        <v>43541.416666666664</v>
      </c>
      <c r="B1812">
        <v>0.65698242717631505</v>
      </c>
      <c r="C1812">
        <v>0.58279518345316295</v>
      </c>
      <c r="D1812">
        <v>0.65700000000000003</v>
      </c>
      <c r="E1812">
        <v>0.59199999999999997</v>
      </c>
    </row>
    <row r="1813" spans="1:5" x14ac:dyDescent="0.25">
      <c r="A1813" s="2">
        <v>43541.458333333336</v>
      </c>
      <c r="B1813">
        <v>0.70852200800290999</v>
      </c>
      <c r="C1813">
        <v>0.45838487052182603</v>
      </c>
      <c r="D1813">
        <v>0.70899999999999996</v>
      </c>
      <c r="E1813">
        <v>0.502</v>
      </c>
    </row>
    <row r="1814" spans="1:5" x14ac:dyDescent="0.25">
      <c r="A1814" s="2">
        <v>43541.5</v>
      </c>
      <c r="B1814">
        <v>0.69733852869574897</v>
      </c>
      <c r="C1814">
        <v>0.51672670525947095</v>
      </c>
      <c r="D1814">
        <v>0.69799999999999995</v>
      </c>
      <c r="E1814">
        <v>0.55700000000000005</v>
      </c>
    </row>
    <row r="1815" spans="1:5" x14ac:dyDescent="0.25">
      <c r="A1815" s="2">
        <v>43541.541666666664</v>
      </c>
      <c r="B1815">
        <v>0.63276055628620198</v>
      </c>
      <c r="C1815">
        <v>0.51890684163902601</v>
      </c>
      <c r="D1815">
        <v>0.63300000000000001</v>
      </c>
      <c r="E1815">
        <v>0.54800000000000004</v>
      </c>
    </row>
    <row r="1816" spans="1:5" x14ac:dyDescent="0.25">
      <c r="A1816" s="2">
        <v>43541.583333333336</v>
      </c>
      <c r="B1816">
        <v>0.49980037496152402</v>
      </c>
      <c r="C1816">
        <v>0.44765089305947497</v>
      </c>
      <c r="D1816">
        <v>0.502</v>
      </c>
      <c r="E1816">
        <v>0.46800000000000003</v>
      </c>
    </row>
    <row r="1817" spans="1:5" x14ac:dyDescent="0.25">
      <c r="A1817" s="2">
        <v>43541.625</v>
      </c>
      <c r="B1817">
        <v>0.28193625654083998</v>
      </c>
      <c r="C1817">
        <v>0.28971271708452601</v>
      </c>
      <c r="D1817">
        <v>0.28699999999999998</v>
      </c>
      <c r="E1817">
        <v>0.29599999999999999</v>
      </c>
    </row>
    <row r="1818" spans="1:5" x14ac:dyDescent="0.25">
      <c r="A1818" s="2">
        <v>43541.666666666664</v>
      </c>
      <c r="B1818">
        <v>8.4978565632257794E-2</v>
      </c>
      <c r="C1818">
        <v>9.0445314270410498E-2</v>
      </c>
      <c r="D1818">
        <v>8.8999999999999996E-2</v>
      </c>
      <c r="E1818">
        <v>9.6000000000000002E-2</v>
      </c>
    </row>
    <row r="1819" spans="1:5" x14ac:dyDescent="0.25">
      <c r="A1819" s="2">
        <v>43541.708333333336</v>
      </c>
      <c r="B1819">
        <v>4.4954528919607098E-3</v>
      </c>
      <c r="C1819">
        <v>6.3795554273706704E-4</v>
      </c>
      <c r="D1819">
        <v>5.0000000000000001E-3</v>
      </c>
      <c r="E1819">
        <v>1E-3</v>
      </c>
    </row>
    <row r="1820" spans="1:5" x14ac:dyDescent="0.25">
      <c r="A1820" s="2">
        <v>43541.75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 s="2">
        <v>43541.791666666664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 s="2">
        <v>43541.833333333336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 s="2">
        <v>43541.875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 s="2">
        <v>43541.916666666664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 s="2">
        <v>43541.958333333336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 s="2">
        <v>43542</v>
      </c>
      <c r="B1826">
        <v>0</v>
      </c>
      <c r="C1826">
        <v>0</v>
      </c>
      <c r="D1826">
        <v>0</v>
      </c>
      <c r="E1826">
        <v>0</v>
      </c>
    </row>
    <row r="1827" spans="1:5" x14ac:dyDescent="0.25">
      <c r="A1827" s="2">
        <v>43542.041666666664</v>
      </c>
      <c r="B1827">
        <v>0</v>
      </c>
      <c r="C1827">
        <v>0</v>
      </c>
      <c r="D1827">
        <v>0</v>
      </c>
      <c r="E1827">
        <v>0</v>
      </c>
    </row>
    <row r="1828" spans="1:5" x14ac:dyDescent="0.25">
      <c r="A1828" s="2">
        <v>43542.083333333336</v>
      </c>
      <c r="B1828">
        <v>0</v>
      </c>
      <c r="C1828">
        <v>0</v>
      </c>
      <c r="D1828">
        <v>0</v>
      </c>
      <c r="E1828">
        <v>0</v>
      </c>
    </row>
    <row r="1829" spans="1:5" x14ac:dyDescent="0.25">
      <c r="A1829" s="2">
        <v>43542.125</v>
      </c>
      <c r="B1829">
        <v>0</v>
      </c>
      <c r="C1829">
        <v>0</v>
      </c>
      <c r="D1829">
        <v>0</v>
      </c>
      <c r="E1829">
        <v>0</v>
      </c>
    </row>
    <row r="1830" spans="1:5" x14ac:dyDescent="0.25">
      <c r="A1830" s="2">
        <v>43542.166666666664</v>
      </c>
      <c r="B1830">
        <v>0</v>
      </c>
      <c r="C1830">
        <v>0</v>
      </c>
      <c r="D1830">
        <v>0</v>
      </c>
      <c r="E1830">
        <v>0</v>
      </c>
    </row>
    <row r="1831" spans="1:5" x14ac:dyDescent="0.25">
      <c r="A1831" s="2">
        <v>43542.208333333336</v>
      </c>
      <c r="B1831">
        <v>0</v>
      </c>
      <c r="C1831">
        <v>0</v>
      </c>
      <c r="D1831">
        <v>0</v>
      </c>
      <c r="E1831">
        <v>0</v>
      </c>
    </row>
    <row r="1832" spans="1:5" x14ac:dyDescent="0.25">
      <c r="A1832" s="2">
        <v>43542.25</v>
      </c>
      <c r="B1832">
        <v>1.8940034138288001E-2</v>
      </c>
      <c r="C1832">
        <v>1.17300220432211E-2</v>
      </c>
      <c r="D1832">
        <v>1.9E-2</v>
      </c>
      <c r="E1832">
        <v>1.2E-2</v>
      </c>
    </row>
    <row r="1833" spans="1:5" x14ac:dyDescent="0.25">
      <c r="A1833" s="2">
        <v>43542.291666666664</v>
      </c>
      <c r="B1833">
        <v>0.141984078126311</v>
      </c>
      <c r="C1833">
        <v>4.4219443357161901E-2</v>
      </c>
      <c r="D1833">
        <v>0.13800000000000001</v>
      </c>
      <c r="E1833">
        <v>5.0999999999999997E-2</v>
      </c>
    </row>
    <row r="1834" spans="1:5" x14ac:dyDescent="0.25">
      <c r="A1834" s="2">
        <v>43542.333333333336</v>
      </c>
      <c r="B1834">
        <v>0.32552841592747001</v>
      </c>
      <c r="C1834">
        <v>0.13927498403411501</v>
      </c>
      <c r="D1834">
        <v>0.312</v>
      </c>
      <c r="E1834">
        <v>0.184</v>
      </c>
    </row>
    <row r="1835" spans="1:5" x14ac:dyDescent="0.25">
      <c r="A1835" s="2">
        <v>43542.375</v>
      </c>
      <c r="B1835">
        <v>0.47743892884125699</v>
      </c>
      <c r="C1835">
        <v>0.45185636884283298</v>
      </c>
      <c r="D1835">
        <v>0.46300000000000002</v>
      </c>
      <c r="E1835">
        <v>0.47499999999999998</v>
      </c>
    </row>
    <row r="1836" spans="1:5" x14ac:dyDescent="0.25">
      <c r="A1836" s="2">
        <v>43542.416666666664</v>
      </c>
      <c r="B1836">
        <v>0.56647860760556201</v>
      </c>
      <c r="C1836">
        <v>0.58374526688778505</v>
      </c>
      <c r="D1836">
        <v>0.56200000000000006</v>
      </c>
      <c r="E1836">
        <v>0.53300000000000003</v>
      </c>
    </row>
    <row r="1837" spans="1:5" x14ac:dyDescent="0.25">
      <c r="A1837" s="2">
        <v>43542.458333333336</v>
      </c>
      <c r="B1837">
        <v>0.609768055516691</v>
      </c>
      <c r="C1837">
        <v>0.53310611647885298</v>
      </c>
      <c r="D1837">
        <v>0.61399999999999999</v>
      </c>
      <c r="E1837">
        <v>0.52100000000000002</v>
      </c>
    </row>
    <row r="1838" spans="1:5" x14ac:dyDescent="0.25">
      <c r="A1838" s="2">
        <v>43542.5</v>
      </c>
      <c r="B1838">
        <v>0.563354422587234</v>
      </c>
      <c r="C1838">
        <v>0.51726217012422404</v>
      </c>
      <c r="D1838">
        <v>0.56599999999999995</v>
      </c>
      <c r="E1838">
        <v>0.51200000000000001</v>
      </c>
    </row>
    <row r="1839" spans="1:5" x14ac:dyDescent="0.25">
      <c r="A1839" s="2">
        <v>43542.541666666664</v>
      </c>
      <c r="B1839">
        <v>0.48357481042057199</v>
      </c>
      <c r="C1839">
        <v>0.46602274365999802</v>
      </c>
      <c r="D1839">
        <v>0.48599999999999999</v>
      </c>
      <c r="E1839">
        <v>0.47399999999999998</v>
      </c>
    </row>
    <row r="1840" spans="1:5" x14ac:dyDescent="0.25">
      <c r="A1840" s="2">
        <v>43542.583333333336</v>
      </c>
      <c r="B1840">
        <v>0.363063379690516</v>
      </c>
      <c r="C1840">
        <v>0.38658338311942397</v>
      </c>
      <c r="D1840">
        <v>0.36599999999999999</v>
      </c>
      <c r="E1840">
        <v>0.376</v>
      </c>
    </row>
    <row r="1841" spans="1:5" x14ac:dyDescent="0.25">
      <c r="A1841" s="2">
        <v>43542.625</v>
      </c>
      <c r="B1841">
        <v>0.22627878669166401</v>
      </c>
      <c r="C1841">
        <v>0.25253927607589399</v>
      </c>
      <c r="D1841">
        <v>0.23100000000000001</v>
      </c>
      <c r="E1841">
        <v>0.24399999999999999</v>
      </c>
    </row>
    <row r="1842" spans="1:5" x14ac:dyDescent="0.25">
      <c r="A1842" s="2">
        <v>43542.666666666664</v>
      </c>
      <c r="B1842">
        <v>9.4750146906567398E-2</v>
      </c>
      <c r="C1842">
        <v>9.3348344698296198E-2</v>
      </c>
      <c r="D1842">
        <v>9.7000000000000003E-2</v>
      </c>
      <c r="E1842">
        <v>8.5999999999999993E-2</v>
      </c>
    </row>
    <row r="1843" spans="1:5" x14ac:dyDescent="0.25">
      <c r="A1843" s="2">
        <v>43542.708333333336</v>
      </c>
      <c r="B1843">
        <v>6.88191510199513E-3</v>
      </c>
      <c r="C1843">
        <v>1.01250489277105E-3</v>
      </c>
      <c r="D1843">
        <v>7.0000000000000001E-3</v>
      </c>
      <c r="E1843">
        <v>1E-3</v>
      </c>
    </row>
    <row r="1844" spans="1:5" x14ac:dyDescent="0.25">
      <c r="A1844" s="2">
        <v>43542.75</v>
      </c>
      <c r="B1844">
        <v>0</v>
      </c>
      <c r="C1844">
        <v>0</v>
      </c>
      <c r="D1844">
        <v>0</v>
      </c>
      <c r="E1844">
        <v>0</v>
      </c>
    </row>
    <row r="1845" spans="1:5" x14ac:dyDescent="0.25">
      <c r="A1845" s="2">
        <v>43542.791666666664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 s="2">
        <v>43542.833333333336</v>
      </c>
      <c r="B1846">
        <v>0</v>
      </c>
      <c r="C1846">
        <v>0</v>
      </c>
      <c r="D1846">
        <v>0</v>
      </c>
      <c r="E1846">
        <v>0</v>
      </c>
    </row>
    <row r="1847" spans="1:5" x14ac:dyDescent="0.25">
      <c r="A1847" s="2">
        <v>43542.875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 s="2">
        <v>43542.916666666664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 s="2">
        <v>43542.958333333336</v>
      </c>
      <c r="B1849">
        <v>0</v>
      </c>
      <c r="C1849">
        <v>0</v>
      </c>
      <c r="D1849">
        <v>0</v>
      </c>
      <c r="E1849">
        <v>0</v>
      </c>
    </row>
    <row r="1850" spans="1:5" x14ac:dyDescent="0.25">
      <c r="A1850" s="2">
        <v>43543</v>
      </c>
      <c r="B1850">
        <v>0</v>
      </c>
      <c r="C1850">
        <v>0</v>
      </c>
      <c r="D1850">
        <v>0</v>
      </c>
      <c r="E1850">
        <v>0</v>
      </c>
    </row>
    <row r="1851" spans="1:5" x14ac:dyDescent="0.25">
      <c r="A1851" s="2">
        <v>43543.041666666664</v>
      </c>
      <c r="B1851">
        <v>0</v>
      </c>
      <c r="C1851">
        <v>0</v>
      </c>
      <c r="D1851">
        <v>0</v>
      </c>
      <c r="E1851">
        <v>0</v>
      </c>
    </row>
    <row r="1852" spans="1:5" x14ac:dyDescent="0.25">
      <c r="A1852" s="2">
        <v>43543.083333333336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 s="2">
        <v>43543.125</v>
      </c>
      <c r="B1853">
        <v>0</v>
      </c>
      <c r="C1853">
        <v>0</v>
      </c>
      <c r="D1853">
        <v>0</v>
      </c>
      <c r="E1853">
        <v>0</v>
      </c>
    </row>
    <row r="1854" spans="1:5" x14ac:dyDescent="0.25">
      <c r="A1854" s="2">
        <v>43543.166666666664</v>
      </c>
      <c r="B1854">
        <v>0</v>
      </c>
      <c r="C1854">
        <v>0</v>
      </c>
      <c r="D1854">
        <v>0</v>
      </c>
      <c r="E1854">
        <v>0</v>
      </c>
    </row>
    <row r="1855" spans="1:5" x14ac:dyDescent="0.25">
      <c r="A1855" s="2">
        <v>43543.208333333336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 s="2">
        <v>43543.25</v>
      </c>
      <c r="B1856">
        <v>8.9914654279877899E-3</v>
      </c>
      <c r="C1856">
        <v>2.0010156362662401E-2</v>
      </c>
      <c r="D1856">
        <v>8.9999999999999993E-3</v>
      </c>
      <c r="E1856">
        <v>2.4E-2</v>
      </c>
    </row>
    <row r="1857" spans="1:5" x14ac:dyDescent="0.25">
      <c r="A1857" s="2">
        <v>43543.291666666664</v>
      </c>
      <c r="B1857">
        <v>6.9976411002602296E-2</v>
      </c>
      <c r="C1857">
        <v>7.5196287674337101E-2</v>
      </c>
      <c r="D1857">
        <v>7.0000000000000007E-2</v>
      </c>
      <c r="E1857">
        <v>8.3000000000000004E-2</v>
      </c>
    </row>
    <row r="1858" spans="1:5" x14ac:dyDescent="0.25">
      <c r="A1858" s="2">
        <v>43543.333333333336</v>
      </c>
      <c r="B1858">
        <v>0.21224758653496301</v>
      </c>
      <c r="C1858">
        <v>0.16187387981294099</v>
      </c>
      <c r="D1858">
        <v>0.221</v>
      </c>
      <c r="E1858">
        <v>0.184</v>
      </c>
    </row>
    <row r="1859" spans="1:5" x14ac:dyDescent="0.25">
      <c r="A1859" s="2">
        <v>43543.375</v>
      </c>
      <c r="B1859">
        <v>0.46790273386126402</v>
      </c>
      <c r="C1859">
        <v>0.48074040501843801</v>
      </c>
      <c r="D1859">
        <v>0.46700000000000003</v>
      </c>
      <c r="E1859">
        <v>0.47199999999999998</v>
      </c>
    </row>
    <row r="1860" spans="1:5" x14ac:dyDescent="0.25">
      <c r="A1860" s="2">
        <v>43543.416666666664</v>
      </c>
      <c r="B1860">
        <v>0.49443165346839402</v>
      </c>
      <c r="C1860">
        <v>0.51865392142724698</v>
      </c>
      <c r="D1860">
        <v>0.49399999999999999</v>
      </c>
      <c r="E1860">
        <v>0.52600000000000002</v>
      </c>
    </row>
    <row r="1861" spans="1:5" x14ac:dyDescent="0.25">
      <c r="A1861" s="2">
        <v>43543.458333333336</v>
      </c>
      <c r="B1861">
        <v>0.48814970478775499</v>
      </c>
      <c r="C1861">
        <v>0.49784711893038802</v>
      </c>
      <c r="D1861">
        <v>0.48899999999999999</v>
      </c>
      <c r="E1861">
        <v>0.51</v>
      </c>
    </row>
    <row r="1862" spans="1:5" x14ac:dyDescent="0.25">
      <c r="A1862" s="2">
        <v>43543.5</v>
      </c>
      <c r="B1862">
        <v>0.458637574502616</v>
      </c>
      <c r="C1862">
        <v>0.48568113553490799</v>
      </c>
      <c r="D1862">
        <v>0.45800000000000002</v>
      </c>
      <c r="E1862">
        <v>0.48</v>
      </c>
    </row>
    <row r="1863" spans="1:5" x14ac:dyDescent="0.25">
      <c r="A1863" s="2">
        <v>43543.541666666664</v>
      </c>
      <c r="B1863">
        <v>0.40070148585499599</v>
      </c>
      <c r="C1863">
        <v>0.376184236006674</v>
      </c>
      <c r="D1863">
        <v>0.40100000000000002</v>
      </c>
      <c r="E1863">
        <v>0.4</v>
      </c>
    </row>
    <row r="1864" spans="1:5" x14ac:dyDescent="0.25">
      <c r="A1864" s="2">
        <v>43543.583333333336</v>
      </c>
      <c r="B1864">
        <v>0.30482057811232</v>
      </c>
      <c r="C1864">
        <v>0.323575987309696</v>
      </c>
      <c r="D1864">
        <v>0.30399999999999999</v>
      </c>
      <c r="E1864">
        <v>0.317</v>
      </c>
    </row>
    <row r="1865" spans="1:5" x14ac:dyDescent="0.25">
      <c r="A1865" s="2">
        <v>43543.625</v>
      </c>
      <c r="B1865">
        <v>0.204011024988107</v>
      </c>
      <c r="C1865">
        <v>0.20663762592447599</v>
      </c>
      <c r="D1865">
        <v>0.20300000000000001</v>
      </c>
      <c r="E1865">
        <v>0.19600000000000001</v>
      </c>
    </row>
    <row r="1866" spans="1:5" x14ac:dyDescent="0.25">
      <c r="A1866" s="2">
        <v>43543.666666666664</v>
      </c>
      <c r="B1866">
        <v>8.1287041441643101E-2</v>
      </c>
      <c r="C1866">
        <v>7.9733709647514403E-2</v>
      </c>
      <c r="D1866">
        <v>8.1000000000000003E-2</v>
      </c>
      <c r="E1866">
        <v>7.6999999999999999E-2</v>
      </c>
    </row>
    <row r="1867" spans="1:5" x14ac:dyDescent="0.25">
      <c r="A1867" s="2">
        <v>43543.708333333336</v>
      </c>
      <c r="B1867">
        <v>8.9477012619973706E-3</v>
      </c>
      <c r="C1867">
        <v>1.6115654807276299E-3</v>
      </c>
      <c r="D1867">
        <v>8.9999999999999993E-3</v>
      </c>
      <c r="E1867">
        <v>2E-3</v>
      </c>
    </row>
    <row r="1868" spans="1:5" x14ac:dyDescent="0.25">
      <c r="A1868" s="2">
        <v>43543.75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 s="2">
        <v>43543.791666666664</v>
      </c>
      <c r="B1869">
        <v>0</v>
      </c>
      <c r="C1869">
        <v>0</v>
      </c>
      <c r="D1869">
        <v>0</v>
      </c>
      <c r="E1869">
        <v>0</v>
      </c>
    </row>
    <row r="1870" spans="1:5" x14ac:dyDescent="0.25">
      <c r="A1870" s="2">
        <v>43543.833333333336</v>
      </c>
      <c r="B1870">
        <v>0</v>
      </c>
      <c r="C1870">
        <v>0</v>
      </c>
      <c r="D1870">
        <v>0</v>
      </c>
      <c r="E1870">
        <v>0</v>
      </c>
    </row>
    <row r="1871" spans="1:5" x14ac:dyDescent="0.25">
      <c r="A1871" s="2">
        <v>43543.875</v>
      </c>
      <c r="B1871">
        <v>0</v>
      </c>
      <c r="C1871">
        <v>0</v>
      </c>
      <c r="D1871">
        <v>0</v>
      </c>
      <c r="E1871">
        <v>0</v>
      </c>
    </row>
    <row r="1872" spans="1:5" x14ac:dyDescent="0.25">
      <c r="A1872" s="2">
        <v>43543.916666666664</v>
      </c>
      <c r="B1872">
        <v>0</v>
      </c>
      <c r="C1872">
        <v>0</v>
      </c>
      <c r="D1872">
        <v>0</v>
      </c>
      <c r="E1872">
        <v>0</v>
      </c>
    </row>
    <row r="1873" spans="1:5" x14ac:dyDescent="0.25">
      <c r="A1873" s="2">
        <v>43543.958333333336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 s="2">
        <v>43544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 s="2">
        <v>43544.041666666664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 s="2">
        <v>43544.083333333336</v>
      </c>
      <c r="B1876">
        <v>0</v>
      </c>
      <c r="C1876">
        <v>0</v>
      </c>
      <c r="D1876">
        <v>0</v>
      </c>
      <c r="E1876">
        <v>0</v>
      </c>
    </row>
    <row r="1877" spans="1:5" x14ac:dyDescent="0.25">
      <c r="A1877" s="2">
        <v>43544.125</v>
      </c>
      <c r="B1877">
        <v>0</v>
      </c>
      <c r="C1877">
        <v>0</v>
      </c>
      <c r="D1877">
        <v>0</v>
      </c>
      <c r="E1877">
        <v>0</v>
      </c>
    </row>
    <row r="1878" spans="1:5" x14ac:dyDescent="0.25">
      <c r="A1878" s="2">
        <v>43544.166666666664</v>
      </c>
      <c r="B1878">
        <v>0</v>
      </c>
      <c r="C1878">
        <v>0</v>
      </c>
      <c r="D1878">
        <v>0</v>
      </c>
      <c r="E1878">
        <v>0</v>
      </c>
    </row>
    <row r="1879" spans="1:5" x14ac:dyDescent="0.25">
      <c r="A1879" s="2">
        <v>43544.208333333336</v>
      </c>
      <c r="B1879">
        <v>0</v>
      </c>
      <c r="C1879">
        <v>0</v>
      </c>
      <c r="D1879">
        <v>0</v>
      </c>
      <c r="E1879">
        <v>0</v>
      </c>
    </row>
    <row r="1880" spans="1:5" x14ac:dyDescent="0.25">
      <c r="A1880" s="2">
        <v>43544.25</v>
      </c>
      <c r="B1880">
        <v>4.7348154573691098E-2</v>
      </c>
      <c r="C1880">
        <v>9.6153993531241599E-2</v>
      </c>
      <c r="D1880">
        <v>4.7E-2</v>
      </c>
      <c r="E1880">
        <v>9.1999999999999998E-2</v>
      </c>
    </row>
    <row r="1881" spans="1:5" x14ac:dyDescent="0.25">
      <c r="A1881" s="2">
        <v>43544.291666666664</v>
      </c>
      <c r="B1881">
        <v>0.207892352463833</v>
      </c>
      <c r="C1881">
        <v>0.29272866236789502</v>
      </c>
      <c r="D1881">
        <v>0.20300000000000001</v>
      </c>
      <c r="E1881">
        <v>0.28999999999999998</v>
      </c>
    </row>
    <row r="1882" spans="1:5" x14ac:dyDescent="0.25">
      <c r="A1882" s="2">
        <v>43544.333333333336</v>
      </c>
      <c r="B1882">
        <v>0.46270713826006599</v>
      </c>
      <c r="C1882">
        <v>0.48880239385261898</v>
      </c>
      <c r="D1882">
        <v>0.46200000000000002</v>
      </c>
      <c r="E1882">
        <v>0.45600000000000002</v>
      </c>
    </row>
    <row r="1883" spans="1:5" x14ac:dyDescent="0.25">
      <c r="A1883" s="2">
        <v>43544.375</v>
      </c>
      <c r="B1883">
        <v>0.615480062680135</v>
      </c>
      <c r="C1883">
        <v>0.60711392431140598</v>
      </c>
      <c r="D1883">
        <v>0.61599999999999999</v>
      </c>
      <c r="E1883">
        <v>0.56000000000000005</v>
      </c>
    </row>
    <row r="1884" spans="1:5" x14ac:dyDescent="0.25">
      <c r="A1884" s="2">
        <v>43544.416666666664</v>
      </c>
      <c r="B1884">
        <v>0.70627190306964704</v>
      </c>
      <c r="C1884">
        <v>0.62646579180486595</v>
      </c>
      <c r="D1884">
        <v>0.70599999999999996</v>
      </c>
      <c r="E1884">
        <v>0.59699999999999998</v>
      </c>
    </row>
    <row r="1885" spans="1:5" x14ac:dyDescent="0.25">
      <c r="A1885" s="2">
        <v>43544.458333333336</v>
      </c>
      <c r="B1885">
        <v>0.75130676889498205</v>
      </c>
      <c r="C1885">
        <v>0.66157934529572904</v>
      </c>
      <c r="D1885">
        <v>0.752</v>
      </c>
      <c r="E1885">
        <v>0.63700000000000001</v>
      </c>
    </row>
    <row r="1886" spans="1:5" x14ac:dyDescent="0.25">
      <c r="A1886" s="2">
        <v>43544.5</v>
      </c>
      <c r="B1886">
        <v>0.73718350728936399</v>
      </c>
      <c r="C1886">
        <v>0.66305251230918205</v>
      </c>
      <c r="D1886">
        <v>0.73799999999999999</v>
      </c>
      <c r="E1886">
        <v>0.64400000000000002</v>
      </c>
    </row>
    <row r="1887" spans="1:5" x14ac:dyDescent="0.25">
      <c r="A1887" s="2">
        <v>43544.541666666664</v>
      </c>
      <c r="B1887">
        <v>0.66307009541931305</v>
      </c>
      <c r="C1887">
        <v>0.61599505572608704</v>
      </c>
      <c r="D1887">
        <v>0.66400000000000003</v>
      </c>
      <c r="E1887">
        <v>0.59599999999999997</v>
      </c>
    </row>
    <row r="1888" spans="1:5" x14ac:dyDescent="0.25">
      <c r="A1888" s="2">
        <v>43544.583333333336</v>
      </c>
      <c r="B1888">
        <v>0.52261614013487401</v>
      </c>
      <c r="C1888">
        <v>0.50562450299746597</v>
      </c>
      <c r="D1888">
        <v>0.52700000000000002</v>
      </c>
      <c r="E1888">
        <v>0.497</v>
      </c>
    </row>
    <row r="1889" spans="1:5" x14ac:dyDescent="0.25">
      <c r="A1889" s="2">
        <v>43544.625</v>
      </c>
      <c r="B1889">
        <v>0.37702856982958799</v>
      </c>
      <c r="C1889">
        <v>0.34682571434457399</v>
      </c>
      <c r="D1889">
        <v>0.379</v>
      </c>
      <c r="E1889">
        <v>0.34200000000000003</v>
      </c>
    </row>
    <row r="1890" spans="1:5" x14ac:dyDescent="0.25">
      <c r="A1890" s="2">
        <v>43544.666666666664</v>
      </c>
      <c r="B1890">
        <v>0.185818395500461</v>
      </c>
      <c r="C1890">
        <v>0.14390995241136301</v>
      </c>
      <c r="D1890">
        <v>0.186</v>
      </c>
      <c r="E1890">
        <v>0.14599999999999999</v>
      </c>
    </row>
    <row r="1891" spans="1:5" x14ac:dyDescent="0.25">
      <c r="A1891" s="2">
        <v>43544.708333333336</v>
      </c>
      <c r="B1891">
        <v>2.0504435179226E-2</v>
      </c>
      <c r="C1891">
        <v>4.6106384293689798E-3</v>
      </c>
      <c r="D1891">
        <v>0.02</v>
      </c>
      <c r="E1891">
        <v>5.0000000000000001E-3</v>
      </c>
    </row>
    <row r="1892" spans="1:5" x14ac:dyDescent="0.25">
      <c r="A1892" s="2">
        <v>43544.75</v>
      </c>
      <c r="B1892">
        <v>0</v>
      </c>
      <c r="C1892">
        <v>0</v>
      </c>
      <c r="D1892">
        <v>0</v>
      </c>
      <c r="E1892">
        <v>0</v>
      </c>
    </row>
    <row r="1893" spans="1:5" x14ac:dyDescent="0.25">
      <c r="A1893" s="2">
        <v>43544.791666666664</v>
      </c>
      <c r="B1893">
        <v>0</v>
      </c>
      <c r="C1893">
        <v>0</v>
      </c>
      <c r="D1893">
        <v>0</v>
      </c>
      <c r="E1893">
        <v>0</v>
      </c>
    </row>
    <row r="1894" spans="1:5" x14ac:dyDescent="0.25">
      <c r="A1894" s="2">
        <v>43544.833333333336</v>
      </c>
      <c r="B1894">
        <v>0</v>
      </c>
      <c r="C1894">
        <v>0</v>
      </c>
      <c r="D1894">
        <v>0</v>
      </c>
      <c r="E1894">
        <v>0</v>
      </c>
    </row>
    <row r="1895" spans="1:5" x14ac:dyDescent="0.25">
      <c r="A1895" s="2">
        <v>43544.875</v>
      </c>
      <c r="B1895">
        <v>0</v>
      </c>
      <c r="C1895">
        <v>0</v>
      </c>
      <c r="D1895">
        <v>0</v>
      </c>
      <c r="E1895">
        <v>0</v>
      </c>
    </row>
    <row r="1896" spans="1:5" x14ac:dyDescent="0.25">
      <c r="A1896" s="2">
        <v>43544.916666666664</v>
      </c>
      <c r="B1896">
        <v>0</v>
      </c>
      <c r="C1896">
        <v>0</v>
      </c>
      <c r="D1896">
        <v>0</v>
      </c>
      <c r="E1896">
        <v>0</v>
      </c>
    </row>
    <row r="1897" spans="1:5" x14ac:dyDescent="0.25">
      <c r="A1897" s="2">
        <v>43544.958333333336</v>
      </c>
      <c r="B1897">
        <v>0</v>
      </c>
      <c r="C1897">
        <v>0</v>
      </c>
      <c r="D1897">
        <v>0</v>
      </c>
      <c r="E1897">
        <v>0</v>
      </c>
    </row>
    <row r="1898" spans="1:5" x14ac:dyDescent="0.25">
      <c r="A1898" s="2">
        <v>43545</v>
      </c>
      <c r="B1898">
        <v>0</v>
      </c>
      <c r="C1898">
        <v>0</v>
      </c>
      <c r="D1898">
        <v>0</v>
      </c>
      <c r="E1898">
        <v>0</v>
      </c>
    </row>
    <row r="1899" spans="1:5" x14ac:dyDescent="0.25">
      <c r="A1899" s="2">
        <v>43545.041666666664</v>
      </c>
      <c r="B1899">
        <v>0</v>
      </c>
      <c r="C1899">
        <v>0</v>
      </c>
      <c r="D1899">
        <v>0</v>
      </c>
      <c r="E1899">
        <v>0</v>
      </c>
    </row>
    <row r="1900" spans="1:5" x14ac:dyDescent="0.25">
      <c r="A1900" s="2">
        <v>43545.083333333336</v>
      </c>
      <c r="B1900">
        <v>0</v>
      </c>
      <c r="C1900">
        <v>0</v>
      </c>
      <c r="D1900">
        <v>0</v>
      </c>
      <c r="E1900">
        <v>0</v>
      </c>
    </row>
    <row r="1901" spans="1:5" x14ac:dyDescent="0.25">
      <c r="A1901" s="2">
        <v>43545.125</v>
      </c>
      <c r="B1901">
        <v>0</v>
      </c>
      <c r="C1901">
        <v>0</v>
      </c>
      <c r="D1901">
        <v>0</v>
      </c>
      <c r="E1901">
        <v>0</v>
      </c>
    </row>
    <row r="1902" spans="1:5" x14ac:dyDescent="0.25">
      <c r="A1902" s="2">
        <v>43545.166666666664</v>
      </c>
      <c r="B1902">
        <v>0</v>
      </c>
      <c r="C1902">
        <v>0</v>
      </c>
      <c r="D1902">
        <v>0</v>
      </c>
      <c r="E1902">
        <v>0</v>
      </c>
    </row>
    <row r="1903" spans="1:5" x14ac:dyDescent="0.25">
      <c r="A1903" s="2">
        <v>43545.208333333336</v>
      </c>
      <c r="B1903">
        <v>0</v>
      </c>
      <c r="C1903">
        <v>0</v>
      </c>
      <c r="D1903">
        <v>0</v>
      </c>
      <c r="E1903">
        <v>0</v>
      </c>
    </row>
    <row r="1904" spans="1:5" x14ac:dyDescent="0.25">
      <c r="A1904" s="2">
        <v>43545.25</v>
      </c>
      <c r="B1904">
        <v>1.62005764333883E-3</v>
      </c>
      <c r="C1904">
        <v>5.83197709153087E-3</v>
      </c>
      <c r="D1904">
        <v>1E-3</v>
      </c>
      <c r="E1904">
        <v>4.0000000000000001E-3</v>
      </c>
    </row>
    <row r="1905" spans="1:5" x14ac:dyDescent="0.25">
      <c r="A1905" s="2">
        <v>43545.291666666664</v>
      </c>
      <c r="B1905">
        <v>2.47033046982119E-2</v>
      </c>
      <c r="C1905">
        <v>3.8165488968088801E-2</v>
      </c>
      <c r="D1905">
        <v>2.5000000000000001E-2</v>
      </c>
      <c r="E1905">
        <v>2.4E-2</v>
      </c>
    </row>
    <row r="1906" spans="1:5" x14ac:dyDescent="0.25">
      <c r="A1906" s="2">
        <v>43545.333333333336</v>
      </c>
      <c r="B1906">
        <v>6.8472871253882503E-2</v>
      </c>
      <c r="C1906">
        <v>8.5573020745349296E-2</v>
      </c>
      <c r="D1906">
        <v>6.7000000000000004E-2</v>
      </c>
      <c r="E1906">
        <v>5.6000000000000001E-2</v>
      </c>
    </row>
    <row r="1907" spans="1:5" x14ac:dyDescent="0.25">
      <c r="A1907" s="2">
        <v>43545.375</v>
      </c>
      <c r="B1907">
        <v>0.13959249517306899</v>
      </c>
      <c r="C1907">
        <v>0.17141387692878099</v>
      </c>
      <c r="D1907">
        <v>0.13500000000000001</v>
      </c>
      <c r="E1907">
        <v>0.115</v>
      </c>
    </row>
    <row r="1908" spans="1:5" x14ac:dyDescent="0.25">
      <c r="A1908" s="2">
        <v>43545.416666666664</v>
      </c>
      <c r="B1908">
        <v>0.196526373226627</v>
      </c>
      <c r="C1908">
        <v>0.22345392554747501</v>
      </c>
      <c r="D1908">
        <v>0.187</v>
      </c>
      <c r="E1908">
        <v>0.185</v>
      </c>
    </row>
    <row r="1909" spans="1:5" x14ac:dyDescent="0.25">
      <c r="A1909" s="2">
        <v>43545.458333333336</v>
      </c>
      <c r="B1909">
        <v>0.24010269468617901</v>
      </c>
      <c r="C1909">
        <v>0.25256696400980599</v>
      </c>
      <c r="D1909">
        <v>0.23300000000000001</v>
      </c>
      <c r="E1909">
        <v>0.22900000000000001</v>
      </c>
    </row>
    <row r="1910" spans="1:5" x14ac:dyDescent="0.25">
      <c r="A1910" s="2">
        <v>43545.5</v>
      </c>
      <c r="B1910">
        <v>0.18987128186473401</v>
      </c>
      <c r="C1910">
        <v>0.24701477101831401</v>
      </c>
      <c r="D1910">
        <v>0.192</v>
      </c>
      <c r="E1910">
        <v>0.24399999999999999</v>
      </c>
    </row>
    <row r="1911" spans="1:5" x14ac:dyDescent="0.25">
      <c r="A1911" s="2">
        <v>43545.541666666664</v>
      </c>
      <c r="B1911">
        <v>0.133397011500685</v>
      </c>
      <c r="C1911">
        <v>0.25208193073896201</v>
      </c>
      <c r="D1911">
        <v>0.13400000000000001</v>
      </c>
      <c r="E1911">
        <v>0.25900000000000001</v>
      </c>
    </row>
    <row r="1912" spans="1:5" x14ac:dyDescent="0.25">
      <c r="A1912" s="2">
        <v>43545.583333333336</v>
      </c>
      <c r="B1912">
        <v>0.10293648039846599</v>
      </c>
      <c r="C1912">
        <v>0.29372810613708</v>
      </c>
      <c r="D1912">
        <v>9.9000000000000005E-2</v>
      </c>
      <c r="E1912">
        <v>0.28000000000000003</v>
      </c>
    </row>
    <row r="1913" spans="1:5" x14ac:dyDescent="0.25">
      <c r="A1913" s="2">
        <v>43545.625</v>
      </c>
      <c r="B1913">
        <v>0.115876150768111</v>
      </c>
      <c r="C1913">
        <v>0.28145176242763797</v>
      </c>
      <c r="D1913">
        <v>0.112</v>
      </c>
      <c r="E1913">
        <v>0.26400000000000001</v>
      </c>
    </row>
    <row r="1914" spans="1:5" x14ac:dyDescent="0.25">
      <c r="A1914" s="2">
        <v>43545.666666666664</v>
      </c>
      <c r="B1914">
        <v>8.0066177910848593E-2</v>
      </c>
      <c r="C1914">
        <v>9.3431861725139495E-2</v>
      </c>
      <c r="D1914">
        <v>7.8E-2</v>
      </c>
      <c r="E1914">
        <v>9.8000000000000004E-2</v>
      </c>
    </row>
    <row r="1915" spans="1:5" x14ac:dyDescent="0.25">
      <c r="A1915" s="2">
        <v>43545.708333333336</v>
      </c>
      <c r="B1915">
        <v>1.4087808154014E-2</v>
      </c>
      <c r="C1915">
        <v>9.6598751570836996E-4</v>
      </c>
      <c r="D1915">
        <v>1.4E-2</v>
      </c>
      <c r="E1915">
        <v>2E-3</v>
      </c>
    </row>
    <row r="1916" spans="1:5" x14ac:dyDescent="0.25">
      <c r="A1916" s="2">
        <v>43545.75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 s="2">
        <v>43545.791666666664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 s="2">
        <v>43545.833333333336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 s="2">
        <v>43545.875</v>
      </c>
      <c r="B1919">
        <v>0</v>
      </c>
      <c r="C1919">
        <v>0</v>
      </c>
      <c r="D1919">
        <v>0</v>
      </c>
      <c r="E1919">
        <v>0</v>
      </c>
    </row>
    <row r="1920" spans="1:5" x14ac:dyDescent="0.25">
      <c r="A1920" s="2">
        <v>43545.916666666664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 s="2">
        <v>43545.958333333336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 s="2">
        <v>43546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 s="2">
        <v>43546.041666666664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 s="2">
        <v>43546.083333333336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 s="2">
        <v>43546.125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 s="2">
        <v>43546.166666666664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 s="2">
        <v>43546.208333333336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 s="2">
        <v>43546.25</v>
      </c>
      <c r="B1928">
        <v>5.9270224137448497E-3</v>
      </c>
      <c r="C1928">
        <v>1.36678683999093E-2</v>
      </c>
      <c r="D1928">
        <v>6.0000000000000001E-3</v>
      </c>
      <c r="E1928">
        <v>1.7000000000000001E-2</v>
      </c>
    </row>
    <row r="1929" spans="1:5" x14ac:dyDescent="0.25">
      <c r="A1929" s="2">
        <v>43546.291666666664</v>
      </c>
      <c r="B1929">
        <v>2.2674427064387E-2</v>
      </c>
      <c r="C1929">
        <v>2.69706021713602E-2</v>
      </c>
      <c r="D1929">
        <v>2.3E-2</v>
      </c>
      <c r="E1929">
        <v>3.6999999999999998E-2</v>
      </c>
    </row>
    <row r="1930" spans="1:5" x14ac:dyDescent="0.25">
      <c r="A1930" s="2">
        <v>43546.333333333336</v>
      </c>
      <c r="B1930">
        <v>5.3142261521672202E-2</v>
      </c>
      <c r="C1930">
        <v>9.7833419171422006E-2</v>
      </c>
      <c r="D1930">
        <v>5.2999999999999999E-2</v>
      </c>
      <c r="E1930">
        <v>7.1999999999999995E-2</v>
      </c>
    </row>
    <row r="1931" spans="1:5" x14ac:dyDescent="0.25">
      <c r="A1931" s="2">
        <v>43546.375</v>
      </c>
      <c r="B1931">
        <v>0.183975963287349</v>
      </c>
      <c r="C1931">
        <v>0.41367153540306101</v>
      </c>
      <c r="D1931">
        <v>0.17899999999999999</v>
      </c>
      <c r="E1931">
        <v>0.314</v>
      </c>
    </row>
    <row r="1932" spans="1:5" x14ac:dyDescent="0.25">
      <c r="A1932" s="2">
        <v>43546.416666666664</v>
      </c>
      <c r="B1932">
        <v>0.42637722808293899</v>
      </c>
      <c r="C1932">
        <v>0.64369784306050504</v>
      </c>
      <c r="D1932">
        <v>0.42399999999999999</v>
      </c>
      <c r="E1932">
        <v>0.627</v>
      </c>
    </row>
    <row r="1933" spans="1:5" x14ac:dyDescent="0.25">
      <c r="A1933" s="2">
        <v>43546.458333333336</v>
      </c>
      <c r="B1933">
        <v>0.54530240367126503</v>
      </c>
      <c r="C1933">
        <v>0.68443981376568197</v>
      </c>
      <c r="D1933">
        <v>0.53400000000000003</v>
      </c>
      <c r="E1933">
        <v>0.70199999999999996</v>
      </c>
    </row>
    <row r="1934" spans="1:5" x14ac:dyDescent="0.25">
      <c r="A1934" s="2">
        <v>43546.5</v>
      </c>
      <c r="B1934">
        <v>0.51235470240926695</v>
      </c>
      <c r="C1934">
        <v>0.68634160812509004</v>
      </c>
      <c r="D1934">
        <v>0.5</v>
      </c>
      <c r="E1934">
        <v>0.7</v>
      </c>
    </row>
    <row r="1935" spans="1:5" x14ac:dyDescent="0.25">
      <c r="A1935" s="2">
        <v>43546.541666666664</v>
      </c>
      <c r="B1935">
        <v>0.499281025267929</v>
      </c>
      <c r="C1935">
        <v>0.63104070785521504</v>
      </c>
      <c r="D1935">
        <v>0.49399999999999999</v>
      </c>
      <c r="E1935">
        <v>0.63300000000000001</v>
      </c>
    </row>
    <row r="1936" spans="1:5" x14ac:dyDescent="0.25">
      <c r="A1936" s="2">
        <v>43546.583333333336</v>
      </c>
      <c r="B1936">
        <v>0.38634113104065798</v>
      </c>
      <c r="C1936">
        <v>0.51211134916874401</v>
      </c>
      <c r="D1936">
        <v>0.371</v>
      </c>
      <c r="E1936">
        <v>0.51300000000000001</v>
      </c>
    </row>
    <row r="1937" spans="1:5" x14ac:dyDescent="0.25">
      <c r="A1937" s="2">
        <v>43546.625</v>
      </c>
      <c r="B1937">
        <v>0.21082852505806299</v>
      </c>
      <c r="C1937">
        <v>0.34430551492552602</v>
      </c>
      <c r="D1937">
        <v>0.20300000000000001</v>
      </c>
      <c r="E1937">
        <v>0.34499999999999997</v>
      </c>
    </row>
    <row r="1938" spans="1:5" x14ac:dyDescent="0.25">
      <c r="A1938" s="2">
        <v>43546.666666666664</v>
      </c>
      <c r="B1938">
        <v>9.7639925007695097E-2</v>
      </c>
      <c r="C1938">
        <v>0.10329783069982</v>
      </c>
      <c r="D1938">
        <v>9.5000000000000001E-2</v>
      </c>
      <c r="E1938">
        <v>0.114</v>
      </c>
    </row>
    <row r="1939" spans="1:5" x14ac:dyDescent="0.25">
      <c r="A1939" s="2">
        <v>43546.708333333336</v>
      </c>
      <c r="B1939">
        <v>1.2566303830763599E-2</v>
      </c>
      <c r="C1939">
        <v>5.0185204260316E-3</v>
      </c>
      <c r="D1939">
        <v>1.2E-2</v>
      </c>
      <c r="E1939">
        <v>6.0000000000000001E-3</v>
      </c>
    </row>
    <row r="1940" spans="1:5" x14ac:dyDescent="0.25">
      <c r="A1940" s="2">
        <v>43546.75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 s="2">
        <v>43546.791666666664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 s="2">
        <v>43546.833333333336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 s="2">
        <v>43546.875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 s="2">
        <v>43546.916666666664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 s="2">
        <v>43546.958333333336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 s="2">
        <v>43547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 s="2">
        <v>43547.041666666664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 s="2">
        <v>43547.083333333336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 s="2">
        <v>43547.125</v>
      </c>
      <c r="B1949">
        <v>0</v>
      </c>
      <c r="C1949">
        <v>0</v>
      </c>
      <c r="D1949">
        <v>0</v>
      </c>
      <c r="E1949">
        <v>0</v>
      </c>
    </row>
    <row r="1950" spans="1:5" x14ac:dyDescent="0.25">
      <c r="A1950" s="2">
        <v>43547.166666666664</v>
      </c>
      <c r="B1950">
        <v>0</v>
      </c>
      <c r="C1950">
        <v>0</v>
      </c>
      <c r="D1950">
        <v>0</v>
      </c>
      <c r="E1950">
        <v>0</v>
      </c>
    </row>
    <row r="1951" spans="1:5" x14ac:dyDescent="0.25">
      <c r="A1951" s="2">
        <v>43547.208333333336</v>
      </c>
      <c r="B1951">
        <v>0</v>
      </c>
      <c r="C1951">
        <v>1.1404585814054E-3</v>
      </c>
      <c r="D1951">
        <v>0</v>
      </c>
      <c r="E1951">
        <v>1E-3</v>
      </c>
    </row>
    <row r="1952" spans="1:5" x14ac:dyDescent="0.25">
      <c r="A1952" s="2">
        <v>43547.25</v>
      </c>
      <c r="B1952">
        <v>8.78428519461622E-3</v>
      </c>
      <c r="C1952">
        <v>0.12559893698110799</v>
      </c>
      <c r="D1952">
        <v>8.9999999999999993E-3</v>
      </c>
      <c r="E1952">
        <v>0.122</v>
      </c>
    </row>
    <row r="1953" spans="1:5" x14ac:dyDescent="0.25">
      <c r="A1953" s="2">
        <v>43547.291666666664</v>
      </c>
      <c r="B1953">
        <v>4.2562218429079098E-2</v>
      </c>
      <c r="C1953">
        <v>0.34433775571166603</v>
      </c>
      <c r="D1953">
        <v>4.2999999999999997E-2</v>
      </c>
      <c r="E1953">
        <v>0.33800000000000002</v>
      </c>
    </row>
    <row r="1954" spans="1:5" x14ac:dyDescent="0.25">
      <c r="A1954" s="2">
        <v>43547.333333333336</v>
      </c>
      <c r="B1954">
        <v>0.106322802697484</v>
      </c>
      <c r="C1954">
        <v>0.53035458684411096</v>
      </c>
      <c r="D1954">
        <v>0.105</v>
      </c>
      <c r="E1954">
        <v>0.52400000000000002</v>
      </c>
    </row>
    <row r="1955" spans="1:5" x14ac:dyDescent="0.25">
      <c r="A1955" s="2">
        <v>43547.375</v>
      </c>
      <c r="B1955">
        <v>0.24198049640428601</v>
      </c>
      <c r="C1955">
        <v>0.65566220308605005</v>
      </c>
      <c r="D1955">
        <v>0.23300000000000001</v>
      </c>
      <c r="E1955">
        <v>0.65100000000000002</v>
      </c>
    </row>
    <row r="1956" spans="1:5" x14ac:dyDescent="0.25">
      <c r="A1956" s="2">
        <v>43547.416666666664</v>
      </c>
      <c r="B1956">
        <v>0.49899837703220701</v>
      </c>
      <c r="C1956">
        <v>0.72571803217898201</v>
      </c>
      <c r="D1956">
        <v>0.48799999999999999</v>
      </c>
      <c r="E1956">
        <v>0.72099999999999997</v>
      </c>
    </row>
    <row r="1957" spans="1:5" x14ac:dyDescent="0.25">
      <c r="A1957" s="2">
        <v>43547.458333333336</v>
      </c>
      <c r="B1957">
        <v>0.69263066289839603</v>
      </c>
      <c r="C1957">
        <v>0.74480266166745601</v>
      </c>
      <c r="D1957">
        <v>0.69299999999999995</v>
      </c>
      <c r="E1957">
        <v>0.74199999999999999</v>
      </c>
    </row>
    <row r="1958" spans="1:5" x14ac:dyDescent="0.25">
      <c r="A1958" s="2">
        <v>43547.5</v>
      </c>
      <c r="B1958">
        <v>0.67731412821445502</v>
      </c>
      <c r="C1958">
        <v>0.71522127685873804</v>
      </c>
      <c r="D1958">
        <v>0.67800000000000005</v>
      </c>
      <c r="E1958">
        <v>0.71299999999999997</v>
      </c>
    </row>
    <row r="1959" spans="1:5" x14ac:dyDescent="0.25">
      <c r="A1959" s="2">
        <v>43547.541666666664</v>
      </c>
      <c r="B1959">
        <v>0.60878145899208003</v>
      </c>
      <c r="C1959">
        <v>0.63672734389485097</v>
      </c>
      <c r="D1959">
        <v>0.60899999999999999</v>
      </c>
      <c r="E1959">
        <v>0.63600000000000001</v>
      </c>
    </row>
    <row r="1960" spans="1:5" x14ac:dyDescent="0.25">
      <c r="A1960" s="2">
        <v>43547.583333333336</v>
      </c>
      <c r="B1960">
        <v>0.498774015725998</v>
      </c>
      <c r="C1960">
        <v>0.50870544488164604</v>
      </c>
      <c r="D1960">
        <v>0.498</v>
      </c>
      <c r="E1960">
        <v>0.51</v>
      </c>
    </row>
    <row r="1961" spans="1:5" x14ac:dyDescent="0.25">
      <c r="A1961" s="2">
        <v>43547.625</v>
      </c>
      <c r="B1961">
        <v>0.33503895122701899</v>
      </c>
      <c r="C1961">
        <v>0.33502564842092197</v>
      </c>
      <c r="D1961">
        <v>0.33600000000000002</v>
      </c>
      <c r="E1961">
        <v>0.33800000000000002</v>
      </c>
    </row>
    <row r="1962" spans="1:5" x14ac:dyDescent="0.25">
      <c r="A1962" s="2">
        <v>43547.666666666664</v>
      </c>
      <c r="B1962">
        <v>0.142010409379634</v>
      </c>
      <c r="C1962">
        <v>0.13721995838569401</v>
      </c>
      <c r="D1962">
        <v>0.14099999999999999</v>
      </c>
      <c r="E1962">
        <v>0.14099999999999999</v>
      </c>
    </row>
    <row r="1963" spans="1:5" x14ac:dyDescent="0.25">
      <c r="A1963" s="2">
        <v>43547.708333333336</v>
      </c>
      <c r="B1963">
        <v>1.34512410107171E-2</v>
      </c>
      <c r="C1963">
        <v>6.6362662491501996E-3</v>
      </c>
      <c r="D1963">
        <v>1.2999999999999999E-2</v>
      </c>
      <c r="E1963">
        <v>8.0000000000000002E-3</v>
      </c>
    </row>
    <row r="1964" spans="1:5" x14ac:dyDescent="0.25">
      <c r="A1964" s="2">
        <v>43547.75</v>
      </c>
      <c r="B1964">
        <v>0</v>
      </c>
      <c r="C1964">
        <v>0</v>
      </c>
      <c r="D1964">
        <v>0</v>
      </c>
      <c r="E1964">
        <v>0</v>
      </c>
    </row>
    <row r="1965" spans="1:5" x14ac:dyDescent="0.25">
      <c r="A1965" s="2">
        <v>43547.791666666664</v>
      </c>
      <c r="B1965">
        <v>0</v>
      </c>
      <c r="C1965">
        <v>0</v>
      </c>
      <c r="D1965">
        <v>0</v>
      </c>
      <c r="E1965">
        <v>0</v>
      </c>
    </row>
    <row r="1966" spans="1:5" x14ac:dyDescent="0.25">
      <c r="A1966" s="2">
        <v>43547.833333333336</v>
      </c>
      <c r="B1966">
        <v>0</v>
      </c>
      <c r="C1966">
        <v>0</v>
      </c>
      <c r="D1966">
        <v>0</v>
      </c>
      <c r="E1966">
        <v>0</v>
      </c>
    </row>
    <row r="1967" spans="1:5" x14ac:dyDescent="0.25">
      <c r="A1967" s="2">
        <v>43547.875</v>
      </c>
      <c r="B1967">
        <v>0</v>
      </c>
      <c r="C1967">
        <v>0</v>
      </c>
      <c r="D1967">
        <v>0</v>
      </c>
      <c r="E1967">
        <v>0</v>
      </c>
    </row>
    <row r="1968" spans="1:5" x14ac:dyDescent="0.25">
      <c r="A1968" s="2">
        <v>43547.916666666664</v>
      </c>
      <c r="B1968">
        <v>0</v>
      </c>
      <c r="C1968">
        <v>0</v>
      </c>
      <c r="D1968">
        <v>0</v>
      </c>
      <c r="E1968">
        <v>0</v>
      </c>
    </row>
    <row r="1969" spans="1:5" x14ac:dyDescent="0.25">
      <c r="A1969" s="2">
        <v>43547.958333333336</v>
      </c>
      <c r="B1969">
        <v>0</v>
      </c>
      <c r="C1969">
        <v>0</v>
      </c>
      <c r="D1969">
        <v>0</v>
      </c>
      <c r="E1969">
        <v>0</v>
      </c>
    </row>
    <row r="1970" spans="1:5" x14ac:dyDescent="0.25">
      <c r="A1970" s="2">
        <v>43548</v>
      </c>
      <c r="B1970">
        <v>0</v>
      </c>
      <c r="C1970">
        <v>0</v>
      </c>
      <c r="D1970">
        <v>0</v>
      </c>
      <c r="E1970">
        <v>0</v>
      </c>
    </row>
    <row r="1971" spans="1:5" x14ac:dyDescent="0.25">
      <c r="A1971" s="2">
        <v>43548.041666666664</v>
      </c>
      <c r="B1971">
        <v>0</v>
      </c>
      <c r="C1971">
        <v>0</v>
      </c>
      <c r="D1971">
        <v>0</v>
      </c>
      <c r="E1971">
        <v>0</v>
      </c>
    </row>
    <row r="1972" spans="1:5" x14ac:dyDescent="0.25">
      <c r="A1972" s="2">
        <v>43548.083333333336</v>
      </c>
      <c r="B1972">
        <v>0</v>
      </c>
      <c r="C1972">
        <v>0</v>
      </c>
      <c r="D1972">
        <v>0</v>
      </c>
      <c r="E1972">
        <v>0</v>
      </c>
    </row>
    <row r="1973" spans="1:5" x14ac:dyDescent="0.25">
      <c r="A1973" s="2">
        <v>43548.125</v>
      </c>
      <c r="B1973">
        <v>0</v>
      </c>
      <c r="C1973">
        <v>0</v>
      </c>
      <c r="D1973">
        <v>0</v>
      </c>
      <c r="E1973">
        <v>0</v>
      </c>
    </row>
    <row r="1974" spans="1:5" x14ac:dyDescent="0.25">
      <c r="A1974" s="2">
        <v>43548.166666666664</v>
      </c>
      <c r="B1974">
        <v>0</v>
      </c>
      <c r="C1974">
        <v>0</v>
      </c>
      <c r="D1974">
        <v>0</v>
      </c>
      <c r="E1974">
        <v>0</v>
      </c>
    </row>
    <row r="1975" spans="1:5" x14ac:dyDescent="0.25">
      <c r="A1975" s="2">
        <v>43548.208333333336</v>
      </c>
      <c r="B1975">
        <v>0</v>
      </c>
      <c r="C1975">
        <v>0</v>
      </c>
      <c r="D1975">
        <v>0</v>
      </c>
      <c r="E1975">
        <v>0</v>
      </c>
    </row>
    <row r="1976" spans="1:5" x14ac:dyDescent="0.25">
      <c r="A1976" s="2">
        <v>43548.25</v>
      </c>
      <c r="B1976">
        <v>3.3794778520860699E-2</v>
      </c>
      <c r="C1976">
        <v>6.1319791516449999E-2</v>
      </c>
      <c r="D1976">
        <v>3.4000000000000002E-2</v>
      </c>
      <c r="E1976">
        <v>4.2000000000000003E-2</v>
      </c>
    </row>
    <row r="1977" spans="1:5" x14ac:dyDescent="0.25">
      <c r="A1977" s="2">
        <v>43548.291666666664</v>
      </c>
      <c r="B1977">
        <v>0.19783325405042301</v>
      </c>
      <c r="C1977">
        <v>0.16697325971858801</v>
      </c>
      <c r="D1977">
        <v>0.19900000000000001</v>
      </c>
      <c r="E1977">
        <v>0.14799999999999999</v>
      </c>
    </row>
    <row r="1978" spans="1:5" x14ac:dyDescent="0.25">
      <c r="A1978" s="2">
        <v>43548.333333333336</v>
      </c>
      <c r="B1978">
        <v>0.42035948736603501</v>
      </c>
      <c r="C1978">
        <v>0.24835071382954599</v>
      </c>
      <c r="D1978">
        <v>0.42099999999999999</v>
      </c>
      <c r="E1978">
        <v>0.24199999999999999</v>
      </c>
    </row>
    <row r="1979" spans="1:5" x14ac:dyDescent="0.25">
      <c r="A1979" s="2">
        <v>43548.375</v>
      </c>
      <c r="B1979">
        <v>0.56591627724767002</v>
      </c>
      <c r="C1979">
        <v>0.31578047423827199</v>
      </c>
      <c r="D1979">
        <v>0.56599999999999995</v>
      </c>
      <c r="E1979">
        <v>0.375</v>
      </c>
    </row>
    <row r="1980" spans="1:5" x14ac:dyDescent="0.25">
      <c r="A1980" s="2">
        <v>43548.416666666664</v>
      </c>
      <c r="B1980">
        <v>0.66030178806279205</v>
      </c>
      <c r="C1980">
        <v>0.58995418306174097</v>
      </c>
      <c r="D1980">
        <v>0.66100000000000003</v>
      </c>
      <c r="E1980">
        <v>0.624</v>
      </c>
    </row>
    <row r="1981" spans="1:5" x14ac:dyDescent="0.25">
      <c r="A1981" s="2">
        <v>43548.458333333336</v>
      </c>
      <c r="B1981">
        <v>0.70761118728488603</v>
      </c>
      <c r="C1981">
        <v>0.68850800354339603</v>
      </c>
      <c r="D1981">
        <v>0.70899999999999996</v>
      </c>
      <c r="E1981">
        <v>0.69099999999999995</v>
      </c>
    </row>
    <row r="1982" spans="1:5" x14ac:dyDescent="0.25">
      <c r="A1982" s="2">
        <v>43548.5</v>
      </c>
      <c r="B1982">
        <v>0.71817981363852501</v>
      </c>
      <c r="C1982">
        <v>0.62620444572629297</v>
      </c>
      <c r="D1982">
        <v>0.71899999999999997</v>
      </c>
      <c r="E1982">
        <v>0.65500000000000003</v>
      </c>
    </row>
    <row r="1983" spans="1:5" x14ac:dyDescent="0.25">
      <c r="A1983" s="2">
        <v>43548.541666666664</v>
      </c>
      <c r="B1983">
        <v>0.65089657777653398</v>
      </c>
      <c r="C1983">
        <v>0.512955995962176</v>
      </c>
      <c r="D1983">
        <v>0.65200000000000002</v>
      </c>
      <c r="E1983">
        <v>0.56799999999999995</v>
      </c>
    </row>
    <row r="1984" spans="1:5" x14ac:dyDescent="0.25">
      <c r="A1984" s="2">
        <v>43548.583333333336</v>
      </c>
      <c r="B1984">
        <v>0.54844998181156701</v>
      </c>
      <c r="C1984">
        <v>0.40660293360252098</v>
      </c>
      <c r="D1984">
        <v>0.54900000000000004</v>
      </c>
      <c r="E1984">
        <v>0.44700000000000001</v>
      </c>
    </row>
    <row r="1985" spans="1:5" x14ac:dyDescent="0.25">
      <c r="A1985" s="2">
        <v>43548.625</v>
      </c>
      <c r="B1985">
        <v>0.39718591375884899</v>
      </c>
      <c r="C1985">
        <v>0.27118021878412002</v>
      </c>
      <c r="D1985">
        <v>0.39800000000000002</v>
      </c>
      <c r="E1985">
        <v>0.29499999999999998</v>
      </c>
    </row>
    <row r="1986" spans="1:5" x14ac:dyDescent="0.25">
      <c r="A1986" s="2">
        <v>43548.666666666664</v>
      </c>
      <c r="B1986">
        <v>0.18436824579567301</v>
      </c>
      <c r="C1986">
        <v>0.118782410745555</v>
      </c>
      <c r="D1986">
        <v>0.186</v>
      </c>
      <c r="E1986">
        <v>0.127</v>
      </c>
    </row>
    <row r="1987" spans="1:5" x14ac:dyDescent="0.25">
      <c r="A1987" s="2">
        <v>43548.708333333336</v>
      </c>
      <c r="B1987">
        <v>2.48587458376472E-2</v>
      </c>
      <c r="C1987">
        <v>6.4625986279639802E-3</v>
      </c>
      <c r="D1987">
        <v>2.5000000000000001E-2</v>
      </c>
      <c r="E1987">
        <v>8.0000000000000002E-3</v>
      </c>
    </row>
    <row r="1988" spans="1:5" x14ac:dyDescent="0.25">
      <c r="A1988" s="2">
        <v>43548.75</v>
      </c>
      <c r="B1988">
        <v>0</v>
      </c>
      <c r="C1988">
        <v>0</v>
      </c>
      <c r="D1988">
        <v>0</v>
      </c>
      <c r="E1988">
        <v>0</v>
      </c>
    </row>
    <row r="1989" spans="1:5" x14ac:dyDescent="0.25">
      <c r="A1989" s="2">
        <v>43548.791666666664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 s="2">
        <v>43548.833333333336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 s="2">
        <v>43548.875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 s="2">
        <v>43548.916666666664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 s="2">
        <v>43548.958333333336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 s="2">
        <v>43549</v>
      </c>
      <c r="B1994">
        <v>0</v>
      </c>
      <c r="C1994">
        <v>0</v>
      </c>
      <c r="D1994">
        <v>0</v>
      </c>
      <c r="E1994">
        <v>0</v>
      </c>
    </row>
    <row r="1995" spans="1:5" x14ac:dyDescent="0.25">
      <c r="A1995" s="2">
        <v>43549.041666666664</v>
      </c>
      <c r="B1995">
        <v>0</v>
      </c>
      <c r="C1995">
        <v>0</v>
      </c>
      <c r="D1995">
        <v>0</v>
      </c>
      <c r="E1995">
        <v>0</v>
      </c>
    </row>
    <row r="1996" spans="1:5" x14ac:dyDescent="0.25">
      <c r="A1996" s="2">
        <v>43549.083333333336</v>
      </c>
      <c r="B1996">
        <v>0</v>
      </c>
      <c r="C1996">
        <v>0</v>
      </c>
      <c r="D1996">
        <v>0</v>
      </c>
      <c r="E1996">
        <v>0</v>
      </c>
    </row>
    <row r="1997" spans="1:5" x14ac:dyDescent="0.25">
      <c r="A1997" s="2">
        <v>43549.125</v>
      </c>
      <c r="B1997">
        <v>0</v>
      </c>
      <c r="C1997">
        <v>0</v>
      </c>
      <c r="D1997">
        <v>0</v>
      </c>
      <c r="E1997">
        <v>0</v>
      </c>
    </row>
    <row r="1998" spans="1:5" x14ac:dyDescent="0.25">
      <c r="A1998" s="2">
        <v>43549.166666666664</v>
      </c>
      <c r="B1998">
        <v>0</v>
      </c>
      <c r="C1998">
        <v>0</v>
      </c>
      <c r="D1998">
        <v>0</v>
      </c>
      <c r="E1998">
        <v>0</v>
      </c>
    </row>
    <row r="1999" spans="1:5" x14ac:dyDescent="0.25">
      <c r="A1999" s="2">
        <v>43549.208333333336</v>
      </c>
      <c r="B1999">
        <v>0</v>
      </c>
      <c r="C1999">
        <v>5.4609505366597295E-4</v>
      </c>
      <c r="D1999">
        <v>0</v>
      </c>
      <c r="E1999">
        <v>0</v>
      </c>
    </row>
    <row r="2000" spans="1:5" x14ac:dyDescent="0.25">
      <c r="A2000" s="2">
        <v>43549.25</v>
      </c>
      <c r="B2000">
        <v>6.1292106220443801E-2</v>
      </c>
      <c r="C2000">
        <v>5.9491193012092797E-2</v>
      </c>
      <c r="D2000">
        <v>6.0999999999999999E-2</v>
      </c>
      <c r="E2000">
        <v>5.6000000000000001E-2</v>
      </c>
    </row>
    <row r="2001" spans="1:5" x14ac:dyDescent="0.25">
      <c r="A2001" s="2">
        <v>43549.291666666664</v>
      </c>
      <c r="B2001">
        <v>0.23753988863083</v>
      </c>
      <c r="C2001">
        <v>0.18891654477657999</v>
      </c>
      <c r="D2001">
        <v>0.23899999999999999</v>
      </c>
      <c r="E2001">
        <v>0.16600000000000001</v>
      </c>
    </row>
    <row r="2002" spans="1:5" x14ac:dyDescent="0.25">
      <c r="A2002" s="2">
        <v>43549.333333333336</v>
      </c>
      <c r="B2002">
        <v>0.35738912051934901</v>
      </c>
      <c r="C2002">
        <v>0.28118666694134797</v>
      </c>
      <c r="D2002">
        <v>0.35899999999999999</v>
      </c>
      <c r="E2002">
        <v>0.254</v>
      </c>
    </row>
    <row r="2003" spans="1:5" x14ac:dyDescent="0.25">
      <c r="A2003" s="2">
        <v>43549.375</v>
      </c>
      <c r="B2003">
        <v>0.34381240730895102</v>
      </c>
      <c r="C2003">
        <v>0.29728215323128898</v>
      </c>
      <c r="D2003">
        <v>0.34200000000000003</v>
      </c>
      <c r="E2003">
        <v>0.29099999999999998</v>
      </c>
    </row>
    <row r="2004" spans="1:5" x14ac:dyDescent="0.25">
      <c r="A2004" s="2">
        <v>43549.416666666664</v>
      </c>
      <c r="B2004">
        <v>0.31514394045387101</v>
      </c>
      <c r="C2004">
        <v>0.21895292639212199</v>
      </c>
      <c r="D2004">
        <v>0.318</v>
      </c>
      <c r="E2004">
        <v>0.23599999999999999</v>
      </c>
    </row>
    <row r="2005" spans="1:5" x14ac:dyDescent="0.25">
      <c r="A2005" s="2">
        <v>43549.458333333336</v>
      </c>
      <c r="B2005">
        <v>0.29658463217393699</v>
      </c>
      <c r="C2005">
        <v>0.17475000515028499</v>
      </c>
      <c r="D2005">
        <v>0.308</v>
      </c>
      <c r="E2005">
        <v>0.17499999999999999</v>
      </c>
    </row>
    <row r="2006" spans="1:5" x14ac:dyDescent="0.25">
      <c r="A2006" s="2">
        <v>43549.5</v>
      </c>
      <c r="B2006">
        <v>0.24561404146962501</v>
      </c>
      <c r="C2006">
        <v>0.14486380585484401</v>
      </c>
      <c r="D2006">
        <v>0.254</v>
      </c>
      <c r="E2006">
        <v>0.14199999999999999</v>
      </c>
    </row>
    <row r="2007" spans="1:5" x14ac:dyDescent="0.25">
      <c r="A2007" s="2">
        <v>43549.541666666664</v>
      </c>
      <c r="B2007">
        <v>0.163379410694798</v>
      </c>
      <c r="C2007">
        <v>0.11160983498485801</v>
      </c>
      <c r="D2007">
        <v>0.16500000000000001</v>
      </c>
      <c r="E2007">
        <v>0.113</v>
      </c>
    </row>
    <row r="2008" spans="1:5" x14ac:dyDescent="0.25">
      <c r="A2008" s="2">
        <v>43549.583333333336</v>
      </c>
      <c r="B2008">
        <v>0.136112656350561</v>
      </c>
      <c r="C2008">
        <v>7.8136544364557706E-2</v>
      </c>
      <c r="D2008">
        <v>0.13500000000000001</v>
      </c>
      <c r="E2008">
        <v>8.3000000000000004E-2</v>
      </c>
    </row>
    <row r="2009" spans="1:5" x14ac:dyDescent="0.25">
      <c r="A2009" s="2">
        <v>43549.625</v>
      </c>
      <c r="B2009">
        <v>0.10361907826622201</v>
      </c>
      <c r="C2009">
        <v>4.9564656681980103E-2</v>
      </c>
      <c r="D2009">
        <v>0.104</v>
      </c>
      <c r="E2009">
        <v>0.05</v>
      </c>
    </row>
    <row r="2010" spans="1:5" x14ac:dyDescent="0.25">
      <c r="A2010" s="2">
        <v>43549.666666666664</v>
      </c>
      <c r="B2010">
        <v>4.7424210202311301E-2</v>
      </c>
      <c r="C2010">
        <v>1.89758554623926E-2</v>
      </c>
      <c r="D2010">
        <v>4.8000000000000001E-2</v>
      </c>
      <c r="E2010">
        <v>0.02</v>
      </c>
    </row>
    <row r="2011" spans="1:5" x14ac:dyDescent="0.25">
      <c r="A2011" s="2">
        <v>43549.708333333336</v>
      </c>
      <c r="B2011">
        <v>7.8775498782774102E-3</v>
      </c>
      <c r="C2011" s="1">
        <v>6.3307307224820205E-5</v>
      </c>
      <c r="D2011">
        <v>8.0000000000000002E-3</v>
      </c>
      <c r="E2011">
        <v>0</v>
      </c>
    </row>
    <row r="2012" spans="1:5" x14ac:dyDescent="0.25">
      <c r="A2012" s="2">
        <v>43549.75</v>
      </c>
      <c r="B2012">
        <v>0</v>
      </c>
      <c r="C2012">
        <v>0</v>
      </c>
      <c r="D2012">
        <v>0</v>
      </c>
      <c r="E2012">
        <v>0</v>
      </c>
    </row>
    <row r="2013" spans="1:5" x14ac:dyDescent="0.25">
      <c r="A2013" s="2">
        <v>43549.791666666664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 s="2">
        <v>43549.833333333336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 s="2">
        <v>43549.875</v>
      </c>
      <c r="B2015">
        <v>0</v>
      </c>
      <c r="C2015">
        <v>0</v>
      </c>
      <c r="D2015">
        <v>0</v>
      </c>
      <c r="E2015">
        <v>0</v>
      </c>
    </row>
    <row r="2016" spans="1:5" x14ac:dyDescent="0.25">
      <c r="A2016" s="2">
        <v>43549.916666666664</v>
      </c>
      <c r="B2016">
        <v>0</v>
      </c>
      <c r="C2016">
        <v>0</v>
      </c>
      <c r="D2016">
        <v>0</v>
      </c>
      <c r="E2016">
        <v>0</v>
      </c>
    </row>
    <row r="2017" spans="1:5" x14ac:dyDescent="0.25">
      <c r="A2017" s="2">
        <v>43549.958333333336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 s="2">
        <v>43550</v>
      </c>
      <c r="B2018">
        <v>0</v>
      </c>
      <c r="C2018">
        <v>0</v>
      </c>
      <c r="D2018">
        <v>0</v>
      </c>
      <c r="E2018">
        <v>0</v>
      </c>
    </row>
    <row r="2019" spans="1:5" x14ac:dyDescent="0.25">
      <c r="A2019" s="2">
        <v>43550.041666666664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 s="2">
        <v>43550.083333333336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 s="2">
        <v>43550.125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 s="2">
        <v>43550.166666666664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 s="2">
        <v>43550.208333333336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 s="2">
        <v>43550.25</v>
      </c>
      <c r="B2024">
        <v>2.5023672944007602E-2</v>
      </c>
      <c r="C2024">
        <v>2.5226056323520301E-2</v>
      </c>
      <c r="D2024">
        <v>2.5000000000000001E-2</v>
      </c>
      <c r="E2024">
        <v>3.3000000000000002E-2</v>
      </c>
    </row>
    <row r="2025" spans="1:5" x14ac:dyDescent="0.25">
      <c r="A2025" s="2">
        <v>43550.291666666664</v>
      </c>
      <c r="B2025">
        <v>0.104291966309427</v>
      </c>
      <c r="C2025">
        <v>0.129955316124513</v>
      </c>
      <c r="D2025">
        <v>0.107</v>
      </c>
      <c r="E2025">
        <v>0.14000000000000001</v>
      </c>
    </row>
    <row r="2026" spans="1:5" x14ac:dyDescent="0.25">
      <c r="A2026" s="2">
        <v>43550.333333333336</v>
      </c>
      <c r="B2026">
        <v>0.233875255337605</v>
      </c>
      <c r="C2026">
        <v>0.216026513668857</v>
      </c>
      <c r="D2026">
        <v>0.23899999999999999</v>
      </c>
      <c r="E2026">
        <v>0.215</v>
      </c>
    </row>
    <row r="2027" spans="1:5" x14ac:dyDescent="0.25">
      <c r="A2027" s="2">
        <v>43550.375</v>
      </c>
      <c r="B2027">
        <v>0.51348873716316401</v>
      </c>
      <c r="C2027">
        <v>0.289783172987783</v>
      </c>
      <c r="D2027">
        <v>0.51300000000000001</v>
      </c>
      <c r="E2027">
        <v>0.29599999999999999</v>
      </c>
    </row>
    <row r="2028" spans="1:5" x14ac:dyDescent="0.25">
      <c r="A2028" s="2">
        <v>43550.416666666664</v>
      </c>
      <c r="B2028">
        <v>0.65100243445168804</v>
      </c>
      <c r="C2028">
        <v>0.279042520755649</v>
      </c>
      <c r="D2028">
        <v>0.64900000000000002</v>
      </c>
      <c r="E2028">
        <v>0.35899999999999999</v>
      </c>
    </row>
    <row r="2029" spans="1:5" x14ac:dyDescent="0.25">
      <c r="A2029" s="2">
        <v>43550.458333333336</v>
      </c>
      <c r="B2029">
        <v>0.64622729943755697</v>
      </c>
      <c r="C2029">
        <v>0.27329568818112498</v>
      </c>
      <c r="D2029">
        <v>0.64500000000000002</v>
      </c>
      <c r="E2029">
        <v>0.34300000000000003</v>
      </c>
    </row>
    <row r="2030" spans="1:5" x14ac:dyDescent="0.25">
      <c r="A2030" s="2">
        <v>43550.5</v>
      </c>
      <c r="B2030">
        <v>0.60185435263172604</v>
      </c>
      <c r="C2030">
        <v>0.21995970416760999</v>
      </c>
      <c r="D2030">
        <v>0.60099999999999998</v>
      </c>
      <c r="E2030">
        <v>0.24399999999999999</v>
      </c>
    </row>
    <row r="2031" spans="1:5" x14ac:dyDescent="0.25">
      <c r="A2031" s="2">
        <v>43550.541666666664</v>
      </c>
      <c r="B2031">
        <v>0.50395864230349496</v>
      </c>
      <c r="C2031">
        <v>0.175632187223172</v>
      </c>
      <c r="D2031">
        <v>0.50600000000000001</v>
      </c>
      <c r="E2031">
        <v>0.188</v>
      </c>
    </row>
    <row r="2032" spans="1:5" x14ac:dyDescent="0.25">
      <c r="A2032" s="2">
        <v>43550.583333333336</v>
      </c>
      <c r="B2032">
        <v>0.31673735903965</v>
      </c>
      <c r="C2032">
        <v>0.11107686285820199</v>
      </c>
      <c r="D2032">
        <v>0.316</v>
      </c>
      <c r="E2032">
        <v>0.122</v>
      </c>
    </row>
    <row r="2033" spans="1:5" x14ac:dyDescent="0.25">
      <c r="A2033" s="2">
        <v>43550.625</v>
      </c>
      <c r="B2033">
        <v>0.18330324313736401</v>
      </c>
      <c r="C2033">
        <v>6.4668651243278794E-2</v>
      </c>
      <c r="D2033">
        <v>0.187</v>
      </c>
      <c r="E2033">
        <v>7.8E-2</v>
      </c>
    </row>
    <row r="2034" spans="1:5" x14ac:dyDescent="0.25">
      <c r="A2034" s="2">
        <v>43550.666666666664</v>
      </c>
      <c r="B2034">
        <v>7.0579595377340001E-2</v>
      </c>
      <c r="C2034">
        <v>3.4892153025277602E-2</v>
      </c>
      <c r="D2034">
        <v>7.0000000000000007E-2</v>
      </c>
      <c r="E2034">
        <v>3.6999999999999998E-2</v>
      </c>
    </row>
    <row r="2035" spans="1:5" x14ac:dyDescent="0.25">
      <c r="A2035" s="2">
        <v>43550.708333333336</v>
      </c>
      <c r="B2035">
        <v>1.16709292889722E-2</v>
      </c>
      <c r="C2035">
        <v>6.8757751179415296E-3</v>
      </c>
      <c r="D2035">
        <v>1.2E-2</v>
      </c>
      <c r="E2035">
        <v>6.0000000000000001E-3</v>
      </c>
    </row>
    <row r="2036" spans="1:5" x14ac:dyDescent="0.25">
      <c r="A2036" s="2">
        <v>43550.75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 s="2">
        <v>43550.791666666664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 s="2">
        <v>43550.833333333336</v>
      </c>
      <c r="B2038">
        <v>0</v>
      </c>
      <c r="C2038">
        <v>0</v>
      </c>
      <c r="D2038">
        <v>0</v>
      </c>
      <c r="E2038">
        <v>0</v>
      </c>
    </row>
    <row r="2039" spans="1:5" x14ac:dyDescent="0.25">
      <c r="A2039" s="2">
        <v>43550.875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 s="2">
        <v>43550.916666666664</v>
      </c>
      <c r="B2040">
        <v>0</v>
      </c>
      <c r="C2040">
        <v>0</v>
      </c>
      <c r="D2040">
        <v>0</v>
      </c>
      <c r="E2040">
        <v>0</v>
      </c>
    </row>
    <row r="2041" spans="1:5" x14ac:dyDescent="0.25">
      <c r="A2041" s="2">
        <v>43550.958333333336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 s="2">
        <v>43551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 s="2">
        <v>43551.041666666664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 s="2">
        <v>43551.083333333336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 s="2">
        <v>43551.125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 s="2">
        <v>43551.166666666664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 s="2">
        <v>43551.208333333336</v>
      </c>
      <c r="B2047">
        <v>0</v>
      </c>
      <c r="C2047">
        <v>1.3134669660699199E-3</v>
      </c>
      <c r="D2047">
        <v>0</v>
      </c>
      <c r="E2047">
        <v>1E-3</v>
      </c>
    </row>
    <row r="2048" spans="1:5" x14ac:dyDescent="0.25">
      <c r="A2048" s="2">
        <v>43551.25</v>
      </c>
      <c r="B2048">
        <v>7.5894423146878498E-2</v>
      </c>
      <c r="C2048">
        <v>7.14150717949774E-2</v>
      </c>
      <c r="D2048">
        <v>0.08</v>
      </c>
      <c r="E2048">
        <v>5.8999999999999997E-2</v>
      </c>
    </row>
    <row r="2049" spans="1:5" x14ac:dyDescent="0.25">
      <c r="A2049" s="2">
        <v>43551.291666666664</v>
      </c>
      <c r="B2049">
        <v>0.24130363488821099</v>
      </c>
      <c r="C2049">
        <v>0.25335250612883897</v>
      </c>
      <c r="D2049">
        <v>0.253</v>
      </c>
      <c r="E2049">
        <v>0.22700000000000001</v>
      </c>
    </row>
    <row r="2050" spans="1:5" x14ac:dyDescent="0.25">
      <c r="A2050" s="2">
        <v>43551.333333333336</v>
      </c>
      <c r="B2050">
        <v>0.48339161093544503</v>
      </c>
      <c r="C2050">
        <v>0.50431303434210195</v>
      </c>
      <c r="D2050">
        <v>0.48599999999999999</v>
      </c>
      <c r="E2050">
        <v>0.51900000000000002</v>
      </c>
    </row>
    <row r="2051" spans="1:5" x14ac:dyDescent="0.25">
      <c r="A2051" s="2">
        <v>43551.375</v>
      </c>
      <c r="B2051">
        <v>0.63055138931639398</v>
      </c>
      <c r="C2051">
        <v>0.56708495910673395</v>
      </c>
      <c r="D2051">
        <v>0.63200000000000001</v>
      </c>
      <c r="E2051">
        <v>0.61799999999999999</v>
      </c>
    </row>
    <row r="2052" spans="1:5" x14ac:dyDescent="0.25">
      <c r="A2052" s="2">
        <v>43551.416666666664</v>
      </c>
      <c r="B2052">
        <v>0.71743145759297</v>
      </c>
      <c r="C2052">
        <v>0.55121991718341101</v>
      </c>
      <c r="D2052">
        <v>0.71899999999999997</v>
      </c>
      <c r="E2052">
        <v>0.626</v>
      </c>
    </row>
    <row r="2053" spans="1:5" x14ac:dyDescent="0.25">
      <c r="A2053" s="2">
        <v>43551.458333333336</v>
      </c>
      <c r="B2053">
        <v>0.75367143296863204</v>
      </c>
      <c r="C2053">
        <v>0.58282816588038899</v>
      </c>
      <c r="D2053">
        <v>0.755</v>
      </c>
      <c r="E2053">
        <v>0.65500000000000003</v>
      </c>
    </row>
    <row r="2054" spans="1:5" x14ac:dyDescent="0.25">
      <c r="A2054" s="2">
        <v>43551.5</v>
      </c>
      <c r="B2054">
        <v>0.73138976411002599</v>
      </c>
      <c r="C2054">
        <v>0.59022706577944395</v>
      </c>
      <c r="D2054">
        <v>0.73499999999999999</v>
      </c>
      <c r="E2054">
        <v>0.64800000000000002</v>
      </c>
    </row>
    <row r="2055" spans="1:5" x14ac:dyDescent="0.25">
      <c r="A2055" s="2">
        <v>43551.541666666664</v>
      </c>
      <c r="B2055">
        <v>0.65003371855499903</v>
      </c>
      <c r="C2055">
        <v>0.55453773099029602</v>
      </c>
      <c r="D2055">
        <v>0.65700000000000003</v>
      </c>
      <c r="E2055">
        <v>0.60799999999999998</v>
      </c>
    </row>
    <row r="2056" spans="1:5" x14ac:dyDescent="0.25">
      <c r="A2056" s="2">
        <v>43551.583333333336</v>
      </c>
      <c r="B2056">
        <v>0.43481403027674398</v>
      </c>
      <c r="C2056">
        <v>0.44246770771100702</v>
      </c>
      <c r="D2056">
        <v>0.45</v>
      </c>
      <c r="E2056">
        <v>0.48799999999999999</v>
      </c>
    </row>
    <row r="2057" spans="1:5" x14ac:dyDescent="0.25">
      <c r="A2057" s="2">
        <v>43551.625</v>
      </c>
      <c r="B2057">
        <v>0.22405842684052901</v>
      </c>
      <c r="C2057">
        <v>0.31403879194907303</v>
      </c>
      <c r="D2057">
        <v>0.23300000000000001</v>
      </c>
      <c r="E2057">
        <v>0.34200000000000003</v>
      </c>
    </row>
    <row r="2058" spans="1:5" x14ac:dyDescent="0.25">
      <c r="A2058" s="2">
        <v>43551.666666666664</v>
      </c>
      <c r="B2058">
        <v>8.1874471835912302E-2</v>
      </c>
      <c r="C2058">
        <v>0.13720903978080301</v>
      </c>
      <c r="D2058">
        <v>8.5000000000000006E-2</v>
      </c>
      <c r="E2058">
        <v>0.156</v>
      </c>
    </row>
    <row r="2059" spans="1:5" x14ac:dyDescent="0.25">
      <c r="A2059" s="2">
        <v>43551.708333333336</v>
      </c>
      <c r="B2059">
        <v>1.32733861264235E-2</v>
      </c>
      <c r="C2059">
        <v>1.0742712346263899E-2</v>
      </c>
      <c r="D2059">
        <v>1.2999999999999999E-2</v>
      </c>
      <c r="E2059">
        <v>1.4E-2</v>
      </c>
    </row>
    <row r="2060" spans="1:5" x14ac:dyDescent="0.25">
      <c r="A2060" s="2">
        <v>43551.75</v>
      </c>
      <c r="B2060">
        <v>0</v>
      </c>
      <c r="C2060">
        <v>0</v>
      </c>
      <c r="D2060">
        <v>0</v>
      </c>
      <c r="E2060">
        <v>0</v>
      </c>
    </row>
    <row r="2061" spans="1:5" x14ac:dyDescent="0.25">
      <c r="A2061" s="2">
        <v>43551.791666666664</v>
      </c>
      <c r="B2061">
        <v>0</v>
      </c>
      <c r="C2061">
        <v>0</v>
      </c>
      <c r="D2061">
        <v>0</v>
      </c>
      <c r="E2061">
        <v>0</v>
      </c>
    </row>
    <row r="2062" spans="1:5" x14ac:dyDescent="0.25">
      <c r="A2062" s="2">
        <v>43551.833333333336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 s="2">
        <v>43551.875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 s="2">
        <v>43551.916666666664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 s="2">
        <v>43551.958333333336</v>
      </c>
      <c r="B2065">
        <v>0</v>
      </c>
      <c r="C2065">
        <v>0</v>
      </c>
      <c r="D2065">
        <v>0</v>
      </c>
      <c r="E2065">
        <v>0</v>
      </c>
    </row>
    <row r="2066" spans="1:5" x14ac:dyDescent="0.25">
      <c r="A2066" s="2">
        <v>43552</v>
      </c>
      <c r="B2066">
        <v>0</v>
      </c>
      <c r="C2066">
        <v>0</v>
      </c>
      <c r="D2066">
        <v>0</v>
      </c>
      <c r="E2066">
        <v>0</v>
      </c>
    </row>
    <row r="2067" spans="1:5" x14ac:dyDescent="0.25">
      <c r="A2067" s="2">
        <v>43552.041666666664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 s="2">
        <v>43552.083333333336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 s="2">
        <v>43552.125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 s="2">
        <v>43552.166666666664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 s="2">
        <v>43552.208333333336</v>
      </c>
      <c r="B2071">
        <v>0</v>
      </c>
      <c r="C2071">
        <v>7.41270266372757E-4</v>
      </c>
      <c r="D2071">
        <v>0</v>
      </c>
      <c r="E2071">
        <v>0</v>
      </c>
    </row>
    <row r="2072" spans="1:5" x14ac:dyDescent="0.25">
      <c r="A2072" s="2">
        <v>43552.25</v>
      </c>
      <c r="B2072">
        <v>1.9413604947253499E-2</v>
      </c>
      <c r="C2072">
        <v>4.51249665231453E-2</v>
      </c>
      <c r="D2072">
        <v>1.9E-2</v>
      </c>
      <c r="E2072">
        <v>3.5000000000000003E-2</v>
      </c>
    </row>
    <row r="2073" spans="1:5" x14ac:dyDescent="0.25">
      <c r="A2073" s="2">
        <v>43552.291666666664</v>
      </c>
      <c r="B2073">
        <v>8.7742731622687906E-2</v>
      </c>
      <c r="C2073">
        <v>0.12818695535732599</v>
      </c>
      <c r="D2073">
        <v>8.5999999999999993E-2</v>
      </c>
      <c r="E2073">
        <v>0.11600000000000001</v>
      </c>
    </row>
    <row r="2074" spans="1:5" x14ac:dyDescent="0.25">
      <c r="A2074" s="2">
        <v>43552.333333333336</v>
      </c>
      <c r="B2074">
        <v>0.21758563953325599</v>
      </c>
      <c r="C2074">
        <v>0.43721000803444499</v>
      </c>
      <c r="D2074">
        <v>0.215</v>
      </c>
      <c r="E2074">
        <v>0.32900000000000001</v>
      </c>
    </row>
    <row r="2075" spans="1:5" x14ac:dyDescent="0.25">
      <c r="A2075" s="2">
        <v>43552.375</v>
      </c>
      <c r="B2075">
        <v>0.51409824551585104</v>
      </c>
      <c r="C2075">
        <v>0.57281873055767196</v>
      </c>
      <c r="D2075">
        <v>0.51800000000000002</v>
      </c>
      <c r="E2075">
        <v>0.56899999999999995</v>
      </c>
    </row>
    <row r="2076" spans="1:5" x14ac:dyDescent="0.25">
      <c r="A2076" s="2">
        <v>43552.416666666664</v>
      </c>
      <c r="B2076">
        <v>0.57258678680359198</v>
      </c>
      <c r="C2076">
        <v>0.57599361364619595</v>
      </c>
      <c r="D2076">
        <v>0.57699999999999996</v>
      </c>
      <c r="E2076">
        <v>0.58699999999999997</v>
      </c>
    </row>
    <row r="2077" spans="1:5" x14ac:dyDescent="0.25">
      <c r="A2077" s="2">
        <v>43552.458333333336</v>
      </c>
      <c r="B2077">
        <v>0.64182290063519598</v>
      </c>
      <c r="C2077">
        <v>0.68233656084547001</v>
      </c>
      <c r="D2077">
        <v>0.64500000000000002</v>
      </c>
      <c r="E2077">
        <v>0.64100000000000001</v>
      </c>
    </row>
    <row r="2078" spans="1:5" x14ac:dyDescent="0.25">
      <c r="A2078" s="2">
        <v>43552.5</v>
      </c>
      <c r="B2078">
        <v>0.62758407252987103</v>
      </c>
      <c r="C2078">
        <v>0.69136571146041403</v>
      </c>
      <c r="D2078">
        <v>0.625</v>
      </c>
      <c r="E2078">
        <v>0.65100000000000002</v>
      </c>
    </row>
    <row r="2079" spans="1:5" x14ac:dyDescent="0.25">
      <c r="A2079" s="2">
        <v>43552.541666666664</v>
      </c>
      <c r="B2079">
        <v>0.61455883258247701</v>
      </c>
      <c r="C2079">
        <v>0.641185204260316</v>
      </c>
      <c r="D2079">
        <v>0.61699999999999999</v>
      </c>
      <c r="E2079">
        <v>0.624</v>
      </c>
    </row>
    <row r="2080" spans="1:5" x14ac:dyDescent="0.25">
      <c r="A2080" s="2">
        <v>43552.583333333336</v>
      </c>
      <c r="B2080">
        <v>0.53128234043148503</v>
      </c>
      <c r="C2080">
        <v>0.53811025730825401</v>
      </c>
      <c r="D2080">
        <v>0.53400000000000003</v>
      </c>
      <c r="E2080">
        <v>0.53300000000000003</v>
      </c>
    </row>
    <row r="2081" spans="1:5" x14ac:dyDescent="0.25">
      <c r="A2081" s="2">
        <v>43552.625</v>
      </c>
      <c r="B2081">
        <v>0.389566723563813</v>
      </c>
      <c r="C2081">
        <v>0.37269504130528802</v>
      </c>
      <c r="D2081">
        <v>0.39100000000000001</v>
      </c>
      <c r="E2081">
        <v>0.372</v>
      </c>
    </row>
    <row r="2082" spans="1:5" x14ac:dyDescent="0.25">
      <c r="A2082" s="2">
        <v>43552.666666666664</v>
      </c>
      <c r="B2082">
        <v>0.200415479754875</v>
      </c>
      <c r="C2082">
        <v>0.17099829010527101</v>
      </c>
      <c r="D2082">
        <v>0.20100000000000001</v>
      </c>
      <c r="E2082">
        <v>0.17199999999999999</v>
      </c>
    </row>
    <row r="2083" spans="1:5" x14ac:dyDescent="0.25">
      <c r="A2083" s="2">
        <v>43552.708333333336</v>
      </c>
      <c r="B2083">
        <v>3.4898564512969701E-2</v>
      </c>
      <c r="C2083">
        <v>1.6093755794070901E-2</v>
      </c>
      <c r="D2083">
        <v>3.5000000000000003E-2</v>
      </c>
      <c r="E2083">
        <v>1.6E-2</v>
      </c>
    </row>
    <row r="2084" spans="1:5" x14ac:dyDescent="0.25">
      <c r="A2084" s="2">
        <v>43552.75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 s="2">
        <v>43552.791666666664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 s="2">
        <v>43552.833333333336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 s="2">
        <v>43552.875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 s="2">
        <v>43552.916666666664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 s="2">
        <v>43552.958333333336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 s="2">
        <v>43553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 s="2">
        <v>43553.041666666664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 s="2">
        <v>43553.083333333336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 s="2">
        <v>43553.125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 s="2">
        <v>43553.166666666664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 s="2">
        <v>43553.208333333336</v>
      </c>
      <c r="B2095">
        <v>0</v>
      </c>
      <c r="C2095">
        <v>4.88457180527801E-3</v>
      </c>
      <c r="D2095">
        <v>0</v>
      </c>
      <c r="E2095">
        <v>4.0000000000000001E-3</v>
      </c>
    </row>
    <row r="2096" spans="1:5" x14ac:dyDescent="0.25">
      <c r="A2096" s="2">
        <v>43553.25</v>
      </c>
      <c r="B2096">
        <v>8.0883118336737801E-3</v>
      </c>
      <c r="C2096">
        <v>4.3304855689005099E-2</v>
      </c>
      <c r="D2096">
        <v>8.0000000000000002E-3</v>
      </c>
      <c r="E2096">
        <v>5.7000000000000002E-2</v>
      </c>
    </row>
    <row r="2097" spans="1:5" x14ac:dyDescent="0.25">
      <c r="A2097" s="2">
        <v>43553.291666666664</v>
      </c>
      <c r="B2097">
        <v>4.0991353499174502E-2</v>
      </c>
      <c r="C2097">
        <v>0.16524002389732301</v>
      </c>
      <c r="D2097">
        <v>4.2999999999999997E-2</v>
      </c>
      <c r="E2097">
        <v>0.20399999999999999</v>
      </c>
    </row>
    <row r="2098" spans="1:5" x14ac:dyDescent="0.25">
      <c r="A2098" s="2">
        <v>43553.333333333336</v>
      </c>
      <c r="B2098">
        <v>8.9858493997817299E-2</v>
      </c>
      <c r="C2098">
        <v>0.26600966193527098</v>
      </c>
      <c r="D2098">
        <v>9.2999999999999999E-2</v>
      </c>
      <c r="E2098">
        <v>0.312</v>
      </c>
    </row>
    <row r="2099" spans="1:5" x14ac:dyDescent="0.25">
      <c r="A2099" s="2">
        <v>43553.375</v>
      </c>
      <c r="B2099">
        <v>0.123616168117077</v>
      </c>
      <c r="C2099">
        <v>0.315985661605652</v>
      </c>
      <c r="D2099">
        <v>0.128</v>
      </c>
      <c r="E2099">
        <v>0.33100000000000002</v>
      </c>
    </row>
    <row r="2100" spans="1:5" x14ac:dyDescent="0.25">
      <c r="A2100" s="2">
        <v>43553.416666666664</v>
      </c>
      <c r="B2100">
        <v>0.17620566919439201</v>
      </c>
      <c r="C2100">
        <v>0.30302727591108503</v>
      </c>
      <c r="D2100">
        <v>0.17499999999999999</v>
      </c>
      <c r="E2100">
        <v>0.33900000000000002</v>
      </c>
    </row>
    <row r="2101" spans="1:5" x14ac:dyDescent="0.25">
      <c r="A2101" s="2">
        <v>43553.458333333336</v>
      </c>
      <c r="B2101">
        <v>0.25285116266054702</v>
      </c>
      <c r="C2101">
        <v>0.32392111822994901</v>
      </c>
      <c r="D2101">
        <v>0.251</v>
      </c>
      <c r="E2101">
        <v>0.34100000000000003</v>
      </c>
    </row>
    <row r="2102" spans="1:5" x14ac:dyDescent="0.25">
      <c r="A2102" s="2">
        <v>43553.5</v>
      </c>
      <c r="B2102">
        <v>0.33762808853569098</v>
      </c>
      <c r="C2102">
        <v>0.36482326280875899</v>
      </c>
      <c r="D2102">
        <v>0.35099999999999998</v>
      </c>
      <c r="E2102">
        <v>0.34499999999999997</v>
      </c>
    </row>
    <row r="2103" spans="1:5" x14ac:dyDescent="0.25">
      <c r="A2103" s="2">
        <v>43553.541666666664</v>
      </c>
      <c r="B2103">
        <v>0.354472759325069</v>
      </c>
      <c r="C2103">
        <v>0.30628326569291903</v>
      </c>
      <c r="D2103">
        <v>0.36299999999999999</v>
      </c>
      <c r="E2103">
        <v>0.33</v>
      </c>
    </row>
    <row r="2104" spans="1:5" x14ac:dyDescent="0.25">
      <c r="A2104" s="2">
        <v>43553.583333333336</v>
      </c>
      <c r="B2104">
        <v>0.284780451632761</v>
      </c>
      <c r="C2104">
        <v>0.19606386353804001</v>
      </c>
      <c r="D2104">
        <v>0.28399999999999997</v>
      </c>
      <c r="E2104">
        <v>0.23100000000000001</v>
      </c>
    </row>
    <row r="2105" spans="1:5" x14ac:dyDescent="0.25">
      <c r="A2105" s="2">
        <v>43553.625</v>
      </c>
      <c r="B2105">
        <v>0.18518160449953799</v>
      </c>
      <c r="C2105">
        <v>7.8115510599287202E-2</v>
      </c>
      <c r="D2105">
        <v>0.184</v>
      </c>
      <c r="E2105">
        <v>0.11700000000000001</v>
      </c>
    </row>
    <row r="2106" spans="1:5" x14ac:dyDescent="0.25">
      <c r="A2106" s="2">
        <v>43553.666666666664</v>
      </c>
      <c r="B2106">
        <v>9.0437921481937494E-2</v>
      </c>
      <c r="C2106">
        <v>2.8115201582167602E-2</v>
      </c>
      <c r="D2106">
        <v>0.09</v>
      </c>
      <c r="E2106">
        <v>3.6999999999999998E-2</v>
      </c>
    </row>
    <row r="2107" spans="1:5" x14ac:dyDescent="0.25">
      <c r="A2107" s="2">
        <v>43553.708333333336</v>
      </c>
      <c r="B2107">
        <v>2.01493410191118E-2</v>
      </c>
      <c r="C2107">
        <v>2.4876496157887102E-3</v>
      </c>
      <c r="D2107">
        <v>0.02</v>
      </c>
      <c r="E2107">
        <v>3.0000000000000001E-3</v>
      </c>
    </row>
    <row r="2108" spans="1:5" x14ac:dyDescent="0.25">
      <c r="A2108" s="2">
        <v>43553.75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 s="2">
        <v>43553.791666666664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 s="2">
        <v>43553.833333333336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 s="2">
        <v>43553.875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 s="2">
        <v>43553.916666666664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 s="2">
        <v>43553.958333333336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 s="2">
        <v>43554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 s="2">
        <v>43554.041666666664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 s="2">
        <v>43554.083333333336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 s="2">
        <v>43554.125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 s="2">
        <v>43554.166666666664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 s="2">
        <v>43554.208333333336</v>
      </c>
      <c r="B2119">
        <v>0</v>
      </c>
      <c r="C2119">
        <v>3.7387569271337602E-3</v>
      </c>
      <c r="D2119">
        <v>0</v>
      </c>
      <c r="E2119">
        <v>2E-3</v>
      </c>
    </row>
    <row r="2120" spans="1:5" x14ac:dyDescent="0.25">
      <c r="A2120" s="2">
        <v>43554.25</v>
      </c>
      <c r="B2120">
        <v>5.7091921537901803E-2</v>
      </c>
      <c r="C2120">
        <v>5.8350363610144E-2</v>
      </c>
      <c r="D2120">
        <v>5.8999999999999997E-2</v>
      </c>
      <c r="E2120">
        <v>3.9E-2</v>
      </c>
    </row>
    <row r="2121" spans="1:5" x14ac:dyDescent="0.25">
      <c r="A2121" s="2">
        <v>43554.291666666664</v>
      </c>
      <c r="B2121">
        <v>0.19031474382292801</v>
      </c>
      <c r="C2121">
        <v>0.12830520590840699</v>
      </c>
      <c r="D2121">
        <v>0.19400000000000001</v>
      </c>
      <c r="E2121">
        <v>0.10299999999999999</v>
      </c>
    </row>
    <row r="2122" spans="1:5" x14ac:dyDescent="0.25">
      <c r="A2122" s="2">
        <v>43554.333333333336</v>
      </c>
      <c r="B2122">
        <v>0.420105632817528</v>
      </c>
      <c r="C2122">
        <v>0.236765456006262</v>
      </c>
      <c r="D2122">
        <v>0.42299999999999999</v>
      </c>
      <c r="E2122">
        <v>0.221</v>
      </c>
    </row>
    <row r="2123" spans="1:5" x14ac:dyDescent="0.25">
      <c r="A2123" s="2">
        <v>43554.375</v>
      </c>
      <c r="B2123">
        <v>0.57642437809553104</v>
      </c>
      <c r="C2123">
        <v>0.39977633340886998</v>
      </c>
      <c r="D2123">
        <v>0.57699999999999996</v>
      </c>
      <c r="E2123">
        <v>0.378</v>
      </c>
    </row>
    <row r="2124" spans="1:5" x14ac:dyDescent="0.25">
      <c r="A2124" s="2">
        <v>43554.416666666664</v>
      </c>
      <c r="B2124">
        <v>0.66522953801382301</v>
      </c>
      <c r="C2124">
        <v>0.56199062648070697</v>
      </c>
      <c r="D2124">
        <v>0.66600000000000004</v>
      </c>
      <c r="E2124">
        <v>0.54100000000000004</v>
      </c>
    </row>
    <row r="2125" spans="1:5" x14ac:dyDescent="0.25">
      <c r="A2125" s="2">
        <v>43554.458333333336</v>
      </c>
      <c r="B2125">
        <v>0.70226062624171004</v>
      </c>
      <c r="C2125">
        <v>0.66160219196143399</v>
      </c>
      <c r="D2125">
        <v>0.70399999999999996</v>
      </c>
      <c r="E2125">
        <v>0.64700000000000002</v>
      </c>
    </row>
    <row r="2126" spans="1:5" x14ac:dyDescent="0.25">
      <c r="A2126" s="2">
        <v>43554.5</v>
      </c>
      <c r="B2126">
        <v>0.67998083219072603</v>
      </c>
      <c r="C2126">
        <v>0.663252384582105</v>
      </c>
      <c r="D2126">
        <v>0.68300000000000005</v>
      </c>
      <c r="E2126">
        <v>0.67200000000000004</v>
      </c>
    </row>
    <row r="2127" spans="1:5" x14ac:dyDescent="0.25">
      <c r="A2127" s="2">
        <v>43554.541666666664</v>
      </c>
      <c r="B2127">
        <v>0.622542435011332</v>
      </c>
      <c r="C2127">
        <v>0.58670161306936397</v>
      </c>
      <c r="D2127">
        <v>0.625</v>
      </c>
      <c r="E2127">
        <v>0.60099999999999998</v>
      </c>
    </row>
    <row r="2128" spans="1:5" x14ac:dyDescent="0.25">
      <c r="A2128" s="2">
        <v>43554.583333333336</v>
      </c>
      <c r="B2128">
        <v>0.52966569661695095</v>
      </c>
      <c r="C2128">
        <v>0.483339300797264</v>
      </c>
      <c r="D2128">
        <v>0.53200000000000003</v>
      </c>
      <c r="E2128">
        <v>0.495</v>
      </c>
    </row>
    <row r="2129" spans="1:5" x14ac:dyDescent="0.25">
      <c r="A2129" s="2">
        <v>43554.625</v>
      </c>
      <c r="B2129">
        <v>0.39240459467778399</v>
      </c>
      <c r="C2129">
        <v>0.33183039080365001</v>
      </c>
      <c r="D2129">
        <v>0.39400000000000002</v>
      </c>
      <c r="E2129">
        <v>0.33600000000000002</v>
      </c>
    </row>
    <row r="2130" spans="1:5" x14ac:dyDescent="0.25">
      <c r="A2130" s="2">
        <v>43554.666666666664</v>
      </c>
      <c r="B2130">
        <v>0.21741906147689999</v>
      </c>
      <c r="C2130">
        <v>0.14431989452215599</v>
      </c>
      <c r="D2130">
        <v>0.217</v>
      </c>
      <c r="E2130">
        <v>0.15</v>
      </c>
    </row>
    <row r="2131" spans="1:5" x14ac:dyDescent="0.25">
      <c r="A2131" s="2">
        <v>43554.708333333336</v>
      </c>
      <c r="B2131">
        <v>4.7706158882950399E-2</v>
      </c>
      <c r="C2131">
        <v>1.6560433448013001E-2</v>
      </c>
      <c r="D2131">
        <v>4.7E-2</v>
      </c>
      <c r="E2131">
        <v>1.7999999999999999E-2</v>
      </c>
    </row>
    <row r="2132" spans="1:5" x14ac:dyDescent="0.25">
      <c r="A2132" s="2">
        <v>43554.75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 s="2">
        <v>43554.791666666664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 s="2">
        <v>43554.833333333336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 s="2">
        <v>43554.875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 s="2">
        <v>43554.916666666664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 s="2">
        <v>43554.958333333336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 s="2">
        <v>43555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 s="2">
        <v>43555.041666666664</v>
      </c>
      <c r="B2139">
        <v>0</v>
      </c>
      <c r="C2139">
        <v>0</v>
      </c>
      <c r="D2139">
        <v>0</v>
      </c>
      <c r="E2139">
        <v>0</v>
      </c>
    </row>
    <row r="2140" spans="1:5" x14ac:dyDescent="0.25">
      <c r="A2140" s="2">
        <v>43555.083333333336</v>
      </c>
      <c r="B2140">
        <v>0</v>
      </c>
      <c r="C2140">
        <v>0</v>
      </c>
      <c r="D2140">
        <v>0</v>
      </c>
      <c r="E2140">
        <v>0</v>
      </c>
    </row>
    <row r="2141" spans="1:5" x14ac:dyDescent="0.25">
      <c r="A2141" s="2">
        <v>43555.125</v>
      </c>
      <c r="B2141">
        <v>0</v>
      </c>
      <c r="C2141">
        <v>0</v>
      </c>
      <c r="D2141">
        <v>0</v>
      </c>
      <c r="E2141">
        <v>0</v>
      </c>
    </row>
    <row r="2142" spans="1:5" x14ac:dyDescent="0.25">
      <c r="A2142" s="2">
        <v>43555.166666666664</v>
      </c>
      <c r="B2142">
        <v>0</v>
      </c>
      <c r="C2142">
        <v>0</v>
      </c>
      <c r="D2142">
        <v>0</v>
      </c>
      <c r="E2142">
        <v>0</v>
      </c>
    </row>
    <row r="2143" spans="1:5" x14ac:dyDescent="0.25">
      <c r="A2143" s="2">
        <v>43555.208333333336</v>
      </c>
      <c r="B2143">
        <v>0</v>
      </c>
      <c r="C2143">
        <v>0</v>
      </c>
      <c r="D2143">
        <v>0</v>
      </c>
      <c r="E2143">
        <v>6.0000000000000001E-3</v>
      </c>
    </row>
    <row r="2144" spans="1:5" x14ac:dyDescent="0.25">
      <c r="A2144" s="2">
        <v>43555.25</v>
      </c>
      <c r="B2144">
        <v>1.2804656238632199E-4</v>
      </c>
      <c r="C2144">
        <v>6.8056076306627303E-3</v>
      </c>
      <c r="D2144">
        <v>4.9000000000000002E-2</v>
      </c>
      <c r="E2144">
        <v>0.13</v>
      </c>
    </row>
    <row r="2145" spans="1:5" x14ac:dyDescent="0.25">
      <c r="A2145" s="2">
        <v>43555.291666666664</v>
      </c>
      <c r="B2145">
        <v>4.7394409155776897E-2</v>
      </c>
      <c r="C2145">
        <v>0.128632846459693</v>
      </c>
      <c r="D2145">
        <v>0.19</v>
      </c>
      <c r="E2145">
        <v>0.32700000000000001</v>
      </c>
    </row>
    <row r="2146" spans="1:5" x14ac:dyDescent="0.25">
      <c r="A2146" s="2">
        <v>43555.333333333336</v>
      </c>
      <c r="B2146">
        <v>0.189533844474913</v>
      </c>
      <c r="C2146">
        <v>0.32951035207350399</v>
      </c>
      <c r="D2146">
        <v>0.41499999999999998</v>
      </c>
      <c r="E2146">
        <v>0.49</v>
      </c>
    </row>
    <row r="2147" spans="1:5" x14ac:dyDescent="0.25">
      <c r="A2147" s="2">
        <v>43555.375</v>
      </c>
      <c r="B2147">
        <v>0.41532697204577801</v>
      </c>
      <c r="C2147">
        <v>0.49318396819183702</v>
      </c>
      <c r="D2147">
        <v>0.56899999999999995</v>
      </c>
      <c r="E2147">
        <v>0.60199999999999998</v>
      </c>
    </row>
    <row r="2148" spans="1:5" x14ac:dyDescent="0.25">
      <c r="A2148" s="2">
        <v>43555.416666666664</v>
      </c>
      <c r="B2148">
        <v>0.56932590872205202</v>
      </c>
      <c r="C2148">
        <v>0.60090410168723296</v>
      </c>
      <c r="D2148">
        <v>0.64</v>
      </c>
      <c r="E2148">
        <v>0.64900000000000002</v>
      </c>
    </row>
    <row r="2149" spans="1:5" x14ac:dyDescent="0.25">
      <c r="A2149" s="2">
        <v>43555.458333333336</v>
      </c>
      <c r="B2149">
        <v>0.64206872429134998</v>
      </c>
      <c r="C2149">
        <v>0.64984602706989902</v>
      </c>
      <c r="D2149">
        <v>0.69</v>
      </c>
      <c r="E2149">
        <v>0.64800000000000002</v>
      </c>
    </row>
    <row r="2150" spans="1:5" x14ac:dyDescent="0.25">
      <c r="A2150" s="2">
        <v>43555.5</v>
      </c>
      <c r="B2150">
        <v>0.69118742479782802</v>
      </c>
      <c r="C2150">
        <v>0.64153746317545901</v>
      </c>
      <c r="D2150">
        <v>0.69499999999999995</v>
      </c>
      <c r="E2150">
        <v>0.626</v>
      </c>
    </row>
    <row r="2151" spans="1:5" x14ac:dyDescent="0.25">
      <c r="A2151" s="2">
        <v>43555.541666666664</v>
      </c>
      <c r="B2151">
        <v>0.69571127962615698</v>
      </c>
      <c r="C2151">
        <v>0.62349601367915697</v>
      </c>
      <c r="D2151">
        <v>0.63</v>
      </c>
      <c r="E2151">
        <v>0.52600000000000002</v>
      </c>
    </row>
    <row r="2152" spans="1:5" x14ac:dyDescent="0.25">
      <c r="A2152" s="2">
        <v>43555.583333333336</v>
      </c>
      <c r="B2152">
        <v>0.63200388952626096</v>
      </c>
      <c r="C2152">
        <v>0.51441051894274903</v>
      </c>
      <c r="D2152">
        <v>0.52700000000000002</v>
      </c>
      <c r="E2152">
        <v>0.41099999999999998</v>
      </c>
    </row>
    <row r="2153" spans="1:5" x14ac:dyDescent="0.25">
      <c r="A2153" s="2">
        <v>43555.625</v>
      </c>
      <c r="B2153">
        <v>0.52810988611243204</v>
      </c>
      <c r="C2153">
        <v>0.38969619496920099</v>
      </c>
      <c r="D2153">
        <v>0.39200000000000002</v>
      </c>
      <c r="E2153">
        <v>0.26500000000000001</v>
      </c>
    </row>
    <row r="2154" spans="1:5" x14ac:dyDescent="0.25">
      <c r="A2154" s="2">
        <v>43555.666666666664</v>
      </c>
      <c r="B2154">
        <v>0.39368215015250202</v>
      </c>
      <c r="C2154">
        <v>0.257298386930635</v>
      </c>
      <c r="D2154">
        <v>0.224</v>
      </c>
      <c r="E2154">
        <v>0.126</v>
      </c>
    </row>
    <row r="2155" spans="1:5" x14ac:dyDescent="0.25">
      <c r="A2155" s="2">
        <v>43555.708333333336</v>
      </c>
      <c r="B2155">
        <v>0.22596015334247399</v>
      </c>
      <c r="C2155">
        <v>0.143642384788117</v>
      </c>
      <c r="D2155">
        <v>5.1999999999999998E-2</v>
      </c>
      <c r="E2155">
        <v>0.02</v>
      </c>
    </row>
    <row r="2156" spans="1:5" x14ac:dyDescent="0.25">
      <c r="A2156" s="2">
        <v>43555.75</v>
      </c>
      <c r="B2156">
        <v>5.2999440355933597E-2</v>
      </c>
      <c r="C2156">
        <v>1.96146968542057E-2</v>
      </c>
      <c r="D2156">
        <v>0</v>
      </c>
      <c r="E2156">
        <v>0</v>
      </c>
    </row>
    <row r="2157" spans="1:5" x14ac:dyDescent="0.25">
      <c r="A2157" s="2">
        <v>43555.791666666664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 s="2">
        <v>43555.833333333336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 s="2">
        <v>43555.875</v>
      </c>
      <c r="B2159">
        <v>0</v>
      </c>
      <c r="C2159">
        <v>0</v>
      </c>
      <c r="D2159">
        <v>0</v>
      </c>
      <c r="E2159">
        <v>0</v>
      </c>
    </row>
    <row r="2160" spans="1:5" x14ac:dyDescent="0.25">
      <c r="A2160" s="2">
        <v>43555.916666666664</v>
      </c>
      <c r="B2160">
        <v>0</v>
      </c>
      <c r="C2160">
        <v>0</v>
      </c>
      <c r="D2160">
        <v>0</v>
      </c>
      <c r="E2160">
        <v>0</v>
      </c>
    </row>
    <row r="2161" spans="1:5" x14ac:dyDescent="0.25">
      <c r="A2161" s="2">
        <v>43555.958333333336</v>
      </c>
      <c r="B2161">
        <v>0</v>
      </c>
      <c r="C2161">
        <v>0</v>
      </c>
      <c r="D2161">
        <v>0</v>
      </c>
      <c r="E2161">
        <v>0</v>
      </c>
    </row>
    <row r="2162" spans="1:5" x14ac:dyDescent="0.25">
      <c r="A2162" s="2">
        <v>43556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 s="2">
        <v>43556.041666666664</v>
      </c>
      <c r="B2163">
        <v>0</v>
      </c>
      <c r="C2163">
        <v>0</v>
      </c>
      <c r="D2163">
        <v>0</v>
      </c>
      <c r="E2163">
        <v>0</v>
      </c>
    </row>
    <row r="2164" spans="1:5" x14ac:dyDescent="0.25">
      <c r="A2164" s="2">
        <v>43556.083333333336</v>
      </c>
      <c r="B2164">
        <v>0</v>
      </c>
      <c r="C2164">
        <v>0</v>
      </c>
      <c r="D2164">
        <v>0</v>
      </c>
      <c r="E2164">
        <v>0</v>
      </c>
    </row>
    <row r="2165" spans="1:5" x14ac:dyDescent="0.25">
      <c r="A2165" s="2">
        <v>43556.125</v>
      </c>
      <c r="B2165">
        <v>0</v>
      </c>
      <c r="C2165">
        <v>0</v>
      </c>
      <c r="D2165">
        <v>0</v>
      </c>
      <c r="E2165">
        <v>0</v>
      </c>
    </row>
    <row r="2166" spans="1:5" x14ac:dyDescent="0.25">
      <c r="A2166" s="2">
        <v>43556.166666666664</v>
      </c>
      <c r="B2166">
        <v>0</v>
      </c>
      <c r="C2166">
        <v>0</v>
      </c>
      <c r="D2166">
        <v>0</v>
      </c>
      <c r="E2166">
        <v>0</v>
      </c>
    </row>
    <row r="2167" spans="1:5" x14ac:dyDescent="0.25">
      <c r="A2167" s="2">
        <v>43556.208333333336</v>
      </c>
      <c r="B2167">
        <v>0</v>
      </c>
      <c r="C2167">
        <v>0</v>
      </c>
      <c r="D2167">
        <v>1E-3</v>
      </c>
      <c r="E2167">
        <v>5.0000000000000001E-3</v>
      </c>
    </row>
    <row r="2168" spans="1:5" x14ac:dyDescent="0.25">
      <c r="A2168" s="2">
        <v>43556.25</v>
      </c>
      <c r="B2168">
        <v>7.1500125919914895E-4</v>
      </c>
      <c r="C2168">
        <v>4.6841639026802004E-3</v>
      </c>
      <c r="D2168">
        <v>7.0999999999999994E-2</v>
      </c>
      <c r="E2168">
        <v>9.0999999999999998E-2</v>
      </c>
    </row>
    <row r="2169" spans="1:5" x14ac:dyDescent="0.25">
      <c r="A2169" s="2">
        <v>43556.291666666664</v>
      </c>
      <c r="B2169">
        <v>7.0776618070906905E-2</v>
      </c>
      <c r="C2169">
        <v>0.112815516779629</v>
      </c>
      <c r="D2169">
        <v>0.26900000000000002</v>
      </c>
      <c r="E2169">
        <v>0.35699999999999998</v>
      </c>
    </row>
    <row r="2170" spans="1:5" x14ac:dyDescent="0.25">
      <c r="A2170" s="2">
        <v>43556.333333333336</v>
      </c>
      <c r="B2170">
        <v>0.26827674399082102</v>
      </c>
      <c r="C2170">
        <v>0.37927966049319101</v>
      </c>
      <c r="D2170">
        <v>0.51400000000000001</v>
      </c>
      <c r="E2170">
        <v>0.56399999999999995</v>
      </c>
    </row>
    <row r="2171" spans="1:5" x14ac:dyDescent="0.25">
      <c r="A2171" s="2">
        <v>43556.375</v>
      </c>
      <c r="B2171">
        <v>0.51338844894646996</v>
      </c>
      <c r="C2171">
        <v>0.56817204013102296</v>
      </c>
      <c r="D2171">
        <v>0.65500000000000003</v>
      </c>
      <c r="E2171">
        <v>0.69499999999999995</v>
      </c>
    </row>
    <row r="2172" spans="1:5" x14ac:dyDescent="0.25">
      <c r="A2172" s="2">
        <v>43556.416666666664</v>
      </c>
      <c r="B2172">
        <v>0.65421006240031299</v>
      </c>
      <c r="C2172">
        <v>0.69686990379267</v>
      </c>
      <c r="D2172">
        <v>0.745</v>
      </c>
      <c r="E2172">
        <v>0.76900000000000002</v>
      </c>
    </row>
    <row r="2173" spans="1:5" x14ac:dyDescent="0.25">
      <c r="A2173" s="2">
        <v>43556.458333333336</v>
      </c>
      <c r="B2173">
        <v>0.74451747488597197</v>
      </c>
      <c r="C2173">
        <v>0.76977250159658805</v>
      </c>
      <c r="D2173">
        <v>0.78400000000000003</v>
      </c>
      <c r="E2173">
        <v>0.79300000000000004</v>
      </c>
    </row>
    <row r="2174" spans="1:5" x14ac:dyDescent="0.25">
      <c r="A2174" s="2">
        <v>43556.5</v>
      </c>
      <c r="B2174">
        <v>0.78365204130173205</v>
      </c>
      <c r="C2174">
        <v>0.79012741805896003</v>
      </c>
      <c r="D2174">
        <v>0.77500000000000002</v>
      </c>
      <c r="E2174">
        <v>0.76500000000000001</v>
      </c>
    </row>
    <row r="2175" spans="1:5" x14ac:dyDescent="0.25">
      <c r="A2175" s="2">
        <v>43556.541666666664</v>
      </c>
      <c r="B2175">
        <v>0.77454542910708701</v>
      </c>
      <c r="C2175">
        <v>0.75175686533033903</v>
      </c>
      <c r="D2175">
        <v>0.71499999999999997</v>
      </c>
      <c r="E2175">
        <v>0.68500000000000005</v>
      </c>
    </row>
    <row r="2176" spans="1:5" x14ac:dyDescent="0.25">
      <c r="A2176" s="2">
        <v>43556.583333333336</v>
      </c>
      <c r="B2176">
        <v>0.71519805803508896</v>
      </c>
      <c r="C2176">
        <v>0.66354564182855702</v>
      </c>
      <c r="D2176">
        <v>0.60699999999999998</v>
      </c>
      <c r="E2176">
        <v>0.56399999999999995</v>
      </c>
    </row>
    <row r="2177" spans="1:5" x14ac:dyDescent="0.25">
      <c r="A2177" s="2">
        <v>43556.625</v>
      </c>
      <c r="B2177">
        <v>0.60749646025128001</v>
      </c>
      <c r="C2177">
        <v>0.54600510908304301</v>
      </c>
      <c r="D2177">
        <v>0.44900000000000001</v>
      </c>
      <c r="E2177">
        <v>0.39300000000000002</v>
      </c>
    </row>
    <row r="2178" spans="1:5" x14ac:dyDescent="0.25">
      <c r="A2178" s="2">
        <v>43556.666666666664</v>
      </c>
      <c r="B2178">
        <v>0.44975137812351301</v>
      </c>
      <c r="C2178">
        <v>0.37936356894171902</v>
      </c>
      <c r="D2178">
        <v>0.25</v>
      </c>
      <c r="E2178">
        <v>0.19700000000000001</v>
      </c>
    </row>
    <row r="2179" spans="1:5" x14ac:dyDescent="0.25">
      <c r="A2179" s="2">
        <v>43556.708333333336</v>
      </c>
      <c r="B2179">
        <v>0.25120413017320897</v>
      </c>
      <c r="C2179">
        <v>0.19156923013534899</v>
      </c>
      <c r="D2179">
        <v>5.8999999999999997E-2</v>
      </c>
      <c r="E2179">
        <v>2.7E-2</v>
      </c>
    </row>
    <row r="2180" spans="1:5" x14ac:dyDescent="0.25">
      <c r="A2180" s="2">
        <v>43556.75</v>
      </c>
      <c r="B2180">
        <v>5.9318745278003099E-2</v>
      </c>
      <c r="C2180">
        <v>2.4832553923487301E-2</v>
      </c>
      <c r="D2180">
        <v>0</v>
      </c>
      <c r="E2180">
        <v>0</v>
      </c>
    </row>
    <row r="2181" spans="1:5" x14ac:dyDescent="0.25">
      <c r="A2181" s="2">
        <v>43556.791666666664</v>
      </c>
      <c r="B2181">
        <v>0</v>
      </c>
      <c r="C2181">
        <v>0</v>
      </c>
      <c r="D2181">
        <v>0</v>
      </c>
      <c r="E2181">
        <v>0</v>
      </c>
    </row>
    <row r="2182" spans="1:5" x14ac:dyDescent="0.25">
      <c r="A2182" s="2">
        <v>43556.833333333336</v>
      </c>
      <c r="B2182">
        <v>0</v>
      </c>
      <c r="C2182">
        <v>0</v>
      </c>
      <c r="D2182">
        <v>0</v>
      </c>
      <c r="E2182">
        <v>0</v>
      </c>
    </row>
    <row r="2183" spans="1:5" x14ac:dyDescent="0.25">
      <c r="A2183" s="2">
        <v>43556.875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 s="2">
        <v>43556.916666666664</v>
      </c>
      <c r="B2184">
        <v>0</v>
      </c>
      <c r="C2184">
        <v>0</v>
      </c>
      <c r="D2184">
        <v>0</v>
      </c>
      <c r="E2184">
        <v>0</v>
      </c>
    </row>
    <row r="2185" spans="1:5" x14ac:dyDescent="0.25">
      <c r="A2185" s="2">
        <v>43556.958333333336</v>
      </c>
      <c r="B2185">
        <v>0</v>
      </c>
      <c r="C2185">
        <v>0</v>
      </c>
      <c r="D2185">
        <v>0</v>
      </c>
      <c r="E2185">
        <v>0</v>
      </c>
    </row>
    <row r="2186" spans="1:5" x14ac:dyDescent="0.25">
      <c r="A2186" s="2">
        <v>43557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 s="2">
        <v>43557.041666666664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 s="2">
        <v>43557.083333333336</v>
      </c>
      <c r="B2188">
        <v>0</v>
      </c>
      <c r="C2188">
        <v>0</v>
      </c>
      <c r="D2188">
        <v>0</v>
      </c>
      <c r="E2188">
        <v>0</v>
      </c>
    </row>
    <row r="2189" spans="1:5" x14ac:dyDescent="0.25">
      <c r="A2189" s="2">
        <v>43557.125</v>
      </c>
      <c r="B2189">
        <v>0</v>
      </c>
      <c r="C2189">
        <v>0</v>
      </c>
      <c r="D2189">
        <v>0</v>
      </c>
      <c r="E2189">
        <v>0</v>
      </c>
    </row>
    <row r="2190" spans="1:5" x14ac:dyDescent="0.25">
      <c r="A2190" s="2">
        <v>43557.166666666664</v>
      </c>
      <c r="B2190">
        <v>0</v>
      </c>
      <c r="C2190">
        <v>0</v>
      </c>
      <c r="D2190">
        <v>0</v>
      </c>
      <c r="E2190">
        <v>0</v>
      </c>
    </row>
    <row r="2191" spans="1:5" x14ac:dyDescent="0.25">
      <c r="A2191" s="2">
        <v>43557.208333333336</v>
      </c>
      <c r="B2191">
        <v>0</v>
      </c>
      <c r="C2191">
        <v>0</v>
      </c>
      <c r="D2191">
        <v>1E-3</v>
      </c>
      <c r="E2191">
        <v>7.0000000000000001E-3</v>
      </c>
    </row>
    <row r="2192" spans="1:5" x14ac:dyDescent="0.25">
      <c r="A2192" s="2">
        <v>43557.25</v>
      </c>
      <c r="B2192">
        <v>1.29356129501636E-3</v>
      </c>
      <c r="C2192">
        <v>8.0286767886940894E-3</v>
      </c>
      <c r="D2192">
        <v>0.11700000000000001</v>
      </c>
      <c r="E2192">
        <v>0.17299999999999999</v>
      </c>
    </row>
    <row r="2193" spans="1:5" x14ac:dyDescent="0.25">
      <c r="A2193" s="2">
        <v>43557.291666666664</v>
      </c>
      <c r="B2193">
        <v>0.11589117721129299</v>
      </c>
      <c r="C2193">
        <v>0.176754145979687</v>
      </c>
      <c r="D2193">
        <v>0.33200000000000002</v>
      </c>
      <c r="E2193">
        <v>0.39100000000000001</v>
      </c>
    </row>
    <row r="2194" spans="1:5" x14ac:dyDescent="0.25">
      <c r="A2194" s="2">
        <v>43557.333333333336</v>
      </c>
      <c r="B2194">
        <v>0.331333855667795</v>
      </c>
      <c r="C2194">
        <v>0.39347139531530001</v>
      </c>
      <c r="D2194">
        <v>0.52100000000000002</v>
      </c>
      <c r="E2194">
        <v>0.56999999999999995</v>
      </c>
    </row>
    <row r="2195" spans="1:5" x14ac:dyDescent="0.25">
      <c r="A2195" s="2">
        <v>43557.375</v>
      </c>
      <c r="B2195">
        <v>0.51989193273078305</v>
      </c>
      <c r="C2195">
        <v>0.57106203003646405</v>
      </c>
      <c r="D2195">
        <v>0.65800000000000003</v>
      </c>
      <c r="E2195">
        <v>0.69899999999999995</v>
      </c>
    </row>
    <row r="2196" spans="1:5" x14ac:dyDescent="0.25">
      <c r="A2196" s="2">
        <v>43557.416666666664</v>
      </c>
      <c r="B2196">
        <v>0.65680127039202996</v>
      </c>
      <c r="C2196">
        <v>0.69879118683175001</v>
      </c>
      <c r="D2196">
        <v>0.74199999999999999</v>
      </c>
      <c r="E2196">
        <v>0.77400000000000002</v>
      </c>
    </row>
    <row r="2197" spans="1:5" x14ac:dyDescent="0.25">
      <c r="A2197" s="2">
        <v>43557.458333333336</v>
      </c>
      <c r="B2197">
        <v>0.74077071382600601</v>
      </c>
      <c r="C2197">
        <v>0.77245254527100804</v>
      </c>
      <c r="D2197">
        <v>0.77300000000000002</v>
      </c>
      <c r="E2197">
        <v>0.79700000000000004</v>
      </c>
    </row>
    <row r="2198" spans="1:5" x14ac:dyDescent="0.25">
      <c r="A2198" s="2">
        <v>43557.5</v>
      </c>
      <c r="B2198">
        <v>0.77224767048157295</v>
      </c>
      <c r="C2198">
        <v>0.79508574195010395</v>
      </c>
      <c r="D2198">
        <v>0.755</v>
      </c>
      <c r="E2198">
        <v>0.77200000000000002</v>
      </c>
    </row>
    <row r="2199" spans="1:5" x14ac:dyDescent="0.25">
      <c r="A2199" s="2">
        <v>43557.541666666664</v>
      </c>
      <c r="B2199">
        <v>0.75463553180177401</v>
      </c>
      <c r="C2199">
        <v>0.76988706454337497</v>
      </c>
      <c r="D2199">
        <v>0.68700000000000006</v>
      </c>
      <c r="E2199">
        <v>0.70099999999999996</v>
      </c>
    </row>
    <row r="2200" spans="1:5" x14ac:dyDescent="0.25">
      <c r="A2200" s="2">
        <v>43557.583333333336</v>
      </c>
      <c r="B2200">
        <v>0.68647829980132602</v>
      </c>
      <c r="C2200">
        <v>0.69762258709132396</v>
      </c>
      <c r="D2200">
        <v>0.57199999999999995</v>
      </c>
      <c r="E2200">
        <v>0.58099999999999996</v>
      </c>
    </row>
    <row r="2201" spans="1:5" x14ac:dyDescent="0.25">
      <c r="A2201" s="2">
        <v>43557.625</v>
      </c>
      <c r="B2201">
        <v>0.57240893191929898</v>
      </c>
      <c r="C2201">
        <v>0.57692787540429702</v>
      </c>
      <c r="D2201">
        <v>0.41199999999999998</v>
      </c>
      <c r="E2201">
        <v>0.41199999999999998</v>
      </c>
    </row>
    <row r="2202" spans="1:5" x14ac:dyDescent="0.25">
      <c r="A2202" s="2">
        <v>43557.666666666664</v>
      </c>
      <c r="B2202">
        <v>0.41218759269104799</v>
      </c>
      <c r="C2202">
        <v>0.40828961084443999</v>
      </c>
      <c r="D2202">
        <v>0.218</v>
      </c>
      <c r="E2202">
        <v>0.20799999999999999</v>
      </c>
    </row>
    <row r="2203" spans="1:5" x14ac:dyDescent="0.25">
      <c r="A2203" s="2">
        <v>43557.708333333336</v>
      </c>
      <c r="B2203">
        <v>0.21854542910708699</v>
      </c>
      <c r="C2203">
        <v>0.20402286726684599</v>
      </c>
      <c r="D2203">
        <v>0.05</v>
      </c>
      <c r="E2203">
        <v>0.03</v>
      </c>
    </row>
    <row r="2204" spans="1:5" x14ac:dyDescent="0.25">
      <c r="A2204" s="2">
        <v>43557.75</v>
      </c>
      <c r="B2204">
        <v>4.9762235218401001E-2</v>
      </c>
      <c r="C2204">
        <v>2.7574462825240498E-2</v>
      </c>
      <c r="D2204">
        <v>0</v>
      </c>
      <c r="E2204">
        <v>0</v>
      </c>
    </row>
    <row r="2205" spans="1:5" x14ac:dyDescent="0.25">
      <c r="A2205" s="2">
        <v>43557.791666666664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 s="2">
        <v>43557.833333333336</v>
      </c>
      <c r="B2206">
        <v>0</v>
      </c>
      <c r="C2206">
        <v>0</v>
      </c>
      <c r="D2206">
        <v>0</v>
      </c>
      <c r="E2206">
        <v>0</v>
      </c>
    </row>
    <row r="2207" spans="1:5" x14ac:dyDescent="0.25">
      <c r="A2207" s="2">
        <v>43557.875</v>
      </c>
      <c r="B2207">
        <v>0</v>
      </c>
      <c r="C2207">
        <v>0</v>
      </c>
      <c r="D2207">
        <v>0</v>
      </c>
      <c r="E2207">
        <v>0</v>
      </c>
    </row>
    <row r="2208" spans="1:5" x14ac:dyDescent="0.25">
      <c r="A2208" s="2">
        <v>43557.916666666664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 s="2">
        <v>43557.958333333336</v>
      </c>
      <c r="B2209">
        <v>0</v>
      </c>
      <c r="C2209">
        <v>0</v>
      </c>
      <c r="D2209">
        <v>0</v>
      </c>
      <c r="E2209">
        <v>0</v>
      </c>
    </row>
    <row r="2210" spans="1:5" x14ac:dyDescent="0.25">
      <c r="A2210" s="2">
        <v>43558</v>
      </c>
      <c r="B2210">
        <v>0</v>
      </c>
      <c r="C2210">
        <v>0</v>
      </c>
      <c r="D2210">
        <v>0</v>
      </c>
      <c r="E2210">
        <v>0</v>
      </c>
    </row>
    <row r="2211" spans="1:5" x14ac:dyDescent="0.25">
      <c r="A2211" s="2">
        <v>43558.041666666664</v>
      </c>
      <c r="B2211">
        <v>0</v>
      </c>
      <c r="C2211">
        <v>0</v>
      </c>
      <c r="D2211">
        <v>0</v>
      </c>
      <c r="E2211">
        <v>0</v>
      </c>
    </row>
    <row r="2212" spans="1:5" x14ac:dyDescent="0.25">
      <c r="A2212" s="2">
        <v>43558.083333333336</v>
      </c>
      <c r="B2212">
        <v>0</v>
      </c>
      <c r="C2212">
        <v>0</v>
      </c>
      <c r="D2212">
        <v>0</v>
      </c>
      <c r="E2212">
        <v>0</v>
      </c>
    </row>
    <row r="2213" spans="1:5" x14ac:dyDescent="0.25">
      <c r="A2213" s="2">
        <v>43558.125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 s="2">
        <v>43558.166666666664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 s="2">
        <v>43558.208333333336</v>
      </c>
      <c r="B2215">
        <v>0</v>
      </c>
      <c r="C2215">
        <v>0</v>
      </c>
      <c r="D2215">
        <v>2E-3</v>
      </c>
      <c r="E2215">
        <v>8.9999999999999993E-3</v>
      </c>
    </row>
    <row r="2216" spans="1:5" x14ac:dyDescent="0.25">
      <c r="A2216" s="2">
        <v>43558.25</v>
      </c>
      <c r="B2216">
        <v>1.69748439992165E-3</v>
      </c>
      <c r="C2216">
        <v>9.5818792361096802E-3</v>
      </c>
      <c r="D2216">
        <v>6.6000000000000003E-2</v>
      </c>
      <c r="E2216">
        <v>0.14899999999999999</v>
      </c>
    </row>
    <row r="2217" spans="1:5" x14ac:dyDescent="0.25">
      <c r="A2217" s="2">
        <v>43558.291666666664</v>
      </c>
      <c r="B2217">
        <v>6.5786271931051798E-2</v>
      </c>
      <c r="C2217">
        <v>0.15880898621783601</v>
      </c>
      <c r="D2217">
        <v>0.19500000000000001</v>
      </c>
      <c r="E2217">
        <v>0.35099999999999998</v>
      </c>
    </row>
    <row r="2218" spans="1:5" x14ac:dyDescent="0.25">
      <c r="A2218" s="2">
        <v>43558.333333333336</v>
      </c>
      <c r="B2218">
        <v>0.19508086856759099</v>
      </c>
      <c r="C2218">
        <v>0.364737644465503</v>
      </c>
      <c r="D2218">
        <v>0.32800000000000001</v>
      </c>
      <c r="E2218">
        <v>0.52700000000000002</v>
      </c>
    </row>
    <row r="2219" spans="1:5" x14ac:dyDescent="0.25">
      <c r="A2219" s="2">
        <v>43558.375</v>
      </c>
      <c r="B2219">
        <v>0.33128071746369298</v>
      </c>
      <c r="C2219">
        <v>0.54138892894666302</v>
      </c>
      <c r="D2219">
        <v>0.373</v>
      </c>
      <c r="E2219">
        <v>0.65400000000000003</v>
      </c>
    </row>
    <row r="2220" spans="1:5" x14ac:dyDescent="0.25">
      <c r="A2220" s="2">
        <v>43558.416666666664</v>
      </c>
      <c r="B2220">
        <v>0.384079441475221</v>
      </c>
      <c r="C2220">
        <v>0.66653239529469899</v>
      </c>
      <c r="D2220">
        <v>0.36099999999999999</v>
      </c>
      <c r="E2220">
        <v>0.72399999999999998</v>
      </c>
    </row>
    <row r="2221" spans="1:5" x14ac:dyDescent="0.25">
      <c r="A2221" s="2">
        <v>43558.458333333336</v>
      </c>
      <c r="B2221">
        <v>0.376322159106808</v>
      </c>
      <c r="C2221">
        <v>0.73610358253847197</v>
      </c>
      <c r="D2221">
        <v>0.373</v>
      </c>
      <c r="E2221">
        <v>0.747</v>
      </c>
    </row>
    <row r="2222" spans="1:5" x14ac:dyDescent="0.25">
      <c r="A2222" s="2">
        <v>43558.5</v>
      </c>
      <c r="B2222">
        <v>0.38463645521448298</v>
      </c>
      <c r="C2222">
        <v>0.75752576172719899</v>
      </c>
      <c r="D2222">
        <v>0.40200000000000002</v>
      </c>
      <c r="E2222">
        <v>0.72299999999999998</v>
      </c>
    </row>
    <row r="2223" spans="1:5" x14ac:dyDescent="0.25">
      <c r="A2223" s="2">
        <v>43558.541666666664</v>
      </c>
      <c r="B2223">
        <v>0.40817774295547998</v>
      </c>
      <c r="C2223">
        <v>0.73133825013905696</v>
      </c>
      <c r="D2223">
        <v>0.41199999999999998</v>
      </c>
      <c r="E2223">
        <v>0.64800000000000002</v>
      </c>
    </row>
    <row r="2224" spans="1:5" x14ac:dyDescent="0.25">
      <c r="A2224" s="2">
        <v>43558.583333333336</v>
      </c>
      <c r="B2224">
        <v>0.41045647368273702</v>
      </c>
      <c r="C2224">
        <v>0.65497981088152202</v>
      </c>
      <c r="D2224">
        <v>0.35099999999999998</v>
      </c>
      <c r="E2224">
        <v>0.53</v>
      </c>
    </row>
    <row r="2225" spans="1:5" x14ac:dyDescent="0.25">
      <c r="A2225" s="2">
        <v>43558.625</v>
      </c>
      <c r="B2225">
        <v>0.34947522175896101</v>
      </c>
      <c r="C2225">
        <v>0.53488636410457102</v>
      </c>
      <c r="D2225">
        <v>0.253</v>
      </c>
      <c r="E2225">
        <v>0.36699999999999999</v>
      </c>
    </row>
    <row r="2226" spans="1:5" x14ac:dyDescent="0.25">
      <c r="A2226" s="2">
        <v>43558.666666666664</v>
      </c>
      <c r="B2226">
        <v>0.25289761311805597</v>
      </c>
      <c r="C2226">
        <v>0.37092221009043902</v>
      </c>
      <c r="D2226">
        <v>0.13600000000000001</v>
      </c>
      <c r="E2226">
        <v>0.17699999999999999</v>
      </c>
    </row>
    <row r="2227" spans="1:5" x14ac:dyDescent="0.25">
      <c r="A2227" s="2">
        <v>43558.708333333336</v>
      </c>
      <c r="B2227">
        <v>0.136869546968128</v>
      </c>
      <c r="C2227">
        <v>0.180265713520529</v>
      </c>
      <c r="D2227">
        <v>3.6999999999999998E-2</v>
      </c>
      <c r="E2227">
        <v>2.5999999999999999E-2</v>
      </c>
    </row>
    <row r="2228" spans="1:5" x14ac:dyDescent="0.25">
      <c r="A2228" s="2">
        <v>43558.75</v>
      </c>
      <c r="B2228">
        <v>3.6979349133950797E-2</v>
      </c>
      <c r="C2228">
        <v>2.6179847963577099E-2</v>
      </c>
      <c r="D2228">
        <v>0</v>
      </c>
      <c r="E2228">
        <v>0</v>
      </c>
    </row>
    <row r="2229" spans="1:5" x14ac:dyDescent="0.25">
      <c r="A2229" s="2">
        <v>43558.791666666664</v>
      </c>
      <c r="B2229">
        <v>0</v>
      </c>
      <c r="C2229">
        <v>0</v>
      </c>
      <c r="D2229">
        <v>0</v>
      </c>
      <c r="E2229">
        <v>0</v>
      </c>
    </row>
    <row r="2230" spans="1:5" x14ac:dyDescent="0.25">
      <c r="A2230" s="2">
        <v>43558.833333333336</v>
      </c>
      <c r="B2230">
        <v>0</v>
      </c>
      <c r="C2230">
        <v>0</v>
      </c>
      <c r="D2230">
        <v>0</v>
      </c>
      <c r="E2230">
        <v>0</v>
      </c>
    </row>
    <row r="2231" spans="1:5" x14ac:dyDescent="0.25">
      <c r="A2231" s="2">
        <v>43558.875</v>
      </c>
      <c r="B2231">
        <v>0</v>
      </c>
      <c r="C2231">
        <v>0</v>
      </c>
      <c r="D2231">
        <v>0</v>
      </c>
      <c r="E2231">
        <v>0</v>
      </c>
    </row>
    <row r="2232" spans="1:5" x14ac:dyDescent="0.25">
      <c r="A2232" s="2">
        <v>43558.916666666664</v>
      </c>
      <c r="B2232">
        <v>0</v>
      </c>
      <c r="C2232">
        <v>0</v>
      </c>
      <c r="D2232">
        <v>0</v>
      </c>
      <c r="E2232">
        <v>0</v>
      </c>
    </row>
    <row r="2233" spans="1:5" x14ac:dyDescent="0.25">
      <c r="A2233" s="2">
        <v>43558.958333333336</v>
      </c>
      <c r="B2233">
        <v>0</v>
      </c>
      <c r="C2233">
        <v>0</v>
      </c>
      <c r="D2233">
        <v>0</v>
      </c>
      <c r="E2233">
        <v>0</v>
      </c>
    </row>
    <row r="2234" spans="1:5" x14ac:dyDescent="0.25">
      <c r="A2234" s="2">
        <v>43559</v>
      </c>
      <c r="B2234">
        <v>0</v>
      </c>
      <c r="C2234">
        <v>0</v>
      </c>
      <c r="D2234">
        <v>0</v>
      </c>
      <c r="E2234">
        <v>0</v>
      </c>
    </row>
    <row r="2235" spans="1:5" x14ac:dyDescent="0.25">
      <c r="A2235" s="2">
        <v>43559.041666666664</v>
      </c>
      <c r="B2235">
        <v>0</v>
      </c>
      <c r="C2235">
        <v>0</v>
      </c>
      <c r="D2235">
        <v>0</v>
      </c>
      <c r="E2235">
        <v>0</v>
      </c>
    </row>
    <row r="2236" spans="1:5" x14ac:dyDescent="0.25">
      <c r="A2236" s="2">
        <v>43559.083333333336</v>
      </c>
      <c r="B2236">
        <v>0</v>
      </c>
      <c r="C2236">
        <v>0</v>
      </c>
      <c r="D2236">
        <v>0</v>
      </c>
      <c r="E2236">
        <v>0</v>
      </c>
    </row>
    <row r="2237" spans="1:5" x14ac:dyDescent="0.25">
      <c r="A2237" s="2">
        <v>43559.125</v>
      </c>
      <c r="B2237">
        <v>0</v>
      </c>
      <c r="C2237">
        <v>0</v>
      </c>
      <c r="D2237">
        <v>0</v>
      </c>
      <c r="E2237">
        <v>0</v>
      </c>
    </row>
    <row r="2238" spans="1:5" x14ac:dyDescent="0.25">
      <c r="A2238" s="2">
        <v>43559.166666666664</v>
      </c>
      <c r="B2238">
        <v>0</v>
      </c>
      <c r="C2238">
        <v>0</v>
      </c>
      <c r="D2238">
        <v>0</v>
      </c>
      <c r="E2238">
        <v>0</v>
      </c>
    </row>
    <row r="2239" spans="1:5" x14ac:dyDescent="0.25">
      <c r="A2239" s="2">
        <v>43559.208333333336</v>
      </c>
      <c r="B2239">
        <v>0</v>
      </c>
      <c r="C2239">
        <v>0</v>
      </c>
      <c r="D2239">
        <v>2E-3</v>
      </c>
      <c r="E2239">
        <v>8.9999999999999993E-3</v>
      </c>
    </row>
    <row r="2240" spans="1:5" x14ac:dyDescent="0.25">
      <c r="A2240" s="2">
        <v>43559.25</v>
      </c>
      <c r="B2240">
        <v>2.2560091781626801E-3</v>
      </c>
      <c r="C2240">
        <v>1.0855070970931699E-2</v>
      </c>
      <c r="D2240">
        <v>8.5000000000000006E-2</v>
      </c>
      <c r="E2240">
        <v>9.7000000000000003E-2</v>
      </c>
    </row>
    <row r="2241" spans="1:5" x14ac:dyDescent="0.25">
      <c r="A2241" s="2">
        <v>43559.291666666664</v>
      </c>
      <c r="B2241">
        <v>8.3818703304698206E-2</v>
      </c>
      <c r="C2241">
        <v>0.122163408252817</v>
      </c>
      <c r="D2241">
        <v>0.26600000000000001</v>
      </c>
      <c r="E2241">
        <v>0.254</v>
      </c>
    </row>
    <row r="2242" spans="1:5" x14ac:dyDescent="0.25">
      <c r="A2242" s="2">
        <v>43559.333333333336</v>
      </c>
      <c r="B2242">
        <v>0.26562243613062098</v>
      </c>
      <c r="C2242">
        <v>0.28939735481345602</v>
      </c>
      <c r="D2242">
        <v>0.44</v>
      </c>
      <c r="E2242">
        <v>0.41399999999999998</v>
      </c>
    </row>
    <row r="2243" spans="1:5" x14ac:dyDescent="0.25">
      <c r="A2243" s="2">
        <v>43559.375</v>
      </c>
      <c r="B2243">
        <v>0.43966765537118302</v>
      </c>
      <c r="C2243">
        <v>0.43841342370367298</v>
      </c>
      <c r="D2243">
        <v>0.57299999999999995</v>
      </c>
      <c r="E2243">
        <v>0.53800000000000003</v>
      </c>
    </row>
    <row r="2244" spans="1:5" x14ac:dyDescent="0.25">
      <c r="A2244" s="2">
        <v>43559.416666666664</v>
      </c>
      <c r="B2244">
        <v>0.57317018776058404</v>
      </c>
      <c r="C2244">
        <v>0.56354941183741503</v>
      </c>
      <c r="D2244">
        <v>0.67</v>
      </c>
      <c r="E2244">
        <v>0.623</v>
      </c>
    </row>
    <row r="2245" spans="1:5" x14ac:dyDescent="0.25">
      <c r="A2245" s="2">
        <v>43559.458333333336</v>
      </c>
      <c r="B2245">
        <v>0.67035112068724201</v>
      </c>
      <c r="C2245">
        <v>0.63698683587070704</v>
      </c>
      <c r="D2245">
        <v>0.70399999999999996</v>
      </c>
      <c r="E2245">
        <v>0.64400000000000002</v>
      </c>
    </row>
    <row r="2246" spans="1:5" x14ac:dyDescent="0.25">
      <c r="A2246" s="2">
        <v>43559.5</v>
      </c>
      <c r="B2246">
        <v>0.70383493298262301</v>
      </c>
      <c r="C2246">
        <v>0.63087229352506102</v>
      </c>
      <c r="D2246">
        <v>0.68200000000000005</v>
      </c>
      <c r="E2246">
        <v>0.623</v>
      </c>
    </row>
    <row r="2247" spans="1:5" x14ac:dyDescent="0.25">
      <c r="A2247" s="2">
        <v>43559.541666666664</v>
      </c>
      <c r="B2247">
        <v>0.68239264627696705</v>
      </c>
      <c r="C2247">
        <v>0.61419062236047794</v>
      </c>
      <c r="D2247">
        <v>0.60599999999999998</v>
      </c>
      <c r="E2247">
        <v>0.56000000000000005</v>
      </c>
    </row>
    <row r="2248" spans="1:5" x14ac:dyDescent="0.25">
      <c r="A2248" s="2">
        <v>43559.583333333336</v>
      </c>
      <c r="B2248">
        <v>0.60738590256596803</v>
      </c>
      <c r="C2248">
        <v>0.56100271935065105</v>
      </c>
      <c r="D2248">
        <v>0.47899999999999998</v>
      </c>
      <c r="E2248">
        <v>0.46200000000000002</v>
      </c>
    </row>
    <row r="2249" spans="1:5" x14ac:dyDescent="0.25">
      <c r="A2249" s="2">
        <v>43559.625</v>
      </c>
      <c r="B2249">
        <v>0.48015177547080001</v>
      </c>
      <c r="C2249">
        <v>0.46782328340989998</v>
      </c>
      <c r="D2249">
        <v>0.29699999999999999</v>
      </c>
      <c r="E2249">
        <v>0.312</v>
      </c>
    </row>
    <row r="2250" spans="1:5" x14ac:dyDescent="0.25">
      <c r="A2250" s="2">
        <v>43559.666666666664</v>
      </c>
      <c r="B2250">
        <v>0.30134362145675297</v>
      </c>
      <c r="C2250">
        <v>0.31585066232669201</v>
      </c>
      <c r="D2250">
        <v>0.151</v>
      </c>
      <c r="E2250">
        <v>0.14199999999999999</v>
      </c>
    </row>
    <row r="2251" spans="1:5" x14ac:dyDescent="0.25">
      <c r="A2251" s="2">
        <v>43559.708333333336</v>
      </c>
      <c r="B2251">
        <v>0.15193899879676501</v>
      </c>
      <c r="C2251">
        <v>0.14670668095012401</v>
      </c>
      <c r="D2251">
        <v>3.6999999999999998E-2</v>
      </c>
      <c r="E2251">
        <v>2.1999999999999999E-2</v>
      </c>
    </row>
    <row r="2252" spans="1:5" x14ac:dyDescent="0.25">
      <c r="A2252" s="2">
        <v>43559.75</v>
      </c>
      <c r="B2252">
        <v>3.812091110054E-2</v>
      </c>
      <c r="C2252">
        <v>2.2860056447127099E-2</v>
      </c>
      <c r="D2252">
        <v>0</v>
      </c>
      <c r="E2252">
        <v>0</v>
      </c>
    </row>
    <row r="2253" spans="1:5" x14ac:dyDescent="0.25">
      <c r="A2253" s="2">
        <v>43559.791666666664</v>
      </c>
      <c r="B2253">
        <v>0</v>
      </c>
      <c r="C2253">
        <v>0</v>
      </c>
      <c r="D2253">
        <v>0</v>
      </c>
      <c r="E2253">
        <v>0</v>
      </c>
    </row>
    <row r="2254" spans="1:5" x14ac:dyDescent="0.25">
      <c r="A2254" s="2">
        <v>43559.833333333336</v>
      </c>
      <c r="B2254">
        <v>0</v>
      </c>
      <c r="C2254">
        <v>0</v>
      </c>
      <c r="D2254">
        <v>0</v>
      </c>
      <c r="E2254">
        <v>0</v>
      </c>
    </row>
    <row r="2255" spans="1:5" x14ac:dyDescent="0.25">
      <c r="A2255" s="2">
        <v>43559.875</v>
      </c>
      <c r="B2255">
        <v>0</v>
      </c>
      <c r="C2255">
        <v>0</v>
      </c>
      <c r="D2255">
        <v>0</v>
      </c>
      <c r="E2255">
        <v>0</v>
      </c>
    </row>
    <row r="2256" spans="1:5" x14ac:dyDescent="0.25">
      <c r="A2256" s="2">
        <v>43559.916666666664</v>
      </c>
      <c r="B2256">
        <v>0</v>
      </c>
      <c r="C2256">
        <v>0</v>
      </c>
      <c r="D2256">
        <v>0</v>
      </c>
      <c r="E2256">
        <v>0</v>
      </c>
    </row>
    <row r="2257" spans="1:5" x14ac:dyDescent="0.25">
      <c r="A2257" s="2">
        <v>43559.958333333336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 s="2">
        <v>43560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 s="2">
        <v>43560.041666666664</v>
      </c>
      <c r="B2259">
        <v>0</v>
      </c>
      <c r="C2259">
        <v>0</v>
      </c>
      <c r="D2259">
        <v>0</v>
      </c>
      <c r="E2259">
        <v>0</v>
      </c>
    </row>
    <row r="2260" spans="1:5" x14ac:dyDescent="0.25">
      <c r="A2260" s="2">
        <v>43560.083333333336</v>
      </c>
      <c r="B2260">
        <v>0</v>
      </c>
      <c r="C2260">
        <v>0</v>
      </c>
      <c r="D2260">
        <v>0</v>
      </c>
      <c r="E2260">
        <v>0</v>
      </c>
    </row>
    <row r="2261" spans="1:5" x14ac:dyDescent="0.25">
      <c r="A2261" s="2">
        <v>43560.125</v>
      </c>
      <c r="B2261">
        <v>0</v>
      </c>
      <c r="C2261">
        <v>0</v>
      </c>
      <c r="D2261">
        <v>0</v>
      </c>
      <c r="E2261">
        <v>0</v>
      </c>
    </row>
    <row r="2262" spans="1:5" x14ac:dyDescent="0.25">
      <c r="A2262" s="2">
        <v>43560.166666666664</v>
      </c>
      <c r="B2262">
        <v>0</v>
      </c>
      <c r="C2262">
        <v>0</v>
      </c>
      <c r="D2262">
        <v>0</v>
      </c>
      <c r="E2262">
        <v>0</v>
      </c>
    </row>
    <row r="2263" spans="1:5" x14ac:dyDescent="0.25">
      <c r="A2263" s="2">
        <v>43560.208333333336</v>
      </c>
      <c r="B2263">
        <v>0</v>
      </c>
      <c r="C2263">
        <v>0</v>
      </c>
      <c r="D2263">
        <v>1E-3</v>
      </c>
      <c r="E2263">
        <v>8.9999999999999993E-3</v>
      </c>
    </row>
    <row r="2264" spans="1:5" x14ac:dyDescent="0.25">
      <c r="A2264" s="2">
        <v>43560.25</v>
      </c>
      <c r="B2264">
        <v>1.43226907686711E-3</v>
      </c>
      <c r="C2264">
        <v>8.9230753383737395E-3</v>
      </c>
      <c r="D2264">
        <v>5.5E-2</v>
      </c>
      <c r="E2264">
        <v>0.107</v>
      </c>
    </row>
    <row r="2265" spans="1:5" x14ac:dyDescent="0.25">
      <c r="A2265" s="2">
        <v>43560.291666666664</v>
      </c>
      <c r="B2265">
        <v>5.6077286845566197E-2</v>
      </c>
      <c r="C2265">
        <v>8.9340248449764098E-2</v>
      </c>
      <c r="D2265">
        <v>0.155</v>
      </c>
      <c r="E2265">
        <v>0.26700000000000002</v>
      </c>
    </row>
    <row r="2266" spans="1:5" x14ac:dyDescent="0.25">
      <c r="A2266" s="2">
        <v>43560.333333333336</v>
      </c>
      <c r="B2266">
        <v>0.16091347902733799</v>
      </c>
      <c r="C2266">
        <v>0.22304219113738899</v>
      </c>
      <c r="D2266">
        <v>0.28699999999999998</v>
      </c>
      <c r="E2266">
        <v>0.42899999999999999</v>
      </c>
    </row>
    <row r="2267" spans="1:5" x14ac:dyDescent="0.25">
      <c r="A2267" s="2">
        <v>43560.375</v>
      </c>
      <c r="B2267">
        <v>0.29728276016453498</v>
      </c>
      <c r="C2267">
        <v>0.379601553326054</v>
      </c>
      <c r="D2267">
        <v>0.46100000000000002</v>
      </c>
      <c r="E2267">
        <v>0.55900000000000005</v>
      </c>
    </row>
    <row r="2268" spans="1:5" x14ac:dyDescent="0.25">
      <c r="A2268" s="2">
        <v>43560.416666666664</v>
      </c>
      <c r="B2268">
        <v>0.46732059210342197</v>
      </c>
      <c r="C2268">
        <v>0.51094794091592599</v>
      </c>
      <c r="D2268">
        <v>0.58799999999999997</v>
      </c>
      <c r="E2268">
        <v>0.63800000000000001</v>
      </c>
    </row>
    <row r="2269" spans="1:5" x14ac:dyDescent="0.25">
      <c r="A2269" s="2">
        <v>43560.458333333336</v>
      </c>
      <c r="B2269">
        <v>0.591519041889358</v>
      </c>
      <c r="C2269">
        <v>0.58913174429863402</v>
      </c>
      <c r="D2269">
        <v>0.64800000000000002</v>
      </c>
      <c r="E2269">
        <v>0.65900000000000003</v>
      </c>
    </row>
    <row r="2270" spans="1:5" x14ac:dyDescent="0.25">
      <c r="A2270" s="2">
        <v>43560.5</v>
      </c>
      <c r="B2270">
        <v>0.651028737722808</v>
      </c>
      <c r="C2270">
        <v>0.60245215384932305</v>
      </c>
      <c r="D2270">
        <v>0.64400000000000002</v>
      </c>
      <c r="E2270">
        <v>0.64</v>
      </c>
    </row>
    <row r="2271" spans="1:5" x14ac:dyDescent="0.25">
      <c r="A2271" s="2">
        <v>43560.541666666664</v>
      </c>
      <c r="B2271">
        <v>0.64555337605283003</v>
      </c>
      <c r="C2271">
        <v>0.58957747059187005</v>
      </c>
      <c r="D2271">
        <v>0.57999999999999996</v>
      </c>
      <c r="E2271">
        <v>0.56799999999999995</v>
      </c>
    </row>
    <row r="2272" spans="1:5" x14ac:dyDescent="0.25">
      <c r="A2272" s="2">
        <v>43560.583333333336</v>
      </c>
      <c r="B2272">
        <v>0.58109768587178501</v>
      </c>
      <c r="C2272">
        <v>0.54463251684143299</v>
      </c>
      <c r="D2272">
        <v>0.46300000000000002</v>
      </c>
      <c r="E2272">
        <v>0.45900000000000002</v>
      </c>
    </row>
    <row r="2273" spans="1:5" x14ac:dyDescent="0.25">
      <c r="A2273" s="2">
        <v>43560.625</v>
      </c>
      <c r="B2273">
        <v>0.463760528303998</v>
      </c>
      <c r="C2273">
        <v>0.45523130961455199</v>
      </c>
      <c r="D2273">
        <v>0.307</v>
      </c>
      <c r="E2273">
        <v>0.313</v>
      </c>
    </row>
    <row r="2274" spans="1:5" x14ac:dyDescent="0.25">
      <c r="A2274" s="2">
        <v>43560.666666666664</v>
      </c>
      <c r="B2274">
        <v>0.30657822424937697</v>
      </c>
      <c r="C2274">
        <v>0.309452215652747</v>
      </c>
      <c r="D2274">
        <v>0.14699999999999999</v>
      </c>
      <c r="E2274">
        <v>0.152</v>
      </c>
    </row>
    <row r="2275" spans="1:5" x14ac:dyDescent="0.25">
      <c r="A2275" s="2">
        <v>43560.708333333336</v>
      </c>
      <c r="B2275">
        <v>0.14681744410554801</v>
      </c>
      <c r="C2275">
        <v>0.148580643167631</v>
      </c>
      <c r="D2275">
        <v>4.2000000000000003E-2</v>
      </c>
      <c r="E2275">
        <v>2.7E-2</v>
      </c>
    </row>
    <row r="2276" spans="1:5" x14ac:dyDescent="0.25">
      <c r="A2276" s="2">
        <v>43560.75</v>
      </c>
      <c r="B2276">
        <v>4.15046590368525E-2</v>
      </c>
      <c r="C2276">
        <v>2.5946272223481101E-2</v>
      </c>
      <c r="D2276">
        <v>0</v>
      </c>
      <c r="E2276">
        <v>0</v>
      </c>
    </row>
    <row r="2277" spans="1:5" x14ac:dyDescent="0.25">
      <c r="A2277" s="2">
        <v>43560.791666666664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 s="2">
        <v>43560.833333333336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 s="2">
        <v>43560.875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 s="2">
        <v>43560.916666666664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 s="2">
        <v>43560.958333333336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 s="2">
        <v>43561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 s="2">
        <v>43561.041666666664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 s="2">
        <v>43561.083333333336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 s="2">
        <v>43561.125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 s="2">
        <v>43561.166666666664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 s="2">
        <v>43561.208333333336</v>
      </c>
      <c r="B2287">
        <v>0</v>
      </c>
      <c r="C2287">
        <v>0</v>
      </c>
      <c r="D2287">
        <v>3.0000000000000001E-3</v>
      </c>
      <c r="E2287">
        <v>1.0999999999999999E-2</v>
      </c>
    </row>
    <row r="2288" spans="1:5" x14ac:dyDescent="0.25">
      <c r="A2288" s="2">
        <v>43561.25</v>
      </c>
      <c r="B2288">
        <v>2.84282396395892E-3</v>
      </c>
      <c r="C2288">
        <v>1.42628293607465E-2</v>
      </c>
      <c r="D2288">
        <v>8.6999999999999994E-2</v>
      </c>
      <c r="E2288">
        <v>0.14199999999999999</v>
      </c>
    </row>
    <row r="2289" spans="1:5" x14ac:dyDescent="0.25">
      <c r="A2289" s="2">
        <v>43561.291666666664</v>
      </c>
      <c r="B2289">
        <v>8.5071942244732301E-2</v>
      </c>
      <c r="C2289">
        <v>0.14973379205207901</v>
      </c>
      <c r="D2289">
        <v>0.28499999999999998</v>
      </c>
      <c r="E2289">
        <v>0.33600000000000002</v>
      </c>
    </row>
    <row r="2290" spans="1:5" x14ac:dyDescent="0.25">
      <c r="A2290" s="2">
        <v>43561.333333333336</v>
      </c>
      <c r="B2290">
        <v>0.28384710524106599</v>
      </c>
      <c r="C2290">
        <v>0.34040334974557501</v>
      </c>
      <c r="D2290">
        <v>0.46400000000000002</v>
      </c>
      <c r="E2290">
        <v>0.505</v>
      </c>
    </row>
    <row r="2291" spans="1:5" x14ac:dyDescent="0.25">
      <c r="A2291" s="2">
        <v>43561.375</v>
      </c>
      <c r="B2291">
        <v>0.46282620253518703</v>
      </c>
      <c r="C2291">
        <v>0.50749321192394004</v>
      </c>
      <c r="D2291">
        <v>0.59799999999999998</v>
      </c>
      <c r="E2291">
        <v>0.628</v>
      </c>
    </row>
    <row r="2292" spans="1:5" x14ac:dyDescent="0.25">
      <c r="A2292" s="2">
        <v>43561.416666666664</v>
      </c>
      <c r="B2292">
        <v>0.596863782634244</v>
      </c>
      <c r="C2292">
        <v>0.62888898044951602</v>
      </c>
      <c r="D2292">
        <v>0.68300000000000005</v>
      </c>
      <c r="E2292">
        <v>0.7</v>
      </c>
    </row>
    <row r="2293" spans="1:5" x14ac:dyDescent="0.25">
      <c r="A2293" s="2">
        <v>43561.458333333336</v>
      </c>
      <c r="B2293">
        <v>0.68230797212972505</v>
      </c>
      <c r="C2293">
        <v>0.70032028594384099</v>
      </c>
      <c r="D2293">
        <v>0.71899999999999997</v>
      </c>
      <c r="E2293">
        <v>0.72099999999999997</v>
      </c>
    </row>
    <row r="2294" spans="1:5" x14ac:dyDescent="0.25">
      <c r="A2294" s="2">
        <v>43561.5</v>
      </c>
      <c r="B2294">
        <v>0.71819450429526799</v>
      </c>
      <c r="C2294">
        <v>0.72263494777610604</v>
      </c>
      <c r="D2294">
        <v>0.70799999999999996</v>
      </c>
      <c r="E2294">
        <v>0.69299999999999995</v>
      </c>
    </row>
    <row r="2295" spans="1:5" x14ac:dyDescent="0.25">
      <c r="A2295" s="2">
        <v>43561.541666666664</v>
      </c>
      <c r="B2295">
        <v>0.70814497579539404</v>
      </c>
      <c r="C2295">
        <v>0.69785657485424701</v>
      </c>
      <c r="D2295">
        <v>0.64900000000000002</v>
      </c>
      <c r="E2295">
        <v>0.60199999999999998</v>
      </c>
    </row>
    <row r="2296" spans="1:5" x14ac:dyDescent="0.25">
      <c r="A2296" s="2">
        <v>43561.583333333336</v>
      </c>
      <c r="B2296">
        <v>0.64925088843495504</v>
      </c>
      <c r="C2296">
        <v>0.61969844049360301</v>
      </c>
      <c r="D2296">
        <v>0.54300000000000004</v>
      </c>
      <c r="E2296">
        <v>0.46400000000000002</v>
      </c>
    </row>
    <row r="2297" spans="1:5" x14ac:dyDescent="0.25">
      <c r="A2297" s="2">
        <v>43561.625</v>
      </c>
      <c r="B2297">
        <v>0.54403349469737206</v>
      </c>
      <c r="C2297">
        <v>0.499172328547001</v>
      </c>
      <c r="D2297">
        <v>0.39100000000000001</v>
      </c>
      <c r="E2297">
        <v>0.29099999999999998</v>
      </c>
    </row>
    <row r="2298" spans="1:5" x14ac:dyDescent="0.25">
      <c r="A2298" s="2">
        <v>43561.666666666664</v>
      </c>
      <c r="B2298">
        <v>0.39209956067940699</v>
      </c>
      <c r="C2298">
        <v>0.33577468531756599</v>
      </c>
      <c r="D2298">
        <v>0.21</v>
      </c>
      <c r="E2298">
        <v>0.13100000000000001</v>
      </c>
    </row>
    <row r="2299" spans="1:5" x14ac:dyDescent="0.25">
      <c r="A2299" s="2">
        <v>43561.708333333336</v>
      </c>
      <c r="B2299">
        <v>0.21117715532921</v>
      </c>
      <c r="C2299">
        <v>0.15989810675511401</v>
      </c>
      <c r="D2299">
        <v>5.5E-2</v>
      </c>
      <c r="E2299">
        <v>2.5999999999999999E-2</v>
      </c>
    </row>
    <row r="2300" spans="1:5" x14ac:dyDescent="0.25">
      <c r="A2300" s="2">
        <v>43561.75</v>
      </c>
      <c r="B2300">
        <v>5.59660016229677E-2</v>
      </c>
      <c r="C2300">
        <v>2.8724459735069301E-2</v>
      </c>
      <c r="D2300">
        <v>0</v>
      </c>
      <c r="E2300">
        <v>0</v>
      </c>
    </row>
    <row r="2301" spans="1:5" x14ac:dyDescent="0.25">
      <c r="A2301" s="2">
        <v>43561.791666666664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 s="2">
        <v>43561.833333333336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 s="2">
        <v>43561.875</v>
      </c>
      <c r="B2303">
        <v>0</v>
      </c>
      <c r="C2303">
        <v>0</v>
      </c>
      <c r="D2303">
        <v>0</v>
      </c>
      <c r="E2303">
        <v>0</v>
      </c>
    </row>
    <row r="2304" spans="1:5" x14ac:dyDescent="0.25">
      <c r="A2304" s="2">
        <v>43561.916666666664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 s="2">
        <v>43561.958333333336</v>
      </c>
      <c r="B2305">
        <v>0</v>
      </c>
      <c r="C2305">
        <v>0</v>
      </c>
      <c r="D2305">
        <v>0</v>
      </c>
      <c r="E2305">
        <v>0</v>
      </c>
    </row>
    <row r="2306" spans="1:5" x14ac:dyDescent="0.25">
      <c r="A2306" s="2">
        <v>43562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 s="2">
        <v>43562.041666666664</v>
      </c>
      <c r="B2307">
        <v>0</v>
      </c>
      <c r="C2307">
        <v>0</v>
      </c>
      <c r="D2307">
        <v>0</v>
      </c>
      <c r="E2307">
        <v>0</v>
      </c>
    </row>
    <row r="2308" spans="1:5" x14ac:dyDescent="0.25">
      <c r="A2308" s="2">
        <v>43562.083333333336</v>
      </c>
      <c r="B2308">
        <v>0</v>
      </c>
      <c r="C2308">
        <v>0</v>
      </c>
      <c r="D2308">
        <v>0</v>
      </c>
      <c r="E2308">
        <v>0</v>
      </c>
    </row>
    <row r="2309" spans="1:5" x14ac:dyDescent="0.25">
      <c r="A2309" s="2">
        <v>43562.125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 s="2">
        <v>43562.166666666664</v>
      </c>
      <c r="B2310">
        <v>0</v>
      </c>
      <c r="C2310">
        <v>0</v>
      </c>
      <c r="D2310">
        <v>0</v>
      </c>
      <c r="E2310">
        <v>0</v>
      </c>
    </row>
    <row r="2311" spans="1:5" x14ac:dyDescent="0.25">
      <c r="A2311" s="2">
        <v>43562.208333333336</v>
      </c>
      <c r="B2311">
        <v>0</v>
      </c>
      <c r="C2311">
        <v>0</v>
      </c>
      <c r="D2311">
        <v>5.0000000000000001E-3</v>
      </c>
      <c r="E2311">
        <v>1.4999999999999999E-2</v>
      </c>
    </row>
    <row r="2312" spans="1:5" x14ac:dyDescent="0.25">
      <c r="A2312" s="2">
        <v>43562.25</v>
      </c>
      <c r="B2312">
        <v>4.5963846993312199E-3</v>
      </c>
      <c r="C2312">
        <v>1.6740446220720601E-2</v>
      </c>
      <c r="D2312">
        <v>7.6999999999999999E-2</v>
      </c>
      <c r="E2312">
        <v>0.14599999999999999</v>
      </c>
    </row>
    <row r="2313" spans="1:5" x14ac:dyDescent="0.25">
      <c r="A2313" s="2">
        <v>43562.291666666664</v>
      </c>
      <c r="B2313">
        <v>7.7750202870974006E-2</v>
      </c>
      <c r="C2313">
        <v>0.15466191467007201</v>
      </c>
      <c r="D2313">
        <v>0.214</v>
      </c>
      <c r="E2313">
        <v>0.32200000000000001</v>
      </c>
    </row>
    <row r="2314" spans="1:5" x14ac:dyDescent="0.25">
      <c r="A2314" s="2">
        <v>43562.333333333336</v>
      </c>
      <c r="B2314">
        <v>0.216461706354758</v>
      </c>
      <c r="C2314">
        <v>0.338480851239158</v>
      </c>
      <c r="D2314">
        <v>0.47099999999999997</v>
      </c>
      <c r="E2314">
        <v>0.47599999999999998</v>
      </c>
    </row>
    <row r="2315" spans="1:5" x14ac:dyDescent="0.25">
      <c r="A2315" s="2">
        <v>43562.375</v>
      </c>
      <c r="B2315">
        <v>0.47062098105604799</v>
      </c>
      <c r="C2315">
        <v>0.49769104468387498</v>
      </c>
      <c r="D2315">
        <v>0.60499999999999998</v>
      </c>
      <c r="E2315">
        <v>0.59899999999999998</v>
      </c>
    </row>
    <row r="2316" spans="1:5" x14ac:dyDescent="0.25">
      <c r="A2316" s="2">
        <v>43562.416666666664</v>
      </c>
      <c r="B2316">
        <v>0.60416503903517305</v>
      </c>
      <c r="C2316">
        <v>0.61673686162213304</v>
      </c>
      <c r="D2316">
        <v>0.68600000000000005</v>
      </c>
      <c r="E2316">
        <v>0.65900000000000003</v>
      </c>
    </row>
    <row r="2317" spans="1:5" x14ac:dyDescent="0.25">
      <c r="A2317" s="2">
        <v>43562.458333333336</v>
      </c>
      <c r="B2317">
        <v>0.68573106304390397</v>
      </c>
      <c r="C2317">
        <v>0.676662100080344</v>
      </c>
      <c r="D2317">
        <v>0.72199999999999998</v>
      </c>
      <c r="E2317">
        <v>0.65200000000000002</v>
      </c>
    </row>
    <row r="2318" spans="1:5" x14ac:dyDescent="0.25">
      <c r="A2318" s="2">
        <v>43562.5</v>
      </c>
      <c r="B2318">
        <v>0.72193015642051594</v>
      </c>
      <c r="C2318">
        <v>0.64644504645557299</v>
      </c>
      <c r="D2318">
        <v>0.71199999999999997</v>
      </c>
      <c r="E2318">
        <v>0.66200000000000003</v>
      </c>
    </row>
    <row r="2319" spans="1:5" x14ac:dyDescent="0.25">
      <c r="A2319" s="2">
        <v>43562.541666666664</v>
      </c>
      <c r="B2319">
        <v>0.71190827433752102</v>
      </c>
      <c r="C2319">
        <v>0.62016892935868595</v>
      </c>
      <c r="D2319">
        <v>0.65400000000000003</v>
      </c>
      <c r="E2319">
        <v>0.58699999999999997</v>
      </c>
    </row>
    <row r="2320" spans="1:5" x14ac:dyDescent="0.25">
      <c r="A2320" s="2">
        <v>43562.583333333336</v>
      </c>
      <c r="B2320">
        <v>0.65464082043820104</v>
      </c>
      <c r="C2320">
        <v>0.53205325395026803</v>
      </c>
      <c r="D2320">
        <v>0.55300000000000005</v>
      </c>
      <c r="E2320">
        <v>0.497</v>
      </c>
    </row>
    <row r="2321" spans="1:5" x14ac:dyDescent="0.25">
      <c r="A2321" s="2">
        <v>43562.625</v>
      </c>
      <c r="B2321">
        <v>0.55394728152894701</v>
      </c>
      <c r="C2321">
        <v>0.475963391771904</v>
      </c>
      <c r="D2321">
        <v>0.40899999999999997</v>
      </c>
      <c r="E2321">
        <v>0.35299999999999998</v>
      </c>
    </row>
    <row r="2322" spans="1:5" x14ac:dyDescent="0.25">
      <c r="A2322" s="2">
        <v>43562.666666666664</v>
      </c>
      <c r="B2322">
        <v>0.40947634104709402</v>
      </c>
      <c r="C2322">
        <v>0.34716668383428401</v>
      </c>
      <c r="D2322">
        <v>0.23100000000000001</v>
      </c>
      <c r="E2322">
        <v>0.17799999999999999</v>
      </c>
    </row>
    <row r="2323" spans="1:5" x14ac:dyDescent="0.25">
      <c r="A2323" s="2">
        <v>43562.708333333336</v>
      </c>
      <c r="B2323">
        <v>0.23204035033718501</v>
      </c>
      <c r="C2323">
        <v>0.17460511732349901</v>
      </c>
      <c r="D2323">
        <v>6.4000000000000001E-2</v>
      </c>
      <c r="E2323">
        <v>3.5000000000000003E-2</v>
      </c>
    </row>
    <row r="2324" spans="1:5" x14ac:dyDescent="0.25">
      <c r="A2324" s="2">
        <v>43562.75</v>
      </c>
      <c r="B2324">
        <v>6.4966981000083898E-2</v>
      </c>
      <c r="C2324">
        <v>3.38155579819122E-2</v>
      </c>
      <c r="D2324">
        <v>0</v>
      </c>
      <c r="E2324">
        <v>0</v>
      </c>
    </row>
    <row r="2325" spans="1:5" x14ac:dyDescent="0.25">
      <c r="A2325" s="2">
        <v>43562.791666666664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 s="2">
        <v>43562.833333333336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 s="2">
        <v>43562.875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 s="2">
        <v>43562.916666666664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 s="2">
        <v>43562.958333333336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 s="2">
        <v>43563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 s="2">
        <v>43563.041666666664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 s="2">
        <v>43563.083333333336</v>
      </c>
      <c r="B2332">
        <v>0</v>
      </c>
      <c r="C2332">
        <v>0</v>
      </c>
      <c r="D2332">
        <v>0</v>
      </c>
      <c r="E2332">
        <v>0</v>
      </c>
    </row>
    <row r="2333" spans="1:5" x14ac:dyDescent="0.25">
      <c r="A2333" s="2">
        <v>43563.125</v>
      </c>
      <c r="B2333">
        <v>0</v>
      </c>
      <c r="C2333">
        <v>0</v>
      </c>
      <c r="D2333">
        <v>0</v>
      </c>
      <c r="E2333">
        <v>0</v>
      </c>
    </row>
    <row r="2334" spans="1:5" x14ac:dyDescent="0.25">
      <c r="A2334" s="2">
        <v>43563.166666666664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 s="2">
        <v>43563.208333333336</v>
      </c>
      <c r="B2335">
        <v>0</v>
      </c>
      <c r="C2335">
        <v>0</v>
      </c>
      <c r="D2335">
        <v>6.0000000000000001E-3</v>
      </c>
      <c r="E2335">
        <v>1.7000000000000001E-2</v>
      </c>
    </row>
    <row r="2336" spans="1:5" x14ac:dyDescent="0.25">
      <c r="A2336" s="2">
        <v>43563.25</v>
      </c>
      <c r="B2336">
        <v>5.4010409379634501E-3</v>
      </c>
      <c r="C2336">
        <v>1.8387095445087601E-2</v>
      </c>
      <c r="D2336">
        <v>0.115</v>
      </c>
      <c r="E2336">
        <v>0.161</v>
      </c>
    </row>
    <row r="2337" spans="1:5" x14ac:dyDescent="0.25">
      <c r="A2337" s="2">
        <v>43563.291666666664</v>
      </c>
      <c r="B2337">
        <v>0.11430640512633899</v>
      </c>
      <c r="C2337">
        <v>0.16397154982386</v>
      </c>
      <c r="D2337">
        <v>0.30399999999999999</v>
      </c>
      <c r="E2337">
        <v>0.35299999999999998</v>
      </c>
    </row>
    <row r="2338" spans="1:5" x14ac:dyDescent="0.25">
      <c r="A2338" s="2">
        <v>43563.333333333336</v>
      </c>
      <c r="B2338">
        <v>0.30361177491115598</v>
      </c>
      <c r="C2338">
        <v>0.35527830081786499</v>
      </c>
      <c r="D2338">
        <v>0.47799999999999998</v>
      </c>
      <c r="E2338">
        <v>0.51500000000000001</v>
      </c>
    </row>
    <row r="2339" spans="1:5" x14ac:dyDescent="0.25">
      <c r="A2339" s="2">
        <v>43563.375</v>
      </c>
      <c r="B2339">
        <v>0.47754011248845701</v>
      </c>
      <c r="C2339">
        <v>0.51616810531303403</v>
      </c>
      <c r="D2339">
        <v>0.60399999999999998</v>
      </c>
      <c r="E2339">
        <v>0.63400000000000001</v>
      </c>
    </row>
    <row r="2340" spans="1:5" x14ac:dyDescent="0.25">
      <c r="A2340" s="2">
        <v>43563.416666666664</v>
      </c>
      <c r="B2340">
        <v>0.60331633880851698</v>
      </c>
      <c r="C2340">
        <v>0.63363762592447603</v>
      </c>
      <c r="D2340">
        <v>0.68500000000000005</v>
      </c>
      <c r="E2340">
        <v>0.70299999999999996</v>
      </c>
    </row>
    <row r="2341" spans="1:5" x14ac:dyDescent="0.25">
      <c r="A2341" s="2">
        <v>43563.458333333336</v>
      </c>
      <c r="B2341">
        <v>0.68446990514033001</v>
      </c>
      <c r="C2341">
        <v>0.70128485198079904</v>
      </c>
      <c r="D2341">
        <v>0.72099999999999997</v>
      </c>
      <c r="E2341">
        <v>0.72599999999999998</v>
      </c>
    </row>
    <row r="2342" spans="1:5" x14ac:dyDescent="0.25">
      <c r="A2342" s="2">
        <v>43563.5</v>
      </c>
      <c r="B2342">
        <v>0.72067560231692596</v>
      </c>
      <c r="C2342">
        <v>0.72230524711069</v>
      </c>
      <c r="D2342">
        <v>0.71199999999999997</v>
      </c>
      <c r="E2342">
        <v>0.70199999999999996</v>
      </c>
    </row>
    <row r="2343" spans="1:5" x14ac:dyDescent="0.25">
      <c r="A2343" s="2">
        <v>43563.541666666664</v>
      </c>
      <c r="B2343">
        <v>0.71155670593502496</v>
      </c>
      <c r="C2343">
        <v>0.69651230918192797</v>
      </c>
      <c r="D2343">
        <v>0.65</v>
      </c>
      <c r="E2343">
        <v>0.627</v>
      </c>
    </row>
    <row r="2344" spans="1:5" x14ac:dyDescent="0.25">
      <c r="A2344" s="2">
        <v>43563.583333333336</v>
      </c>
      <c r="B2344">
        <v>0.64993936256540796</v>
      </c>
      <c r="C2344">
        <v>0.61770066541686397</v>
      </c>
      <c r="D2344">
        <v>0.54600000000000004</v>
      </c>
      <c r="E2344">
        <v>0.51200000000000001</v>
      </c>
    </row>
    <row r="2345" spans="1:5" x14ac:dyDescent="0.25">
      <c r="A2345" s="2">
        <v>43563.625</v>
      </c>
      <c r="B2345">
        <v>0.54543789349973404</v>
      </c>
      <c r="C2345">
        <v>0.50064331183947597</v>
      </c>
      <c r="D2345">
        <v>0.39700000000000002</v>
      </c>
      <c r="E2345">
        <v>0.35699999999999998</v>
      </c>
    </row>
    <row r="2346" spans="1:5" x14ac:dyDescent="0.25">
      <c r="A2346" s="2">
        <v>43563.666666666664</v>
      </c>
      <c r="B2346">
        <v>0.39620082827321801</v>
      </c>
      <c r="C2346">
        <v>0.34605465482787701</v>
      </c>
      <c r="D2346">
        <v>0.21299999999999999</v>
      </c>
      <c r="E2346">
        <v>0.157</v>
      </c>
    </row>
    <row r="2347" spans="1:5" x14ac:dyDescent="0.25">
      <c r="A2347" s="2">
        <v>43563.708333333336</v>
      </c>
      <c r="B2347">
        <v>0.212352883566051</v>
      </c>
      <c r="C2347">
        <v>0.14269802847077701</v>
      </c>
      <c r="D2347">
        <v>5.6000000000000001E-2</v>
      </c>
      <c r="E2347">
        <v>3.2000000000000001E-2</v>
      </c>
    </row>
    <row r="2348" spans="1:5" x14ac:dyDescent="0.25">
      <c r="A2348" s="2">
        <v>43563.75</v>
      </c>
      <c r="B2348">
        <v>5.6886392254526102E-2</v>
      </c>
      <c r="C2348">
        <v>2.94397107599761E-2</v>
      </c>
      <c r="D2348">
        <v>0</v>
      </c>
      <c r="E2348">
        <v>0</v>
      </c>
    </row>
    <row r="2349" spans="1:5" x14ac:dyDescent="0.25">
      <c r="A2349" s="2">
        <v>43563.791666666664</v>
      </c>
      <c r="B2349">
        <v>0</v>
      </c>
      <c r="C2349">
        <v>0</v>
      </c>
      <c r="D2349">
        <v>0</v>
      </c>
      <c r="E2349">
        <v>0</v>
      </c>
    </row>
    <row r="2350" spans="1:5" x14ac:dyDescent="0.25">
      <c r="A2350" s="2">
        <v>43563.833333333336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 s="2">
        <v>43563.875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 s="2">
        <v>43563.916666666664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 s="2">
        <v>43563.958333333336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 s="2">
        <v>43564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 s="2">
        <v>43564.041666666664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 s="2">
        <v>43564.083333333336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 s="2">
        <v>43564.125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 s="2">
        <v>43564.166666666664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 s="2">
        <v>43564.208333333336</v>
      </c>
      <c r="B2359">
        <v>0</v>
      </c>
      <c r="C2359">
        <v>0</v>
      </c>
      <c r="D2359">
        <v>5.0000000000000001E-3</v>
      </c>
      <c r="E2359">
        <v>1.6E-2</v>
      </c>
    </row>
    <row r="2360" spans="1:5" x14ac:dyDescent="0.25">
      <c r="A2360" s="2">
        <v>43564.25</v>
      </c>
      <c r="B2360">
        <v>4.6229398102806598E-3</v>
      </c>
      <c r="C2360">
        <v>1.6734595496590499E-2</v>
      </c>
      <c r="D2360">
        <v>7.0999999999999994E-2</v>
      </c>
      <c r="E2360">
        <v>0.104</v>
      </c>
    </row>
    <row r="2361" spans="1:5" x14ac:dyDescent="0.25">
      <c r="A2361" s="2">
        <v>43564.291666666664</v>
      </c>
      <c r="B2361">
        <v>7.1331729020343002E-2</v>
      </c>
      <c r="C2361">
        <v>9.5391936713293907E-2</v>
      </c>
      <c r="D2361">
        <v>0.187</v>
      </c>
      <c r="E2361">
        <v>0.222</v>
      </c>
    </row>
    <row r="2362" spans="1:5" x14ac:dyDescent="0.25">
      <c r="A2362" s="2">
        <v>43564.333333333336</v>
      </c>
      <c r="B2362">
        <v>0.190067828860844</v>
      </c>
      <c r="C2362">
        <v>0.18949486001524399</v>
      </c>
      <c r="D2362">
        <v>0.34399999999999997</v>
      </c>
      <c r="E2362">
        <v>0.32600000000000001</v>
      </c>
    </row>
    <row r="2363" spans="1:5" x14ac:dyDescent="0.25">
      <c r="A2363" s="2">
        <v>43564.375</v>
      </c>
      <c r="B2363">
        <v>0.35360880879760398</v>
      </c>
      <c r="C2363">
        <v>0.27679697575245599</v>
      </c>
      <c r="D2363">
        <v>0.499</v>
      </c>
      <c r="E2363">
        <v>0.41099999999999998</v>
      </c>
    </row>
    <row r="2364" spans="1:5" x14ac:dyDescent="0.25">
      <c r="A2364" s="2">
        <v>43564.416666666664</v>
      </c>
      <c r="B2364">
        <v>0.50869577748551897</v>
      </c>
      <c r="C2364">
        <v>0.35322121505531401</v>
      </c>
      <c r="D2364">
        <v>0.621</v>
      </c>
      <c r="E2364">
        <v>0.46600000000000003</v>
      </c>
    </row>
    <row r="2365" spans="1:5" x14ac:dyDescent="0.25">
      <c r="A2365" s="2">
        <v>43564.458333333336</v>
      </c>
      <c r="B2365">
        <v>0.62658239359767098</v>
      </c>
      <c r="C2365">
        <v>0.405459838075029</v>
      </c>
      <c r="D2365">
        <v>0.65</v>
      </c>
      <c r="E2365">
        <v>0.50700000000000001</v>
      </c>
    </row>
    <row r="2366" spans="1:5" x14ac:dyDescent="0.25">
      <c r="A2366" s="2">
        <v>43564.5</v>
      </c>
      <c r="B2366">
        <v>0.65358074264767596</v>
      </c>
      <c r="C2366">
        <v>0.44854584783996998</v>
      </c>
      <c r="D2366">
        <v>0.61699999999999999</v>
      </c>
      <c r="E2366">
        <v>0.52600000000000002</v>
      </c>
    </row>
    <row r="2367" spans="1:5" x14ac:dyDescent="0.25">
      <c r="A2367" s="2">
        <v>43564.541666666664</v>
      </c>
      <c r="B2367">
        <v>0.62049780339703897</v>
      </c>
      <c r="C2367">
        <v>0.48106983786901703</v>
      </c>
      <c r="D2367">
        <v>0.52500000000000002</v>
      </c>
      <c r="E2367">
        <v>0.50800000000000001</v>
      </c>
    </row>
    <row r="2368" spans="1:5" x14ac:dyDescent="0.25">
      <c r="A2368" s="2">
        <v>43564.583333333336</v>
      </c>
      <c r="B2368">
        <v>0.53051699918851603</v>
      </c>
      <c r="C2368">
        <v>0.47353703055149199</v>
      </c>
      <c r="D2368">
        <v>0.42499999999999999</v>
      </c>
      <c r="E2368">
        <v>0.442</v>
      </c>
    </row>
    <row r="2369" spans="1:5" x14ac:dyDescent="0.25">
      <c r="A2369" s="2">
        <v>43564.625</v>
      </c>
      <c r="B2369">
        <v>0.43182911268433199</v>
      </c>
      <c r="C2369">
        <v>0.40500809624853201</v>
      </c>
      <c r="D2369">
        <v>0.30499999999999999</v>
      </c>
      <c r="E2369">
        <v>0.28999999999999998</v>
      </c>
    </row>
    <row r="2370" spans="1:5" x14ac:dyDescent="0.25">
      <c r="A2370" s="2">
        <v>43564.666666666664</v>
      </c>
      <c r="B2370">
        <v>0.314731678652377</v>
      </c>
      <c r="C2370">
        <v>0.278103417729342</v>
      </c>
      <c r="D2370">
        <v>0.17199999999999999</v>
      </c>
      <c r="E2370">
        <v>0.13500000000000001</v>
      </c>
    </row>
    <row r="2371" spans="1:5" x14ac:dyDescent="0.25">
      <c r="A2371" s="2">
        <v>43564.708333333336</v>
      </c>
      <c r="B2371">
        <v>0.176799199708985</v>
      </c>
      <c r="C2371">
        <v>0.125918543087287</v>
      </c>
      <c r="D2371">
        <v>5.3999999999999999E-2</v>
      </c>
      <c r="E2371">
        <v>0.03</v>
      </c>
    </row>
    <row r="2372" spans="1:5" x14ac:dyDescent="0.25">
      <c r="A2372" s="2">
        <v>43564.75</v>
      </c>
      <c r="B2372">
        <v>5.5619581945882401E-2</v>
      </c>
      <c r="C2372">
        <v>2.9363857357697601E-2</v>
      </c>
      <c r="D2372">
        <v>0</v>
      </c>
      <c r="E2372">
        <v>0</v>
      </c>
    </row>
    <row r="2373" spans="1:5" x14ac:dyDescent="0.25">
      <c r="A2373" s="2">
        <v>43564.791666666664</v>
      </c>
      <c r="B2373">
        <v>3.1860536698659602E-4</v>
      </c>
      <c r="C2373">
        <v>0</v>
      </c>
      <c r="D2373">
        <v>0</v>
      </c>
      <c r="E2373">
        <v>0</v>
      </c>
    </row>
    <row r="2374" spans="1:5" x14ac:dyDescent="0.25">
      <c r="A2374" s="2">
        <v>43564.833333333336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 s="2">
        <v>43564.875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 s="2">
        <v>43564.916666666664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 s="2">
        <v>43564.958333333336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 s="2">
        <v>43565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 s="2">
        <v>43565.041666666664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 s="2">
        <v>43565.083333333336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 s="2">
        <v>43565.125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 s="2">
        <v>43565.166666666664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 s="2">
        <v>43565.208333333336</v>
      </c>
      <c r="B2383">
        <v>0</v>
      </c>
      <c r="C2383">
        <v>0</v>
      </c>
      <c r="D2383">
        <v>7.0000000000000001E-3</v>
      </c>
      <c r="E2383">
        <v>2.1000000000000001E-2</v>
      </c>
    </row>
    <row r="2384" spans="1:5" x14ac:dyDescent="0.25">
      <c r="A2384" s="2">
        <v>43565.25</v>
      </c>
      <c r="B2384">
        <v>6.7860200912219799E-3</v>
      </c>
      <c r="C2384">
        <v>2.24488988689973E-2</v>
      </c>
      <c r="D2384">
        <v>0.13900000000000001</v>
      </c>
      <c r="E2384">
        <v>0.152</v>
      </c>
    </row>
    <row r="2385" spans="1:5" x14ac:dyDescent="0.25">
      <c r="A2385" s="2">
        <v>43565.291666666664</v>
      </c>
      <c r="B2385">
        <v>0.13812130285138599</v>
      </c>
      <c r="C2385">
        <v>0.18303403308543201</v>
      </c>
      <c r="D2385">
        <v>0.35599999999999998</v>
      </c>
      <c r="E2385">
        <v>0.33400000000000002</v>
      </c>
    </row>
    <row r="2386" spans="1:5" x14ac:dyDescent="0.25">
      <c r="A2386" s="2">
        <v>43565.333333333336</v>
      </c>
      <c r="B2386">
        <v>0.354862495452892</v>
      </c>
      <c r="C2386">
        <v>0.39218293813477201</v>
      </c>
      <c r="D2386">
        <v>0.54300000000000004</v>
      </c>
      <c r="E2386">
        <v>0.505</v>
      </c>
    </row>
    <row r="2387" spans="1:5" x14ac:dyDescent="0.25">
      <c r="A2387" s="2">
        <v>43565.375</v>
      </c>
      <c r="B2387">
        <v>0.54245669754036396</v>
      </c>
      <c r="C2387">
        <v>0.56828355410889697</v>
      </c>
      <c r="D2387">
        <v>0.68200000000000005</v>
      </c>
      <c r="E2387">
        <v>0.626</v>
      </c>
    </row>
    <row r="2388" spans="1:5" x14ac:dyDescent="0.25">
      <c r="A2388" s="2">
        <v>43565.416666666664</v>
      </c>
      <c r="B2388">
        <v>0.68129356129501595</v>
      </c>
      <c r="C2388">
        <v>0.69262225747306405</v>
      </c>
      <c r="D2388">
        <v>0.75800000000000001</v>
      </c>
      <c r="E2388">
        <v>0.69799999999999995</v>
      </c>
    </row>
    <row r="2389" spans="1:5" x14ac:dyDescent="0.25">
      <c r="A2389" s="2">
        <v>43565.458333333336</v>
      </c>
      <c r="B2389">
        <v>0.75780104653440405</v>
      </c>
      <c r="C2389">
        <v>0.76302084835499795</v>
      </c>
      <c r="D2389">
        <v>0.79400000000000004</v>
      </c>
      <c r="E2389">
        <v>0.73</v>
      </c>
    </row>
    <row r="2390" spans="1:5" x14ac:dyDescent="0.25">
      <c r="A2390" s="2">
        <v>43565.5</v>
      </c>
      <c r="B2390">
        <v>0.79377810112768199</v>
      </c>
      <c r="C2390">
        <v>0.782049257328856</v>
      </c>
      <c r="D2390">
        <v>0.78200000000000003</v>
      </c>
      <c r="E2390">
        <v>0.69599999999999995</v>
      </c>
    </row>
    <row r="2391" spans="1:5" x14ac:dyDescent="0.25">
      <c r="A2391" s="2">
        <v>43565.541666666664</v>
      </c>
      <c r="B2391">
        <v>0.78135445056943698</v>
      </c>
      <c r="C2391">
        <v>0.747820234440988</v>
      </c>
      <c r="D2391">
        <v>0.71399999999999997</v>
      </c>
      <c r="E2391">
        <v>0.61</v>
      </c>
    </row>
    <row r="2392" spans="1:5" x14ac:dyDescent="0.25">
      <c r="A2392" s="2">
        <v>43565.583333333336</v>
      </c>
      <c r="B2392">
        <v>0.71489685759856703</v>
      </c>
      <c r="C2392">
        <v>0.66738044127644602</v>
      </c>
      <c r="D2392">
        <v>0.60899999999999999</v>
      </c>
      <c r="E2392">
        <v>0.5</v>
      </c>
    </row>
    <row r="2393" spans="1:5" x14ac:dyDescent="0.25">
      <c r="A2393" s="2">
        <v>43565.625</v>
      </c>
      <c r="B2393">
        <v>0.61035302347706799</v>
      </c>
      <c r="C2393">
        <v>0.55239236933726099</v>
      </c>
      <c r="D2393">
        <v>0.45100000000000001</v>
      </c>
      <c r="E2393">
        <v>0.34899999999999998</v>
      </c>
    </row>
    <row r="2394" spans="1:5" x14ac:dyDescent="0.25">
      <c r="A2394" s="2">
        <v>43565.666666666664</v>
      </c>
      <c r="B2394">
        <v>0.451531326076615</v>
      </c>
      <c r="C2394">
        <v>0.39424076553840998</v>
      </c>
      <c r="D2394">
        <v>0.26100000000000001</v>
      </c>
      <c r="E2394">
        <v>0.17899999999999999</v>
      </c>
    </row>
    <row r="2395" spans="1:5" x14ac:dyDescent="0.25">
      <c r="A2395" s="2">
        <v>43565.708333333336</v>
      </c>
      <c r="B2395">
        <v>0.26146884181660401</v>
      </c>
      <c r="C2395">
        <v>0.20305327455141001</v>
      </c>
      <c r="D2395">
        <v>7.2999999999999995E-2</v>
      </c>
      <c r="E2395">
        <v>3.9E-2</v>
      </c>
    </row>
    <row r="2396" spans="1:5" x14ac:dyDescent="0.25">
      <c r="A2396" s="2">
        <v>43565.75</v>
      </c>
      <c r="B2396">
        <v>7.3744326608277094E-2</v>
      </c>
      <c r="C2396">
        <v>4.1391607095032999E-2</v>
      </c>
      <c r="D2396">
        <v>1E-3</v>
      </c>
      <c r="E2396">
        <v>0</v>
      </c>
    </row>
    <row r="2397" spans="1:5" x14ac:dyDescent="0.25">
      <c r="A2397" s="2">
        <v>43565.791666666664</v>
      </c>
      <c r="B2397">
        <v>9.4182499930044498E-4</v>
      </c>
      <c r="C2397">
        <v>0</v>
      </c>
      <c r="D2397">
        <v>0</v>
      </c>
      <c r="E2397">
        <v>0</v>
      </c>
    </row>
    <row r="2398" spans="1:5" x14ac:dyDescent="0.25">
      <c r="A2398" s="2">
        <v>43565.833333333336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 s="2">
        <v>43565.875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 s="2">
        <v>43565.916666666664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 s="2">
        <v>43565.958333333336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 s="2">
        <v>43566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 s="2">
        <v>43566.041666666664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 s="2">
        <v>43566.083333333336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 s="2">
        <v>43566.125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 s="2">
        <v>43566.166666666664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 s="2">
        <v>43566.208333333336</v>
      </c>
      <c r="B2407">
        <v>0</v>
      </c>
      <c r="C2407">
        <v>0</v>
      </c>
      <c r="D2407">
        <v>8.0000000000000002E-3</v>
      </c>
      <c r="E2407">
        <v>0.02</v>
      </c>
    </row>
    <row r="2408" spans="1:5" x14ac:dyDescent="0.25">
      <c r="A2408" s="2">
        <v>43566.25</v>
      </c>
      <c r="B2408">
        <v>7.9268265383216196E-3</v>
      </c>
      <c r="C2408">
        <v>2.21595764405348E-2</v>
      </c>
      <c r="D2408">
        <v>0.10100000000000001</v>
      </c>
      <c r="E2408">
        <v>0.13700000000000001</v>
      </c>
    </row>
    <row r="2409" spans="1:5" x14ac:dyDescent="0.25">
      <c r="A2409" s="2">
        <v>43566.291666666664</v>
      </c>
      <c r="B2409">
        <v>0.101329882194924</v>
      </c>
      <c r="C2409">
        <v>0.138529181516656</v>
      </c>
      <c r="D2409">
        <v>0.33</v>
      </c>
      <c r="E2409">
        <v>0.34699999999999998</v>
      </c>
    </row>
    <row r="2410" spans="1:5" x14ac:dyDescent="0.25">
      <c r="A2410" s="2">
        <v>43566.333333333336</v>
      </c>
      <c r="B2410">
        <v>0.32840350337185498</v>
      </c>
      <c r="C2410">
        <v>0.37072711728229701</v>
      </c>
      <c r="D2410">
        <v>0.47199999999999998</v>
      </c>
      <c r="E2410">
        <v>0.498</v>
      </c>
    </row>
    <row r="2411" spans="1:5" x14ac:dyDescent="0.25">
      <c r="A2411" s="2">
        <v>43566.375</v>
      </c>
      <c r="B2411">
        <v>0.47038604247698401</v>
      </c>
      <c r="C2411">
        <v>0.52481473393625999</v>
      </c>
      <c r="D2411">
        <v>0.59099999999999997</v>
      </c>
      <c r="E2411">
        <v>0.629</v>
      </c>
    </row>
    <row r="2412" spans="1:5" x14ac:dyDescent="0.25">
      <c r="A2412" s="2">
        <v>43566.416666666664</v>
      </c>
      <c r="B2412">
        <v>0.58779351932171098</v>
      </c>
      <c r="C2412">
        <v>0.65004132588945396</v>
      </c>
      <c r="D2412">
        <v>0.68500000000000005</v>
      </c>
      <c r="E2412">
        <v>0.73299999999999998</v>
      </c>
    </row>
    <row r="2413" spans="1:5" x14ac:dyDescent="0.25">
      <c r="A2413" s="2">
        <v>43566.458333333336</v>
      </c>
      <c r="B2413">
        <v>0.68178548842935804</v>
      </c>
      <c r="C2413">
        <v>0.75894437691848105</v>
      </c>
      <c r="D2413">
        <v>0.747</v>
      </c>
      <c r="E2413">
        <v>0.75900000000000001</v>
      </c>
    </row>
    <row r="2414" spans="1:5" x14ac:dyDescent="0.25">
      <c r="A2414" s="2">
        <v>43566.5</v>
      </c>
      <c r="B2414">
        <v>0.74053031871729502</v>
      </c>
      <c r="C2414">
        <v>0.78467983766300597</v>
      </c>
      <c r="D2414">
        <v>0.751</v>
      </c>
      <c r="E2414">
        <v>0.74</v>
      </c>
    </row>
    <row r="2415" spans="1:5" x14ac:dyDescent="0.25">
      <c r="A2415" s="2">
        <v>43566.541666666664</v>
      </c>
      <c r="B2415">
        <v>0.74565730195595603</v>
      </c>
      <c r="C2415">
        <v>0.76128619105498396</v>
      </c>
      <c r="D2415">
        <v>0.68700000000000006</v>
      </c>
      <c r="E2415">
        <v>0.67800000000000005</v>
      </c>
    </row>
    <row r="2416" spans="1:5" x14ac:dyDescent="0.25">
      <c r="A2416" s="2">
        <v>43566.583333333336</v>
      </c>
      <c r="B2416">
        <v>0.68258177798919795</v>
      </c>
      <c r="C2416">
        <v>0.68917852949053304</v>
      </c>
      <c r="D2416">
        <v>0.54700000000000004</v>
      </c>
      <c r="E2416">
        <v>0.56399999999999995</v>
      </c>
    </row>
    <row r="2417" spans="1:5" x14ac:dyDescent="0.25">
      <c r="A2417" s="2">
        <v>43566.625</v>
      </c>
      <c r="B2417">
        <v>0.54039001594985503</v>
      </c>
      <c r="C2417">
        <v>0.56500331678374904</v>
      </c>
      <c r="D2417">
        <v>0.37</v>
      </c>
      <c r="E2417">
        <v>0.40500000000000003</v>
      </c>
    </row>
    <row r="2418" spans="1:5" x14ac:dyDescent="0.25">
      <c r="A2418" s="2">
        <v>43566.666666666664</v>
      </c>
      <c r="B2418">
        <v>0.36498539328986701</v>
      </c>
      <c r="C2418">
        <v>0.39673712943696998</v>
      </c>
      <c r="D2418">
        <v>0.19800000000000001</v>
      </c>
      <c r="E2418">
        <v>0.215</v>
      </c>
    </row>
    <row r="2419" spans="1:5" x14ac:dyDescent="0.25">
      <c r="A2419" s="2">
        <v>43566.708333333336</v>
      </c>
      <c r="B2419">
        <v>0.19877549878277401</v>
      </c>
      <c r="C2419">
        <v>0.20862225747306401</v>
      </c>
      <c r="D2419">
        <v>6.8000000000000005E-2</v>
      </c>
      <c r="E2419">
        <v>4.5999999999999999E-2</v>
      </c>
    </row>
    <row r="2420" spans="1:5" x14ac:dyDescent="0.25">
      <c r="A2420" s="2">
        <v>43566.75</v>
      </c>
      <c r="B2420">
        <v>6.7663765844922605E-2</v>
      </c>
      <c r="C2420">
        <v>4.3590263900619999E-2</v>
      </c>
      <c r="D2420">
        <v>1E-3</v>
      </c>
      <c r="E2420">
        <v>0</v>
      </c>
    </row>
    <row r="2421" spans="1:5" x14ac:dyDescent="0.25">
      <c r="A2421" s="2">
        <v>43566.791666666664</v>
      </c>
      <c r="B2421">
        <v>1.26527128746117E-3</v>
      </c>
      <c r="C2421">
        <v>0</v>
      </c>
      <c r="D2421">
        <v>0</v>
      </c>
      <c r="E2421">
        <v>0</v>
      </c>
    </row>
    <row r="2422" spans="1:5" x14ac:dyDescent="0.25">
      <c r="A2422" s="2">
        <v>43566.833333333336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 s="2">
        <v>43566.875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 s="2">
        <v>43566.916666666664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 s="2">
        <v>43566.958333333336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 s="2">
        <v>43567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 s="2">
        <v>43567.041666666664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 s="2">
        <v>43567.083333333336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 s="2">
        <v>43567.125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 s="2">
        <v>43567.166666666664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 s="2">
        <v>43567.208333333336</v>
      </c>
      <c r="B2431">
        <v>0</v>
      </c>
      <c r="C2431">
        <v>0</v>
      </c>
      <c r="D2431">
        <v>8.0000000000000002E-3</v>
      </c>
      <c r="E2431">
        <v>2.5999999999999999E-2</v>
      </c>
    </row>
    <row r="2432" spans="1:5" x14ac:dyDescent="0.25">
      <c r="A2432" s="2">
        <v>43567.25</v>
      </c>
      <c r="B2432">
        <v>8.1026667039762693E-3</v>
      </c>
      <c r="C2432">
        <v>2.7690653262190699E-2</v>
      </c>
      <c r="D2432">
        <v>8.4000000000000005E-2</v>
      </c>
      <c r="E2432">
        <v>0.16900000000000001</v>
      </c>
    </row>
    <row r="2433" spans="1:5" x14ac:dyDescent="0.25">
      <c r="A2433" s="2">
        <v>43567.291666666664</v>
      </c>
      <c r="B2433">
        <v>8.3664661275428806E-2</v>
      </c>
      <c r="C2433">
        <v>0.17624896479264901</v>
      </c>
      <c r="D2433">
        <v>0.20200000000000001</v>
      </c>
      <c r="E2433">
        <v>0.34899999999999998</v>
      </c>
    </row>
    <row r="2434" spans="1:5" x14ac:dyDescent="0.25">
      <c r="A2434" s="2">
        <v>43567.333333333336</v>
      </c>
      <c r="B2434">
        <v>0.20136318101687301</v>
      </c>
      <c r="C2434">
        <v>0.35764819430996397</v>
      </c>
      <c r="D2434">
        <v>0.39700000000000002</v>
      </c>
      <c r="E2434">
        <v>0.52</v>
      </c>
    </row>
    <row r="2435" spans="1:5" x14ac:dyDescent="0.25">
      <c r="A2435" s="2">
        <v>43567.375</v>
      </c>
      <c r="B2435">
        <v>0.39246878585219702</v>
      </c>
      <c r="C2435">
        <v>0.53707068251581103</v>
      </c>
      <c r="D2435">
        <v>0.47499999999999998</v>
      </c>
      <c r="E2435">
        <v>0.57099999999999995</v>
      </c>
    </row>
    <row r="2436" spans="1:5" x14ac:dyDescent="0.25">
      <c r="A2436" s="2">
        <v>43567.416666666664</v>
      </c>
      <c r="B2436">
        <v>0.47174902761843401</v>
      </c>
      <c r="C2436">
        <v>0.58652648276714503</v>
      </c>
      <c r="D2436">
        <v>0.495</v>
      </c>
      <c r="E2436">
        <v>0.66600000000000004</v>
      </c>
    </row>
    <row r="2437" spans="1:5" x14ac:dyDescent="0.25">
      <c r="A2437" s="2">
        <v>43567.458333333336</v>
      </c>
      <c r="B2437">
        <v>0.49096938746956897</v>
      </c>
      <c r="C2437">
        <v>0.68128561422302802</v>
      </c>
      <c r="D2437">
        <v>0.47799999999999998</v>
      </c>
      <c r="E2437">
        <v>0.69199999999999995</v>
      </c>
    </row>
    <row r="2438" spans="1:5" x14ac:dyDescent="0.25">
      <c r="A2438" s="2">
        <v>43567.5</v>
      </c>
      <c r="B2438">
        <v>0.46820510955032502</v>
      </c>
      <c r="C2438">
        <v>0.70890585278424401</v>
      </c>
      <c r="D2438">
        <v>0.46700000000000003</v>
      </c>
      <c r="E2438">
        <v>0.70099999999999996</v>
      </c>
    </row>
    <row r="2439" spans="1:5" x14ac:dyDescent="0.25">
      <c r="A2439" s="2">
        <v>43567.541666666664</v>
      </c>
      <c r="B2439">
        <v>0.45707988919047399</v>
      </c>
      <c r="C2439">
        <v>0.72124933561319204</v>
      </c>
      <c r="D2439">
        <v>0.45900000000000002</v>
      </c>
      <c r="E2439">
        <v>0.57899999999999996</v>
      </c>
    </row>
    <row r="2440" spans="1:5" x14ac:dyDescent="0.25">
      <c r="A2440" s="2">
        <v>43567.583333333336</v>
      </c>
      <c r="B2440">
        <v>0.45138637826342398</v>
      </c>
      <c r="C2440">
        <v>0.63813411342988402</v>
      </c>
      <c r="D2440">
        <v>0.42599999999999999</v>
      </c>
      <c r="E2440">
        <v>0.35199999999999998</v>
      </c>
    </row>
    <row r="2441" spans="1:5" x14ac:dyDescent="0.25">
      <c r="A2441" s="2">
        <v>43567.625</v>
      </c>
      <c r="B2441">
        <v>0.42116391974703998</v>
      </c>
      <c r="C2441">
        <v>0.41115191281596902</v>
      </c>
      <c r="D2441">
        <v>0.29199999999999998</v>
      </c>
      <c r="E2441">
        <v>0.17899999999999999</v>
      </c>
    </row>
    <row r="2442" spans="1:5" x14ac:dyDescent="0.25">
      <c r="A2442" s="2">
        <v>43567.666666666664</v>
      </c>
      <c r="B2442">
        <v>0.28890922573243399</v>
      </c>
      <c r="C2442">
        <v>0.196456150470736</v>
      </c>
      <c r="D2442">
        <v>0.17399999999999999</v>
      </c>
      <c r="E2442">
        <v>7.3999999999999996E-2</v>
      </c>
    </row>
    <row r="2443" spans="1:5" x14ac:dyDescent="0.25">
      <c r="A2443" s="2">
        <v>43567.708333333336</v>
      </c>
      <c r="B2443">
        <v>0.172659904300864</v>
      </c>
      <c r="C2443">
        <v>7.4748830885231002E-2</v>
      </c>
      <c r="D2443">
        <v>5.8999999999999997E-2</v>
      </c>
      <c r="E2443">
        <v>1.7999999999999999E-2</v>
      </c>
    </row>
    <row r="2444" spans="1:5" x14ac:dyDescent="0.25">
      <c r="A2444" s="2">
        <v>43567.75</v>
      </c>
      <c r="B2444">
        <v>5.9087668242997403E-2</v>
      </c>
      <c r="C2444">
        <v>1.6838775468160899E-2</v>
      </c>
      <c r="D2444">
        <v>1E-3</v>
      </c>
      <c r="E2444">
        <v>0</v>
      </c>
    </row>
    <row r="2445" spans="1:5" x14ac:dyDescent="0.25">
      <c r="A2445" s="2">
        <v>43567.791666666664</v>
      </c>
      <c r="B2445">
        <v>1.5119903741220499E-3</v>
      </c>
      <c r="C2445">
        <v>0</v>
      </c>
      <c r="D2445">
        <v>0</v>
      </c>
      <c r="E2445">
        <v>0</v>
      </c>
    </row>
    <row r="2446" spans="1:5" x14ac:dyDescent="0.25">
      <c r="A2446" s="2">
        <v>43567.833333333336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 s="2">
        <v>43567.875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 s="2">
        <v>43567.916666666664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 s="2">
        <v>43567.958333333336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 s="2">
        <v>43568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 s="2">
        <v>43568.041666666664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 s="2">
        <v>43568.083333333336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 s="2">
        <v>43568.125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 s="2">
        <v>43568.166666666664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 s="2">
        <v>43568.208333333336</v>
      </c>
      <c r="B2455">
        <v>0</v>
      </c>
      <c r="C2455">
        <v>0</v>
      </c>
      <c r="D2455">
        <v>1.2E-2</v>
      </c>
      <c r="E2455">
        <v>2.1999999999999999E-2</v>
      </c>
    </row>
    <row r="2456" spans="1:5" x14ac:dyDescent="0.25">
      <c r="A2456" s="2">
        <v>43568.25</v>
      </c>
      <c r="B2456">
        <v>1.1339200268629101E-2</v>
      </c>
      <c r="C2456">
        <v>2.18388372715848E-2</v>
      </c>
      <c r="D2456">
        <v>0.108</v>
      </c>
      <c r="E2456">
        <v>0.107</v>
      </c>
    </row>
    <row r="2457" spans="1:5" x14ac:dyDescent="0.25">
      <c r="A2457" s="2">
        <v>43568.291666666664</v>
      </c>
      <c r="B2457">
        <v>0.106382348826146</v>
      </c>
      <c r="C2457">
        <v>0.10413034342102501</v>
      </c>
      <c r="D2457">
        <v>0.29399999999999998</v>
      </c>
      <c r="E2457">
        <v>0.217</v>
      </c>
    </row>
    <row r="2458" spans="1:5" x14ac:dyDescent="0.25">
      <c r="A2458" s="2">
        <v>43568.333333333336</v>
      </c>
      <c r="B2458">
        <v>0.28943260486330602</v>
      </c>
      <c r="C2458">
        <v>0.21606680950124599</v>
      </c>
      <c r="D2458">
        <v>0.45900000000000002</v>
      </c>
      <c r="E2458">
        <v>0.309</v>
      </c>
    </row>
    <row r="2459" spans="1:5" x14ac:dyDescent="0.25">
      <c r="A2459" s="2">
        <v>43568.375</v>
      </c>
      <c r="B2459">
        <v>0.45704331645073698</v>
      </c>
      <c r="C2459">
        <v>0.328129148554829</v>
      </c>
      <c r="D2459">
        <v>0.53100000000000003</v>
      </c>
      <c r="E2459">
        <v>0.35099999999999998</v>
      </c>
    </row>
    <row r="2460" spans="1:5" x14ac:dyDescent="0.25">
      <c r="A2460" s="2">
        <v>43568.416666666664</v>
      </c>
      <c r="B2460">
        <v>0.53561364971877801</v>
      </c>
      <c r="C2460">
        <v>0.41134084588286102</v>
      </c>
      <c r="D2460">
        <v>0.52100000000000002</v>
      </c>
      <c r="E2460">
        <v>0.35199999999999998</v>
      </c>
    </row>
    <row r="2461" spans="1:5" x14ac:dyDescent="0.25">
      <c r="A2461" s="2">
        <v>43568.458333333336</v>
      </c>
      <c r="B2461">
        <v>0.51957570585107804</v>
      </c>
      <c r="C2461">
        <v>0.460217960074988</v>
      </c>
      <c r="D2461">
        <v>0.49399999999999999</v>
      </c>
      <c r="E2461">
        <v>0.308</v>
      </c>
    </row>
    <row r="2462" spans="1:5" x14ac:dyDescent="0.25">
      <c r="A2462" s="2">
        <v>43568.5</v>
      </c>
      <c r="B2462">
        <v>0.49177686991073599</v>
      </c>
      <c r="C2462">
        <v>0.40400206011412998</v>
      </c>
      <c r="D2462">
        <v>0.49199999999999999</v>
      </c>
      <c r="E2462">
        <v>0.252</v>
      </c>
    </row>
    <row r="2463" spans="1:5" x14ac:dyDescent="0.25">
      <c r="A2463" s="2">
        <v>43568.541666666664</v>
      </c>
      <c r="B2463">
        <v>0.49049170327671598</v>
      </c>
      <c r="C2463">
        <v>0.290667126758822</v>
      </c>
      <c r="D2463">
        <v>0.42599999999999999</v>
      </c>
      <c r="E2463">
        <v>0.20300000000000001</v>
      </c>
    </row>
    <row r="2464" spans="1:5" x14ac:dyDescent="0.25">
      <c r="A2464" s="2">
        <v>43568.583333333336</v>
      </c>
      <c r="B2464">
        <v>0.42775140610571599</v>
      </c>
      <c r="C2464">
        <v>0.21562069178632401</v>
      </c>
      <c r="D2464">
        <v>0.31900000000000001</v>
      </c>
      <c r="E2464">
        <v>0.16700000000000001</v>
      </c>
    </row>
    <row r="2465" spans="1:5" x14ac:dyDescent="0.25">
      <c r="A2465" s="2">
        <v>43568.625</v>
      </c>
      <c r="B2465">
        <v>0.32310490528024099</v>
      </c>
      <c r="C2465">
        <v>0.16703720566119301</v>
      </c>
      <c r="D2465">
        <v>0.21099999999999999</v>
      </c>
      <c r="E2465">
        <v>0.13500000000000001</v>
      </c>
    </row>
    <row r="2466" spans="1:5" x14ac:dyDescent="0.25">
      <c r="A2466" s="2">
        <v>43568.666666666664</v>
      </c>
      <c r="B2466">
        <v>0.216048717015977</v>
      </c>
      <c r="C2466">
        <v>0.12837529099111999</v>
      </c>
      <c r="D2466">
        <v>9.7000000000000003E-2</v>
      </c>
      <c r="E2466">
        <v>0.09</v>
      </c>
    </row>
    <row r="2467" spans="1:5" x14ac:dyDescent="0.25">
      <c r="A2467" s="2">
        <v>43568.708333333336</v>
      </c>
      <c r="B2467">
        <v>0.101768615160757</v>
      </c>
      <c r="C2467">
        <v>8.1118353556786996E-2</v>
      </c>
      <c r="D2467">
        <v>2.4E-2</v>
      </c>
      <c r="E2467">
        <v>0.03</v>
      </c>
    </row>
    <row r="2468" spans="1:5" x14ac:dyDescent="0.25">
      <c r="A2468" s="2">
        <v>43568.75</v>
      </c>
      <c r="B2468">
        <v>2.52455438341215E-2</v>
      </c>
      <c r="C2468">
        <v>2.64759481675284E-2</v>
      </c>
      <c r="D2468">
        <v>0</v>
      </c>
      <c r="E2468">
        <v>0</v>
      </c>
    </row>
    <row r="2469" spans="1:5" x14ac:dyDescent="0.25">
      <c r="A2469" s="2">
        <v>43568.791666666664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 s="2">
        <v>43568.833333333336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 s="2">
        <v>43568.875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 s="2">
        <v>43568.916666666664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 s="2">
        <v>43568.958333333336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 s="2">
        <v>43569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 s="2">
        <v>43569.041666666664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 s="2">
        <v>43569.083333333336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 s="2">
        <v>43569.125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 s="2">
        <v>43569.166666666664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 s="2">
        <v>43569.208333333336</v>
      </c>
      <c r="B2479">
        <v>0</v>
      </c>
      <c r="C2479">
        <v>0</v>
      </c>
      <c r="D2479">
        <v>8.9999999999999993E-3</v>
      </c>
      <c r="E2479">
        <v>2.1999999999999999E-2</v>
      </c>
    </row>
    <row r="2480" spans="1:5" x14ac:dyDescent="0.25">
      <c r="A2480" s="2">
        <v>43569.25</v>
      </c>
      <c r="B2480">
        <v>8.4493662030948307E-3</v>
      </c>
      <c r="C2480">
        <v>2.4637770132465299E-2</v>
      </c>
      <c r="D2480">
        <v>8.2000000000000003E-2</v>
      </c>
      <c r="E2480">
        <v>0.126</v>
      </c>
    </row>
    <row r="2481" spans="1:5" x14ac:dyDescent="0.25">
      <c r="A2481" s="2">
        <v>43569.291666666664</v>
      </c>
      <c r="B2481">
        <v>8.0387637462573797E-2</v>
      </c>
      <c r="C2481">
        <v>0.14215386992439299</v>
      </c>
      <c r="D2481">
        <v>0.21</v>
      </c>
      <c r="E2481">
        <v>0.30199999999999999</v>
      </c>
    </row>
    <row r="2482" spans="1:5" x14ac:dyDescent="0.25">
      <c r="A2482" s="2">
        <v>43569.333333333336</v>
      </c>
      <c r="B2482">
        <v>0.20635515012451999</v>
      </c>
      <c r="C2482">
        <v>0.33205741538081202</v>
      </c>
      <c r="D2482">
        <v>0.36499999999999999</v>
      </c>
      <c r="E2482">
        <v>0.48199999999999998</v>
      </c>
    </row>
    <row r="2483" spans="1:5" x14ac:dyDescent="0.25">
      <c r="A2483" s="2">
        <v>43569.375</v>
      </c>
      <c r="B2483">
        <v>0.36137747992276897</v>
      </c>
      <c r="C2483">
        <v>0.520496034280299</v>
      </c>
      <c r="D2483">
        <v>0.48699999999999999</v>
      </c>
      <c r="E2483">
        <v>0.627</v>
      </c>
    </row>
    <row r="2484" spans="1:5" x14ac:dyDescent="0.25">
      <c r="A2484" s="2">
        <v>43569.416666666664</v>
      </c>
      <c r="B2484">
        <v>0.48791893555698501</v>
      </c>
      <c r="C2484">
        <v>0.66496578150429497</v>
      </c>
      <c r="D2484">
        <v>0.57799999999999996</v>
      </c>
      <c r="E2484">
        <v>0.72399999999999998</v>
      </c>
    </row>
    <row r="2485" spans="1:5" x14ac:dyDescent="0.25">
      <c r="A2485" s="2">
        <v>43569.458333333336</v>
      </c>
      <c r="B2485">
        <v>0.58014967680555096</v>
      </c>
      <c r="C2485">
        <v>0.75409839105086396</v>
      </c>
      <c r="D2485">
        <v>0.623</v>
      </c>
      <c r="E2485">
        <v>0.76400000000000001</v>
      </c>
    </row>
    <row r="2486" spans="1:5" x14ac:dyDescent="0.25">
      <c r="A2486" s="2">
        <v>43569.5</v>
      </c>
      <c r="B2486">
        <v>0.62536679072110102</v>
      </c>
      <c r="C2486">
        <v>0.78638993840258697</v>
      </c>
      <c r="D2486">
        <v>0.623</v>
      </c>
      <c r="E2486">
        <v>0.753</v>
      </c>
    </row>
    <row r="2487" spans="1:5" x14ac:dyDescent="0.25">
      <c r="A2487" s="2">
        <v>43569.541666666664</v>
      </c>
      <c r="B2487">
        <v>0.626081987855723</v>
      </c>
      <c r="C2487">
        <v>0.76617414144743601</v>
      </c>
      <c r="D2487">
        <v>0.57899999999999996</v>
      </c>
      <c r="E2487">
        <v>0.68700000000000006</v>
      </c>
    </row>
    <row r="2488" spans="1:5" x14ac:dyDescent="0.25">
      <c r="A2488" s="2">
        <v>43569.583333333336</v>
      </c>
      <c r="B2488">
        <v>0.58173766684388695</v>
      </c>
      <c r="C2488">
        <v>0.69589060793967905</v>
      </c>
      <c r="D2488">
        <v>0.49099999999999999</v>
      </c>
      <c r="E2488">
        <v>0.56999999999999995</v>
      </c>
    </row>
    <row r="2489" spans="1:5" x14ac:dyDescent="0.25">
      <c r="A2489" s="2">
        <v>43569.625</v>
      </c>
      <c r="B2489">
        <v>0.492084562218429</v>
      </c>
      <c r="C2489">
        <v>0.58011081353907001</v>
      </c>
      <c r="D2489">
        <v>0.36099999999999999</v>
      </c>
      <c r="E2489">
        <v>0.40799999999999997</v>
      </c>
    </row>
    <row r="2490" spans="1:5" x14ac:dyDescent="0.25">
      <c r="A2490" s="2">
        <v>43569.666666666664</v>
      </c>
      <c r="B2490">
        <v>0.36097439628396299</v>
      </c>
      <c r="C2490">
        <v>0.41990972579880897</v>
      </c>
      <c r="D2490">
        <v>0.21</v>
      </c>
      <c r="E2490">
        <v>0.22</v>
      </c>
    </row>
    <row r="2491" spans="1:5" x14ac:dyDescent="0.25">
      <c r="A2491" s="2">
        <v>43569.708333333336</v>
      </c>
      <c r="B2491">
        <v>0.209905196295156</v>
      </c>
      <c r="C2491">
        <v>0.2273537833996</v>
      </c>
      <c r="D2491">
        <v>7.3999999999999996E-2</v>
      </c>
      <c r="E2491">
        <v>5.3999999999999999E-2</v>
      </c>
    </row>
    <row r="2492" spans="1:5" x14ac:dyDescent="0.25">
      <c r="A2492" s="2">
        <v>43569.75</v>
      </c>
      <c r="B2492">
        <v>7.4299241682290004E-2</v>
      </c>
      <c r="C2492">
        <v>5.1649636389856E-2</v>
      </c>
      <c r="D2492">
        <v>3.0000000000000001E-3</v>
      </c>
      <c r="E2492">
        <v>0</v>
      </c>
    </row>
    <row r="2493" spans="1:5" x14ac:dyDescent="0.25">
      <c r="A2493" s="2">
        <v>43569.791666666664</v>
      </c>
      <c r="B2493">
        <v>3.48859725214763E-3</v>
      </c>
      <c r="C2493">
        <v>0</v>
      </c>
      <c r="D2493">
        <v>0</v>
      </c>
      <c r="E2493">
        <v>0</v>
      </c>
    </row>
    <row r="2494" spans="1:5" x14ac:dyDescent="0.25">
      <c r="A2494" s="2">
        <v>43569.833333333336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 s="2">
        <v>43569.875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 s="2">
        <v>43569.916666666664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 s="2">
        <v>43569.958333333336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 s="2">
        <v>43570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 s="2">
        <v>43570.041666666664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 s="2">
        <v>43570.083333333336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 s="2">
        <v>43570.125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 s="2">
        <v>43570.166666666664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 s="2">
        <v>43570.208333333336</v>
      </c>
      <c r="B2503">
        <v>0</v>
      </c>
      <c r="C2503">
        <v>0</v>
      </c>
      <c r="D2503">
        <v>1.4E-2</v>
      </c>
      <c r="E2503">
        <v>2.9000000000000001E-2</v>
      </c>
    </row>
    <row r="2504" spans="1:5" x14ac:dyDescent="0.25">
      <c r="A2504" s="2">
        <v>43570.25</v>
      </c>
      <c r="B2504">
        <v>1.3864622100344099E-2</v>
      </c>
      <c r="C2504">
        <v>3.1752703899796002E-2</v>
      </c>
      <c r="D2504">
        <v>0.14499999999999999</v>
      </c>
      <c r="E2504">
        <v>0.20699999999999999</v>
      </c>
    </row>
    <row r="2505" spans="1:5" x14ac:dyDescent="0.25">
      <c r="A2505" s="2">
        <v>43570.291666666664</v>
      </c>
      <c r="B2505">
        <v>0.14430794414752199</v>
      </c>
      <c r="C2505">
        <v>0.210953585628643</v>
      </c>
      <c r="D2505">
        <v>0.35599999999999998</v>
      </c>
      <c r="E2505">
        <v>0.41</v>
      </c>
    </row>
    <row r="2506" spans="1:5" x14ac:dyDescent="0.25">
      <c r="A2506" s="2">
        <v>43570.333333333336</v>
      </c>
      <c r="B2506">
        <v>0.355012340151663</v>
      </c>
      <c r="C2506">
        <v>0.41228038153313601</v>
      </c>
      <c r="D2506">
        <v>0.53400000000000003</v>
      </c>
      <c r="E2506">
        <v>0.57599999999999996</v>
      </c>
    </row>
    <row r="2507" spans="1:5" x14ac:dyDescent="0.25">
      <c r="A2507" s="2">
        <v>43570.375</v>
      </c>
      <c r="B2507">
        <v>0.53283372974788001</v>
      </c>
      <c r="C2507">
        <v>0.57719915123297805</v>
      </c>
      <c r="D2507">
        <v>0.66500000000000004</v>
      </c>
      <c r="E2507">
        <v>0.69599999999999995</v>
      </c>
    </row>
    <row r="2508" spans="1:5" x14ac:dyDescent="0.25">
      <c r="A2508" s="2">
        <v>43570.416666666664</v>
      </c>
      <c r="B2508">
        <v>0.66426171754763896</v>
      </c>
      <c r="C2508">
        <v>0.69694064811190504</v>
      </c>
      <c r="D2508">
        <v>0.749</v>
      </c>
      <c r="E2508">
        <v>0.76600000000000001</v>
      </c>
    </row>
    <row r="2509" spans="1:5" x14ac:dyDescent="0.25">
      <c r="A2509" s="2">
        <v>43570.458333333336</v>
      </c>
      <c r="B2509">
        <v>0.748539580826594</v>
      </c>
      <c r="C2509">
        <v>0.766257864485692</v>
      </c>
      <c r="D2509">
        <v>0.78500000000000003</v>
      </c>
      <c r="E2509">
        <v>0.79</v>
      </c>
    </row>
    <row r="2510" spans="1:5" x14ac:dyDescent="0.25">
      <c r="A2510" s="2">
        <v>43570.5</v>
      </c>
      <c r="B2510">
        <v>0.784593894283235</v>
      </c>
      <c r="C2510">
        <v>0.78951268000247199</v>
      </c>
      <c r="D2510">
        <v>0.77500000000000002</v>
      </c>
      <c r="E2510">
        <v>0.76800000000000002</v>
      </c>
    </row>
    <row r="2511" spans="1:5" x14ac:dyDescent="0.25">
      <c r="A2511" s="2">
        <v>43570.541666666664</v>
      </c>
      <c r="B2511">
        <v>0.77455690181044801</v>
      </c>
      <c r="C2511">
        <v>0.76697657650233797</v>
      </c>
      <c r="D2511">
        <v>0.71599999999999997</v>
      </c>
      <c r="E2511">
        <v>0.69699999999999995</v>
      </c>
    </row>
    <row r="2512" spans="1:5" x14ac:dyDescent="0.25">
      <c r="A2512" s="2">
        <v>43570.583333333336</v>
      </c>
      <c r="B2512">
        <v>0.71650924811819605</v>
      </c>
      <c r="C2512">
        <v>0.69474030201273096</v>
      </c>
      <c r="D2512">
        <v>0.61399999999999999</v>
      </c>
      <c r="E2512">
        <v>0.58299999999999996</v>
      </c>
    </row>
    <row r="2513" spans="1:5" x14ac:dyDescent="0.25">
      <c r="A2513" s="2">
        <v>43570.625</v>
      </c>
      <c r="B2513">
        <v>0.61428320787978796</v>
      </c>
      <c r="C2513">
        <v>0.57968290723306004</v>
      </c>
      <c r="D2513">
        <v>0.46500000000000002</v>
      </c>
      <c r="E2513">
        <v>0.42299999999999999</v>
      </c>
    </row>
    <row r="2514" spans="1:5" x14ac:dyDescent="0.25">
      <c r="A2514" s="2">
        <v>43570.666666666664</v>
      </c>
      <c r="B2514">
        <v>0.46612259003273898</v>
      </c>
      <c r="C2514">
        <v>0.41976034692321901</v>
      </c>
      <c r="D2514">
        <v>0.27900000000000003</v>
      </c>
      <c r="E2514">
        <v>0.23100000000000001</v>
      </c>
    </row>
    <row r="2515" spans="1:5" x14ac:dyDescent="0.25">
      <c r="A2515" s="2">
        <v>43570.708333333336</v>
      </c>
      <c r="B2515">
        <v>0.28037123989142898</v>
      </c>
      <c r="C2515">
        <v>0.22774584371974199</v>
      </c>
      <c r="D2515">
        <v>0.09</v>
      </c>
      <c r="E2515">
        <v>5.3999999999999999E-2</v>
      </c>
    </row>
    <row r="2516" spans="1:5" x14ac:dyDescent="0.25">
      <c r="A2516" s="2">
        <v>43570.75</v>
      </c>
      <c r="B2516">
        <v>9.0411422335394606E-2</v>
      </c>
      <c r="C2516">
        <v>5.2270575389876603E-2</v>
      </c>
      <c r="D2516">
        <v>4.0000000000000001E-3</v>
      </c>
      <c r="E2516">
        <v>0</v>
      </c>
    </row>
    <row r="2517" spans="1:5" x14ac:dyDescent="0.25">
      <c r="A2517" s="2">
        <v>43570.791666666664</v>
      </c>
      <c r="B2517">
        <v>4.1356857038923204E-3</v>
      </c>
      <c r="C2517">
        <v>0</v>
      </c>
      <c r="D2517">
        <v>0</v>
      </c>
      <c r="E2517">
        <v>0</v>
      </c>
    </row>
    <row r="2518" spans="1:5" x14ac:dyDescent="0.25">
      <c r="A2518" s="2">
        <v>43570.833333333336</v>
      </c>
      <c r="B2518">
        <v>0</v>
      </c>
      <c r="C2518">
        <v>0</v>
      </c>
      <c r="D2518">
        <v>0</v>
      </c>
      <c r="E2518">
        <v>0</v>
      </c>
    </row>
    <row r="2519" spans="1:5" x14ac:dyDescent="0.25">
      <c r="A2519" s="2">
        <v>43570.875</v>
      </c>
      <c r="B2519">
        <v>0</v>
      </c>
      <c r="C2519">
        <v>0</v>
      </c>
      <c r="D2519">
        <v>0</v>
      </c>
      <c r="E2519">
        <v>0</v>
      </c>
    </row>
    <row r="2520" spans="1:5" x14ac:dyDescent="0.25">
      <c r="A2520" s="2">
        <v>43570.916666666664</v>
      </c>
      <c r="B2520">
        <v>0</v>
      </c>
      <c r="C2520">
        <v>0</v>
      </c>
      <c r="D2520">
        <v>0</v>
      </c>
      <c r="E2520">
        <v>0</v>
      </c>
    </row>
    <row r="2521" spans="1:5" x14ac:dyDescent="0.25">
      <c r="A2521" s="2">
        <v>43570.958333333336</v>
      </c>
      <c r="B2521">
        <v>0</v>
      </c>
      <c r="C2521">
        <v>0</v>
      </c>
      <c r="D2521">
        <v>0</v>
      </c>
      <c r="E2521">
        <v>0</v>
      </c>
    </row>
    <row r="2522" spans="1:5" x14ac:dyDescent="0.25">
      <c r="A2522" s="2">
        <v>43571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 s="2">
        <v>43571.041666666664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 s="2">
        <v>43571.083333333336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 s="2">
        <v>43571.125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 s="2">
        <v>43571.166666666664</v>
      </c>
      <c r="B2526">
        <v>0</v>
      </c>
      <c r="C2526">
        <v>0</v>
      </c>
      <c r="D2526">
        <v>0</v>
      </c>
      <c r="E2526">
        <v>0</v>
      </c>
    </row>
    <row r="2527" spans="1:5" x14ac:dyDescent="0.25">
      <c r="A2527" s="2">
        <v>43571.208333333336</v>
      </c>
      <c r="B2527">
        <v>0</v>
      </c>
      <c r="C2527">
        <v>0</v>
      </c>
      <c r="D2527">
        <v>1.4999999999999999E-2</v>
      </c>
      <c r="E2527">
        <v>3.5999999999999997E-2</v>
      </c>
    </row>
    <row r="2528" spans="1:5" x14ac:dyDescent="0.25">
      <c r="A2528" s="2">
        <v>43571.25</v>
      </c>
      <c r="B2528">
        <v>1.5043484343957201E-2</v>
      </c>
      <c r="C2528">
        <v>3.8802496858325902E-2</v>
      </c>
      <c r="D2528">
        <v>0.151</v>
      </c>
      <c r="E2528">
        <v>0.20599999999999999</v>
      </c>
    </row>
    <row r="2529" spans="1:5" x14ac:dyDescent="0.25">
      <c r="A2529" s="2">
        <v>43571.291666666664</v>
      </c>
      <c r="B2529">
        <v>0.149886224361306</v>
      </c>
      <c r="C2529">
        <v>0.209283039080365</v>
      </c>
      <c r="D2529">
        <v>0.35299999999999998</v>
      </c>
      <c r="E2529">
        <v>0.40400000000000003</v>
      </c>
    </row>
    <row r="2530" spans="1:5" x14ac:dyDescent="0.25">
      <c r="A2530" s="2">
        <v>43571.333333333336</v>
      </c>
      <c r="B2530">
        <v>0.35209111005400501</v>
      </c>
      <c r="C2530">
        <v>0.40402117797325898</v>
      </c>
      <c r="D2530">
        <v>0.52800000000000002</v>
      </c>
      <c r="E2530">
        <v>0.56599999999999995</v>
      </c>
    </row>
    <row r="2531" spans="1:5" x14ac:dyDescent="0.25">
      <c r="A2531" s="2">
        <v>43571.375</v>
      </c>
      <c r="B2531">
        <v>0.52693919467218797</v>
      </c>
      <c r="C2531">
        <v>0.55829076450835302</v>
      </c>
      <c r="D2531">
        <v>0.66</v>
      </c>
      <c r="E2531">
        <v>0.66200000000000003</v>
      </c>
    </row>
    <row r="2532" spans="1:5" x14ac:dyDescent="0.25">
      <c r="A2532" s="2">
        <v>43571.416666666664</v>
      </c>
      <c r="B2532">
        <v>0.65867283207879701</v>
      </c>
      <c r="C2532">
        <v>0.632671556004202</v>
      </c>
      <c r="D2532">
        <v>0.74299999999999999</v>
      </c>
      <c r="E2532">
        <v>0.68100000000000005</v>
      </c>
    </row>
    <row r="2533" spans="1:5" x14ac:dyDescent="0.25">
      <c r="A2533" s="2">
        <v>43571.458333333336</v>
      </c>
      <c r="B2533">
        <v>0.74245787279290298</v>
      </c>
      <c r="C2533">
        <v>0.62006512020765903</v>
      </c>
      <c r="D2533">
        <v>0.78</v>
      </c>
      <c r="E2533">
        <v>0.61799999999999999</v>
      </c>
    </row>
    <row r="2534" spans="1:5" x14ac:dyDescent="0.25">
      <c r="A2534" s="2">
        <v>43571.5</v>
      </c>
      <c r="B2534">
        <v>0.77950852058091002</v>
      </c>
      <c r="C2534">
        <v>0.52738268680084799</v>
      </c>
      <c r="D2534">
        <v>0.77100000000000002</v>
      </c>
      <c r="E2534">
        <v>0.495</v>
      </c>
    </row>
    <row r="2535" spans="1:5" x14ac:dyDescent="0.25">
      <c r="A2535" s="2">
        <v>43571.541666666664</v>
      </c>
      <c r="B2535">
        <v>0.77043336038279597</v>
      </c>
      <c r="C2535">
        <v>0.41331006777775398</v>
      </c>
      <c r="D2535">
        <v>0.71499999999999997</v>
      </c>
      <c r="E2535">
        <v>0.32800000000000001</v>
      </c>
    </row>
    <row r="2536" spans="1:5" x14ac:dyDescent="0.25">
      <c r="A2536" s="2">
        <v>43571.583333333336</v>
      </c>
      <c r="B2536">
        <v>0.71520200352575702</v>
      </c>
      <c r="C2536">
        <v>0.26088943367462503</v>
      </c>
      <c r="D2536">
        <v>0.61399999999999999</v>
      </c>
      <c r="E2536">
        <v>0.20399999999999999</v>
      </c>
    </row>
    <row r="2537" spans="1:5" x14ac:dyDescent="0.25">
      <c r="A2537" s="2">
        <v>43571.625</v>
      </c>
      <c r="B2537">
        <v>0.61448652656910197</v>
      </c>
      <c r="C2537">
        <v>0.16553227168785101</v>
      </c>
      <c r="D2537">
        <v>0.46800000000000003</v>
      </c>
      <c r="E2537">
        <v>0.11700000000000001</v>
      </c>
    </row>
    <row r="2538" spans="1:5" x14ac:dyDescent="0.25">
      <c r="A2538" s="2">
        <v>43571.666666666664</v>
      </c>
      <c r="B2538">
        <v>0.46801469065674201</v>
      </c>
      <c r="C2538">
        <v>9.7660925815290095E-2</v>
      </c>
      <c r="D2538">
        <v>0.28299999999999997</v>
      </c>
      <c r="E2538">
        <v>5.5E-2</v>
      </c>
    </row>
    <row r="2539" spans="1:5" x14ac:dyDescent="0.25">
      <c r="A2539" s="2">
        <v>43571.708333333336</v>
      </c>
      <c r="B2539">
        <v>0.28356691943923601</v>
      </c>
      <c r="C2539">
        <v>4.5969881131414599E-2</v>
      </c>
      <c r="D2539">
        <v>9.4E-2</v>
      </c>
      <c r="E2539">
        <v>1.2999999999999999E-2</v>
      </c>
    </row>
    <row r="2540" spans="1:5" x14ac:dyDescent="0.25">
      <c r="A2540" s="2">
        <v>43571.75</v>
      </c>
      <c r="B2540">
        <v>9.4399977614237296E-2</v>
      </c>
      <c r="C2540">
        <v>1.0535300055623E-2</v>
      </c>
      <c r="D2540">
        <v>5.0000000000000001E-3</v>
      </c>
      <c r="E2540">
        <v>0</v>
      </c>
    </row>
    <row r="2541" spans="1:5" x14ac:dyDescent="0.25">
      <c r="A2541" s="2">
        <v>43571.791666666664</v>
      </c>
      <c r="B2541">
        <v>4.7834457285166601E-3</v>
      </c>
      <c r="C2541">
        <v>0</v>
      </c>
      <c r="D2541">
        <v>0</v>
      </c>
      <c r="E2541">
        <v>0</v>
      </c>
    </row>
    <row r="2542" spans="1:5" x14ac:dyDescent="0.25">
      <c r="A2542" s="2">
        <v>43571.833333333336</v>
      </c>
      <c r="B2542">
        <v>0</v>
      </c>
      <c r="C2542">
        <v>0</v>
      </c>
      <c r="D2542">
        <v>0</v>
      </c>
      <c r="E2542">
        <v>0</v>
      </c>
    </row>
    <row r="2543" spans="1:5" x14ac:dyDescent="0.25">
      <c r="A2543" s="2">
        <v>43571.875</v>
      </c>
      <c r="B2543">
        <v>0</v>
      </c>
      <c r="C2543">
        <v>0</v>
      </c>
      <c r="D2543">
        <v>0</v>
      </c>
      <c r="E2543">
        <v>0</v>
      </c>
    </row>
    <row r="2544" spans="1:5" x14ac:dyDescent="0.25">
      <c r="A2544" s="2">
        <v>43571.916666666664</v>
      </c>
      <c r="B2544">
        <v>0</v>
      </c>
      <c r="C2544">
        <v>0</v>
      </c>
      <c r="D2544">
        <v>0</v>
      </c>
      <c r="E2544">
        <v>0</v>
      </c>
    </row>
    <row r="2545" spans="1:5" x14ac:dyDescent="0.25">
      <c r="A2545" s="2">
        <v>43571.958333333336</v>
      </c>
      <c r="B2545">
        <v>0</v>
      </c>
      <c r="C2545">
        <v>0</v>
      </c>
      <c r="D2545">
        <v>0</v>
      </c>
      <c r="E2545">
        <v>0</v>
      </c>
    </row>
    <row r="2546" spans="1:5" x14ac:dyDescent="0.25">
      <c r="A2546" s="2">
        <v>43572</v>
      </c>
      <c r="B2546">
        <v>0</v>
      </c>
      <c r="C2546">
        <v>0</v>
      </c>
      <c r="D2546">
        <v>0</v>
      </c>
      <c r="E2546">
        <v>0</v>
      </c>
    </row>
    <row r="2547" spans="1:5" x14ac:dyDescent="0.25">
      <c r="A2547" s="2">
        <v>43572.041666666664</v>
      </c>
      <c r="B2547">
        <v>0</v>
      </c>
      <c r="C2547">
        <v>0</v>
      </c>
      <c r="D2547">
        <v>0</v>
      </c>
      <c r="E2547">
        <v>0</v>
      </c>
    </row>
    <row r="2548" spans="1:5" x14ac:dyDescent="0.25">
      <c r="A2548" s="2">
        <v>43572.083333333336</v>
      </c>
      <c r="B2548">
        <v>0</v>
      </c>
      <c r="C2548">
        <v>0</v>
      </c>
      <c r="D2548">
        <v>0</v>
      </c>
      <c r="E2548">
        <v>0</v>
      </c>
    </row>
    <row r="2549" spans="1:5" x14ac:dyDescent="0.25">
      <c r="A2549" s="2">
        <v>43572.125</v>
      </c>
      <c r="B2549">
        <v>0</v>
      </c>
      <c r="C2549">
        <v>0</v>
      </c>
      <c r="D2549">
        <v>0</v>
      </c>
      <c r="E2549">
        <v>0</v>
      </c>
    </row>
    <row r="2550" spans="1:5" x14ac:dyDescent="0.25">
      <c r="A2550" s="2">
        <v>43572.166666666664</v>
      </c>
      <c r="B2550">
        <v>0</v>
      </c>
      <c r="C2550">
        <v>0</v>
      </c>
      <c r="D2550">
        <v>0</v>
      </c>
      <c r="E2550">
        <v>0</v>
      </c>
    </row>
    <row r="2551" spans="1:5" x14ac:dyDescent="0.25">
      <c r="A2551" s="2">
        <v>43572.208333333336</v>
      </c>
      <c r="B2551">
        <v>0</v>
      </c>
      <c r="C2551">
        <v>0</v>
      </c>
      <c r="D2551">
        <v>1.6E-2</v>
      </c>
      <c r="E2551">
        <v>0.03</v>
      </c>
    </row>
    <row r="2552" spans="1:5" x14ac:dyDescent="0.25">
      <c r="A2552" s="2">
        <v>43572.25</v>
      </c>
      <c r="B2552">
        <v>1.5761367770098199E-2</v>
      </c>
      <c r="C2552">
        <v>3.3382645598566102E-2</v>
      </c>
      <c r="D2552">
        <v>9.9000000000000005E-2</v>
      </c>
      <c r="E2552">
        <v>0.13900000000000001</v>
      </c>
    </row>
    <row r="2553" spans="1:5" x14ac:dyDescent="0.25">
      <c r="A2553" s="2">
        <v>43572.291666666664</v>
      </c>
      <c r="B2553">
        <v>0.101468030332708</v>
      </c>
      <c r="C2553">
        <v>0.145237613563791</v>
      </c>
      <c r="D2553">
        <v>0.32600000000000001</v>
      </c>
      <c r="E2553">
        <v>0.39</v>
      </c>
    </row>
    <row r="2554" spans="1:5" x14ac:dyDescent="0.25">
      <c r="A2554" s="2">
        <v>43572.333333333336</v>
      </c>
      <c r="B2554">
        <v>0.32427391778828601</v>
      </c>
      <c r="C2554">
        <v>0.39532438557096</v>
      </c>
      <c r="D2554">
        <v>0.50700000000000001</v>
      </c>
      <c r="E2554">
        <v>0.55600000000000005</v>
      </c>
    </row>
    <row r="2555" spans="1:5" x14ac:dyDescent="0.25">
      <c r="A2555" s="2">
        <v>43572.375</v>
      </c>
      <c r="B2555">
        <v>0.50581285502420403</v>
      </c>
      <c r="C2555">
        <v>0.55718073381265298</v>
      </c>
      <c r="D2555">
        <v>0.63900000000000001</v>
      </c>
      <c r="E2555">
        <v>0.66700000000000004</v>
      </c>
    </row>
    <row r="2556" spans="1:5" x14ac:dyDescent="0.25">
      <c r="A2556" s="2">
        <v>43572.416666666664</v>
      </c>
      <c r="B2556">
        <v>0.63789607409687399</v>
      </c>
      <c r="C2556">
        <v>0.66592443501369902</v>
      </c>
      <c r="D2556">
        <v>0.71699999999999997</v>
      </c>
      <c r="E2556">
        <v>0.72899999999999998</v>
      </c>
    </row>
    <row r="2557" spans="1:5" x14ac:dyDescent="0.25">
      <c r="A2557" s="2">
        <v>43572.458333333336</v>
      </c>
      <c r="B2557">
        <v>0.71621633041385602</v>
      </c>
      <c r="C2557">
        <v>0.72838909375579397</v>
      </c>
      <c r="D2557">
        <v>0.751</v>
      </c>
      <c r="E2557">
        <v>0.751</v>
      </c>
    </row>
    <row r="2558" spans="1:5" x14ac:dyDescent="0.25">
      <c r="A2558" s="2">
        <v>43572.5</v>
      </c>
      <c r="B2558">
        <v>0.75091613733665397</v>
      </c>
      <c r="C2558">
        <v>0.74994769370223102</v>
      </c>
      <c r="D2558">
        <v>0.74199999999999999</v>
      </c>
      <c r="E2558">
        <v>0.73</v>
      </c>
    </row>
    <row r="2559" spans="1:5" x14ac:dyDescent="0.25">
      <c r="A2559" s="2">
        <v>43572.541666666664</v>
      </c>
      <c r="B2559">
        <v>0.74142804376416604</v>
      </c>
      <c r="C2559">
        <v>0.72817496549308802</v>
      </c>
      <c r="D2559">
        <v>0.68600000000000005</v>
      </c>
      <c r="E2559">
        <v>0.66100000000000003</v>
      </c>
    </row>
    <row r="2560" spans="1:5" x14ac:dyDescent="0.25">
      <c r="A2560" s="2">
        <v>43572.583333333336</v>
      </c>
      <c r="B2560">
        <v>0.68591244368581505</v>
      </c>
      <c r="C2560">
        <v>0.65926760882552804</v>
      </c>
      <c r="D2560">
        <v>0.58699999999999997</v>
      </c>
      <c r="E2560">
        <v>0.55100000000000005</v>
      </c>
    </row>
    <row r="2561" spans="1:5" x14ac:dyDescent="0.25">
      <c r="A2561" s="2">
        <v>43572.625</v>
      </c>
      <c r="B2561">
        <v>0.58709589501077297</v>
      </c>
      <c r="C2561">
        <v>0.54941834737644402</v>
      </c>
      <c r="D2561">
        <v>0.44400000000000001</v>
      </c>
      <c r="E2561">
        <v>0.39800000000000002</v>
      </c>
    </row>
    <row r="2562" spans="1:5" x14ac:dyDescent="0.25">
      <c r="A2562" s="2">
        <v>43572.666666666664</v>
      </c>
      <c r="B2562">
        <v>0.44463805020007202</v>
      </c>
      <c r="C2562">
        <v>0.396982530232174</v>
      </c>
      <c r="D2562">
        <v>0.26700000000000002</v>
      </c>
      <c r="E2562">
        <v>0.19600000000000001</v>
      </c>
    </row>
    <row r="2563" spans="1:5" x14ac:dyDescent="0.25">
      <c r="A2563" s="2">
        <v>43572.708333333336</v>
      </c>
      <c r="B2563">
        <v>0.26803841956515601</v>
      </c>
      <c r="C2563">
        <v>0.20083208009723699</v>
      </c>
      <c r="D2563">
        <v>9.0999999999999998E-2</v>
      </c>
      <c r="E2563">
        <v>5.1999999999999998E-2</v>
      </c>
    </row>
    <row r="2564" spans="1:5" x14ac:dyDescent="0.25">
      <c r="A2564" s="2">
        <v>43572.75</v>
      </c>
      <c r="B2564">
        <v>9.1861628004589094E-2</v>
      </c>
      <c r="C2564">
        <v>5.00713005500504E-2</v>
      </c>
      <c r="D2564">
        <v>6.0000000000000001E-3</v>
      </c>
      <c r="E2564">
        <v>1E-3</v>
      </c>
    </row>
    <row r="2565" spans="1:5" x14ac:dyDescent="0.25">
      <c r="A2565" s="2">
        <v>43572.791666666664</v>
      </c>
      <c r="B2565">
        <v>5.7268097489996299E-3</v>
      </c>
      <c r="C2565">
        <v>4.1525720524917002E-4</v>
      </c>
      <c r="D2565">
        <v>0</v>
      </c>
      <c r="E2565">
        <v>0</v>
      </c>
    </row>
    <row r="2566" spans="1:5" x14ac:dyDescent="0.25">
      <c r="A2566" s="2">
        <v>43572.833333333336</v>
      </c>
      <c r="B2566">
        <v>0</v>
      </c>
      <c r="C2566">
        <v>0</v>
      </c>
      <c r="D2566">
        <v>0</v>
      </c>
      <c r="E2566">
        <v>0</v>
      </c>
    </row>
    <row r="2567" spans="1:5" x14ac:dyDescent="0.25">
      <c r="A2567" s="2">
        <v>43572.875</v>
      </c>
      <c r="B2567">
        <v>0</v>
      </c>
      <c r="C2567">
        <v>0</v>
      </c>
      <c r="D2567">
        <v>0</v>
      </c>
      <c r="E2567">
        <v>0</v>
      </c>
    </row>
    <row r="2568" spans="1:5" x14ac:dyDescent="0.25">
      <c r="A2568" s="2">
        <v>43572.916666666664</v>
      </c>
      <c r="B2568">
        <v>0</v>
      </c>
      <c r="C2568">
        <v>0</v>
      </c>
      <c r="D2568">
        <v>0</v>
      </c>
      <c r="E2568">
        <v>0</v>
      </c>
    </row>
    <row r="2569" spans="1:5" x14ac:dyDescent="0.25">
      <c r="A2569" s="2">
        <v>43572.958333333336</v>
      </c>
      <c r="B2569">
        <v>0</v>
      </c>
      <c r="C2569">
        <v>0</v>
      </c>
      <c r="D2569">
        <v>0</v>
      </c>
      <c r="E2569">
        <v>0</v>
      </c>
    </row>
    <row r="2570" spans="1:5" x14ac:dyDescent="0.25">
      <c r="A2570" s="2">
        <v>43573</v>
      </c>
      <c r="B2570">
        <v>0</v>
      </c>
      <c r="C2570">
        <v>0</v>
      </c>
      <c r="D2570">
        <v>0</v>
      </c>
      <c r="E2570">
        <v>0</v>
      </c>
    </row>
    <row r="2571" spans="1:5" x14ac:dyDescent="0.25">
      <c r="A2571" s="2">
        <v>43573.041666666664</v>
      </c>
      <c r="B2571">
        <v>0</v>
      </c>
      <c r="C2571">
        <v>0</v>
      </c>
      <c r="D2571">
        <v>0</v>
      </c>
      <c r="E2571">
        <v>0</v>
      </c>
    </row>
    <row r="2572" spans="1:5" x14ac:dyDescent="0.25">
      <c r="A2572" s="2">
        <v>43573.083333333336</v>
      </c>
      <c r="B2572">
        <v>0</v>
      </c>
      <c r="C2572">
        <v>0</v>
      </c>
      <c r="D2572">
        <v>0</v>
      </c>
      <c r="E2572">
        <v>0</v>
      </c>
    </row>
    <row r="2573" spans="1:5" x14ac:dyDescent="0.25">
      <c r="A2573" s="2">
        <v>43573.125</v>
      </c>
      <c r="B2573">
        <v>0</v>
      </c>
      <c r="C2573">
        <v>0</v>
      </c>
      <c r="D2573">
        <v>0</v>
      </c>
      <c r="E2573">
        <v>0</v>
      </c>
    </row>
    <row r="2574" spans="1:5" x14ac:dyDescent="0.25">
      <c r="A2574" s="2">
        <v>43573.166666666664</v>
      </c>
      <c r="B2574">
        <v>0</v>
      </c>
      <c r="C2574">
        <v>0</v>
      </c>
      <c r="D2574">
        <v>0</v>
      </c>
      <c r="E2574">
        <v>0</v>
      </c>
    </row>
    <row r="2575" spans="1:5" x14ac:dyDescent="0.25">
      <c r="A2575" s="2">
        <v>43573.208333333336</v>
      </c>
      <c r="B2575">
        <v>0</v>
      </c>
      <c r="C2575">
        <v>0</v>
      </c>
      <c r="D2575">
        <v>1.7000000000000001E-2</v>
      </c>
      <c r="E2575">
        <v>3.5000000000000003E-2</v>
      </c>
    </row>
    <row r="2576" spans="1:5" x14ac:dyDescent="0.25">
      <c r="A2576" s="2">
        <v>43573.25</v>
      </c>
      <c r="B2576">
        <v>1.7220695637574501E-2</v>
      </c>
      <c r="C2576">
        <v>3.7438083269813099E-2</v>
      </c>
      <c r="D2576">
        <v>0.15</v>
      </c>
      <c r="E2576">
        <v>0.20200000000000001</v>
      </c>
    </row>
    <row r="2577" spans="1:5" x14ac:dyDescent="0.25">
      <c r="A2577" s="2">
        <v>43573.291666666664</v>
      </c>
      <c r="B2577">
        <v>0.14947561350980701</v>
      </c>
      <c r="C2577">
        <v>0.20502669907912799</v>
      </c>
      <c r="D2577">
        <v>0.34499999999999997</v>
      </c>
      <c r="E2577">
        <v>0.39400000000000002</v>
      </c>
    </row>
    <row r="2578" spans="1:5" x14ac:dyDescent="0.25">
      <c r="A2578" s="2">
        <v>43573.333333333336</v>
      </c>
      <c r="B2578">
        <v>0.34335319137028802</v>
      </c>
      <c r="C2578">
        <v>0.39689654106837502</v>
      </c>
      <c r="D2578">
        <v>0.51500000000000001</v>
      </c>
      <c r="E2578">
        <v>0.55000000000000004</v>
      </c>
    </row>
    <row r="2579" spans="1:5" x14ac:dyDescent="0.25">
      <c r="A2579" s="2">
        <v>43573.375</v>
      </c>
      <c r="B2579">
        <v>0.51366964210761901</v>
      </c>
      <c r="C2579">
        <v>0.55214735996374198</v>
      </c>
      <c r="D2579">
        <v>0.63700000000000001</v>
      </c>
      <c r="E2579">
        <v>0.66100000000000003</v>
      </c>
    </row>
    <row r="2580" spans="1:5" x14ac:dyDescent="0.25">
      <c r="A2580" s="2">
        <v>43573.416666666664</v>
      </c>
      <c r="B2580">
        <v>0.63618336737834702</v>
      </c>
      <c r="C2580">
        <v>0.66173974578191597</v>
      </c>
      <c r="D2580">
        <v>0.71599999999999997</v>
      </c>
      <c r="E2580">
        <v>0.72699999999999998</v>
      </c>
    </row>
    <row r="2581" spans="1:5" x14ac:dyDescent="0.25">
      <c r="A2581" s="2">
        <v>43573.458333333336</v>
      </c>
      <c r="B2581">
        <v>0.71552301536222895</v>
      </c>
      <c r="C2581">
        <v>0.72575136482561098</v>
      </c>
      <c r="D2581">
        <v>0.751</v>
      </c>
      <c r="E2581">
        <v>0.75</v>
      </c>
    </row>
    <row r="2582" spans="1:5" x14ac:dyDescent="0.25">
      <c r="A2582" s="2">
        <v>43573.5</v>
      </c>
      <c r="B2582">
        <v>0.75096843607465602</v>
      </c>
      <c r="C2582">
        <v>0.74873482210914399</v>
      </c>
      <c r="D2582">
        <v>0.74199999999999999</v>
      </c>
      <c r="E2582">
        <v>0.73099999999999998</v>
      </c>
    </row>
    <row r="2583" spans="1:5" x14ac:dyDescent="0.25">
      <c r="A2583" s="2">
        <v>43573.541666666664</v>
      </c>
      <c r="B2583">
        <v>0.74207362117693099</v>
      </c>
      <c r="C2583">
        <v>0.728290682103788</v>
      </c>
      <c r="D2583">
        <v>0.68799999999999994</v>
      </c>
      <c r="E2583">
        <v>0.66700000000000004</v>
      </c>
    </row>
    <row r="2584" spans="1:5" x14ac:dyDescent="0.25">
      <c r="A2584" s="2">
        <v>43573.583333333336</v>
      </c>
      <c r="B2584">
        <v>0.68788518901978302</v>
      </c>
      <c r="C2584">
        <v>0.66448474485486497</v>
      </c>
      <c r="D2584">
        <v>0.59</v>
      </c>
      <c r="E2584">
        <v>0.55700000000000005</v>
      </c>
    </row>
    <row r="2585" spans="1:5" x14ac:dyDescent="0.25">
      <c r="A2585" s="2">
        <v>43573.625</v>
      </c>
      <c r="B2585">
        <v>0.59087408008506503</v>
      </c>
      <c r="C2585">
        <v>0.55013129107352499</v>
      </c>
      <c r="D2585">
        <v>0.45</v>
      </c>
      <c r="E2585">
        <v>0.4</v>
      </c>
    </row>
    <row r="2586" spans="1:5" x14ac:dyDescent="0.25">
      <c r="A2586" s="2">
        <v>43573.666666666664</v>
      </c>
      <c r="B2586">
        <v>0.450398634468478</v>
      </c>
      <c r="C2586">
        <v>0.39179808821408701</v>
      </c>
      <c r="D2586">
        <v>0.27400000000000002</v>
      </c>
      <c r="E2586">
        <v>0.217</v>
      </c>
    </row>
    <row r="2587" spans="1:5" x14ac:dyDescent="0.25">
      <c r="A2587" s="2">
        <v>43573.708333333336</v>
      </c>
      <c r="B2587">
        <v>0.27429809441195402</v>
      </c>
      <c r="C2587">
        <v>0.20978259615582701</v>
      </c>
      <c r="D2587">
        <v>9.4E-2</v>
      </c>
      <c r="E2587">
        <v>5.7000000000000002E-2</v>
      </c>
    </row>
    <row r="2588" spans="1:5" x14ac:dyDescent="0.25">
      <c r="A2588" s="2">
        <v>43573.75</v>
      </c>
      <c r="B2588">
        <v>9.4935529003553704E-2</v>
      </c>
      <c r="C2588">
        <v>5.52109144846624E-2</v>
      </c>
      <c r="D2588">
        <v>6.0000000000000001E-3</v>
      </c>
      <c r="E2588">
        <v>1E-3</v>
      </c>
    </row>
    <row r="2589" spans="1:5" x14ac:dyDescent="0.25">
      <c r="A2589" s="2">
        <v>43573.791666666664</v>
      </c>
      <c r="B2589">
        <v>6.2832638441950896E-3</v>
      </c>
      <c r="C2589">
        <v>9.0333944500525299E-4</v>
      </c>
      <c r="D2589">
        <v>0</v>
      </c>
      <c r="E2589">
        <v>0</v>
      </c>
    </row>
    <row r="2590" spans="1:5" x14ac:dyDescent="0.25">
      <c r="A2590" s="2">
        <v>43573.833333333336</v>
      </c>
      <c r="B2590">
        <v>0</v>
      </c>
      <c r="C2590">
        <v>0</v>
      </c>
      <c r="D2590">
        <v>0</v>
      </c>
      <c r="E2590">
        <v>0</v>
      </c>
    </row>
    <row r="2591" spans="1:5" x14ac:dyDescent="0.25">
      <c r="A2591" s="2">
        <v>43573.875</v>
      </c>
      <c r="B2591">
        <v>0</v>
      </c>
      <c r="C2591">
        <v>0</v>
      </c>
      <c r="D2591">
        <v>0</v>
      </c>
      <c r="E2591">
        <v>0</v>
      </c>
    </row>
    <row r="2592" spans="1:5" x14ac:dyDescent="0.25">
      <c r="A2592" s="2">
        <v>43573.916666666664</v>
      </c>
      <c r="B2592">
        <v>0</v>
      </c>
      <c r="C2592">
        <v>0</v>
      </c>
      <c r="D2592">
        <v>0</v>
      </c>
      <c r="E2592">
        <v>0</v>
      </c>
    </row>
    <row r="2593" spans="1:5" x14ac:dyDescent="0.25">
      <c r="A2593" s="2">
        <v>43573.958333333336</v>
      </c>
      <c r="B2593">
        <v>0</v>
      </c>
      <c r="C2593">
        <v>0</v>
      </c>
      <c r="D2593">
        <v>0</v>
      </c>
      <c r="E2593">
        <v>0</v>
      </c>
    </row>
    <row r="2594" spans="1:5" x14ac:dyDescent="0.25">
      <c r="A2594" s="2">
        <v>43574</v>
      </c>
      <c r="B2594">
        <v>0</v>
      </c>
      <c r="C2594">
        <v>0</v>
      </c>
      <c r="D2594">
        <v>0</v>
      </c>
      <c r="E2594">
        <v>0</v>
      </c>
    </row>
    <row r="2595" spans="1:5" x14ac:dyDescent="0.25">
      <c r="A2595" s="2">
        <v>43574.041666666664</v>
      </c>
      <c r="B2595">
        <v>0</v>
      </c>
      <c r="C2595">
        <v>0</v>
      </c>
      <c r="D2595">
        <v>0</v>
      </c>
      <c r="E2595">
        <v>0</v>
      </c>
    </row>
    <row r="2596" spans="1:5" x14ac:dyDescent="0.25">
      <c r="A2596" s="2">
        <v>43574.083333333336</v>
      </c>
      <c r="B2596">
        <v>0</v>
      </c>
      <c r="C2596">
        <v>0</v>
      </c>
      <c r="D2596">
        <v>0</v>
      </c>
      <c r="E2596">
        <v>0</v>
      </c>
    </row>
    <row r="2597" spans="1:5" x14ac:dyDescent="0.25">
      <c r="A2597" s="2">
        <v>43574.125</v>
      </c>
      <c r="B2597">
        <v>0</v>
      </c>
      <c r="C2597">
        <v>0</v>
      </c>
      <c r="D2597">
        <v>0</v>
      </c>
      <c r="E2597">
        <v>0</v>
      </c>
    </row>
    <row r="2598" spans="1:5" x14ac:dyDescent="0.25">
      <c r="A2598" s="2">
        <v>43574.166666666664</v>
      </c>
      <c r="B2598">
        <v>0</v>
      </c>
      <c r="C2598">
        <v>0</v>
      </c>
      <c r="D2598">
        <v>0</v>
      </c>
      <c r="E2598">
        <v>0</v>
      </c>
    </row>
    <row r="2599" spans="1:5" x14ac:dyDescent="0.25">
      <c r="A2599" s="2">
        <v>43574.208333333336</v>
      </c>
      <c r="B2599">
        <v>0</v>
      </c>
      <c r="C2599">
        <v>0</v>
      </c>
      <c r="D2599">
        <v>1.9E-2</v>
      </c>
      <c r="E2599">
        <v>3.6999999999999998E-2</v>
      </c>
    </row>
    <row r="2600" spans="1:5" x14ac:dyDescent="0.25">
      <c r="A2600" s="2">
        <v>43574.25</v>
      </c>
      <c r="B2600">
        <v>1.9135601757282301E-2</v>
      </c>
      <c r="C2600">
        <v>3.9238726025421798E-2</v>
      </c>
      <c r="D2600">
        <v>0.14299999999999999</v>
      </c>
      <c r="E2600">
        <v>0.187</v>
      </c>
    </row>
    <row r="2601" spans="1:5" x14ac:dyDescent="0.25">
      <c r="A2601" s="2">
        <v>43574.291666666664</v>
      </c>
      <c r="B2601">
        <v>0.14201189243640999</v>
      </c>
      <c r="C2601">
        <v>0.19992313714179699</v>
      </c>
      <c r="D2601">
        <v>0.35099999999999998</v>
      </c>
      <c r="E2601">
        <v>0.40200000000000002</v>
      </c>
    </row>
    <row r="2602" spans="1:5" x14ac:dyDescent="0.25">
      <c r="A2602" s="2">
        <v>43574.333333333336</v>
      </c>
      <c r="B2602">
        <v>0.35035352715672802</v>
      </c>
      <c r="C2602">
        <v>0.40571607507055801</v>
      </c>
      <c r="D2602">
        <v>0.52100000000000002</v>
      </c>
      <c r="E2602">
        <v>0.55900000000000005</v>
      </c>
    </row>
    <row r="2603" spans="1:5" x14ac:dyDescent="0.25">
      <c r="A2603" s="2">
        <v>43574.375</v>
      </c>
      <c r="B2603">
        <v>0.52044284634972104</v>
      </c>
      <c r="C2603">
        <v>0.56113306277167696</v>
      </c>
      <c r="D2603">
        <v>0.64300000000000002</v>
      </c>
      <c r="E2603">
        <v>0.67</v>
      </c>
    </row>
    <row r="2604" spans="1:5" x14ac:dyDescent="0.25">
      <c r="A2604" s="2">
        <v>43574.416666666664</v>
      </c>
      <c r="B2604">
        <v>0.64284814058258899</v>
      </c>
      <c r="C2604">
        <v>0.67205039039162695</v>
      </c>
      <c r="D2604">
        <v>0.71899999999999997</v>
      </c>
      <c r="E2604">
        <v>0.73699999999999999</v>
      </c>
    </row>
    <row r="2605" spans="1:5" x14ac:dyDescent="0.25">
      <c r="A2605" s="2">
        <v>43574.458333333336</v>
      </c>
      <c r="B2605">
        <v>0.71815577692587496</v>
      </c>
      <c r="C2605">
        <v>0.73768047629838696</v>
      </c>
      <c r="D2605">
        <v>0.752</v>
      </c>
      <c r="E2605">
        <v>0.76</v>
      </c>
    </row>
    <row r="2606" spans="1:5" x14ac:dyDescent="0.25">
      <c r="A2606" s="2">
        <v>43574.5</v>
      </c>
      <c r="B2606">
        <v>0.75216696980720199</v>
      </c>
      <c r="C2606">
        <v>0.76065548711398601</v>
      </c>
      <c r="D2606">
        <v>0.74299999999999999</v>
      </c>
      <c r="E2606">
        <v>0.74099999999999999</v>
      </c>
    </row>
    <row r="2607" spans="1:5" x14ac:dyDescent="0.25">
      <c r="A2607" s="2">
        <v>43574.541666666664</v>
      </c>
      <c r="B2607">
        <v>0.74278837059629998</v>
      </c>
      <c r="C2607">
        <v>0.74017086586596803</v>
      </c>
      <c r="D2607">
        <v>0.68899999999999995</v>
      </c>
      <c r="E2607">
        <v>0.67400000000000004</v>
      </c>
    </row>
    <row r="2608" spans="1:5" x14ac:dyDescent="0.25">
      <c r="A2608" s="2">
        <v>43574.583333333336</v>
      </c>
      <c r="B2608">
        <v>0.68937062428295504</v>
      </c>
      <c r="C2608">
        <v>0.67290811890978697</v>
      </c>
      <c r="D2608">
        <v>0.59299999999999997</v>
      </c>
      <c r="E2608">
        <v>0.56599999999999995</v>
      </c>
    </row>
    <row r="2609" spans="1:5" x14ac:dyDescent="0.25">
      <c r="A2609" s="2">
        <v>43574.625</v>
      </c>
      <c r="B2609">
        <v>0.59314774603352205</v>
      </c>
      <c r="C2609">
        <v>0.56363577182175895</v>
      </c>
      <c r="D2609">
        <v>0.45300000000000001</v>
      </c>
      <c r="E2609">
        <v>0.41499999999999998</v>
      </c>
    </row>
    <row r="2610" spans="1:5" x14ac:dyDescent="0.25">
      <c r="A2610" s="2">
        <v>43574.666666666664</v>
      </c>
      <c r="B2610">
        <v>0.45324445252819201</v>
      </c>
      <c r="C2610">
        <v>0.41167126758822398</v>
      </c>
      <c r="D2610">
        <v>0.27700000000000002</v>
      </c>
      <c r="E2610">
        <v>0.23200000000000001</v>
      </c>
    </row>
    <row r="2611" spans="1:5" x14ac:dyDescent="0.25">
      <c r="A2611" s="2">
        <v>43574.708333333336</v>
      </c>
      <c r="B2611">
        <v>0.278059965861711</v>
      </c>
      <c r="C2611">
        <v>0.22878723141262</v>
      </c>
      <c r="D2611">
        <v>9.7000000000000003E-2</v>
      </c>
      <c r="E2611">
        <v>0.06</v>
      </c>
    </row>
    <row r="2612" spans="1:5" x14ac:dyDescent="0.25">
      <c r="A2612" s="2">
        <v>43574.75</v>
      </c>
      <c r="B2612">
        <v>9.7433136525169994E-2</v>
      </c>
      <c r="C2612">
        <v>5.7693063595723203E-2</v>
      </c>
      <c r="D2612">
        <v>7.0000000000000001E-3</v>
      </c>
      <c r="E2612">
        <v>1E-3</v>
      </c>
    </row>
    <row r="2613" spans="1:5" x14ac:dyDescent="0.25">
      <c r="A2613" s="2">
        <v>43574.791666666664</v>
      </c>
      <c r="B2613">
        <v>7.0536698659652399E-3</v>
      </c>
      <c r="C2613">
        <v>1.2960177993860799E-3</v>
      </c>
      <c r="D2613">
        <v>0</v>
      </c>
      <c r="E2613">
        <v>0</v>
      </c>
    </row>
    <row r="2614" spans="1:5" x14ac:dyDescent="0.25">
      <c r="A2614" s="2">
        <v>43574.833333333336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 s="2">
        <v>43574.875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 s="2">
        <v>43574.916666666664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 s="2">
        <v>43574.958333333336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 s="2">
        <v>43575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 s="2">
        <v>43575.041666666664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 s="2">
        <v>43575.083333333336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 s="2">
        <v>43575.125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 s="2">
        <v>43575.166666666664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 s="2">
        <v>43575.208333333336</v>
      </c>
      <c r="B2623">
        <v>0</v>
      </c>
      <c r="C2623">
        <v>0</v>
      </c>
      <c r="D2623">
        <v>2.1000000000000001E-2</v>
      </c>
      <c r="E2623">
        <v>3.4000000000000002E-2</v>
      </c>
    </row>
    <row r="2624" spans="1:5" x14ac:dyDescent="0.25">
      <c r="A2624" s="2">
        <v>43575.25</v>
      </c>
      <c r="B2624">
        <v>2.1077650614209301E-2</v>
      </c>
      <c r="C2624">
        <v>3.1259636183844502E-2</v>
      </c>
      <c r="D2624">
        <v>0.161</v>
      </c>
      <c r="E2624">
        <v>0.14499999999999999</v>
      </c>
    </row>
    <row r="2625" spans="1:5" x14ac:dyDescent="0.25">
      <c r="A2625" s="2">
        <v>43575.291666666664</v>
      </c>
      <c r="B2625">
        <v>0.15984010969023699</v>
      </c>
      <c r="C2625">
        <v>0.15307739848787599</v>
      </c>
      <c r="D2625">
        <v>0.34899999999999998</v>
      </c>
      <c r="E2625">
        <v>0.377</v>
      </c>
    </row>
    <row r="2626" spans="1:5" x14ac:dyDescent="0.25">
      <c r="A2626" s="2">
        <v>43575.333333333336</v>
      </c>
      <c r="B2626">
        <v>0.34724590760276403</v>
      </c>
      <c r="C2626">
        <v>0.36813316577738397</v>
      </c>
      <c r="D2626">
        <v>0.499</v>
      </c>
      <c r="E2626">
        <v>0.46500000000000002</v>
      </c>
    </row>
    <row r="2627" spans="1:5" x14ac:dyDescent="0.25">
      <c r="A2627" s="2">
        <v>43575.375</v>
      </c>
      <c r="B2627">
        <v>0.49779528220052</v>
      </c>
      <c r="C2627">
        <v>0.40545851960198598</v>
      </c>
      <c r="D2627">
        <v>0.57799999999999996</v>
      </c>
      <c r="E2627">
        <v>0.44700000000000001</v>
      </c>
    </row>
    <row r="2628" spans="1:5" x14ac:dyDescent="0.25">
      <c r="A2628" s="2">
        <v>43575.416666666664</v>
      </c>
      <c r="B2628">
        <v>0.57715851918179994</v>
      </c>
      <c r="C2628">
        <v>0.35230120928699399</v>
      </c>
      <c r="D2628">
        <v>0.58499999999999996</v>
      </c>
      <c r="E2628">
        <v>0.44600000000000001</v>
      </c>
    </row>
    <row r="2629" spans="1:5" x14ac:dyDescent="0.25">
      <c r="A2629" s="2">
        <v>43575.458333333336</v>
      </c>
      <c r="B2629">
        <v>0.58496390295771805</v>
      </c>
      <c r="C2629">
        <v>0.41188589027832101</v>
      </c>
      <c r="D2629">
        <v>0.56599999999999995</v>
      </c>
      <c r="E2629">
        <v>0.49099999999999999</v>
      </c>
    </row>
    <row r="2630" spans="1:5" x14ac:dyDescent="0.25">
      <c r="A2630" s="2">
        <v>43575.5</v>
      </c>
      <c r="B2630">
        <v>0.56714533956403701</v>
      </c>
      <c r="C2630">
        <v>0.48412933396510099</v>
      </c>
      <c r="D2630">
        <v>0.59099999999999997</v>
      </c>
      <c r="E2630">
        <v>0.55800000000000005</v>
      </c>
    </row>
    <row r="2631" spans="1:5" x14ac:dyDescent="0.25">
      <c r="A2631" s="2">
        <v>43575.541666666664</v>
      </c>
      <c r="B2631">
        <v>0.59084713322326998</v>
      </c>
      <c r="C2631">
        <v>0.62752431964730804</v>
      </c>
      <c r="D2631">
        <v>0.57299999999999995</v>
      </c>
      <c r="E2631">
        <v>0.52600000000000002</v>
      </c>
    </row>
    <row r="2632" spans="1:5" x14ac:dyDescent="0.25">
      <c r="A2632" s="2">
        <v>43575.583333333336</v>
      </c>
      <c r="B2632">
        <v>0.567863027114755</v>
      </c>
      <c r="C2632">
        <v>0.55100426443624895</v>
      </c>
      <c r="D2632">
        <v>0.42699999999999999</v>
      </c>
      <c r="E2632">
        <v>0.44500000000000001</v>
      </c>
    </row>
    <row r="2633" spans="1:5" x14ac:dyDescent="0.25">
      <c r="A2633" s="2">
        <v>43575.625</v>
      </c>
      <c r="B2633">
        <v>0.421252455438341</v>
      </c>
      <c r="C2633">
        <v>0.44057946890257699</v>
      </c>
      <c r="D2633">
        <v>0.23599999999999999</v>
      </c>
      <c r="E2633">
        <v>0.33400000000000002</v>
      </c>
    </row>
    <row r="2634" spans="1:5" x14ac:dyDescent="0.25">
      <c r="A2634" s="2">
        <v>43575.666666666664</v>
      </c>
      <c r="B2634">
        <v>0.234988359403419</v>
      </c>
      <c r="C2634">
        <v>0.350397334212315</v>
      </c>
      <c r="D2634">
        <v>0.122</v>
      </c>
      <c r="E2634">
        <v>0.20699999999999999</v>
      </c>
    </row>
    <row r="2635" spans="1:5" x14ac:dyDescent="0.25">
      <c r="A2635" s="2">
        <v>43575.708333333336</v>
      </c>
      <c r="B2635">
        <v>0.12336388057195601</v>
      </c>
      <c r="C2635">
        <v>0.21290010506581999</v>
      </c>
      <c r="D2635">
        <v>5.7000000000000002E-2</v>
      </c>
      <c r="E2635">
        <v>6.3E-2</v>
      </c>
    </row>
    <row r="2636" spans="1:5" x14ac:dyDescent="0.25">
      <c r="A2636" s="2">
        <v>43575.75</v>
      </c>
      <c r="B2636">
        <v>5.8574222794302799E-2</v>
      </c>
      <c r="C2636">
        <v>6.1566366576708297E-2</v>
      </c>
      <c r="D2636">
        <v>8.0000000000000002E-3</v>
      </c>
      <c r="E2636">
        <v>2E-3</v>
      </c>
    </row>
    <row r="2637" spans="1:5" x14ac:dyDescent="0.25">
      <c r="A2637" s="2">
        <v>43575.791666666664</v>
      </c>
      <c r="B2637">
        <v>7.9252315527324601E-3</v>
      </c>
      <c r="C2637">
        <v>1.1803217898271501E-3</v>
      </c>
      <c r="D2637">
        <v>0</v>
      </c>
      <c r="E2637">
        <v>0</v>
      </c>
    </row>
    <row r="2638" spans="1:5" x14ac:dyDescent="0.25">
      <c r="A2638" s="2">
        <v>43575.833333333336</v>
      </c>
      <c r="B2638">
        <v>0</v>
      </c>
      <c r="C2638">
        <v>0</v>
      </c>
      <c r="D2638">
        <v>0</v>
      </c>
      <c r="E2638">
        <v>0</v>
      </c>
    </row>
    <row r="2639" spans="1:5" x14ac:dyDescent="0.25">
      <c r="A2639" s="2">
        <v>43575.875</v>
      </c>
      <c r="B2639">
        <v>0</v>
      </c>
      <c r="C2639">
        <v>0</v>
      </c>
      <c r="D2639">
        <v>0</v>
      </c>
      <c r="E2639">
        <v>0</v>
      </c>
    </row>
    <row r="2640" spans="1:5" x14ac:dyDescent="0.25">
      <c r="A2640" s="2">
        <v>43575.916666666664</v>
      </c>
      <c r="B2640">
        <v>0</v>
      </c>
      <c r="C2640">
        <v>0</v>
      </c>
      <c r="D2640">
        <v>0</v>
      </c>
      <c r="E2640">
        <v>0</v>
      </c>
    </row>
    <row r="2641" spans="1:5" x14ac:dyDescent="0.25">
      <c r="A2641" s="2">
        <v>43575.958333333336</v>
      </c>
      <c r="B2641">
        <v>0</v>
      </c>
      <c r="C2641">
        <v>0</v>
      </c>
      <c r="D2641">
        <v>0</v>
      </c>
      <c r="E2641">
        <v>0</v>
      </c>
    </row>
    <row r="2642" spans="1:5" x14ac:dyDescent="0.25">
      <c r="A2642" s="2">
        <v>43576</v>
      </c>
      <c r="B2642">
        <v>0</v>
      </c>
      <c r="C2642">
        <v>0</v>
      </c>
      <c r="D2642">
        <v>0</v>
      </c>
      <c r="E2642">
        <v>0</v>
      </c>
    </row>
    <row r="2643" spans="1:5" x14ac:dyDescent="0.25">
      <c r="A2643" s="2">
        <v>43576.041666666664</v>
      </c>
      <c r="B2643">
        <v>0</v>
      </c>
      <c r="C2643">
        <v>0</v>
      </c>
      <c r="D2643">
        <v>0</v>
      </c>
      <c r="E2643">
        <v>0</v>
      </c>
    </row>
    <row r="2644" spans="1:5" x14ac:dyDescent="0.25">
      <c r="A2644" s="2">
        <v>43576.083333333336</v>
      </c>
      <c r="B2644">
        <v>0</v>
      </c>
      <c r="C2644">
        <v>0</v>
      </c>
      <c r="D2644">
        <v>0</v>
      </c>
      <c r="E2644">
        <v>0</v>
      </c>
    </row>
    <row r="2645" spans="1:5" x14ac:dyDescent="0.25">
      <c r="A2645" s="2">
        <v>43576.125</v>
      </c>
      <c r="B2645">
        <v>0</v>
      </c>
      <c r="C2645">
        <v>0</v>
      </c>
      <c r="D2645">
        <v>0</v>
      </c>
      <c r="E2645">
        <v>0</v>
      </c>
    </row>
    <row r="2646" spans="1:5" x14ac:dyDescent="0.25">
      <c r="A2646" s="2">
        <v>43576.166666666664</v>
      </c>
      <c r="B2646">
        <v>0</v>
      </c>
      <c r="C2646">
        <v>0</v>
      </c>
      <c r="D2646">
        <v>0</v>
      </c>
      <c r="E2646">
        <v>0</v>
      </c>
    </row>
    <row r="2647" spans="1:5" x14ac:dyDescent="0.25">
      <c r="A2647" s="2">
        <v>43576.208333333336</v>
      </c>
      <c r="B2647">
        <v>0</v>
      </c>
      <c r="C2647">
        <v>0</v>
      </c>
      <c r="D2647">
        <v>2.1000000000000001E-2</v>
      </c>
      <c r="E2647">
        <v>4.5999999999999999E-2</v>
      </c>
    </row>
    <row r="2648" spans="1:5" x14ac:dyDescent="0.25">
      <c r="A2648" s="2">
        <v>43576.25</v>
      </c>
      <c r="B2648">
        <v>2.0718219212580699E-2</v>
      </c>
      <c r="C2648">
        <v>4.8587523948826698E-2</v>
      </c>
      <c r="D2648">
        <v>0.155</v>
      </c>
      <c r="E2648">
        <v>0.188</v>
      </c>
    </row>
    <row r="2649" spans="1:5" x14ac:dyDescent="0.25">
      <c r="A2649" s="2">
        <v>43576.291666666664</v>
      </c>
      <c r="B2649">
        <v>0.154316226879704</v>
      </c>
      <c r="C2649">
        <v>0.187301580107537</v>
      </c>
      <c r="D2649">
        <v>0.34499999999999997</v>
      </c>
      <c r="E2649">
        <v>0.30299999999999999</v>
      </c>
    </row>
    <row r="2650" spans="1:5" x14ac:dyDescent="0.25">
      <c r="A2650" s="2">
        <v>43576.333333333336</v>
      </c>
      <c r="B2650">
        <v>0.34444438537090399</v>
      </c>
      <c r="C2650">
        <v>0.27450722070002598</v>
      </c>
      <c r="D2650">
        <v>0.51500000000000001</v>
      </c>
      <c r="E2650">
        <v>0.442</v>
      </c>
    </row>
    <row r="2651" spans="1:5" x14ac:dyDescent="0.25">
      <c r="A2651" s="2">
        <v>43576.375</v>
      </c>
      <c r="B2651">
        <v>0.51466930632117902</v>
      </c>
      <c r="C2651">
        <v>0.39109544508765698</v>
      </c>
      <c r="D2651">
        <v>0.64200000000000002</v>
      </c>
      <c r="E2651">
        <v>0.54100000000000004</v>
      </c>
    </row>
    <row r="2652" spans="1:5" x14ac:dyDescent="0.25">
      <c r="A2652" s="2">
        <v>43576.416666666664</v>
      </c>
      <c r="B2652">
        <v>0.64090693119176201</v>
      </c>
      <c r="C2652">
        <v>0.48147219875981101</v>
      </c>
      <c r="D2652">
        <v>0.72</v>
      </c>
      <c r="E2652">
        <v>0.58799999999999997</v>
      </c>
    </row>
    <row r="2653" spans="1:5" x14ac:dyDescent="0.25">
      <c r="A2653" s="2">
        <v>43576.458333333336</v>
      </c>
      <c r="B2653">
        <v>0.71986562945966304</v>
      </c>
      <c r="C2653">
        <v>0.55864710244947502</v>
      </c>
      <c r="D2653">
        <v>0.752</v>
      </c>
      <c r="E2653">
        <v>0.59299999999999997</v>
      </c>
    </row>
    <row r="2654" spans="1:5" x14ac:dyDescent="0.25">
      <c r="A2654" s="2">
        <v>43576.5</v>
      </c>
      <c r="B2654">
        <v>0.75196090886196298</v>
      </c>
      <c r="C2654">
        <v>0.61262324632784604</v>
      </c>
      <c r="D2654">
        <v>0.74099999999999999</v>
      </c>
      <c r="E2654">
        <v>0.58799999999999997</v>
      </c>
    </row>
    <row r="2655" spans="1:5" x14ac:dyDescent="0.25">
      <c r="A2655" s="2">
        <v>43576.541666666664</v>
      </c>
      <c r="B2655">
        <v>0.74093175140610501</v>
      </c>
      <c r="C2655">
        <v>0.58381327125522697</v>
      </c>
      <c r="D2655">
        <v>0.68799999999999994</v>
      </c>
      <c r="E2655">
        <v>0.49</v>
      </c>
    </row>
    <row r="2656" spans="1:5" x14ac:dyDescent="0.25">
      <c r="A2656" s="2">
        <v>43576.583333333336</v>
      </c>
      <c r="B2656">
        <v>0.68808254749979003</v>
      </c>
      <c r="C2656">
        <v>0.42676508518571898</v>
      </c>
      <c r="D2656">
        <v>0.59</v>
      </c>
      <c r="E2656">
        <v>0.33700000000000002</v>
      </c>
    </row>
    <row r="2657" spans="1:5" x14ac:dyDescent="0.25">
      <c r="A2657" s="2">
        <v>43576.625</v>
      </c>
      <c r="B2657">
        <v>0.59081229538013802</v>
      </c>
      <c r="C2657">
        <v>0.26067446076512601</v>
      </c>
      <c r="D2657">
        <v>0.45</v>
      </c>
      <c r="E2657">
        <v>0.19500000000000001</v>
      </c>
    </row>
    <row r="2658" spans="1:5" x14ac:dyDescent="0.25">
      <c r="A2658" s="2">
        <v>43576.666666666664</v>
      </c>
      <c r="B2658">
        <v>0.45107611159302602</v>
      </c>
      <c r="C2658">
        <v>0.153564327063719</v>
      </c>
      <c r="D2658">
        <v>0.27500000000000002</v>
      </c>
      <c r="E2658">
        <v>9.7000000000000003E-2</v>
      </c>
    </row>
    <row r="2659" spans="1:5" x14ac:dyDescent="0.25">
      <c r="A2659" s="2">
        <v>43576.708333333336</v>
      </c>
      <c r="B2659">
        <v>0.27593217113915502</v>
      </c>
      <c r="C2659">
        <v>8.0650110216105894E-2</v>
      </c>
      <c r="D2659">
        <v>9.9000000000000005E-2</v>
      </c>
      <c r="E2659">
        <v>0.03</v>
      </c>
    </row>
    <row r="2660" spans="1:5" x14ac:dyDescent="0.25">
      <c r="A2660" s="2">
        <v>43576.75</v>
      </c>
      <c r="B2660">
        <v>9.9309063435654904E-2</v>
      </c>
      <c r="C2660">
        <v>2.7636101440019701E-2</v>
      </c>
      <c r="D2660">
        <v>8.9999999999999993E-3</v>
      </c>
      <c r="E2660">
        <v>1E-3</v>
      </c>
    </row>
    <row r="2661" spans="1:5" x14ac:dyDescent="0.25">
      <c r="A2661" s="2">
        <v>43576.791666666664</v>
      </c>
      <c r="B2661">
        <v>8.9928365559504096E-3</v>
      </c>
      <c r="C2661">
        <v>1.16264601058898E-3</v>
      </c>
      <c r="D2661">
        <v>0</v>
      </c>
      <c r="E2661">
        <v>0</v>
      </c>
    </row>
    <row r="2662" spans="1:5" x14ac:dyDescent="0.25">
      <c r="A2662" s="2">
        <v>43576.833333333336</v>
      </c>
      <c r="B2662">
        <v>0</v>
      </c>
      <c r="C2662">
        <v>0</v>
      </c>
      <c r="D2662">
        <v>0</v>
      </c>
      <c r="E2662">
        <v>0</v>
      </c>
    </row>
    <row r="2663" spans="1:5" x14ac:dyDescent="0.25">
      <c r="A2663" s="2">
        <v>43576.875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 s="2">
        <v>43576.916666666664</v>
      </c>
      <c r="B2664">
        <v>0</v>
      </c>
      <c r="C2664">
        <v>0</v>
      </c>
      <c r="D2664">
        <v>0</v>
      </c>
      <c r="E2664">
        <v>0</v>
      </c>
    </row>
    <row r="2665" spans="1:5" x14ac:dyDescent="0.25">
      <c r="A2665" s="2">
        <v>43576.958333333336</v>
      </c>
      <c r="B2665">
        <v>0</v>
      </c>
      <c r="C2665">
        <v>0</v>
      </c>
      <c r="D2665">
        <v>0</v>
      </c>
      <c r="E2665">
        <v>0</v>
      </c>
    </row>
    <row r="2666" spans="1:5" x14ac:dyDescent="0.25">
      <c r="A2666" s="2">
        <v>43577</v>
      </c>
      <c r="B2666">
        <v>0</v>
      </c>
      <c r="C2666">
        <v>0</v>
      </c>
      <c r="D2666">
        <v>0</v>
      </c>
      <c r="E2666">
        <v>0</v>
      </c>
    </row>
    <row r="2667" spans="1:5" x14ac:dyDescent="0.25">
      <c r="A2667" s="2">
        <v>43577.041666666664</v>
      </c>
      <c r="B2667">
        <v>0</v>
      </c>
      <c r="C2667">
        <v>0</v>
      </c>
      <c r="D2667">
        <v>0</v>
      </c>
      <c r="E2667">
        <v>0</v>
      </c>
    </row>
    <row r="2668" spans="1:5" x14ac:dyDescent="0.25">
      <c r="A2668" s="2">
        <v>43577.083333333336</v>
      </c>
      <c r="B2668">
        <v>0</v>
      </c>
      <c r="C2668">
        <v>0</v>
      </c>
      <c r="D2668">
        <v>0</v>
      </c>
      <c r="E2668">
        <v>0</v>
      </c>
    </row>
    <row r="2669" spans="1:5" x14ac:dyDescent="0.25">
      <c r="A2669" s="2">
        <v>43577.125</v>
      </c>
      <c r="B2669">
        <v>0</v>
      </c>
      <c r="C2669">
        <v>0</v>
      </c>
      <c r="D2669">
        <v>0</v>
      </c>
      <c r="E2669">
        <v>0</v>
      </c>
    </row>
    <row r="2670" spans="1:5" x14ac:dyDescent="0.25">
      <c r="A2670" s="2">
        <v>43577.166666666664</v>
      </c>
      <c r="B2670">
        <v>0</v>
      </c>
      <c r="C2670">
        <v>0</v>
      </c>
      <c r="D2670">
        <v>0</v>
      </c>
      <c r="E2670">
        <v>0</v>
      </c>
    </row>
    <row r="2671" spans="1:5" x14ac:dyDescent="0.25">
      <c r="A2671" s="2">
        <v>43577.208333333336</v>
      </c>
      <c r="B2671">
        <v>0</v>
      </c>
      <c r="C2671">
        <v>0</v>
      </c>
      <c r="D2671">
        <v>1.2999999999999999E-2</v>
      </c>
      <c r="E2671">
        <v>2.1999999999999999E-2</v>
      </c>
    </row>
    <row r="2672" spans="1:5" x14ac:dyDescent="0.25">
      <c r="A2672" s="2">
        <v>43577.25</v>
      </c>
      <c r="B2672">
        <v>1.3626969247558501E-2</v>
      </c>
      <c r="C2672">
        <v>2.3519251766547799E-2</v>
      </c>
      <c r="D2672">
        <v>6.5000000000000002E-2</v>
      </c>
      <c r="E2672">
        <v>0.10100000000000001</v>
      </c>
    </row>
    <row r="2673" spans="1:5" x14ac:dyDescent="0.25">
      <c r="A2673" s="2">
        <v>43577.291666666664</v>
      </c>
      <c r="B2673">
        <v>6.7998349050004195E-2</v>
      </c>
      <c r="C2673">
        <v>0.10654996806823</v>
      </c>
      <c r="D2673">
        <v>0.15</v>
      </c>
      <c r="E2673">
        <v>0.20399999999999999</v>
      </c>
    </row>
    <row r="2674" spans="1:5" x14ac:dyDescent="0.25">
      <c r="A2674" s="2">
        <v>43577.333333333336</v>
      </c>
      <c r="B2674">
        <v>0.15720653664269499</v>
      </c>
      <c r="C2674">
        <v>0.22226367400753999</v>
      </c>
      <c r="D2674">
        <v>0.32</v>
      </c>
      <c r="E2674">
        <v>0.36899999999999999</v>
      </c>
    </row>
    <row r="2675" spans="1:5" x14ac:dyDescent="0.25">
      <c r="A2675" s="2">
        <v>43577.375</v>
      </c>
      <c r="B2675">
        <v>0.33646909365643402</v>
      </c>
      <c r="C2675">
        <v>0.38643664118992099</v>
      </c>
      <c r="D2675">
        <v>0.49</v>
      </c>
      <c r="E2675">
        <v>0.55500000000000005</v>
      </c>
    </row>
    <row r="2676" spans="1:5" x14ac:dyDescent="0.25">
      <c r="A2676" s="2">
        <v>43577.416666666664</v>
      </c>
      <c r="B2676">
        <v>0.50395671153146604</v>
      </c>
      <c r="C2676">
        <v>0.56929811911579897</v>
      </c>
      <c r="D2676">
        <v>0.60199999999999998</v>
      </c>
      <c r="E2676">
        <v>0.67</v>
      </c>
    </row>
    <row r="2677" spans="1:5" x14ac:dyDescent="0.25">
      <c r="A2677" s="2">
        <v>43577.458333333336</v>
      </c>
      <c r="B2677">
        <v>0.60421893275876504</v>
      </c>
      <c r="C2677">
        <v>0.68267606765414801</v>
      </c>
      <c r="D2677">
        <v>0.74299999999999999</v>
      </c>
      <c r="E2677">
        <v>0.68700000000000006</v>
      </c>
    </row>
    <row r="2678" spans="1:5" x14ac:dyDescent="0.25">
      <c r="A2678" s="2">
        <v>43577.5</v>
      </c>
      <c r="B2678">
        <v>0.74252279150460299</v>
      </c>
      <c r="C2678">
        <v>0.69897398075853401</v>
      </c>
      <c r="D2678">
        <v>0.73299999999999998</v>
      </c>
      <c r="E2678">
        <v>0.64</v>
      </c>
    </row>
    <row r="2679" spans="1:5" x14ac:dyDescent="0.25">
      <c r="A2679" s="2">
        <v>43577.541666666664</v>
      </c>
      <c r="B2679">
        <v>0.73513686095643105</v>
      </c>
      <c r="C2679">
        <v>0.66823510022455201</v>
      </c>
      <c r="D2679">
        <v>0.65</v>
      </c>
      <c r="E2679">
        <v>0.57399999999999995</v>
      </c>
    </row>
    <row r="2680" spans="1:5" x14ac:dyDescent="0.25">
      <c r="A2680" s="2">
        <v>43577.583333333336</v>
      </c>
      <c r="B2680">
        <v>0.65394764529758997</v>
      </c>
      <c r="C2680">
        <v>0.583589254444696</v>
      </c>
      <c r="D2680">
        <v>0.498</v>
      </c>
      <c r="E2680">
        <v>0.48099999999999998</v>
      </c>
    </row>
    <row r="2681" spans="1:5" x14ac:dyDescent="0.25">
      <c r="A2681" s="2">
        <v>43577.625</v>
      </c>
      <c r="B2681">
        <v>0.509220639673167</v>
      </c>
      <c r="C2681">
        <v>0.47745730413464899</v>
      </c>
      <c r="D2681">
        <v>0.40100000000000002</v>
      </c>
      <c r="E2681">
        <v>0.34799999999999998</v>
      </c>
    </row>
    <row r="2682" spans="1:5" x14ac:dyDescent="0.25">
      <c r="A2682" s="2">
        <v>43577.666666666664</v>
      </c>
      <c r="B2682">
        <v>0.40467526653048602</v>
      </c>
      <c r="C2682">
        <v>0.34250796234111303</v>
      </c>
      <c r="D2682">
        <v>0.245</v>
      </c>
      <c r="E2682">
        <v>0.19400000000000001</v>
      </c>
    </row>
    <row r="2683" spans="1:5" x14ac:dyDescent="0.25">
      <c r="A2683" s="2">
        <v>43577.708333333336</v>
      </c>
      <c r="B2683">
        <v>0.246895514452808</v>
      </c>
      <c r="C2683">
        <v>0.18885381430131201</v>
      </c>
      <c r="D2683">
        <v>9.2999999999999999E-2</v>
      </c>
      <c r="E2683">
        <v>6.5000000000000002E-2</v>
      </c>
    </row>
    <row r="2684" spans="1:5" x14ac:dyDescent="0.25">
      <c r="A2684" s="2">
        <v>43577.75</v>
      </c>
      <c r="B2684">
        <v>9.3819374877577799E-2</v>
      </c>
      <c r="C2684">
        <v>6.24330153890525E-2</v>
      </c>
      <c r="D2684">
        <v>1.0999999999999999E-2</v>
      </c>
      <c r="E2684">
        <v>3.0000000000000001E-3</v>
      </c>
    </row>
    <row r="2685" spans="1:5" x14ac:dyDescent="0.25">
      <c r="A2685" s="2">
        <v>43577.791666666664</v>
      </c>
      <c r="B2685">
        <v>1.11682290063519E-2</v>
      </c>
      <c r="C2685">
        <v>3.1482664139593302E-3</v>
      </c>
      <c r="D2685">
        <v>0</v>
      </c>
      <c r="E2685">
        <v>0</v>
      </c>
    </row>
    <row r="2686" spans="1:5" x14ac:dyDescent="0.25">
      <c r="A2686" s="2">
        <v>43577.833333333336</v>
      </c>
      <c r="B2686">
        <v>0</v>
      </c>
      <c r="C2686">
        <v>0</v>
      </c>
      <c r="D2686">
        <v>0</v>
      </c>
      <c r="E2686">
        <v>0</v>
      </c>
    </row>
    <row r="2687" spans="1:5" x14ac:dyDescent="0.25">
      <c r="A2687" s="2">
        <v>43577.875</v>
      </c>
      <c r="B2687">
        <v>0</v>
      </c>
      <c r="C2687">
        <v>0</v>
      </c>
      <c r="D2687">
        <v>0</v>
      </c>
      <c r="E2687">
        <v>0</v>
      </c>
    </row>
    <row r="2688" spans="1:5" x14ac:dyDescent="0.25">
      <c r="A2688" s="2">
        <v>43577.916666666664</v>
      </c>
      <c r="B2688">
        <v>0</v>
      </c>
      <c r="C2688">
        <v>0</v>
      </c>
      <c r="D2688">
        <v>0</v>
      </c>
      <c r="E2688">
        <v>0</v>
      </c>
    </row>
    <row r="2689" spans="1:5" x14ac:dyDescent="0.25">
      <c r="A2689" s="2">
        <v>43577.958333333336</v>
      </c>
      <c r="B2689">
        <v>0</v>
      </c>
      <c r="C2689">
        <v>0</v>
      </c>
      <c r="D2689">
        <v>0</v>
      </c>
      <c r="E2689">
        <v>0</v>
      </c>
    </row>
    <row r="2690" spans="1:5" x14ac:dyDescent="0.25">
      <c r="A2690" s="2">
        <v>43578</v>
      </c>
      <c r="B2690">
        <v>0</v>
      </c>
      <c r="C2690">
        <v>0</v>
      </c>
      <c r="D2690">
        <v>0</v>
      </c>
      <c r="E2690">
        <v>0</v>
      </c>
    </row>
    <row r="2691" spans="1:5" x14ac:dyDescent="0.25">
      <c r="A2691" s="2">
        <v>43578.041666666664</v>
      </c>
      <c r="B2691">
        <v>0</v>
      </c>
      <c r="C2691">
        <v>0</v>
      </c>
      <c r="D2691">
        <v>0</v>
      </c>
      <c r="E2691">
        <v>0</v>
      </c>
    </row>
    <row r="2692" spans="1:5" x14ac:dyDescent="0.25">
      <c r="A2692" s="2">
        <v>43578.083333333336</v>
      </c>
      <c r="B2692">
        <v>0</v>
      </c>
      <c r="C2692">
        <v>0</v>
      </c>
      <c r="D2692">
        <v>0</v>
      </c>
      <c r="E2692">
        <v>0</v>
      </c>
    </row>
    <row r="2693" spans="1:5" x14ac:dyDescent="0.25">
      <c r="A2693" s="2">
        <v>43578.125</v>
      </c>
      <c r="B2693">
        <v>0</v>
      </c>
      <c r="C2693">
        <v>0</v>
      </c>
      <c r="D2693">
        <v>0</v>
      </c>
      <c r="E2693">
        <v>0</v>
      </c>
    </row>
    <row r="2694" spans="1:5" x14ac:dyDescent="0.25">
      <c r="A2694" s="2">
        <v>43578.166666666664</v>
      </c>
      <c r="B2694">
        <v>0</v>
      </c>
      <c r="C2694">
        <v>0</v>
      </c>
      <c r="D2694">
        <v>0</v>
      </c>
      <c r="E2694">
        <v>0</v>
      </c>
    </row>
    <row r="2695" spans="1:5" x14ac:dyDescent="0.25">
      <c r="A2695" s="2">
        <v>43578.208333333336</v>
      </c>
      <c r="B2695">
        <v>0</v>
      </c>
      <c r="C2695">
        <v>5.3328114377536502E-4</v>
      </c>
      <c r="D2695">
        <v>2.5999999999999999E-2</v>
      </c>
      <c r="E2695">
        <v>4.4999999999999998E-2</v>
      </c>
    </row>
    <row r="2696" spans="1:5" x14ac:dyDescent="0.25">
      <c r="A2696" s="2">
        <v>43578.25</v>
      </c>
      <c r="B2696">
        <v>2.5502420460587E-2</v>
      </c>
      <c r="C2696">
        <v>4.7374096124925297E-2</v>
      </c>
      <c r="D2696">
        <v>0.156</v>
      </c>
      <c r="E2696">
        <v>0.21</v>
      </c>
    </row>
    <row r="2697" spans="1:5" x14ac:dyDescent="0.25">
      <c r="A2697" s="2">
        <v>43578.291666666664</v>
      </c>
      <c r="B2697">
        <v>0.155480146626745</v>
      </c>
      <c r="C2697">
        <v>0.21427051358645199</v>
      </c>
      <c r="D2697">
        <v>0.33400000000000002</v>
      </c>
      <c r="E2697">
        <v>0.39600000000000002</v>
      </c>
    </row>
    <row r="2698" spans="1:5" x14ac:dyDescent="0.25">
      <c r="A2698" s="2">
        <v>43578.333333333336</v>
      </c>
      <c r="B2698">
        <v>0.33351624366902599</v>
      </c>
      <c r="C2698">
        <v>0.39967087616653901</v>
      </c>
      <c r="D2698">
        <v>0.498</v>
      </c>
      <c r="E2698">
        <v>0.55200000000000005</v>
      </c>
    </row>
    <row r="2699" spans="1:5" x14ac:dyDescent="0.25">
      <c r="A2699" s="2">
        <v>43578.375</v>
      </c>
      <c r="B2699">
        <v>0.49732291462629702</v>
      </c>
      <c r="C2699">
        <v>0.55488016316103905</v>
      </c>
      <c r="D2699">
        <v>0.623</v>
      </c>
      <c r="E2699">
        <v>0.66600000000000004</v>
      </c>
    </row>
    <row r="2700" spans="1:5" x14ac:dyDescent="0.25">
      <c r="A2700" s="2">
        <v>43578.416666666664</v>
      </c>
      <c r="B2700">
        <v>0.62292100624003099</v>
      </c>
      <c r="C2700">
        <v>0.66772787952452495</v>
      </c>
      <c r="D2700">
        <v>0.70599999999999996</v>
      </c>
      <c r="E2700">
        <v>0.72599999999999998</v>
      </c>
    </row>
    <row r="2701" spans="1:5" x14ac:dyDescent="0.25">
      <c r="A2701" s="2">
        <v>43578.458333333336</v>
      </c>
      <c r="B2701">
        <v>0.70578750314799699</v>
      </c>
      <c r="C2701">
        <v>0.73044348076883403</v>
      </c>
      <c r="D2701">
        <v>0.73599999999999999</v>
      </c>
      <c r="E2701">
        <v>0.748</v>
      </c>
    </row>
    <row r="2702" spans="1:5" x14ac:dyDescent="0.25">
      <c r="A2702" s="2">
        <v>43578.5</v>
      </c>
      <c r="B2702">
        <v>0.73544388169124397</v>
      </c>
      <c r="C2702">
        <v>0.75117074225912095</v>
      </c>
      <c r="D2702">
        <v>0.70899999999999996</v>
      </c>
      <c r="E2702">
        <v>0.72199999999999998</v>
      </c>
    </row>
    <row r="2703" spans="1:5" x14ac:dyDescent="0.25">
      <c r="A2703" s="2">
        <v>43578.541666666664</v>
      </c>
      <c r="B2703">
        <v>0.708795729915773</v>
      </c>
      <c r="C2703">
        <v>0.72764053068539902</v>
      </c>
      <c r="D2703">
        <v>0.64200000000000002</v>
      </c>
      <c r="E2703">
        <v>0.64900000000000002</v>
      </c>
    </row>
    <row r="2704" spans="1:5" x14ac:dyDescent="0.25">
      <c r="A2704" s="2">
        <v>43578.583333333336</v>
      </c>
      <c r="B2704">
        <v>0.64029635951534802</v>
      </c>
      <c r="C2704">
        <v>0.65719851259759698</v>
      </c>
      <c r="D2704">
        <v>0.54600000000000004</v>
      </c>
      <c r="E2704">
        <v>0.54600000000000004</v>
      </c>
    </row>
    <row r="2705" spans="1:5" x14ac:dyDescent="0.25">
      <c r="A2705" s="2">
        <v>43578.625</v>
      </c>
      <c r="B2705">
        <v>0.54434549626437501</v>
      </c>
      <c r="C2705">
        <v>0.54729723326672297</v>
      </c>
      <c r="D2705">
        <v>0.39700000000000002</v>
      </c>
      <c r="E2705">
        <v>0.39800000000000002</v>
      </c>
    </row>
    <row r="2706" spans="1:5" x14ac:dyDescent="0.25">
      <c r="A2706" s="2">
        <v>43578.666666666664</v>
      </c>
      <c r="B2706">
        <v>0.39767224445252802</v>
      </c>
      <c r="C2706">
        <v>0.396474114665952</v>
      </c>
      <c r="D2706">
        <v>0.20699999999999999</v>
      </c>
      <c r="E2706">
        <v>0.222</v>
      </c>
    </row>
    <row r="2707" spans="1:5" x14ac:dyDescent="0.25">
      <c r="A2707" s="2">
        <v>43578.708333333336</v>
      </c>
      <c r="B2707">
        <v>0.207863362901194</v>
      </c>
      <c r="C2707">
        <v>0.219651243278877</v>
      </c>
      <c r="D2707">
        <v>7.0999999999999994E-2</v>
      </c>
      <c r="E2707">
        <v>6.5000000000000002E-2</v>
      </c>
    </row>
    <row r="2708" spans="1:5" x14ac:dyDescent="0.25">
      <c r="A2708" s="2">
        <v>43578.75</v>
      </c>
      <c r="B2708">
        <v>7.0714077846489601E-2</v>
      </c>
      <c r="C2708">
        <v>6.2878082445767494E-2</v>
      </c>
      <c r="D2708">
        <v>7.0000000000000001E-3</v>
      </c>
      <c r="E2708">
        <v>4.0000000000000001E-3</v>
      </c>
    </row>
    <row r="2709" spans="1:5" x14ac:dyDescent="0.25">
      <c r="A2709" s="2">
        <v>43578.791666666664</v>
      </c>
      <c r="B2709">
        <v>7.1164899124157004E-3</v>
      </c>
      <c r="C2709">
        <v>3.3993531241630699E-3</v>
      </c>
      <c r="D2709">
        <v>0</v>
      </c>
      <c r="E2709">
        <v>0</v>
      </c>
    </row>
    <row r="2710" spans="1:5" x14ac:dyDescent="0.25">
      <c r="A2710" s="2">
        <v>43578.833333333336</v>
      </c>
      <c r="B2710">
        <v>0</v>
      </c>
      <c r="C2710">
        <v>0</v>
      </c>
      <c r="D2710">
        <v>0</v>
      </c>
      <c r="E2710">
        <v>0</v>
      </c>
    </row>
    <row r="2711" spans="1:5" x14ac:dyDescent="0.25">
      <c r="A2711" s="2">
        <v>43578.875</v>
      </c>
      <c r="B2711">
        <v>0</v>
      </c>
      <c r="C2711">
        <v>0</v>
      </c>
      <c r="D2711">
        <v>0</v>
      </c>
      <c r="E2711">
        <v>0</v>
      </c>
    </row>
    <row r="2712" spans="1:5" x14ac:dyDescent="0.25">
      <c r="A2712" s="2">
        <v>43578.916666666664</v>
      </c>
      <c r="B2712">
        <v>0</v>
      </c>
      <c r="C2712">
        <v>0</v>
      </c>
      <c r="D2712">
        <v>0</v>
      </c>
      <c r="E2712">
        <v>0</v>
      </c>
    </row>
    <row r="2713" spans="1:5" x14ac:dyDescent="0.25">
      <c r="A2713" s="2">
        <v>43578.958333333336</v>
      </c>
      <c r="B2713">
        <v>0</v>
      </c>
      <c r="C2713">
        <v>0</v>
      </c>
      <c r="D2713">
        <v>0</v>
      </c>
      <c r="E2713">
        <v>0</v>
      </c>
    </row>
    <row r="2714" spans="1:5" x14ac:dyDescent="0.25">
      <c r="A2714" s="2">
        <v>43579</v>
      </c>
      <c r="B2714">
        <v>0</v>
      </c>
      <c r="C2714">
        <v>0</v>
      </c>
      <c r="D2714">
        <v>0</v>
      </c>
      <c r="E2714">
        <v>0</v>
      </c>
    </row>
    <row r="2715" spans="1:5" x14ac:dyDescent="0.25">
      <c r="A2715" s="2">
        <v>43579.041666666664</v>
      </c>
      <c r="B2715">
        <v>0</v>
      </c>
      <c r="C2715">
        <v>0</v>
      </c>
      <c r="D2715">
        <v>0</v>
      </c>
      <c r="E2715">
        <v>0</v>
      </c>
    </row>
    <row r="2716" spans="1:5" x14ac:dyDescent="0.25">
      <c r="A2716" s="2">
        <v>43579.083333333336</v>
      </c>
      <c r="B2716">
        <v>0</v>
      </c>
      <c r="C2716">
        <v>0</v>
      </c>
      <c r="D2716">
        <v>0</v>
      </c>
      <c r="E2716">
        <v>0</v>
      </c>
    </row>
    <row r="2717" spans="1:5" x14ac:dyDescent="0.25">
      <c r="A2717" s="2">
        <v>43579.125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 s="2">
        <v>43579.166666666664</v>
      </c>
      <c r="B2718">
        <v>0</v>
      </c>
      <c r="C2718">
        <v>0</v>
      </c>
      <c r="D2718">
        <v>0</v>
      </c>
      <c r="E2718">
        <v>1E-3</v>
      </c>
    </row>
    <row r="2719" spans="1:5" x14ac:dyDescent="0.25">
      <c r="A2719" s="2">
        <v>43579.208333333336</v>
      </c>
      <c r="B2719">
        <v>0</v>
      </c>
      <c r="C2719">
        <v>9.5063966543746498E-4</v>
      </c>
      <c r="D2719">
        <v>1.7999999999999999E-2</v>
      </c>
      <c r="E2719">
        <v>4.8000000000000001E-2</v>
      </c>
    </row>
    <row r="2720" spans="1:5" x14ac:dyDescent="0.25">
      <c r="A2720" s="2">
        <v>43579.25</v>
      </c>
      <c r="B2720">
        <v>1.7724039510870999E-2</v>
      </c>
      <c r="C2720">
        <v>5.1977812570816399E-2</v>
      </c>
      <c r="D2720">
        <v>0.09</v>
      </c>
      <c r="E2720">
        <v>0.14899999999999999</v>
      </c>
    </row>
    <row r="2721" spans="1:5" x14ac:dyDescent="0.25">
      <c r="A2721" s="2">
        <v>43579.291666666664</v>
      </c>
      <c r="B2721">
        <v>8.9160841704675795E-2</v>
      </c>
      <c r="C2721">
        <v>0.178125460950536</v>
      </c>
      <c r="D2721">
        <v>0.2</v>
      </c>
      <c r="E2721">
        <v>0.23799999999999999</v>
      </c>
    </row>
    <row r="2722" spans="1:5" x14ac:dyDescent="0.25">
      <c r="A2722" s="2">
        <v>43579.333333333336</v>
      </c>
      <c r="B2722">
        <v>0.19656504463161401</v>
      </c>
      <c r="C2722">
        <v>0.264213798644444</v>
      </c>
      <c r="D2722">
        <v>0.33</v>
      </c>
      <c r="E2722">
        <v>0.33600000000000002</v>
      </c>
    </row>
    <row r="2723" spans="1:5" x14ac:dyDescent="0.25">
      <c r="A2723" s="2">
        <v>43579.375</v>
      </c>
      <c r="B2723">
        <v>0.32390052326720198</v>
      </c>
      <c r="C2723">
        <v>0.32628194721987502</v>
      </c>
      <c r="D2723">
        <v>0.441</v>
      </c>
      <c r="E2723">
        <v>0.441</v>
      </c>
    </row>
    <row r="2724" spans="1:5" x14ac:dyDescent="0.25">
      <c r="A2724" s="2">
        <v>43579.416666666664</v>
      </c>
      <c r="B2724">
        <v>0.43212941769034802</v>
      </c>
      <c r="C2724">
        <v>0.40383879606930201</v>
      </c>
      <c r="D2724">
        <v>0.51300000000000001</v>
      </c>
      <c r="E2724">
        <v>0.56799999999999995</v>
      </c>
    </row>
    <row r="2725" spans="1:5" x14ac:dyDescent="0.25">
      <c r="A2725" s="2">
        <v>43579.458333333336</v>
      </c>
      <c r="B2725">
        <v>0.49825743627053198</v>
      </c>
      <c r="C2725">
        <v>0.50816227519004498</v>
      </c>
      <c r="D2725">
        <v>0.45600000000000002</v>
      </c>
      <c r="E2725">
        <v>0.623</v>
      </c>
    </row>
    <row r="2726" spans="1:5" x14ac:dyDescent="0.25">
      <c r="A2726" s="2">
        <v>43579.5</v>
      </c>
      <c r="B2726">
        <v>0.44944069172006601</v>
      </c>
      <c r="C2726">
        <v>0.61580921283039003</v>
      </c>
      <c r="D2726">
        <v>0.375</v>
      </c>
      <c r="E2726">
        <v>0.60299999999999998</v>
      </c>
    </row>
    <row r="2727" spans="1:5" x14ac:dyDescent="0.25">
      <c r="A2727" s="2">
        <v>43579.541666666664</v>
      </c>
      <c r="B2727">
        <v>0.375557853205361</v>
      </c>
      <c r="C2727">
        <v>0.59949030716301599</v>
      </c>
      <c r="D2727">
        <v>0.40500000000000003</v>
      </c>
      <c r="E2727">
        <v>0.52900000000000003</v>
      </c>
    </row>
    <row r="2728" spans="1:5" x14ac:dyDescent="0.25">
      <c r="A2728" s="2">
        <v>43579.583333333336</v>
      </c>
      <c r="B2728">
        <v>0.40198253910512899</v>
      </c>
      <c r="C2728">
        <v>0.52765443645577903</v>
      </c>
      <c r="D2728">
        <v>0.29599999999999999</v>
      </c>
      <c r="E2728">
        <v>0.42499999999999999</v>
      </c>
    </row>
    <row r="2729" spans="1:5" x14ac:dyDescent="0.25">
      <c r="A2729" s="2">
        <v>43579.625</v>
      </c>
      <c r="B2729">
        <v>0.30228320787978802</v>
      </c>
      <c r="C2729">
        <v>0.38069753404338502</v>
      </c>
      <c r="D2729">
        <v>0.216</v>
      </c>
      <c r="E2729">
        <v>0.28699999999999998</v>
      </c>
    </row>
    <row r="2730" spans="1:5" x14ac:dyDescent="0.25">
      <c r="A2730" s="2">
        <v>43579.666666666664</v>
      </c>
      <c r="B2730">
        <v>0.22251934969359399</v>
      </c>
      <c r="C2730">
        <v>0.27375775117941498</v>
      </c>
      <c r="D2730">
        <v>0.12</v>
      </c>
      <c r="E2730">
        <v>0.159</v>
      </c>
    </row>
    <row r="2731" spans="1:5" x14ac:dyDescent="0.25">
      <c r="A2731" s="2">
        <v>43579.708333333336</v>
      </c>
      <c r="B2731">
        <v>0.12644396563785401</v>
      </c>
      <c r="C2731">
        <v>0.161346923219546</v>
      </c>
      <c r="D2731">
        <v>5.8000000000000003E-2</v>
      </c>
      <c r="E2731">
        <v>5.8000000000000003E-2</v>
      </c>
    </row>
    <row r="2732" spans="1:5" x14ac:dyDescent="0.25">
      <c r="A2732" s="2">
        <v>43579.75</v>
      </c>
      <c r="B2732">
        <v>5.9600973780675401E-2</v>
      </c>
      <c r="C2732">
        <v>5.9512535794482999E-2</v>
      </c>
      <c r="D2732">
        <v>8.9999999999999993E-3</v>
      </c>
      <c r="E2732">
        <v>3.0000000000000001E-3</v>
      </c>
    </row>
    <row r="2733" spans="1:5" x14ac:dyDescent="0.25">
      <c r="A2733" s="2">
        <v>43579.791666666664</v>
      </c>
      <c r="B2733">
        <v>9.0181604499538198E-3</v>
      </c>
      <c r="C2733">
        <v>3.1998310706413098E-3</v>
      </c>
      <c r="D2733">
        <v>0</v>
      </c>
      <c r="E2733">
        <v>0</v>
      </c>
    </row>
    <row r="2734" spans="1:5" x14ac:dyDescent="0.25">
      <c r="A2734" s="2">
        <v>43579.833333333336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 s="2">
        <v>43579.875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 s="2">
        <v>43579.916666666664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 s="2">
        <v>43579.958333333336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 s="2">
        <v>43580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 s="2">
        <v>43580.041666666664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 s="2">
        <v>43580.083333333336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 s="2">
        <v>43580.125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 s="2">
        <v>43580.166666666664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 s="2">
        <v>43580.208333333336</v>
      </c>
      <c r="B2743">
        <v>0</v>
      </c>
      <c r="C2743">
        <v>7.5317772604602295E-4</v>
      </c>
      <c r="D2743">
        <v>2.9000000000000001E-2</v>
      </c>
      <c r="E2743">
        <v>4.7E-2</v>
      </c>
    </row>
    <row r="2744" spans="1:5" x14ac:dyDescent="0.25">
      <c r="A2744" s="2">
        <v>43580.25</v>
      </c>
      <c r="B2744">
        <v>2.8308615720401799E-2</v>
      </c>
      <c r="C2744">
        <v>4.85287282915473E-2</v>
      </c>
      <c r="D2744">
        <v>0.14299999999999999</v>
      </c>
      <c r="E2744">
        <v>0.153</v>
      </c>
    </row>
    <row r="2745" spans="1:5" x14ac:dyDescent="0.25">
      <c r="A2745" s="2">
        <v>43580.291666666664</v>
      </c>
      <c r="B2745">
        <v>0.14135657721688999</v>
      </c>
      <c r="C2745">
        <v>0.15969090047588599</v>
      </c>
      <c r="D2745">
        <v>0.29499999999999998</v>
      </c>
      <c r="E2745">
        <v>0.25800000000000001</v>
      </c>
    </row>
    <row r="2746" spans="1:5" x14ac:dyDescent="0.25">
      <c r="A2746" s="2">
        <v>43580.333333333336</v>
      </c>
      <c r="B2746">
        <v>0.29439342977866001</v>
      </c>
      <c r="C2746">
        <v>0.25686969778125701</v>
      </c>
      <c r="D2746">
        <v>0.45200000000000001</v>
      </c>
      <c r="E2746">
        <v>0.38900000000000001</v>
      </c>
    </row>
    <row r="2747" spans="1:5" x14ac:dyDescent="0.25">
      <c r="A2747" s="2">
        <v>43580.375</v>
      </c>
      <c r="B2747">
        <v>0.45198642863138999</v>
      </c>
      <c r="C2747">
        <v>0.39034101069199201</v>
      </c>
      <c r="D2747">
        <v>0.58699999999999997</v>
      </c>
      <c r="E2747">
        <v>0.44600000000000001</v>
      </c>
    </row>
    <row r="2748" spans="1:5" x14ac:dyDescent="0.25">
      <c r="A2748" s="2">
        <v>43580.416666666664</v>
      </c>
      <c r="B2748">
        <v>0.58614766208691205</v>
      </c>
      <c r="C2748">
        <v>0.44906322490265899</v>
      </c>
      <c r="D2748">
        <v>0.66900000000000004</v>
      </c>
      <c r="E2748">
        <v>0.55900000000000005</v>
      </c>
    </row>
    <row r="2749" spans="1:5" x14ac:dyDescent="0.25">
      <c r="A2749" s="2">
        <v>43580.458333333336</v>
      </c>
      <c r="B2749">
        <v>0.66871113971514096</v>
      </c>
      <c r="C2749">
        <v>0.58098522898168503</v>
      </c>
      <c r="D2749">
        <v>0.69699999999999995</v>
      </c>
      <c r="E2749">
        <v>0.64300000000000002</v>
      </c>
    </row>
    <row r="2750" spans="1:5" x14ac:dyDescent="0.25">
      <c r="A2750" s="2">
        <v>43580.5</v>
      </c>
      <c r="B2750">
        <v>0.69567064946693902</v>
      </c>
      <c r="C2750">
        <v>0.65428046393770201</v>
      </c>
      <c r="D2750">
        <v>0.67600000000000005</v>
      </c>
      <c r="E2750">
        <v>0.61099999999999999</v>
      </c>
    </row>
    <row r="2751" spans="1:5" x14ac:dyDescent="0.25">
      <c r="A2751" s="2">
        <v>43580.541666666664</v>
      </c>
      <c r="B2751">
        <v>0.67422360578671903</v>
      </c>
      <c r="C2751">
        <v>0.60188195546033196</v>
      </c>
      <c r="D2751">
        <v>0.60599999999999998</v>
      </c>
      <c r="E2751">
        <v>0.53900000000000003</v>
      </c>
    </row>
    <row r="2752" spans="1:5" x14ac:dyDescent="0.25">
      <c r="A2752" s="2">
        <v>43580.583333333336</v>
      </c>
      <c r="B2752">
        <v>0.60486870750202804</v>
      </c>
      <c r="C2752">
        <v>0.52249426258214704</v>
      </c>
      <c r="D2752">
        <v>0.45400000000000001</v>
      </c>
      <c r="E2752">
        <v>0.432</v>
      </c>
    </row>
    <row r="2753" spans="1:5" x14ac:dyDescent="0.25">
      <c r="A2753" s="2">
        <v>43580.625</v>
      </c>
      <c r="B2753">
        <v>0.45338758149816699</v>
      </c>
      <c r="C2753">
        <v>0.40432281988422097</v>
      </c>
      <c r="D2753">
        <v>0.27400000000000002</v>
      </c>
      <c r="E2753">
        <v>0.28999999999999998</v>
      </c>
    </row>
    <row r="2754" spans="1:5" x14ac:dyDescent="0.25">
      <c r="A2754" s="2">
        <v>43580.666666666664</v>
      </c>
      <c r="B2754">
        <v>0.27684139687158899</v>
      </c>
      <c r="C2754">
        <v>0.28938258379514198</v>
      </c>
      <c r="D2754">
        <v>0.16800000000000001</v>
      </c>
      <c r="E2754">
        <v>0.16300000000000001</v>
      </c>
    </row>
    <row r="2755" spans="1:5" x14ac:dyDescent="0.25">
      <c r="A2755" s="2">
        <v>43580.708333333336</v>
      </c>
      <c r="B2755">
        <v>0.17158326104597399</v>
      </c>
      <c r="C2755">
        <v>0.17789293586864699</v>
      </c>
      <c r="D2755">
        <v>8.5000000000000006E-2</v>
      </c>
      <c r="E2755">
        <v>6.0999999999999999E-2</v>
      </c>
    </row>
    <row r="2756" spans="1:5" x14ac:dyDescent="0.25">
      <c r="A2756" s="2">
        <v>43580.75</v>
      </c>
      <c r="B2756">
        <v>8.7123261605618799E-2</v>
      </c>
      <c r="C2756">
        <v>6.2906058795657194E-2</v>
      </c>
      <c r="D2756">
        <v>1.4999999999999999E-2</v>
      </c>
      <c r="E2756">
        <v>4.0000000000000001E-3</v>
      </c>
    </row>
    <row r="2757" spans="1:5" x14ac:dyDescent="0.25">
      <c r="A2757" s="2">
        <v>43580.791666666664</v>
      </c>
      <c r="B2757">
        <v>1.51810728376752E-2</v>
      </c>
      <c r="C2757">
        <v>4.6132753754558001E-3</v>
      </c>
      <c r="D2757">
        <v>0</v>
      </c>
      <c r="E2757">
        <v>0</v>
      </c>
    </row>
    <row r="2758" spans="1:5" x14ac:dyDescent="0.25">
      <c r="A2758" s="2">
        <v>43580.833333333336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 s="2">
        <v>43580.875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 s="2">
        <v>43580.916666666664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 s="2">
        <v>43580.958333333336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 s="2">
        <v>43581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 s="2">
        <v>43581.041666666664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 s="2">
        <v>43581.083333333336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 s="2">
        <v>43581.125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 s="2">
        <v>43581.166666666664</v>
      </c>
      <c r="B2766">
        <v>0</v>
      </c>
      <c r="C2766">
        <v>0</v>
      </c>
      <c r="D2766">
        <v>0</v>
      </c>
      <c r="E2766">
        <v>1E-3</v>
      </c>
    </row>
    <row r="2767" spans="1:5" x14ac:dyDescent="0.25">
      <c r="A2767" s="2">
        <v>43581.208333333336</v>
      </c>
      <c r="B2767">
        <v>0</v>
      </c>
      <c r="C2767">
        <v>1.5310356193733101E-3</v>
      </c>
      <c r="D2767">
        <v>2.9000000000000001E-2</v>
      </c>
      <c r="E2767">
        <v>0.05</v>
      </c>
    </row>
    <row r="2768" spans="1:5" x14ac:dyDescent="0.25">
      <c r="A2768" s="2">
        <v>43581.25</v>
      </c>
      <c r="B2768">
        <v>2.86047793603268E-2</v>
      </c>
      <c r="C2768">
        <v>5.1862013555550902E-2</v>
      </c>
      <c r="D2768">
        <v>0.152</v>
      </c>
      <c r="E2768">
        <v>0.19800000000000001</v>
      </c>
    </row>
    <row r="2769" spans="1:5" x14ac:dyDescent="0.25">
      <c r="A2769" s="2">
        <v>43581.291666666664</v>
      </c>
      <c r="B2769">
        <v>0.151213839997761</v>
      </c>
      <c r="C2769">
        <v>0.20082289198821601</v>
      </c>
      <c r="D2769">
        <v>0.32500000000000001</v>
      </c>
      <c r="E2769">
        <v>0.371</v>
      </c>
    </row>
    <row r="2770" spans="1:5" x14ac:dyDescent="0.25">
      <c r="A2770" s="2">
        <v>43581.333333333336</v>
      </c>
      <c r="B2770">
        <v>0.32521599462741602</v>
      </c>
      <c r="C2770">
        <v>0.373005994932119</v>
      </c>
      <c r="D2770">
        <v>0.49099999999999999</v>
      </c>
      <c r="E2770">
        <v>0.51700000000000002</v>
      </c>
    </row>
    <row r="2771" spans="1:5" x14ac:dyDescent="0.25">
      <c r="A2771" s="2">
        <v>43581.375</v>
      </c>
      <c r="B2771">
        <v>0.49076201136077402</v>
      </c>
      <c r="C2771">
        <v>0.51851671782616704</v>
      </c>
      <c r="D2771">
        <v>0.60899999999999999</v>
      </c>
      <c r="E2771">
        <v>0.623</v>
      </c>
    </row>
    <row r="2772" spans="1:5" x14ac:dyDescent="0.25">
      <c r="A2772" s="2">
        <v>43581.416666666664</v>
      </c>
      <c r="B2772">
        <v>0.60838022217869403</v>
      </c>
      <c r="C2772">
        <v>0.62247928555241905</v>
      </c>
      <c r="D2772">
        <v>0.67800000000000005</v>
      </c>
      <c r="E2772">
        <v>0.68600000000000005</v>
      </c>
    </row>
    <row r="2773" spans="1:5" x14ac:dyDescent="0.25">
      <c r="A2773" s="2">
        <v>43581.458333333336</v>
      </c>
      <c r="B2773">
        <v>0.67807613957523005</v>
      </c>
      <c r="C2773">
        <v>0.68482678560392196</v>
      </c>
      <c r="D2773">
        <v>0.70699999999999996</v>
      </c>
      <c r="E2773">
        <v>0.70799999999999996</v>
      </c>
    </row>
    <row r="2774" spans="1:5" x14ac:dyDescent="0.25">
      <c r="A2774" s="2">
        <v>43581.5</v>
      </c>
      <c r="B2774">
        <v>0.70614833365979202</v>
      </c>
      <c r="C2774">
        <v>0.70513238293401403</v>
      </c>
      <c r="D2774">
        <v>0.69399999999999995</v>
      </c>
      <c r="E2774">
        <v>0.68899999999999995</v>
      </c>
    </row>
    <row r="2775" spans="1:5" x14ac:dyDescent="0.25">
      <c r="A2775" s="2">
        <v>43581.541666666664</v>
      </c>
      <c r="B2775">
        <v>0.69335319137028795</v>
      </c>
      <c r="C2775">
        <v>0.68584297810098604</v>
      </c>
      <c r="D2775">
        <v>0.64</v>
      </c>
      <c r="E2775">
        <v>0.626</v>
      </c>
    </row>
    <row r="2776" spans="1:5" x14ac:dyDescent="0.25">
      <c r="A2776" s="2">
        <v>43581.583333333336</v>
      </c>
      <c r="B2776">
        <v>0.63935411478299797</v>
      </c>
      <c r="C2776">
        <v>0.62247493871160398</v>
      </c>
      <c r="D2776">
        <v>0.53800000000000003</v>
      </c>
      <c r="E2776">
        <v>0.52400000000000002</v>
      </c>
    </row>
    <row r="2777" spans="1:5" x14ac:dyDescent="0.25">
      <c r="A2777" s="2">
        <v>43581.625</v>
      </c>
      <c r="B2777">
        <v>0.53647018496236298</v>
      </c>
      <c r="C2777">
        <v>0.52164819430996401</v>
      </c>
      <c r="D2777">
        <v>0.38400000000000001</v>
      </c>
      <c r="E2777">
        <v>0.38300000000000001</v>
      </c>
    </row>
    <row r="2778" spans="1:5" x14ac:dyDescent="0.25">
      <c r="A2778" s="2">
        <v>43581.666666666664</v>
      </c>
      <c r="B2778">
        <v>0.38070641072278</v>
      </c>
      <c r="C2778">
        <v>0.38156714942007702</v>
      </c>
      <c r="D2778">
        <v>0.2</v>
      </c>
      <c r="E2778">
        <v>0.216</v>
      </c>
    </row>
    <row r="2779" spans="1:5" x14ac:dyDescent="0.25">
      <c r="A2779" s="2">
        <v>43581.708333333336</v>
      </c>
      <c r="B2779">
        <v>0.19689170887315599</v>
      </c>
      <c r="C2779">
        <v>0.21499009085103299</v>
      </c>
      <c r="D2779">
        <v>7.0999999999999994E-2</v>
      </c>
      <c r="E2779">
        <v>5.8000000000000003E-2</v>
      </c>
    </row>
    <row r="2780" spans="1:5" x14ac:dyDescent="0.25">
      <c r="A2780" s="2">
        <v>43581.75</v>
      </c>
      <c r="B2780">
        <v>6.9772952402272104E-2</v>
      </c>
      <c r="C2780">
        <v>6.2034012484291599E-2</v>
      </c>
      <c r="D2780">
        <v>1.0999999999999999E-2</v>
      </c>
      <c r="E2780">
        <v>4.0000000000000001E-3</v>
      </c>
    </row>
    <row r="2781" spans="1:5" x14ac:dyDescent="0.25">
      <c r="A2781" s="2">
        <v>43581.791666666664</v>
      </c>
      <c r="B2781">
        <v>1.09487086213168E-2</v>
      </c>
      <c r="C2781">
        <v>3.9545950845676801E-3</v>
      </c>
      <c r="D2781">
        <v>0</v>
      </c>
      <c r="E2781">
        <v>0</v>
      </c>
    </row>
    <row r="2782" spans="1:5" x14ac:dyDescent="0.25">
      <c r="A2782" s="2">
        <v>43581.833333333336</v>
      </c>
      <c r="B2782">
        <v>0</v>
      </c>
      <c r="C2782">
        <v>0</v>
      </c>
      <c r="D2782">
        <v>0</v>
      </c>
      <c r="E2782">
        <v>0</v>
      </c>
    </row>
    <row r="2783" spans="1:5" x14ac:dyDescent="0.25">
      <c r="A2783" s="2">
        <v>43581.875</v>
      </c>
      <c r="B2783">
        <v>0</v>
      </c>
      <c r="C2783">
        <v>0</v>
      </c>
      <c r="D2783">
        <v>0</v>
      </c>
      <c r="E2783">
        <v>0</v>
      </c>
    </row>
    <row r="2784" spans="1:5" x14ac:dyDescent="0.25">
      <c r="A2784" s="2">
        <v>43581.916666666664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 s="2">
        <v>43581.958333333336</v>
      </c>
      <c r="B2785">
        <v>0</v>
      </c>
      <c r="C2785">
        <v>0</v>
      </c>
      <c r="D2785">
        <v>0</v>
      </c>
      <c r="E2785">
        <v>0</v>
      </c>
    </row>
    <row r="2786" spans="1:5" x14ac:dyDescent="0.25">
      <c r="A2786" s="2">
        <v>43582</v>
      </c>
      <c r="B2786">
        <v>0</v>
      </c>
      <c r="C2786">
        <v>0</v>
      </c>
      <c r="D2786">
        <v>0</v>
      </c>
      <c r="E2786">
        <v>0</v>
      </c>
    </row>
    <row r="2787" spans="1:5" x14ac:dyDescent="0.25">
      <c r="A2787" s="2">
        <v>43582.041666666664</v>
      </c>
      <c r="B2787">
        <v>0</v>
      </c>
      <c r="C2787">
        <v>0</v>
      </c>
      <c r="D2787">
        <v>0</v>
      </c>
      <c r="E2787">
        <v>0</v>
      </c>
    </row>
    <row r="2788" spans="1:5" x14ac:dyDescent="0.25">
      <c r="A2788" s="2">
        <v>43582.083333333336</v>
      </c>
      <c r="B2788">
        <v>0</v>
      </c>
      <c r="C2788">
        <v>0</v>
      </c>
      <c r="D2788">
        <v>0</v>
      </c>
      <c r="E2788">
        <v>0</v>
      </c>
    </row>
    <row r="2789" spans="1:5" x14ac:dyDescent="0.25">
      <c r="A2789" s="2">
        <v>43582.125</v>
      </c>
      <c r="B2789">
        <v>0</v>
      </c>
      <c r="C2789">
        <v>0</v>
      </c>
      <c r="D2789">
        <v>0</v>
      </c>
      <c r="E2789">
        <v>0</v>
      </c>
    </row>
    <row r="2790" spans="1:5" x14ac:dyDescent="0.25">
      <c r="A2790" s="2">
        <v>43582.166666666664</v>
      </c>
      <c r="B2790">
        <v>0</v>
      </c>
      <c r="C2790">
        <v>0</v>
      </c>
      <c r="D2790">
        <v>0</v>
      </c>
      <c r="E2790">
        <v>1E-3</v>
      </c>
    </row>
    <row r="2791" spans="1:5" x14ac:dyDescent="0.25">
      <c r="A2791" s="2">
        <v>43582.208333333336</v>
      </c>
      <c r="B2791">
        <v>0</v>
      </c>
      <c r="C2791">
        <v>1.63612204116108E-3</v>
      </c>
      <c r="D2791">
        <v>2.5000000000000001E-2</v>
      </c>
      <c r="E2791">
        <v>4.2999999999999997E-2</v>
      </c>
    </row>
    <row r="2792" spans="1:5" x14ac:dyDescent="0.25">
      <c r="A2792" s="2">
        <v>43582.25</v>
      </c>
      <c r="B2792">
        <v>2.4265327251867801E-2</v>
      </c>
      <c r="C2792">
        <v>4.8466739457365897E-2</v>
      </c>
      <c r="D2792">
        <v>8.1000000000000003E-2</v>
      </c>
      <c r="E2792">
        <v>0.126</v>
      </c>
    </row>
    <row r="2793" spans="1:5" x14ac:dyDescent="0.25">
      <c r="A2793" s="2">
        <v>43582.291666666664</v>
      </c>
      <c r="B2793">
        <v>7.7894591040098493E-2</v>
      </c>
      <c r="C2793">
        <v>0.143767083496425</v>
      </c>
      <c r="D2793">
        <v>0.106</v>
      </c>
      <c r="E2793">
        <v>0.221</v>
      </c>
    </row>
    <row r="2794" spans="1:5" x14ac:dyDescent="0.25">
      <c r="A2794" s="2">
        <v>43582.333333333336</v>
      </c>
      <c r="B2794">
        <v>0.101959229929764</v>
      </c>
      <c r="C2794">
        <v>0.243595002163119</v>
      </c>
      <c r="D2794">
        <v>8.6999999999999994E-2</v>
      </c>
      <c r="E2794">
        <v>0.32500000000000001</v>
      </c>
    </row>
    <row r="2795" spans="1:5" x14ac:dyDescent="0.25">
      <c r="A2795" s="2">
        <v>43582.375</v>
      </c>
      <c r="B2795">
        <v>8.6324313736463598E-2</v>
      </c>
      <c r="C2795">
        <v>0.32071164582517803</v>
      </c>
      <c r="D2795">
        <v>9.4E-2</v>
      </c>
      <c r="E2795">
        <v>0.45600000000000002</v>
      </c>
    </row>
    <row r="2796" spans="1:5" x14ac:dyDescent="0.25">
      <c r="A2796" s="2">
        <v>43582.416666666664</v>
      </c>
      <c r="B2796">
        <v>9.4198561714749399E-2</v>
      </c>
      <c r="C2796">
        <v>0.37177929997321801</v>
      </c>
      <c r="D2796">
        <v>0.129</v>
      </c>
      <c r="E2796">
        <v>0.59099999999999997</v>
      </c>
    </row>
    <row r="2797" spans="1:5" x14ac:dyDescent="0.25">
      <c r="A2797" s="2">
        <v>43582.458333333336</v>
      </c>
      <c r="B2797">
        <v>0.13040929568794199</v>
      </c>
      <c r="C2797">
        <v>0.52864069549452997</v>
      </c>
      <c r="D2797">
        <v>0.19700000000000001</v>
      </c>
      <c r="E2797">
        <v>0.64700000000000002</v>
      </c>
    </row>
    <row r="2798" spans="1:5" x14ac:dyDescent="0.25">
      <c r="A2798" s="2">
        <v>43582.5</v>
      </c>
      <c r="B2798">
        <v>0.202217841452836</v>
      </c>
      <c r="C2798">
        <v>0.63039269895552197</v>
      </c>
      <c r="D2798">
        <v>0.26</v>
      </c>
      <c r="E2798">
        <v>0.63200000000000001</v>
      </c>
    </row>
    <row r="2799" spans="1:5" x14ac:dyDescent="0.25">
      <c r="A2799" s="2">
        <v>43582.541666666664</v>
      </c>
      <c r="B2799">
        <v>0.26710414976075197</v>
      </c>
      <c r="C2799">
        <v>0.639113759502276</v>
      </c>
      <c r="D2799">
        <v>0.27500000000000002</v>
      </c>
      <c r="E2799">
        <v>0.54500000000000004</v>
      </c>
    </row>
    <row r="2800" spans="1:5" x14ac:dyDescent="0.25">
      <c r="A2800" s="2">
        <v>43582.583333333336</v>
      </c>
      <c r="B2800">
        <v>0.283402020315079</v>
      </c>
      <c r="C2800">
        <v>0.58266022537648499</v>
      </c>
      <c r="D2800">
        <v>0.24099999999999999</v>
      </c>
      <c r="E2800">
        <v>0.36099999999999999</v>
      </c>
    </row>
    <row r="2801" spans="1:5" x14ac:dyDescent="0.25">
      <c r="A2801" s="2">
        <v>43582.625</v>
      </c>
      <c r="B2801">
        <v>0.25143210118364701</v>
      </c>
      <c r="C2801">
        <v>0.41974771842359998</v>
      </c>
      <c r="D2801">
        <v>0.16900000000000001</v>
      </c>
      <c r="E2801">
        <v>0.21199999999999999</v>
      </c>
    </row>
    <row r="2802" spans="1:5" x14ac:dyDescent="0.25">
      <c r="A2802" s="2">
        <v>43582.666666666664</v>
      </c>
      <c r="B2802">
        <v>0.17688832302655499</v>
      </c>
      <c r="C2802">
        <v>0.26066955769349598</v>
      </c>
      <c r="D2802">
        <v>0.114</v>
      </c>
      <c r="E2802">
        <v>7.8E-2</v>
      </c>
    </row>
    <row r="2803" spans="1:5" x14ac:dyDescent="0.25">
      <c r="A2803" s="2">
        <v>43582.708333333336</v>
      </c>
      <c r="B2803">
        <v>0.115892408428239</v>
      </c>
      <c r="C2803">
        <v>0.123093178962114</v>
      </c>
      <c r="D2803">
        <v>5.3999999999999999E-2</v>
      </c>
      <c r="E2803">
        <v>2.4E-2</v>
      </c>
    </row>
    <row r="2804" spans="1:5" x14ac:dyDescent="0.25">
      <c r="A2804" s="2">
        <v>43582.75</v>
      </c>
      <c r="B2804">
        <v>5.5264795590004703E-2</v>
      </c>
      <c r="C2804">
        <v>2.9102140458581401E-2</v>
      </c>
      <c r="D2804">
        <v>6.0000000000000001E-3</v>
      </c>
      <c r="E2804">
        <v>2E-3</v>
      </c>
    </row>
    <row r="2805" spans="1:5" x14ac:dyDescent="0.25">
      <c r="A2805" s="2">
        <v>43582.791666666664</v>
      </c>
      <c r="B2805">
        <v>6.0802529591179998E-3</v>
      </c>
      <c r="C2805">
        <v>1.63917101007395E-3</v>
      </c>
      <c r="D2805">
        <v>0</v>
      </c>
      <c r="E2805">
        <v>0</v>
      </c>
    </row>
    <row r="2806" spans="1:5" x14ac:dyDescent="0.25">
      <c r="A2806" s="2">
        <v>43582.833333333336</v>
      </c>
      <c r="B2806">
        <v>0</v>
      </c>
      <c r="C2806">
        <v>0</v>
      </c>
      <c r="D2806">
        <v>0</v>
      </c>
      <c r="E2806">
        <v>0</v>
      </c>
    </row>
    <row r="2807" spans="1:5" x14ac:dyDescent="0.25">
      <c r="A2807" s="2">
        <v>43582.875</v>
      </c>
      <c r="B2807">
        <v>0</v>
      </c>
      <c r="C2807">
        <v>0</v>
      </c>
      <c r="D2807">
        <v>0</v>
      </c>
      <c r="E2807">
        <v>0</v>
      </c>
    </row>
    <row r="2808" spans="1:5" x14ac:dyDescent="0.25">
      <c r="A2808" s="2">
        <v>43582.916666666664</v>
      </c>
      <c r="B2808">
        <v>0</v>
      </c>
      <c r="C2808">
        <v>0</v>
      </c>
      <c r="D2808">
        <v>0</v>
      </c>
      <c r="E2808">
        <v>0</v>
      </c>
    </row>
    <row r="2809" spans="1:5" x14ac:dyDescent="0.25">
      <c r="A2809" s="2">
        <v>43582.958333333336</v>
      </c>
      <c r="B2809">
        <v>0</v>
      </c>
      <c r="C2809">
        <v>0</v>
      </c>
      <c r="D2809">
        <v>0</v>
      </c>
      <c r="E2809">
        <v>0</v>
      </c>
    </row>
    <row r="2810" spans="1:5" x14ac:dyDescent="0.25">
      <c r="A2810" s="2">
        <v>43583</v>
      </c>
      <c r="B2810">
        <v>0</v>
      </c>
      <c r="C2810">
        <v>0</v>
      </c>
      <c r="D2810">
        <v>0</v>
      </c>
      <c r="E2810">
        <v>0</v>
      </c>
    </row>
    <row r="2811" spans="1:5" x14ac:dyDescent="0.25">
      <c r="A2811" s="2">
        <v>43583.041666666664</v>
      </c>
      <c r="B2811">
        <v>0</v>
      </c>
      <c r="C2811">
        <v>0</v>
      </c>
      <c r="D2811">
        <v>0</v>
      </c>
      <c r="E2811">
        <v>0</v>
      </c>
    </row>
    <row r="2812" spans="1:5" x14ac:dyDescent="0.25">
      <c r="A2812" s="2">
        <v>43583.083333333336</v>
      </c>
      <c r="B2812">
        <v>0</v>
      </c>
      <c r="C2812">
        <v>0</v>
      </c>
      <c r="D2812">
        <v>0</v>
      </c>
      <c r="E2812">
        <v>0</v>
      </c>
    </row>
    <row r="2813" spans="1:5" x14ac:dyDescent="0.25">
      <c r="A2813" s="2">
        <v>43583.125</v>
      </c>
      <c r="B2813">
        <v>0</v>
      </c>
      <c r="C2813">
        <v>0</v>
      </c>
      <c r="D2813">
        <v>0</v>
      </c>
      <c r="E2813">
        <v>0</v>
      </c>
    </row>
    <row r="2814" spans="1:5" x14ac:dyDescent="0.25">
      <c r="A2814" s="2">
        <v>43583.166666666664</v>
      </c>
      <c r="B2814">
        <v>0</v>
      </c>
      <c r="C2814">
        <v>0</v>
      </c>
      <c r="D2814">
        <v>0</v>
      </c>
      <c r="E2814">
        <v>0</v>
      </c>
    </row>
    <row r="2815" spans="1:5" x14ac:dyDescent="0.25">
      <c r="A2815" s="2">
        <v>43583.208333333336</v>
      </c>
      <c r="B2815">
        <v>0</v>
      </c>
      <c r="C2815">
        <v>0</v>
      </c>
      <c r="D2815">
        <v>1.2E-2</v>
      </c>
      <c r="E2815">
        <v>5.0000000000000001E-3</v>
      </c>
    </row>
    <row r="2816" spans="1:5" x14ac:dyDescent="0.25">
      <c r="A2816" s="2">
        <v>43583.25</v>
      </c>
      <c r="B2816">
        <v>1.17984721716988E-2</v>
      </c>
      <c r="C2816">
        <v>2.8833975402237201E-3</v>
      </c>
      <c r="D2816">
        <v>4.7E-2</v>
      </c>
      <c r="E2816">
        <v>3.5000000000000003E-2</v>
      </c>
    </row>
    <row r="2817" spans="1:5" x14ac:dyDescent="0.25">
      <c r="A2817" s="2">
        <v>43583.291666666664</v>
      </c>
      <c r="B2817">
        <v>4.5696477040602097E-2</v>
      </c>
      <c r="C2817">
        <v>2.5390309223130899E-2</v>
      </c>
      <c r="D2817">
        <v>0.105</v>
      </c>
      <c r="E2817">
        <v>8.8999999999999996E-2</v>
      </c>
    </row>
    <row r="2818" spans="1:5" x14ac:dyDescent="0.25">
      <c r="A2818" s="2">
        <v>43583.333333333336</v>
      </c>
      <c r="B2818">
        <v>0.102519937319864</v>
      </c>
      <c r="C2818">
        <v>7.7243278877649799E-2</v>
      </c>
      <c r="D2818">
        <v>0.17299999999999999</v>
      </c>
      <c r="E2818">
        <v>0.13700000000000001</v>
      </c>
    </row>
    <row r="2819" spans="1:5" x14ac:dyDescent="0.25">
      <c r="A2819" s="2">
        <v>43583.375</v>
      </c>
      <c r="B2819">
        <v>0.17036220163975699</v>
      </c>
      <c r="C2819">
        <v>0.132386292000576</v>
      </c>
      <c r="D2819">
        <v>0.22500000000000001</v>
      </c>
      <c r="E2819">
        <v>0.16800000000000001</v>
      </c>
    </row>
    <row r="2820" spans="1:5" x14ac:dyDescent="0.25">
      <c r="A2820" s="2">
        <v>43583.416666666664</v>
      </c>
      <c r="B2820">
        <v>0.22277256065142501</v>
      </c>
      <c r="C2820">
        <v>0.17426824746090899</v>
      </c>
      <c r="D2820">
        <v>0.23599999999999999</v>
      </c>
      <c r="E2820">
        <v>0.16700000000000001</v>
      </c>
    </row>
    <row r="2821" spans="1:5" x14ac:dyDescent="0.25">
      <c r="A2821" s="2">
        <v>43583.458333333336</v>
      </c>
      <c r="B2821">
        <v>0.237060413576965</v>
      </c>
      <c r="C2821">
        <v>0.18550343009002601</v>
      </c>
      <c r="D2821">
        <v>0.26700000000000002</v>
      </c>
      <c r="E2821">
        <v>0.16200000000000001</v>
      </c>
    </row>
    <row r="2822" spans="1:5" x14ac:dyDescent="0.25">
      <c r="A2822" s="2">
        <v>43583.5</v>
      </c>
      <c r="B2822">
        <v>0.27149729971737901</v>
      </c>
      <c r="C2822">
        <v>0.188368822232751</v>
      </c>
      <c r="D2822">
        <v>0.27100000000000002</v>
      </c>
      <c r="E2822">
        <v>0.161</v>
      </c>
    </row>
    <row r="2823" spans="1:5" x14ac:dyDescent="0.25">
      <c r="A2823" s="2">
        <v>43583.541666666664</v>
      </c>
      <c r="B2823">
        <v>0.27456249825111201</v>
      </c>
      <c r="C2823">
        <v>0.19183887847386699</v>
      </c>
      <c r="D2823">
        <v>0.22700000000000001</v>
      </c>
      <c r="E2823">
        <v>0.121</v>
      </c>
    </row>
    <row r="2824" spans="1:5" x14ac:dyDescent="0.25">
      <c r="A2824" s="2">
        <v>43583.583333333336</v>
      </c>
      <c r="B2824">
        <v>0.23104418389904</v>
      </c>
      <c r="C2824">
        <v>0.14819764734966301</v>
      </c>
      <c r="D2824">
        <v>0.16900000000000001</v>
      </c>
      <c r="E2824">
        <v>8.4000000000000005E-2</v>
      </c>
    </row>
    <row r="2825" spans="1:5" x14ac:dyDescent="0.25">
      <c r="A2825" s="2">
        <v>43583.625</v>
      </c>
      <c r="B2825">
        <v>0.17157612558412799</v>
      </c>
      <c r="C2825">
        <v>0.106991965554891</v>
      </c>
      <c r="D2825">
        <v>0.11799999999999999</v>
      </c>
      <c r="E2825">
        <v>5.7000000000000002E-2</v>
      </c>
    </row>
    <row r="2826" spans="1:5" x14ac:dyDescent="0.25">
      <c r="A2826" s="2">
        <v>43583.666666666664</v>
      </c>
      <c r="B2826">
        <v>0.118623723311973</v>
      </c>
      <c r="C2826">
        <v>6.7858902783214201E-2</v>
      </c>
      <c r="D2826">
        <v>5.6000000000000001E-2</v>
      </c>
      <c r="E2826">
        <v>2.9000000000000001E-2</v>
      </c>
    </row>
    <row r="2827" spans="1:5" x14ac:dyDescent="0.25">
      <c r="A2827" s="2">
        <v>43583.708333333336</v>
      </c>
      <c r="B2827">
        <v>5.81582673419705E-2</v>
      </c>
      <c r="C2827">
        <v>3.5549267629426597E-2</v>
      </c>
      <c r="D2827">
        <v>1.7999999999999999E-2</v>
      </c>
      <c r="E2827">
        <v>0.01</v>
      </c>
    </row>
    <row r="2828" spans="1:5" x14ac:dyDescent="0.25">
      <c r="A2828" s="2">
        <v>43583.75</v>
      </c>
      <c r="B2828">
        <v>1.86050032179533E-2</v>
      </c>
      <c r="C2828">
        <v>1.29232607486454E-2</v>
      </c>
      <c r="D2828">
        <v>1E-3</v>
      </c>
      <c r="E2828">
        <v>0</v>
      </c>
    </row>
    <row r="2829" spans="1:5" x14ac:dyDescent="0.25">
      <c r="A2829" s="2">
        <v>43583.791666666664</v>
      </c>
      <c r="B2829">
        <v>1.4286873548423199E-3</v>
      </c>
      <c r="C2829">
        <v>2.4167198862816999E-4</v>
      </c>
      <c r="D2829">
        <v>0</v>
      </c>
      <c r="E2829">
        <v>0</v>
      </c>
    </row>
    <row r="2830" spans="1:5" x14ac:dyDescent="0.25">
      <c r="A2830" s="2">
        <v>43583.833333333336</v>
      </c>
      <c r="B2830">
        <v>0</v>
      </c>
      <c r="C2830">
        <v>0</v>
      </c>
      <c r="D2830">
        <v>0</v>
      </c>
      <c r="E2830">
        <v>0</v>
      </c>
    </row>
    <row r="2831" spans="1:5" x14ac:dyDescent="0.25">
      <c r="A2831" s="2">
        <v>43583.875</v>
      </c>
      <c r="B2831">
        <v>0</v>
      </c>
      <c r="C2831">
        <v>0</v>
      </c>
      <c r="D2831">
        <v>0</v>
      </c>
      <c r="E2831">
        <v>0</v>
      </c>
    </row>
    <row r="2832" spans="1:5" x14ac:dyDescent="0.25">
      <c r="A2832" s="2">
        <v>43583.916666666664</v>
      </c>
      <c r="B2832">
        <v>0</v>
      </c>
      <c r="C2832">
        <v>0</v>
      </c>
      <c r="D2832">
        <v>0</v>
      </c>
      <c r="E2832">
        <v>0</v>
      </c>
    </row>
    <row r="2833" spans="1:5" x14ac:dyDescent="0.25">
      <c r="A2833" s="2">
        <v>43583.958333333336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 s="2">
        <v>43584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 s="2">
        <v>43584.041666666664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 s="2">
        <v>43584.083333333336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 s="2">
        <v>43584.125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 s="2">
        <v>43584.166666666664</v>
      </c>
      <c r="B2838">
        <v>0</v>
      </c>
      <c r="C2838">
        <v>0</v>
      </c>
      <c r="D2838">
        <v>0</v>
      </c>
      <c r="E2838">
        <v>3.0000000000000001E-3</v>
      </c>
    </row>
    <row r="2839" spans="1:5" x14ac:dyDescent="0.25">
      <c r="A2839" s="2">
        <v>43584.208333333336</v>
      </c>
      <c r="B2839">
        <v>0</v>
      </c>
      <c r="C2839">
        <v>3.28233864156074E-3</v>
      </c>
      <c r="D2839">
        <v>1.6E-2</v>
      </c>
      <c r="E2839">
        <v>5.6000000000000001E-2</v>
      </c>
    </row>
    <row r="2840" spans="1:5" x14ac:dyDescent="0.25">
      <c r="A2840" s="2">
        <v>43584.25</v>
      </c>
      <c r="B2840">
        <v>1.5717351764277899E-2</v>
      </c>
      <c r="C2840">
        <v>5.89948291135328E-2</v>
      </c>
      <c r="D2840">
        <v>6.7000000000000004E-2</v>
      </c>
      <c r="E2840">
        <v>0.187</v>
      </c>
    </row>
    <row r="2841" spans="1:5" x14ac:dyDescent="0.25">
      <c r="A2841" s="2">
        <v>43584.291666666664</v>
      </c>
      <c r="B2841">
        <v>6.6310070794974293E-2</v>
      </c>
      <c r="C2841">
        <v>0.200918295873591</v>
      </c>
      <c r="D2841">
        <v>0.123</v>
      </c>
      <c r="E2841">
        <v>0.34599999999999997</v>
      </c>
    </row>
    <row r="2842" spans="1:5" x14ac:dyDescent="0.25">
      <c r="A2842" s="2">
        <v>43584.333333333336</v>
      </c>
      <c r="B2842">
        <v>0.121418082099784</v>
      </c>
      <c r="C2842">
        <v>0.36448593972106003</v>
      </c>
      <c r="D2842">
        <v>0.217</v>
      </c>
      <c r="E2842">
        <v>0.45200000000000001</v>
      </c>
    </row>
    <row r="2843" spans="1:5" x14ac:dyDescent="0.25">
      <c r="A2843" s="2">
        <v>43584.375</v>
      </c>
      <c r="B2843">
        <v>0.20971956235833999</v>
      </c>
      <c r="C2843">
        <v>0.49499997939885798</v>
      </c>
      <c r="D2843">
        <v>0.35699999999999998</v>
      </c>
      <c r="E2843">
        <v>0.51800000000000002</v>
      </c>
    </row>
    <row r="2844" spans="1:5" x14ac:dyDescent="0.25">
      <c r="A2844" s="2">
        <v>43584.416666666664</v>
      </c>
      <c r="B2844">
        <v>0.345322802697484</v>
      </c>
      <c r="C2844">
        <v>0.58343083166807397</v>
      </c>
      <c r="D2844">
        <v>0.53900000000000003</v>
      </c>
      <c r="E2844">
        <v>0.58599999999999997</v>
      </c>
    </row>
    <row r="2845" spans="1:5" x14ac:dyDescent="0.25">
      <c r="A2845" s="2">
        <v>43584.458333333336</v>
      </c>
      <c r="B2845">
        <v>0.52255262053333995</v>
      </c>
      <c r="C2845">
        <v>0.64209847345542903</v>
      </c>
      <c r="D2845">
        <v>0.64</v>
      </c>
      <c r="E2845">
        <v>0.61</v>
      </c>
    </row>
    <row r="2846" spans="1:5" x14ac:dyDescent="0.25">
      <c r="A2846" s="2">
        <v>43584.5</v>
      </c>
      <c r="B2846">
        <v>0.631542407029129</v>
      </c>
      <c r="C2846">
        <v>0.66037819575204404</v>
      </c>
      <c r="D2846">
        <v>0.60099999999999998</v>
      </c>
      <c r="E2846">
        <v>0.57499999999999996</v>
      </c>
    </row>
    <row r="2847" spans="1:5" x14ac:dyDescent="0.25">
      <c r="A2847" s="2">
        <v>43584.541666666664</v>
      </c>
      <c r="B2847">
        <v>0.60375750622603996</v>
      </c>
      <c r="C2847">
        <v>0.62900937351929298</v>
      </c>
      <c r="D2847">
        <v>0.56699999999999995</v>
      </c>
      <c r="E2847">
        <v>0.49399999999999999</v>
      </c>
    </row>
    <row r="2848" spans="1:5" x14ac:dyDescent="0.25">
      <c r="A2848" s="2">
        <v>43584.583333333336</v>
      </c>
      <c r="B2848">
        <v>0.57144388169124405</v>
      </c>
      <c r="C2848">
        <v>0.53769036484621202</v>
      </c>
      <c r="D2848">
        <v>0.47299999999999998</v>
      </c>
      <c r="E2848">
        <v>0.38600000000000001</v>
      </c>
    </row>
    <row r="2849" spans="1:5" x14ac:dyDescent="0.25">
      <c r="A2849" s="2">
        <v>43584.625</v>
      </c>
      <c r="B2849">
        <v>0.47588311833673702</v>
      </c>
      <c r="C2849">
        <v>0.42964044828083398</v>
      </c>
      <c r="D2849">
        <v>0.36199999999999999</v>
      </c>
      <c r="E2849">
        <v>0.27300000000000002</v>
      </c>
    </row>
    <row r="2850" spans="1:5" x14ac:dyDescent="0.25">
      <c r="A2850" s="2">
        <v>43584.666666666664</v>
      </c>
      <c r="B2850">
        <v>0.36489036572739703</v>
      </c>
      <c r="C2850">
        <v>0.30781724727549897</v>
      </c>
      <c r="D2850">
        <v>0.23799999999999999</v>
      </c>
      <c r="E2850">
        <v>0.16200000000000001</v>
      </c>
    </row>
    <row r="2851" spans="1:5" x14ac:dyDescent="0.25">
      <c r="A2851" s="2">
        <v>43584.708333333336</v>
      </c>
      <c r="B2851">
        <v>0.23931382041021901</v>
      </c>
      <c r="C2851">
        <v>0.176140108362003</v>
      </c>
      <c r="D2851">
        <v>0.106</v>
      </c>
      <c r="E2851">
        <v>0.05</v>
      </c>
    </row>
    <row r="2852" spans="1:5" x14ac:dyDescent="0.25">
      <c r="A2852" s="2">
        <v>43584.75</v>
      </c>
      <c r="B2852">
        <v>0.10668729887791301</v>
      </c>
      <c r="C2852">
        <v>4.6835850106095797E-2</v>
      </c>
      <c r="D2852">
        <v>2.1000000000000001E-2</v>
      </c>
      <c r="E2852">
        <v>4.0000000000000001E-3</v>
      </c>
    </row>
    <row r="2853" spans="1:5" x14ac:dyDescent="0.25">
      <c r="A2853" s="2">
        <v>43584.791666666664</v>
      </c>
      <c r="B2853">
        <v>2.1245879620561299E-2</v>
      </c>
      <c r="C2853">
        <v>2.6525411507797498E-3</v>
      </c>
      <c r="D2853">
        <v>0</v>
      </c>
      <c r="E2853">
        <v>0</v>
      </c>
    </row>
    <row r="2854" spans="1:5" x14ac:dyDescent="0.25">
      <c r="A2854" s="2">
        <v>43584.833333333336</v>
      </c>
      <c r="B2854">
        <v>0</v>
      </c>
      <c r="C2854">
        <v>0</v>
      </c>
      <c r="D2854">
        <v>0</v>
      </c>
      <c r="E2854">
        <v>0</v>
      </c>
    </row>
    <row r="2855" spans="1:5" x14ac:dyDescent="0.25">
      <c r="A2855" s="2">
        <v>43584.875</v>
      </c>
      <c r="B2855">
        <v>0</v>
      </c>
      <c r="C2855">
        <v>0</v>
      </c>
      <c r="D2855">
        <v>0</v>
      </c>
      <c r="E2855">
        <v>0</v>
      </c>
    </row>
    <row r="2856" spans="1:5" x14ac:dyDescent="0.25">
      <c r="A2856" s="2">
        <v>43584.916666666664</v>
      </c>
      <c r="B2856">
        <v>0</v>
      </c>
      <c r="C2856">
        <v>0</v>
      </c>
      <c r="D2856">
        <v>0</v>
      </c>
      <c r="E2856">
        <v>0</v>
      </c>
    </row>
    <row r="2857" spans="1:5" x14ac:dyDescent="0.25">
      <c r="A2857" s="2">
        <v>43584.958333333336</v>
      </c>
      <c r="B2857">
        <v>0</v>
      </c>
      <c r="C2857">
        <v>0</v>
      </c>
      <c r="D2857">
        <v>0</v>
      </c>
      <c r="E2857">
        <v>0</v>
      </c>
    </row>
    <row r="2858" spans="1:5" x14ac:dyDescent="0.25">
      <c r="A2858" s="2">
        <v>43585</v>
      </c>
      <c r="B2858">
        <v>0</v>
      </c>
      <c r="C2858">
        <v>0</v>
      </c>
      <c r="D2858">
        <v>0</v>
      </c>
      <c r="E2858">
        <v>0</v>
      </c>
    </row>
    <row r="2859" spans="1:5" x14ac:dyDescent="0.25">
      <c r="A2859" s="2">
        <v>43585.041666666664</v>
      </c>
      <c r="B2859">
        <v>0</v>
      </c>
      <c r="C2859">
        <v>0</v>
      </c>
      <c r="D2859">
        <v>0</v>
      </c>
      <c r="E2859">
        <v>0</v>
      </c>
    </row>
    <row r="2860" spans="1:5" x14ac:dyDescent="0.25">
      <c r="A2860" s="2">
        <v>43585.083333333336</v>
      </c>
      <c r="B2860">
        <v>0</v>
      </c>
      <c r="C2860">
        <v>0</v>
      </c>
      <c r="D2860">
        <v>0</v>
      </c>
      <c r="E2860">
        <v>0</v>
      </c>
    </row>
    <row r="2861" spans="1:5" x14ac:dyDescent="0.25">
      <c r="A2861" s="2">
        <v>43585.125</v>
      </c>
      <c r="B2861">
        <v>0</v>
      </c>
      <c r="C2861">
        <v>0</v>
      </c>
      <c r="D2861">
        <v>0</v>
      </c>
      <c r="E2861">
        <v>0</v>
      </c>
    </row>
    <row r="2862" spans="1:5" x14ac:dyDescent="0.25">
      <c r="A2862" s="2">
        <v>43585.166666666664</v>
      </c>
      <c r="B2862">
        <v>0</v>
      </c>
      <c r="C2862">
        <v>0</v>
      </c>
      <c r="D2862">
        <v>0</v>
      </c>
      <c r="E2862">
        <v>3.0000000000000001E-3</v>
      </c>
    </row>
    <row r="2863" spans="1:5" x14ac:dyDescent="0.25">
      <c r="A2863" s="2">
        <v>43585.208333333336</v>
      </c>
      <c r="B2863">
        <v>0</v>
      </c>
      <c r="C2863">
        <v>3.66937228322449E-3</v>
      </c>
      <c r="D2863">
        <v>3.2000000000000001E-2</v>
      </c>
      <c r="E2863">
        <v>5.8000000000000003E-2</v>
      </c>
    </row>
    <row r="2864" spans="1:5" x14ac:dyDescent="0.25">
      <c r="A2864" s="2">
        <v>43585.25</v>
      </c>
      <c r="B2864">
        <v>3.2250944399361998E-2</v>
      </c>
      <c r="C2864">
        <v>5.7586267279207203E-2</v>
      </c>
      <c r="D2864">
        <v>0.14000000000000001</v>
      </c>
      <c r="E2864">
        <v>0.184</v>
      </c>
    </row>
    <row r="2865" spans="1:5" x14ac:dyDescent="0.25">
      <c r="A2865" s="2">
        <v>43585.291666666664</v>
      </c>
      <c r="B2865">
        <v>0.14095259814757799</v>
      </c>
      <c r="C2865">
        <v>0.17085331987392099</v>
      </c>
      <c r="D2865">
        <v>0.32900000000000001</v>
      </c>
      <c r="E2865">
        <v>0.32400000000000001</v>
      </c>
    </row>
    <row r="2866" spans="1:5" x14ac:dyDescent="0.25">
      <c r="A2866" s="2">
        <v>43585.333333333336</v>
      </c>
      <c r="B2866">
        <v>0.33026149369001301</v>
      </c>
      <c r="C2866">
        <v>0.32837030551492502</v>
      </c>
      <c r="D2866">
        <v>0.497</v>
      </c>
      <c r="E2866">
        <v>0.441</v>
      </c>
    </row>
    <row r="2867" spans="1:5" x14ac:dyDescent="0.25">
      <c r="A2867" s="2">
        <v>43585.375</v>
      </c>
      <c r="B2867">
        <v>0.49744430142429402</v>
      </c>
      <c r="C2867">
        <v>0.45992204528130798</v>
      </c>
      <c r="D2867">
        <v>0.622</v>
      </c>
      <c r="E2867">
        <v>0.56899999999999995</v>
      </c>
    </row>
    <row r="2868" spans="1:5" x14ac:dyDescent="0.25">
      <c r="A2868" s="2">
        <v>43585.416666666664</v>
      </c>
      <c r="B2868">
        <v>0.62372431933290395</v>
      </c>
      <c r="C2868">
        <v>0.56634191714220905</v>
      </c>
      <c r="D2868">
        <v>0.69399999999999995</v>
      </c>
      <c r="E2868">
        <v>0.55900000000000005</v>
      </c>
    </row>
    <row r="2869" spans="1:5" x14ac:dyDescent="0.25">
      <c r="A2869" s="2">
        <v>43585.458333333336</v>
      </c>
      <c r="B2869">
        <v>0.69608212776674006</v>
      </c>
      <c r="C2869">
        <v>0.57834037205661104</v>
      </c>
      <c r="D2869">
        <v>0.72899999999999998</v>
      </c>
      <c r="E2869">
        <v>0.54700000000000004</v>
      </c>
    </row>
    <row r="2870" spans="1:5" x14ac:dyDescent="0.25">
      <c r="A2870" s="2">
        <v>43585.5</v>
      </c>
      <c r="B2870">
        <v>0.73122592830959499</v>
      </c>
      <c r="C2870">
        <v>0.58132090397808001</v>
      </c>
      <c r="D2870">
        <v>0.72699999999999998</v>
      </c>
      <c r="E2870">
        <v>0.61699999999999999</v>
      </c>
    </row>
    <row r="2871" spans="1:5" x14ac:dyDescent="0.25">
      <c r="A2871" s="2">
        <v>43585.541666666664</v>
      </c>
      <c r="B2871">
        <v>0.72805842684052902</v>
      </c>
      <c r="C2871">
        <v>0.65705741538081197</v>
      </c>
      <c r="D2871">
        <v>0.68100000000000005</v>
      </c>
      <c r="E2871">
        <v>0.59099999999999997</v>
      </c>
    </row>
    <row r="2872" spans="1:5" x14ac:dyDescent="0.25">
      <c r="A2872" s="2">
        <v>43585.583333333336</v>
      </c>
      <c r="B2872">
        <v>0.68166382180932905</v>
      </c>
      <c r="C2872">
        <v>0.58760812509012905</v>
      </c>
      <c r="D2872">
        <v>0.59</v>
      </c>
      <c r="E2872">
        <v>0.52600000000000002</v>
      </c>
    </row>
    <row r="2873" spans="1:5" x14ac:dyDescent="0.25">
      <c r="A2873" s="2">
        <v>43585.625</v>
      </c>
      <c r="B2873">
        <v>0.59081419816996295</v>
      </c>
      <c r="C2873">
        <v>0.52375336313631704</v>
      </c>
      <c r="D2873">
        <v>0.45600000000000002</v>
      </c>
      <c r="E2873">
        <v>0.40100000000000002</v>
      </c>
    </row>
    <row r="2874" spans="1:5" x14ac:dyDescent="0.25">
      <c r="A2874" s="2">
        <v>43585.666666666664</v>
      </c>
      <c r="B2874">
        <v>0.45718636147410202</v>
      </c>
      <c r="C2874">
        <v>0.40069085927360298</v>
      </c>
      <c r="D2874">
        <v>0.28899999999999998</v>
      </c>
      <c r="E2874">
        <v>0.23400000000000001</v>
      </c>
    </row>
    <row r="2875" spans="1:5" x14ac:dyDescent="0.25">
      <c r="A2875" s="2">
        <v>43585.708333333336</v>
      </c>
      <c r="B2875">
        <v>0.28939418529814998</v>
      </c>
      <c r="C2875">
        <v>0.23093504460146999</v>
      </c>
      <c r="D2875">
        <v>0.115</v>
      </c>
      <c r="E2875">
        <v>7.5999999999999998E-2</v>
      </c>
    </row>
    <row r="2876" spans="1:5" x14ac:dyDescent="0.25">
      <c r="A2876" s="2">
        <v>43585.75</v>
      </c>
      <c r="B2876">
        <v>0.11512916585051899</v>
      </c>
      <c r="C2876">
        <v>7.2177417028903401E-2</v>
      </c>
      <c r="D2876">
        <v>2.1000000000000001E-2</v>
      </c>
      <c r="E2876">
        <v>0.01</v>
      </c>
    </row>
    <row r="2877" spans="1:5" x14ac:dyDescent="0.25">
      <c r="A2877" s="2">
        <v>43585.791666666664</v>
      </c>
      <c r="B2877">
        <v>2.11838990402104E-2</v>
      </c>
      <c r="C2877">
        <v>9.6260274819224903E-3</v>
      </c>
      <c r="D2877">
        <v>0</v>
      </c>
      <c r="E2877">
        <v>0</v>
      </c>
    </row>
    <row r="2878" spans="1:5" x14ac:dyDescent="0.25">
      <c r="A2878" s="2">
        <v>43585.833333333336</v>
      </c>
      <c r="B2878">
        <v>0</v>
      </c>
      <c r="C2878">
        <v>0</v>
      </c>
      <c r="D2878">
        <v>0</v>
      </c>
      <c r="E2878">
        <v>0</v>
      </c>
    </row>
    <row r="2879" spans="1:5" x14ac:dyDescent="0.25">
      <c r="A2879" s="2">
        <v>43585.875</v>
      </c>
      <c r="B2879">
        <v>0</v>
      </c>
      <c r="C2879">
        <v>0</v>
      </c>
      <c r="D2879">
        <v>0</v>
      </c>
      <c r="E2879">
        <v>0</v>
      </c>
    </row>
    <row r="2880" spans="1:5" x14ac:dyDescent="0.25">
      <c r="A2880" s="2">
        <v>43585.916666666664</v>
      </c>
      <c r="B2880">
        <v>0</v>
      </c>
      <c r="C2880">
        <v>0</v>
      </c>
      <c r="D2880">
        <v>0</v>
      </c>
      <c r="E2880">
        <v>0</v>
      </c>
    </row>
    <row r="2881" spans="1:5" x14ac:dyDescent="0.25">
      <c r="A2881" s="2">
        <v>43585.958333333336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 s="2">
        <v>43586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 s="2">
        <v>43586.041666666664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 s="2">
        <v>43586.083333333336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 s="2">
        <v>43586.125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 s="2">
        <v>43586.166666666664</v>
      </c>
      <c r="B2886">
        <v>0</v>
      </c>
      <c r="C2886">
        <v>0</v>
      </c>
      <c r="D2886">
        <v>0</v>
      </c>
      <c r="E2886">
        <v>4.0000000000000001E-3</v>
      </c>
    </row>
    <row r="2887" spans="1:5" x14ac:dyDescent="0.25">
      <c r="A2887" s="2">
        <v>43586.208333333336</v>
      </c>
      <c r="B2887" s="1">
        <v>7.4488625234350901E-5</v>
      </c>
      <c r="C2887">
        <v>4.94936239467666E-3</v>
      </c>
      <c r="D2887">
        <v>3.9E-2</v>
      </c>
      <c r="E2887">
        <v>5.8999999999999997E-2</v>
      </c>
    </row>
    <row r="2888" spans="1:5" x14ac:dyDescent="0.25">
      <c r="A2888" s="2">
        <v>43586.25</v>
      </c>
      <c r="B2888">
        <v>3.7996754064415002E-2</v>
      </c>
      <c r="C2888">
        <v>6.2239797284769499E-2</v>
      </c>
      <c r="D2888">
        <v>0.14699999999999999</v>
      </c>
      <c r="E2888">
        <v>0.20399999999999999</v>
      </c>
    </row>
    <row r="2889" spans="1:5" x14ac:dyDescent="0.25">
      <c r="A2889" s="2">
        <v>43586.291666666664</v>
      </c>
      <c r="B2889">
        <v>0.14445084925987001</v>
      </c>
      <c r="C2889">
        <v>0.19760828989925999</v>
      </c>
      <c r="D2889">
        <v>0.30499999999999999</v>
      </c>
      <c r="E2889">
        <v>0.38300000000000001</v>
      </c>
    </row>
    <row r="2890" spans="1:5" x14ac:dyDescent="0.25">
      <c r="A2890" s="2">
        <v>43586.333333333336</v>
      </c>
      <c r="B2890">
        <v>0.30190116685787799</v>
      </c>
      <c r="C2890">
        <v>0.36744261552089902</v>
      </c>
      <c r="D2890">
        <v>0.47099999999999997</v>
      </c>
      <c r="E2890">
        <v>0.54300000000000004</v>
      </c>
    </row>
    <row r="2891" spans="1:5" x14ac:dyDescent="0.25">
      <c r="A2891" s="2">
        <v>43586.375</v>
      </c>
      <c r="B2891">
        <v>0.46341284942776301</v>
      </c>
      <c r="C2891">
        <v>0.53850790053768904</v>
      </c>
      <c r="D2891">
        <v>0.59399999999999997</v>
      </c>
      <c r="E2891">
        <v>0.623</v>
      </c>
    </row>
    <row r="2892" spans="1:5" x14ac:dyDescent="0.25">
      <c r="A2892" s="2">
        <v>43586.416666666664</v>
      </c>
      <c r="B2892">
        <v>0.58764020482972801</v>
      </c>
      <c r="C2892">
        <v>0.60762718114583503</v>
      </c>
      <c r="D2892">
        <v>0.66700000000000004</v>
      </c>
      <c r="E2892">
        <v>0.66700000000000004</v>
      </c>
    </row>
    <row r="2893" spans="1:5" x14ac:dyDescent="0.25">
      <c r="A2893" s="2">
        <v>43586.458333333336</v>
      </c>
      <c r="B2893">
        <v>0.66301331952877895</v>
      </c>
      <c r="C2893">
        <v>0.61981271502441204</v>
      </c>
      <c r="D2893">
        <v>0.67300000000000004</v>
      </c>
      <c r="E2893">
        <v>0.64900000000000002</v>
      </c>
    </row>
    <row r="2894" spans="1:5" x14ac:dyDescent="0.25">
      <c r="A2894" s="2">
        <v>43586.5</v>
      </c>
      <c r="B2894">
        <v>0.66862839633992699</v>
      </c>
      <c r="C2894">
        <v>0.60827455141014797</v>
      </c>
      <c r="D2894">
        <v>0.56999999999999995</v>
      </c>
      <c r="E2894">
        <v>0.60899999999999999</v>
      </c>
    </row>
    <row r="2895" spans="1:5" x14ac:dyDescent="0.25">
      <c r="A2895" s="2">
        <v>43586.541666666664</v>
      </c>
      <c r="B2895">
        <v>0.56091177211293597</v>
      </c>
      <c r="C2895">
        <v>0.58085418512185505</v>
      </c>
      <c r="D2895">
        <v>0.36399999999999999</v>
      </c>
      <c r="E2895">
        <v>0.54200000000000004</v>
      </c>
    </row>
    <row r="2896" spans="1:5" x14ac:dyDescent="0.25">
      <c r="A2896" s="2">
        <v>43586.583333333336</v>
      </c>
      <c r="B2896">
        <v>0.35384176064023198</v>
      </c>
      <c r="C2896">
        <v>0.49261824025050899</v>
      </c>
      <c r="D2896">
        <v>0.21299999999999999</v>
      </c>
      <c r="E2896">
        <v>0.47099999999999997</v>
      </c>
    </row>
    <row r="2897" spans="1:5" x14ac:dyDescent="0.25">
      <c r="A2897" s="2">
        <v>43586.625</v>
      </c>
      <c r="B2897">
        <v>0.207527268657134</v>
      </c>
      <c r="C2897">
        <v>0.42817010362373997</v>
      </c>
      <c r="D2897">
        <v>0.121</v>
      </c>
      <c r="E2897">
        <v>0.36699999999999999</v>
      </c>
    </row>
    <row r="2898" spans="1:5" x14ac:dyDescent="0.25">
      <c r="A2898" s="2">
        <v>43586.666666666664</v>
      </c>
      <c r="B2898">
        <v>0.117350868847413</v>
      </c>
      <c r="C2898">
        <v>0.34034579015677402</v>
      </c>
      <c r="D2898">
        <v>7.0000000000000007E-2</v>
      </c>
      <c r="E2898">
        <v>0.218</v>
      </c>
    </row>
    <row r="2899" spans="1:5" x14ac:dyDescent="0.25">
      <c r="A2899" s="2">
        <v>43586.708333333336</v>
      </c>
      <c r="B2899">
        <v>7.1817416123345496E-2</v>
      </c>
      <c r="C2899">
        <v>0.22286860592076799</v>
      </c>
      <c r="D2899">
        <v>3.5000000000000003E-2</v>
      </c>
      <c r="E2899">
        <v>7.4999999999999997E-2</v>
      </c>
    </row>
    <row r="2900" spans="1:5" x14ac:dyDescent="0.25">
      <c r="A2900" s="2">
        <v>43586.75</v>
      </c>
      <c r="B2900">
        <v>3.6513977110557601E-2</v>
      </c>
      <c r="C2900">
        <v>7.51331039739601E-2</v>
      </c>
      <c r="D2900">
        <v>6.0000000000000001E-3</v>
      </c>
      <c r="E2900">
        <v>1.0999999999999999E-2</v>
      </c>
    </row>
    <row r="2901" spans="1:5" x14ac:dyDescent="0.25">
      <c r="A2901" s="2">
        <v>43586.791666666664</v>
      </c>
      <c r="B2901">
        <v>6.7774295548031398E-3</v>
      </c>
      <c r="C2901">
        <v>1.05170268432871E-2</v>
      </c>
      <c r="D2901">
        <v>0</v>
      </c>
      <c r="E2901">
        <v>0</v>
      </c>
    </row>
    <row r="2902" spans="1:5" x14ac:dyDescent="0.25">
      <c r="A2902" s="2">
        <v>43586.833333333336</v>
      </c>
      <c r="B2902">
        <v>0</v>
      </c>
      <c r="C2902">
        <v>0</v>
      </c>
      <c r="D2902">
        <v>0</v>
      </c>
      <c r="E2902">
        <v>0</v>
      </c>
    </row>
    <row r="2903" spans="1:5" x14ac:dyDescent="0.25">
      <c r="A2903" s="2">
        <v>43586.875</v>
      </c>
      <c r="B2903">
        <v>0</v>
      </c>
      <c r="C2903">
        <v>0</v>
      </c>
      <c r="D2903">
        <v>0</v>
      </c>
      <c r="E2903">
        <v>0</v>
      </c>
    </row>
    <row r="2904" spans="1:5" x14ac:dyDescent="0.25">
      <c r="A2904" s="2">
        <v>43586.916666666664</v>
      </c>
      <c r="B2904">
        <v>0</v>
      </c>
      <c r="C2904">
        <v>0</v>
      </c>
      <c r="D2904">
        <v>0</v>
      </c>
      <c r="E2904">
        <v>0</v>
      </c>
    </row>
    <row r="2905" spans="1:5" x14ac:dyDescent="0.25">
      <c r="A2905" s="2">
        <v>43586.958333333336</v>
      </c>
      <c r="B2905">
        <v>0</v>
      </c>
      <c r="C2905">
        <v>0</v>
      </c>
      <c r="D2905">
        <v>0</v>
      </c>
      <c r="E2905">
        <v>0</v>
      </c>
    </row>
    <row r="2906" spans="1:5" x14ac:dyDescent="0.25">
      <c r="A2906" s="2">
        <v>43587</v>
      </c>
      <c r="B2906">
        <v>0</v>
      </c>
      <c r="C2906">
        <v>0</v>
      </c>
      <c r="D2906">
        <v>0</v>
      </c>
      <c r="E2906">
        <v>0</v>
      </c>
    </row>
    <row r="2907" spans="1:5" x14ac:dyDescent="0.25">
      <c r="A2907" s="2">
        <v>43587.041666666664</v>
      </c>
      <c r="B2907">
        <v>0</v>
      </c>
      <c r="C2907">
        <v>0</v>
      </c>
      <c r="D2907">
        <v>0</v>
      </c>
      <c r="E2907">
        <v>0</v>
      </c>
    </row>
    <row r="2908" spans="1:5" x14ac:dyDescent="0.25">
      <c r="A2908" s="2">
        <v>43587.083333333336</v>
      </c>
      <c r="B2908">
        <v>0</v>
      </c>
      <c r="C2908">
        <v>0</v>
      </c>
      <c r="D2908">
        <v>0</v>
      </c>
      <c r="E2908">
        <v>0</v>
      </c>
    </row>
    <row r="2909" spans="1:5" x14ac:dyDescent="0.25">
      <c r="A2909" s="2">
        <v>43587.125</v>
      </c>
      <c r="B2909">
        <v>0</v>
      </c>
      <c r="C2909">
        <v>0</v>
      </c>
      <c r="D2909">
        <v>0</v>
      </c>
      <c r="E2909">
        <v>0</v>
      </c>
    </row>
    <row r="2910" spans="1:5" x14ac:dyDescent="0.25">
      <c r="A2910" s="2">
        <v>43587.166666666664</v>
      </c>
      <c r="B2910">
        <v>0</v>
      </c>
      <c r="C2910">
        <v>0</v>
      </c>
      <c r="D2910">
        <v>0</v>
      </c>
      <c r="E2910">
        <v>2E-3</v>
      </c>
    </row>
    <row r="2911" spans="1:5" x14ac:dyDescent="0.25">
      <c r="A2911" s="2">
        <v>43587.208333333336</v>
      </c>
      <c r="B2911">
        <v>0</v>
      </c>
      <c r="C2911">
        <v>2.2320306544982502E-3</v>
      </c>
      <c r="D2911">
        <v>2.1999999999999999E-2</v>
      </c>
      <c r="E2911">
        <v>2.8000000000000001E-2</v>
      </c>
    </row>
    <row r="2912" spans="1:5" x14ac:dyDescent="0.25">
      <c r="A2912" s="2">
        <v>43587.25</v>
      </c>
      <c r="B2912">
        <v>2.2134874219995999E-2</v>
      </c>
      <c r="C2912">
        <v>2.91922086483591E-2</v>
      </c>
      <c r="D2912">
        <v>7.9000000000000001E-2</v>
      </c>
      <c r="E2912">
        <v>7.9000000000000001E-2</v>
      </c>
    </row>
    <row r="2913" spans="1:5" x14ac:dyDescent="0.25">
      <c r="A2913" s="2">
        <v>43587.291666666664</v>
      </c>
      <c r="B2913">
        <v>7.8525393849511696E-2</v>
      </c>
      <c r="C2913">
        <v>6.6966172925980103E-2</v>
      </c>
      <c r="D2913">
        <v>0.129</v>
      </c>
      <c r="E2913">
        <v>0.187</v>
      </c>
    </row>
    <row r="2914" spans="1:5" x14ac:dyDescent="0.25">
      <c r="A2914" s="2">
        <v>43587.333333333336</v>
      </c>
      <c r="B2914">
        <v>0.12874642527352601</v>
      </c>
      <c r="C2914">
        <v>0.13999258358913</v>
      </c>
      <c r="D2914">
        <v>0.23400000000000001</v>
      </c>
      <c r="E2914">
        <v>0.36199999999999999</v>
      </c>
    </row>
    <row r="2915" spans="1:5" x14ac:dyDescent="0.25">
      <c r="A2915" s="2">
        <v>43587.375</v>
      </c>
      <c r="B2915">
        <v>0.22288689593418501</v>
      </c>
      <c r="C2915">
        <v>0.235021136770977</v>
      </c>
      <c r="D2915">
        <v>0.34100000000000003</v>
      </c>
      <c r="E2915">
        <v>0.48</v>
      </c>
    </row>
    <row r="2916" spans="1:5" x14ac:dyDescent="0.25">
      <c r="A2916" s="2">
        <v>43587.416666666664</v>
      </c>
      <c r="B2916">
        <v>0.32602910149145098</v>
      </c>
      <c r="C2916">
        <v>0.35941869759584599</v>
      </c>
      <c r="D2916">
        <v>0.432</v>
      </c>
      <c r="E2916">
        <v>0.52700000000000002</v>
      </c>
    </row>
    <row r="2917" spans="1:5" x14ac:dyDescent="0.25">
      <c r="A2917" s="2">
        <v>43587.458333333336</v>
      </c>
      <c r="B2917">
        <v>0.41707692307692301</v>
      </c>
      <c r="C2917">
        <v>0.402114954368472</v>
      </c>
      <c r="D2917">
        <v>0.502</v>
      </c>
      <c r="E2917">
        <v>0.51300000000000001</v>
      </c>
    </row>
    <row r="2918" spans="1:5" x14ac:dyDescent="0.25">
      <c r="A2918" s="2">
        <v>43587.5</v>
      </c>
      <c r="B2918">
        <v>0.48542787587094599</v>
      </c>
      <c r="C2918">
        <v>0.40320053150944501</v>
      </c>
      <c r="D2918">
        <v>0.53300000000000003</v>
      </c>
      <c r="E2918">
        <v>0.49</v>
      </c>
    </row>
    <row r="2919" spans="1:5" x14ac:dyDescent="0.25">
      <c r="A2919" s="2">
        <v>43587.541666666664</v>
      </c>
      <c r="B2919">
        <v>0.52487156168676696</v>
      </c>
      <c r="C2919">
        <v>0.35892806081456902</v>
      </c>
      <c r="D2919">
        <v>0.54400000000000004</v>
      </c>
      <c r="E2919">
        <v>0.49199999999999999</v>
      </c>
    </row>
    <row r="2920" spans="1:5" x14ac:dyDescent="0.25">
      <c r="A2920" s="2">
        <v>43587.583333333336</v>
      </c>
      <c r="B2920">
        <v>0.53058124632733505</v>
      </c>
      <c r="C2920">
        <v>0.39504975175624701</v>
      </c>
      <c r="D2920">
        <v>0.45700000000000002</v>
      </c>
      <c r="E2920">
        <v>0.46700000000000003</v>
      </c>
    </row>
    <row r="2921" spans="1:5" x14ac:dyDescent="0.25">
      <c r="A2921" s="2">
        <v>43587.625</v>
      </c>
      <c r="B2921">
        <v>0.44729770266110702</v>
      </c>
      <c r="C2921">
        <v>0.41432323190704701</v>
      </c>
      <c r="D2921">
        <v>0.33500000000000002</v>
      </c>
      <c r="E2921">
        <v>0.33400000000000002</v>
      </c>
    </row>
    <row r="2922" spans="1:5" x14ac:dyDescent="0.25">
      <c r="A2922" s="2">
        <v>43587.666666666664</v>
      </c>
      <c r="B2922">
        <v>0.32733522679575699</v>
      </c>
      <c r="C2922">
        <v>0.31421528192661802</v>
      </c>
      <c r="D2922">
        <v>0.184</v>
      </c>
      <c r="E2922">
        <v>0.20499999999999999</v>
      </c>
    </row>
    <row r="2923" spans="1:5" x14ac:dyDescent="0.25">
      <c r="A2923" s="2">
        <v>43587.708333333336</v>
      </c>
      <c r="B2923">
        <v>0.18283062372331199</v>
      </c>
      <c r="C2923">
        <v>0.16961786942996601</v>
      </c>
      <c r="D2923">
        <v>0.1</v>
      </c>
      <c r="E2923">
        <v>8.1000000000000003E-2</v>
      </c>
    </row>
    <row r="2924" spans="1:5" x14ac:dyDescent="0.25">
      <c r="A2924" s="2">
        <v>43587.75</v>
      </c>
      <c r="B2924">
        <v>0.100121582673419</v>
      </c>
      <c r="C2924">
        <v>7.3452215652747094E-2</v>
      </c>
      <c r="D2924">
        <v>2.4E-2</v>
      </c>
      <c r="E2924">
        <v>1.4E-2</v>
      </c>
    </row>
    <row r="2925" spans="1:5" x14ac:dyDescent="0.25">
      <c r="A2925" s="2">
        <v>43587.791666666664</v>
      </c>
      <c r="B2925">
        <v>2.4591040098497299E-2</v>
      </c>
      <c r="C2925">
        <v>1.07174759481675E-2</v>
      </c>
      <c r="D2925">
        <v>0</v>
      </c>
      <c r="E2925">
        <v>0</v>
      </c>
    </row>
    <row r="2926" spans="1:5" x14ac:dyDescent="0.25">
      <c r="A2926" s="2">
        <v>43587.833333333336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 s="2">
        <v>43587.875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 s="2">
        <v>43587.916666666664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 s="2">
        <v>43587.958333333336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 s="2">
        <v>43588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 s="2">
        <v>43588.041666666664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 s="2">
        <v>43588.083333333336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 s="2">
        <v>43588.125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 s="2">
        <v>43588.166666666664</v>
      </c>
      <c r="B2934">
        <v>0</v>
      </c>
      <c r="C2934">
        <v>0</v>
      </c>
      <c r="D2934">
        <v>0</v>
      </c>
      <c r="E2934">
        <v>3.0000000000000001E-3</v>
      </c>
    </row>
    <row r="2935" spans="1:5" x14ac:dyDescent="0.25">
      <c r="A2935" s="2">
        <v>43588.208333333336</v>
      </c>
      <c r="B2935">
        <v>0</v>
      </c>
      <c r="C2935">
        <v>2.9530087966873298E-3</v>
      </c>
      <c r="D2935">
        <v>3.6999999999999998E-2</v>
      </c>
      <c r="E2935">
        <v>3.5000000000000003E-2</v>
      </c>
    </row>
    <row r="2936" spans="1:5" x14ac:dyDescent="0.25">
      <c r="A2936" s="2">
        <v>43588.25</v>
      </c>
      <c r="B2936">
        <v>3.7124101071718298E-2</v>
      </c>
      <c r="C2936">
        <v>3.99225397086998E-2</v>
      </c>
      <c r="D2936">
        <v>0.14799999999999999</v>
      </c>
      <c r="E2936">
        <v>8.6999999999999994E-2</v>
      </c>
    </row>
    <row r="2937" spans="1:5" x14ac:dyDescent="0.25">
      <c r="A2937" s="2">
        <v>43588.291666666664</v>
      </c>
      <c r="B2937">
        <v>0.15039219856171401</v>
      </c>
      <c r="C2937">
        <v>9.9246039430584396E-2</v>
      </c>
      <c r="D2937">
        <v>0.30599999999999999</v>
      </c>
      <c r="E2937">
        <v>0.16</v>
      </c>
    </row>
    <row r="2938" spans="1:5" x14ac:dyDescent="0.25">
      <c r="A2938" s="2">
        <v>43588.333333333336</v>
      </c>
      <c r="B2938">
        <v>0.30806947981083999</v>
      </c>
      <c r="C2938">
        <v>0.178997548464184</v>
      </c>
      <c r="D2938">
        <v>0.47599999999999998</v>
      </c>
      <c r="E2938">
        <v>0.28399999999999997</v>
      </c>
    </row>
    <row r="2939" spans="1:5" x14ac:dyDescent="0.25">
      <c r="A2939" s="2">
        <v>43588.375</v>
      </c>
      <c r="B2939">
        <v>0.47372328399138097</v>
      </c>
      <c r="C2939">
        <v>0.31002591623575898</v>
      </c>
      <c r="D2939">
        <v>0.623</v>
      </c>
      <c r="E2939">
        <v>0.46500000000000002</v>
      </c>
    </row>
    <row r="2940" spans="1:5" x14ac:dyDescent="0.25">
      <c r="A2940" s="2">
        <v>43588.416666666664</v>
      </c>
      <c r="B2940">
        <v>0.61942616895654301</v>
      </c>
      <c r="C2940">
        <v>0.48369883191528801</v>
      </c>
      <c r="D2940">
        <v>0.71</v>
      </c>
      <c r="E2940">
        <v>0.625</v>
      </c>
    </row>
    <row r="2941" spans="1:5" x14ac:dyDescent="0.25">
      <c r="A2941" s="2">
        <v>43588.458333333336</v>
      </c>
      <c r="B2941">
        <v>0.70564171586870705</v>
      </c>
      <c r="C2941">
        <v>0.65062858202344398</v>
      </c>
      <c r="D2941">
        <v>0.73699999999999999</v>
      </c>
      <c r="E2941">
        <v>0.67500000000000004</v>
      </c>
    </row>
    <row r="2942" spans="1:5" x14ac:dyDescent="0.25">
      <c r="A2942" s="2">
        <v>43588.5</v>
      </c>
      <c r="B2942">
        <v>0.73197529171446896</v>
      </c>
      <c r="C2942">
        <v>0.68729671823819005</v>
      </c>
      <c r="D2942">
        <v>0.73</v>
      </c>
      <c r="E2942">
        <v>0.68700000000000006</v>
      </c>
    </row>
    <row r="2943" spans="1:5" x14ac:dyDescent="0.25">
      <c r="A2943" s="2">
        <v>43588.541666666664</v>
      </c>
      <c r="B2943">
        <v>0.72581828357164802</v>
      </c>
      <c r="C2943">
        <v>0.70431587729960199</v>
      </c>
      <c r="D2943">
        <v>0.66700000000000004</v>
      </c>
      <c r="E2943">
        <v>0.65900000000000003</v>
      </c>
    </row>
    <row r="2944" spans="1:5" x14ac:dyDescent="0.25">
      <c r="A2944" s="2">
        <v>43588.583333333336</v>
      </c>
      <c r="B2944">
        <v>0.66335165234910498</v>
      </c>
      <c r="C2944">
        <v>0.65998030530891405</v>
      </c>
      <c r="D2944">
        <v>0.54600000000000004</v>
      </c>
      <c r="E2944">
        <v>0.55700000000000005</v>
      </c>
    </row>
    <row r="2945" spans="1:5" x14ac:dyDescent="0.25">
      <c r="A2945" s="2">
        <v>43588.625</v>
      </c>
      <c r="B2945">
        <v>0.53905800710747898</v>
      </c>
      <c r="C2945">
        <v>0.54546123895263798</v>
      </c>
      <c r="D2945">
        <v>0.372</v>
      </c>
      <c r="E2945">
        <v>0.40500000000000003</v>
      </c>
    </row>
    <row r="2946" spans="1:5" x14ac:dyDescent="0.25">
      <c r="A2946" s="2">
        <v>43588.666666666664</v>
      </c>
      <c r="B2946">
        <v>0.36703951087108599</v>
      </c>
      <c r="C2946">
        <v>0.38869870830844</v>
      </c>
      <c r="D2946">
        <v>0.21</v>
      </c>
      <c r="E2946">
        <v>0.23</v>
      </c>
    </row>
    <row r="2947" spans="1:5" x14ac:dyDescent="0.25">
      <c r="A2947" s="2">
        <v>43588.708333333336</v>
      </c>
      <c r="B2947">
        <v>0.208499678204661</v>
      </c>
      <c r="C2947">
        <v>0.21527193506520201</v>
      </c>
      <c r="D2947">
        <v>8.2000000000000003E-2</v>
      </c>
      <c r="E2947">
        <v>0.08</v>
      </c>
    </row>
    <row r="2948" spans="1:5" x14ac:dyDescent="0.25">
      <c r="A2948" s="2">
        <v>43588.75</v>
      </c>
      <c r="B2948">
        <v>8.2305705571256604E-2</v>
      </c>
      <c r="C2948">
        <v>7.6592488823880797E-2</v>
      </c>
      <c r="D2948">
        <v>1.6E-2</v>
      </c>
      <c r="E2948">
        <v>1.2E-2</v>
      </c>
    </row>
    <row r="2949" spans="1:5" x14ac:dyDescent="0.25">
      <c r="A2949" s="2">
        <v>43588.791666666664</v>
      </c>
      <c r="B2949">
        <v>1.5868455662198799E-2</v>
      </c>
      <c r="C2949">
        <v>1.12393234585196E-2</v>
      </c>
      <c r="D2949">
        <v>0</v>
      </c>
      <c r="E2949">
        <v>0</v>
      </c>
    </row>
    <row r="2950" spans="1:5" x14ac:dyDescent="0.25">
      <c r="A2950" s="2">
        <v>43588.833333333336</v>
      </c>
      <c r="B2950">
        <v>0</v>
      </c>
      <c r="C2950">
        <v>0</v>
      </c>
      <c r="D2950">
        <v>0</v>
      </c>
      <c r="E2950">
        <v>0</v>
      </c>
    </row>
    <row r="2951" spans="1:5" x14ac:dyDescent="0.25">
      <c r="A2951" s="2">
        <v>43588.875</v>
      </c>
      <c r="B2951">
        <v>0</v>
      </c>
      <c r="C2951">
        <v>0</v>
      </c>
      <c r="D2951">
        <v>0</v>
      </c>
      <c r="E2951">
        <v>0</v>
      </c>
    </row>
    <row r="2952" spans="1:5" x14ac:dyDescent="0.25">
      <c r="A2952" s="2">
        <v>43588.916666666664</v>
      </c>
      <c r="B2952">
        <v>0</v>
      </c>
      <c r="C2952">
        <v>0</v>
      </c>
      <c r="D2952">
        <v>0</v>
      </c>
      <c r="E2952">
        <v>0</v>
      </c>
    </row>
    <row r="2953" spans="1:5" x14ac:dyDescent="0.25">
      <c r="A2953" s="2">
        <v>43588.958333333336</v>
      </c>
      <c r="B2953">
        <v>0</v>
      </c>
      <c r="C2953">
        <v>0</v>
      </c>
      <c r="D2953">
        <v>0</v>
      </c>
      <c r="E2953">
        <v>0</v>
      </c>
    </row>
    <row r="2954" spans="1:5" x14ac:dyDescent="0.25">
      <c r="A2954" s="2">
        <v>43589</v>
      </c>
      <c r="B2954">
        <v>0</v>
      </c>
      <c r="C2954">
        <v>0</v>
      </c>
      <c r="D2954">
        <v>0</v>
      </c>
      <c r="E2954">
        <v>0</v>
      </c>
    </row>
    <row r="2955" spans="1:5" x14ac:dyDescent="0.25">
      <c r="A2955" s="2">
        <v>43589.041666666664</v>
      </c>
      <c r="B2955">
        <v>0</v>
      </c>
      <c r="C2955">
        <v>0</v>
      </c>
      <c r="D2955">
        <v>0</v>
      </c>
      <c r="E2955">
        <v>0</v>
      </c>
    </row>
    <row r="2956" spans="1:5" x14ac:dyDescent="0.25">
      <c r="A2956" s="2">
        <v>43589.083333333336</v>
      </c>
      <c r="B2956">
        <v>0</v>
      </c>
      <c r="C2956">
        <v>0</v>
      </c>
      <c r="D2956">
        <v>0</v>
      </c>
      <c r="E2956">
        <v>0</v>
      </c>
    </row>
    <row r="2957" spans="1:5" x14ac:dyDescent="0.25">
      <c r="A2957" s="2">
        <v>43589.125</v>
      </c>
      <c r="B2957">
        <v>0</v>
      </c>
      <c r="C2957">
        <v>0</v>
      </c>
      <c r="D2957">
        <v>0</v>
      </c>
      <c r="E2957">
        <v>0</v>
      </c>
    </row>
    <row r="2958" spans="1:5" x14ac:dyDescent="0.25">
      <c r="A2958" s="2">
        <v>43589.166666666664</v>
      </c>
      <c r="B2958">
        <v>0</v>
      </c>
      <c r="C2958">
        <v>0</v>
      </c>
      <c r="D2958">
        <v>0</v>
      </c>
      <c r="E2958">
        <v>3.0000000000000001E-3</v>
      </c>
    </row>
    <row r="2959" spans="1:5" x14ac:dyDescent="0.25">
      <c r="A2959" s="2">
        <v>43589.208333333336</v>
      </c>
      <c r="B2959">
        <v>0</v>
      </c>
      <c r="C2959">
        <v>3.1914464061308899E-3</v>
      </c>
      <c r="D2959">
        <v>2.1000000000000001E-2</v>
      </c>
      <c r="E2959">
        <v>3.6999999999999998E-2</v>
      </c>
    </row>
    <row r="2960" spans="1:5" x14ac:dyDescent="0.25">
      <c r="A2960" s="2">
        <v>43589.25</v>
      </c>
      <c r="B2960">
        <v>2.03676861516075E-2</v>
      </c>
      <c r="C2960">
        <v>3.6137079994231602E-2</v>
      </c>
      <c r="D2960">
        <v>6.8000000000000005E-2</v>
      </c>
      <c r="E2960">
        <v>0.10199999999999999</v>
      </c>
    </row>
    <row r="2961" spans="1:5" x14ac:dyDescent="0.25">
      <c r="A2961" s="2">
        <v>43589.291666666664</v>
      </c>
      <c r="B2961">
        <v>6.7953661471304203E-2</v>
      </c>
      <c r="C2961">
        <v>9.1757091942893595E-2</v>
      </c>
      <c r="D2961">
        <v>0.13200000000000001</v>
      </c>
      <c r="E2961">
        <v>0.19900000000000001</v>
      </c>
    </row>
    <row r="2962" spans="1:5" x14ac:dyDescent="0.25">
      <c r="A2962" s="2">
        <v>43589.333333333336</v>
      </c>
      <c r="B2962">
        <v>0.13149615244704299</v>
      </c>
      <c r="C2962">
        <v>0.177348653715415</v>
      </c>
      <c r="D2962">
        <v>0.19600000000000001</v>
      </c>
      <c r="E2962">
        <v>0.32100000000000001</v>
      </c>
    </row>
    <row r="2963" spans="1:5" x14ac:dyDescent="0.25">
      <c r="A2963" s="2">
        <v>43589.375</v>
      </c>
      <c r="B2963">
        <v>0.19317273414108599</v>
      </c>
      <c r="C2963">
        <v>0.29833649904204601</v>
      </c>
      <c r="D2963">
        <v>0.224</v>
      </c>
      <c r="E2963">
        <v>0.40200000000000002</v>
      </c>
    </row>
    <row r="2964" spans="1:5" x14ac:dyDescent="0.25">
      <c r="A2964" s="2">
        <v>43589.416666666664</v>
      </c>
      <c r="B2964">
        <v>0.21916201695721499</v>
      </c>
      <c r="C2964">
        <v>0.37619148760841298</v>
      </c>
      <c r="D2964">
        <v>0.23300000000000001</v>
      </c>
      <c r="E2964">
        <v>0.44500000000000001</v>
      </c>
    </row>
    <row r="2965" spans="1:5" x14ac:dyDescent="0.25">
      <c r="A2965" s="2">
        <v>43589.458333333336</v>
      </c>
      <c r="B2965">
        <v>0.227080001119288</v>
      </c>
      <c r="C2965">
        <v>0.41657446282524002</v>
      </c>
      <c r="D2965">
        <v>0.22</v>
      </c>
      <c r="E2965">
        <v>0.44800000000000001</v>
      </c>
    </row>
    <row r="2966" spans="1:5" x14ac:dyDescent="0.25">
      <c r="A2966" s="2">
        <v>43589.5</v>
      </c>
      <c r="B2966">
        <v>0.214523854828329</v>
      </c>
      <c r="C2966">
        <v>0.41896971632228402</v>
      </c>
      <c r="D2966">
        <v>0.20899999999999999</v>
      </c>
      <c r="E2966">
        <v>0.45300000000000001</v>
      </c>
    </row>
    <row r="2967" spans="1:5" x14ac:dyDescent="0.25">
      <c r="A2967" s="2">
        <v>43589.541666666664</v>
      </c>
      <c r="B2967">
        <v>0.20453871337829099</v>
      </c>
      <c r="C2967">
        <v>0.42020423971488002</v>
      </c>
      <c r="D2967">
        <v>0.17100000000000001</v>
      </c>
      <c r="E2967">
        <v>0.437</v>
      </c>
    </row>
    <row r="2968" spans="1:5" x14ac:dyDescent="0.25">
      <c r="A2968" s="2">
        <v>43589.583333333336</v>
      </c>
      <c r="B2968">
        <v>0.168757226404007</v>
      </c>
      <c r="C2968">
        <v>0.40155888836241499</v>
      </c>
      <c r="D2968">
        <v>0.128</v>
      </c>
      <c r="E2968">
        <v>0.374</v>
      </c>
    </row>
    <row r="2969" spans="1:5" x14ac:dyDescent="0.25">
      <c r="A2969" s="2">
        <v>43589.625</v>
      </c>
      <c r="B2969">
        <v>0.126745054145563</v>
      </c>
      <c r="C2969">
        <v>0.34881415710430302</v>
      </c>
      <c r="D2969">
        <v>8.6999999999999994E-2</v>
      </c>
      <c r="E2969">
        <v>0.26500000000000001</v>
      </c>
    </row>
    <row r="2970" spans="1:5" x14ac:dyDescent="0.25">
      <c r="A2970" s="2">
        <v>43589.666666666664</v>
      </c>
      <c r="B2970">
        <v>8.7091054089598996E-2</v>
      </c>
      <c r="C2970">
        <v>0.24923394656063899</v>
      </c>
      <c r="D2970">
        <v>0.05</v>
      </c>
      <c r="E2970">
        <v>0.154</v>
      </c>
    </row>
    <row r="2971" spans="1:5" x14ac:dyDescent="0.25">
      <c r="A2971" s="2">
        <v>43589.708333333336</v>
      </c>
      <c r="B2971">
        <v>5.1151719506393897E-2</v>
      </c>
      <c r="C2971">
        <v>0.14948845306029901</v>
      </c>
      <c r="D2971">
        <v>2.1999999999999999E-2</v>
      </c>
      <c r="E2971">
        <v>6.0999999999999999E-2</v>
      </c>
    </row>
    <row r="2972" spans="1:5" x14ac:dyDescent="0.25">
      <c r="A2972" s="2">
        <v>43589.75</v>
      </c>
      <c r="B2972">
        <v>2.3165374821613401E-2</v>
      </c>
      <c r="C2972">
        <v>6.1711872437732997E-2</v>
      </c>
      <c r="D2972">
        <v>4.0000000000000001E-3</v>
      </c>
      <c r="E2972">
        <v>8.0000000000000002E-3</v>
      </c>
    </row>
    <row r="2973" spans="1:5" x14ac:dyDescent="0.25">
      <c r="A2973" s="2">
        <v>43589.791666666664</v>
      </c>
      <c r="B2973">
        <v>4.4126535523407104E-3</v>
      </c>
      <c r="C2973">
        <v>8.9515255145134996E-3</v>
      </c>
      <c r="D2973">
        <v>0</v>
      </c>
      <c r="E2973">
        <v>0</v>
      </c>
    </row>
    <row r="2974" spans="1:5" x14ac:dyDescent="0.25">
      <c r="A2974" s="2">
        <v>43589.833333333336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 s="2">
        <v>43589.875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 s="2">
        <v>43589.916666666664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 s="2">
        <v>43589.958333333336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 s="2">
        <v>43590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 s="2">
        <v>43590.041666666664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 s="2">
        <v>43590.083333333336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 s="2">
        <v>43590.125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 s="2">
        <v>43590.166666666664</v>
      </c>
      <c r="B2982">
        <v>0</v>
      </c>
      <c r="C2982">
        <v>0</v>
      </c>
      <c r="D2982">
        <v>1E-3</v>
      </c>
      <c r="E2982">
        <v>4.0000000000000001E-3</v>
      </c>
    </row>
    <row r="2983" spans="1:5" x14ac:dyDescent="0.25">
      <c r="A2983" s="2">
        <v>43590.208333333336</v>
      </c>
      <c r="B2983">
        <v>8.8026415199932801E-4</v>
      </c>
      <c r="C2983">
        <v>4.8585319626707297E-3</v>
      </c>
      <c r="D2983">
        <v>4.2999999999999997E-2</v>
      </c>
      <c r="E2983">
        <v>4.2999999999999997E-2</v>
      </c>
    </row>
    <row r="2984" spans="1:5" x14ac:dyDescent="0.25">
      <c r="A2984" s="2">
        <v>43590.25</v>
      </c>
      <c r="B2984">
        <v>4.2476564904720501E-2</v>
      </c>
      <c r="C2984">
        <v>4.8760841350610797E-2</v>
      </c>
      <c r="D2984">
        <v>0.191</v>
      </c>
      <c r="E2984">
        <v>0.104</v>
      </c>
    </row>
    <row r="2985" spans="1:5" x14ac:dyDescent="0.25">
      <c r="A2985" s="2">
        <v>43590.291666666664</v>
      </c>
      <c r="B2985">
        <v>0.189259227131544</v>
      </c>
      <c r="C2985">
        <v>0.115385921180033</v>
      </c>
      <c r="D2985">
        <v>0.39300000000000002</v>
      </c>
      <c r="E2985">
        <v>0.185</v>
      </c>
    </row>
    <row r="2986" spans="1:5" x14ac:dyDescent="0.25">
      <c r="A2986" s="2">
        <v>43590.333333333336</v>
      </c>
      <c r="B2986">
        <v>0.39204194532277398</v>
      </c>
      <c r="C2986">
        <v>0.190560454049154</v>
      </c>
      <c r="D2986">
        <v>0.56100000000000005</v>
      </c>
      <c r="E2986">
        <v>0.25600000000000001</v>
      </c>
    </row>
    <row r="2987" spans="1:5" x14ac:dyDescent="0.25">
      <c r="A2987" s="2">
        <v>43590.375</v>
      </c>
      <c r="B2987">
        <v>0.559571900271427</v>
      </c>
      <c r="C2987">
        <v>0.254240662532704</v>
      </c>
      <c r="D2987">
        <v>0.67700000000000005</v>
      </c>
      <c r="E2987">
        <v>0.32900000000000001</v>
      </c>
    </row>
    <row r="2988" spans="1:5" x14ac:dyDescent="0.25">
      <c r="A2988" s="2">
        <v>43590.416666666664</v>
      </c>
      <c r="B2988">
        <v>0.67509491563365698</v>
      </c>
      <c r="C2988">
        <v>0.31321109989493401</v>
      </c>
      <c r="D2988">
        <v>0.73899999999999999</v>
      </c>
      <c r="E2988">
        <v>0.38200000000000001</v>
      </c>
    </row>
    <row r="2989" spans="1:5" x14ac:dyDescent="0.25">
      <c r="A2989" s="2">
        <v>43590.458333333336</v>
      </c>
      <c r="B2989">
        <v>0.73559165570697005</v>
      </c>
      <c r="C2989">
        <v>0.36566469582414801</v>
      </c>
      <c r="D2989">
        <v>0.75800000000000001</v>
      </c>
      <c r="E2989">
        <v>0.379</v>
      </c>
    </row>
    <row r="2990" spans="1:5" x14ac:dyDescent="0.25">
      <c r="A2990" s="2">
        <v>43590.5</v>
      </c>
      <c r="B2990">
        <v>0.75351887399613804</v>
      </c>
      <c r="C2990">
        <v>0.36516647782287098</v>
      </c>
      <c r="D2990">
        <v>0.73299999999999998</v>
      </c>
      <c r="E2990">
        <v>0.36099999999999999</v>
      </c>
    </row>
    <row r="2991" spans="1:5" x14ac:dyDescent="0.25">
      <c r="A2991" s="2">
        <v>43590.541666666664</v>
      </c>
      <c r="B2991">
        <v>0.72894722556454095</v>
      </c>
      <c r="C2991">
        <v>0.34842798871057401</v>
      </c>
      <c r="D2991">
        <v>0.64200000000000002</v>
      </c>
      <c r="E2991">
        <v>0.34</v>
      </c>
    </row>
    <row r="2992" spans="1:5" x14ac:dyDescent="0.25">
      <c r="A2992" s="2">
        <v>43590.583333333336</v>
      </c>
      <c r="B2992">
        <v>0.63740372722948202</v>
      </c>
      <c r="C2992">
        <v>0.32960579716116201</v>
      </c>
      <c r="D2992">
        <v>0.52600000000000002</v>
      </c>
      <c r="E2992">
        <v>0.28799999999999998</v>
      </c>
    </row>
    <row r="2993" spans="1:5" x14ac:dyDescent="0.25">
      <c r="A2993" s="2">
        <v>43590.625</v>
      </c>
      <c r="B2993">
        <v>0.52418574586562905</v>
      </c>
      <c r="C2993">
        <v>0.28120747409406399</v>
      </c>
      <c r="D2993">
        <v>0.39</v>
      </c>
      <c r="E2993">
        <v>0.216</v>
      </c>
    </row>
    <row r="2994" spans="1:5" x14ac:dyDescent="0.25">
      <c r="A2994" s="2">
        <v>43590.666666666664</v>
      </c>
      <c r="B2994">
        <v>0.39244623219632302</v>
      </c>
      <c r="C2994">
        <v>0.20142496034280299</v>
      </c>
      <c r="D2994">
        <v>0.26</v>
      </c>
      <c r="E2994">
        <v>0.13</v>
      </c>
    </row>
    <row r="2995" spans="1:5" x14ac:dyDescent="0.25">
      <c r="A2995" s="2">
        <v>43590.708333333336</v>
      </c>
      <c r="B2995">
        <v>0.26249674007331297</v>
      </c>
      <c r="C2995">
        <v>0.12579435940751099</v>
      </c>
      <c r="D2995">
        <v>0.122</v>
      </c>
      <c r="E2995">
        <v>5.3999999999999999E-2</v>
      </c>
    </row>
    <row r="2996" spans="1:5" x14ac:dyDescent="0.25">
      <c r="A2996" s="2">
        <v>43590.75</v>
      </c>
      <c r="B2996">
        <v>0.12293466155525</v>
      </c>
      <c r="C2996">
        <v>5.4421973177314002E-2</v>
      </c>
      <c r="D2996">
        <v>2.7E-2</v>
      </c>
      <c r="E2996">
        <v>8.9999999999999993E-3</v>
      </c>
    </row>
    <row r="2997" spans="1:5" x14ac:dyDescent="0.25">
      <c r="A2997" s="2">
        <v>43590.791666666664</v>
      </c>
      <c r="B2997">
        <v>2.74153678260626E-2</v>
      </c>
      <c r="C2997">
        <v>8.8717166931047906E-3</v>
      </c>
      <c r="D2997">
        <v>0</v>
      </c>
      <c r="E2997">
        <v>0</v>
      </c>
    </row>
    <row r="2998" spans="1:5" x14ac:dyDescent="0.25">
      <c r="A2998" s="2">
        <v>43590.833333333336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 s="2">
        <v>43590.875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 s="2">
        <v>43590.916666666664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 s="2">
        <v>43590.958333333336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 s="2">
        <v>43591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 s="2">
        <v>43591.041666666664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 s="2">
        <v>43591.083333333336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 s="2">
        <v>43591.125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 s="2">
        <v>43591.166666666664</v>
      </c>
      <c r="B3006">
        <v>0</v>
      </c>
      <c r="C3006">
        <v>0</v>
      </c>
      <c r="D3006">
        <v>1E-3</v>
      </c>
      <c r="E3006">
        <v>7.0000000000000001E-3</v>
      </c>
    </row>
    <row r="3007" spans="1:5" x14ac:dyDescent="0.25">
      <c r="A3007" s="2">
        <v>43591.208333333336</v>
      </c>
      <c r="B3007">
        <v>1.4230629319752601E-3</v>
      </c>
      <c r="C3007">
        <v>8.6849879483323292E-3</v>
      </c>
      <c r="D3007">
        <v>4.1000000000000002E-2</v>
      </c>
      <c r="E3007">
        <v>6.2E-2</v>
      </c>
    </row>
    <row r="3008" spans="1:5" x14ac:dyDescent="0.25">
      <c r="A3008" s="2">
        <v>43591.25</v>
      </c>
      <c r="B3008">
        <v>4.0871953437613601E-2</v>
      </c>
      <c r="C3008">
        <v>6.2003172575760698E-2</v>
      </c>
      <c r="D3008">
        <v>0.114</v>
      </c>
      <c r="E3008">
        <v>0.16700000000000001</v>
      </c>
    </row>
    <row r="3009" spans="1:5" x14ac:dyDescent="0.25">
      <c r="A3009" s="2">
        <v>43591.291666666664</v>
      </c>
      <c r="B3009">
        <v>0.11550919215379001</v>
      </c>
      <c r="C3009">
        <v>0.164732803197297</v>
      </c>
      <c r="D3009">
        <v>0.193</v>
      </c>
      <c r="E3009">
        <v>0.308</v>
      </c>
    </row>
    <row r="3010" spans="1:5" x14ac:dyDescent="0.25">
      <c r="A3010" s="2">
        <v>43591.333333333336</v>
      </c>
      <c r="B3010">
        <v>0.19636623107703499</v>
      </c>
      <c r="C3010">
        <v>0.30500525329103201</v>
      </c>
      <c r="D3010">
        <v>0.28899999999999998</v>
      </c>
      <c r="E3010">
        <v>0.45400000000000001</v>
      </c>
    </row>
    <row r="3011" spans="1:5" x14ac:dyDescent="0.25">
      <c r="A3011" s="2">
        <v>43591.375</v>
      </c>
      <c r="B3011">
        <v>0.29715566499706098</v>
      </c>
      <c r="C3011">
        <v>0.46918096042520702</v>
      </c>
      <c r="D3011">
        <v>0.43</v>
      </c>
      <c r="E3011">
        <v>0.55800000000000005</v>
      </c>
    </row>
    <row r="3012" spans="1:5" x14ac:dyDescent="0.25">
      <c r="A3012" s="2">
        <v>43591.416666666664</v>
      </c>
      <c r="B3012">
        <v>0.44100321795338099</v>
      </c>
      <c r="C3012">
        <v>0.57819702931542405</v>
      </c>
      <c r="D3012">
        <v>0.58099999999999996</v>
      </c>
      <c r="E3012">
        <v>0.59899999999999998</v>
      </c>
    </row>
    <row r="3013" spans="1:5" x14ac:dyDescent="0.25">
      <c r="A3013" s="2">
        <v>43591.458333333336</v>
      </c>
      <c r="B3013">
        <v>0.588872065366427</v>
      </c>
      <c r="C3013">
        <v>0.61399338703364104</v>
      </c>
      <c r="D3013">
        <v>0.67400000000000004</v>
      </c>
      <c r="E3013">
        <v>0.629</v>
      </c>
    </row>
    <row r="3014" spans="1:5" x14ac:dyDescent="0.25">
      <c r="A3014" s="2">
        <v>43591.5</v>
      </c>
      <c r="B3014">
        <v>0.67076556510059504</v>
      </c>
      <c r="C3014">
        <v>0.62464877114192097</v>
      </c>
      <c r="D3014">
        <v>0.67300000000000004</v>
      </c>
      <c r="E3014">
        <v>0.60699999999999998</v>
      </c>
    </row>
    <row r="3015" spans="1:5" x14ac:dyDescent="0.25">
      <c r="A3015" s="2">
        <v>43591.541666666664</v>
      </c>
      <c r="B3015">
        <v>0.66638184514648602</v>
      </c>
      <c r="C3015">
        <v>0.64044350136997497</v>
      </c>
      <c r="D3015">
        <v>0.63100000000000001</v>
      </c>
      <c r="E3015">
        <v>0.42399999999999999</v>
      </c>
    </row>
    <row r="3016" spans="1:5" x14ac:dyDescent="0.25">
      <c r="A3016" s="2">
        <v>43591.583333333336</v>
      </c>
      <c r="B3016">
        <v>0.62599521504323197</v>
      </c>
      <c r="C3016">
        <v>0.46409709317896197</v>
      </c>
      <c r="D3016">
        <v>0.54400000000000004</v>
      </c>
      <c r="E3016">
        <v>0.247</v>
      </c>
    </row>
    <row r="3017" spans="1:5" x14ac:dyDescent="0.25">
      <c r="A3017" s="2">
        <v>43591.625</v>
      </c>
      <c r="B3017">
        <v>0.540608165206928</v>
      </c>
      <c r="C3017">
        <v>0.24045271008013799</v>
      </c>
      <c r="D3017">
        <v>0.39900000000000002</v>
      </c>
      <c r="E3017">
        <v>0.15</v>
      </c>
    </row>
    <row r="3018" spans="1:5" x14ac:dyDescent="0.25">
      <c r="A3018" s="2">
        <v>43591.666666666664</v>
      </c>
      <c r="B3018">
        <v>0.40181352659708403</v>
      </c>
      <c r="C3018">
        <v>0.133957664654621</v>
      </c>
      <c r="D3018">
        <v>0.26500000000000001</v>
      </c>
      <c r="E3018">
        <v>8.5999999999999993E-2</v>
      </c>
    </row>
    <row r="3019" spans="1:5" x14ac:dyDescent="0.25">
      <c r="A3019" s="2">
        <v>43591.708333333336</v>
      </c>
      <c r="B3019">
        <v>0.26789811679771602</v>
      </c>
      <c r="C3019">
        <v>7.2553696874806797E-2</v>
      </c>
      <c r="D3019">
        <v>0.11600000000000001</v>
      </c>
      <c r="E3019">
        <v>3.5999999999999997E-2</v>
      </c>
    </row>
    <row r="3020" spans="1:5" x14ac:dyDescent="0.25">
      <c r="A3020" s="2">
        <v>43591.75</v>
      </c>
      <c r="B3020">
        <v>0.11709748999636201</v>
      </c>
      <c r="C3020">
        <v>2.9980099297500999E-2</v>
      </c>
      <c r="D3020">
        <v>3.1E-2</v>
      </c>
      <c r="E3020">
        <v>5.0000000000000001E-3</v>
      </c>
    </row>
    <row r="3021" spans="1:5" x14ac:dyDescent="0.25">
      <c r="A3021" s="2">
        <v>43591.791666666664</v>
      </c>
      <c r="B3021">
        <v>3.0904244900243402E-2</v>
      </c>
      <c r="C3021">
        <v>4.0804886590717097E-3</v>
      </c>
      <c r="D3021">
        <v>0</v>
      </c>
      <c r="E3021">
        <v>0</v>
      </c>
    </row>
    <row r="3022" spans="1:5" x14ac:dyDescent="0.25">
      <c r="A3022" s="2">
        <v>43591.833333333336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 s="2">
        <v>43591.875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 s="2">
        <v>43591.916666666664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 s="2">
        <v>43591.958333333336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 s="2">
        <v>43592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 s="2">
        <v>43592.041666666664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 s="2">
        <v>43592.083333333336</v>
      </c>
      <c r="B3028">
        <v>0</v>
      </c>
      <c r="C3028">
        <v>0</v>
      </c>
      <c r="D3028">
        <v>0</v>
      </c>
      <c r="E3028">
        <v>0</v>
      </c>
    </row>
    <row r="3029" spans="1:5" x14ac:dyDescent="0.25">
      <c r="A3029" s="2">
        <v>43592.125</v>
      </c>
      <c r="B3029">
        <v>0</v>
      </c>
      <c r="C3029">
        <v>0</v>
      </c>
      <c r="D3029">
        <v>0</v>
      </c>
      <c r="E3029">
        <v>0</v>
      </c>
    </row>
    <row r="3030" spans="1:5" x14ac:dyDescent="0.25">
      <c r="A3030" s="2">
        <v>43592.166666666664</v>
      </c>
      <c r="B3030">
        <v>0</v>
      </c>
      <c r="C3030">
        <v>0</v>
      </c>
      <c r="D3030">
        <v>2E-3</v>
      </c>
      <c r="E3030">
        <v>8.9999999999999993E-3</v>
      </c>
    </row>
    <row r="3031" spans="1:5" x14ac:dyDescent="0.25">
      <c r="A3031" s="2">
        <v>43592.208333333336</v>
      </c>
      <c r="B3031">
        <v>2.0575593922265399E-3</v>
      </c>
      <c r="C3031">
        <v>1.15840835582291E-2</v>
      </c>
      <c r="D3031">
        <v>4.5999999999999999E-2</v>
      </c>
      <c r="E3031">
        <v>7.0999999999999994E-2</v>
      </c>
    </row>
    <row r="3032" spans="1:5" x14ac:dyDescent="0.25">
      <c r="A3032" s="2">
        <v>43592.25</v>
      </c>
      <c r="B3032">
        <v>4.5753700646388798E-2</v>
      </c>
      <c r="C3032">
        <v>7.5138789888959806E-2</v>
      </c>
      <c r="D3032">
        <v>0.16</v>
      </c>
      <c r="E3032">
        <v>0.23899999999999999</v>
      </c>
    </row>
    <row r="3033" spans="1:5" x14ac:dyDescent="0.25">
      <c r="A3033" s="2">
        <v>43592.291666666664</v>
      </c>
      <c r="B3033">
        <v>0.160709236925315</v>
      </c>
      <c r="C3033">
        <v>0.243466677653942</v>
      </c>
      <c r="D3033">
        <v>0.34100000000000003</v>
      </c>
      <c r="E3033">
        <v>0.41799999999999998</v>
      </c>
    </row>
    <row r="3034" spans="1:5" x14ac:dyDescent="0.25">
      <c r="A3034" s="2">
        <v>43592.333333333336</v>
      </c>
      <c r="B3034">
        <v>0.34109606290399302</v>
      </c>
      <c r="C3034">
        <v>0.421050534599616</v>
      </c>
      <c r="D3034">
        <v>0.48</v>
      </c>
      <c r="E3034">
        <v>0.55400000000000005</v>
      </c>
    </row>
    <row r="3035" spans="1:5" x14ac:dyDescent="0.25">
      <c r="A3035" s="2">
        <v>43592.375</v>
      </c>
      <c r="B3035">
        <v>0.479013683297422</v>
      </c>
      <c r="C3035">
        <v>0.56326515728971305</v>
      </c>
      <c r="D3035">
        <v>0.56399999999999995</v>
      </c>
      <c r="E3035">
        <v>0.61</v>
      </c>
    </row>
    <row r="3036" spans="1:5" x14ac:dyDescent="0.25">
      <c r="A3036" s="2">
        <v>43592.416666666664</v>
      </c>
      <c r="B3036">
        <v>0.56351193440971503</v>
      </c>
      <c r="C3036">
        <v>0.61913887229352504</v>
      </c>
      <c r="D3036">
        <v>0.64</v>
      </c>
      <c r="E3036">
        <v>0.61699999999999999</v>
      </c>
    </row>
    <row r="3037" spans="1:5" x14ac:dyDescent="0.25">
      <c r="A3037" s="2">
        <v>43592.458333333336</v>
      </c>
      <c r="B3037">
        <v>0.63852676497747396</v>
      </c>
      <c r="C3037">
        <v>0.62430868750128699</v>
      </c>
      <c r="D3037">
        <v>0.67</v>
      </c>
      <c r="E3037">
        <v>0.623</v>
      </c>
    </row>
    <row r="3038" spans="1:5" x14ac:dyDescent="0.25">
      <c r="A3038" s="2">
        <v>43592.5</v>
      </c>
      <c r="B3038">
        <v>0.67229579987128096</v>
      </c>
      <c r="C3038">
        <v>0.62185939721060501</v>
      </c>
      <c r="D3038">
        <v>0.64500000000000002</v>
      </c>
      <c r="E3038">
        <v>0.61299999999999999</v>
      </c>
    </row>
    <row r="3039" spans="1:5" x14ac:dyDescent="0.25">
      <c r="A3039" s="2">
        <v>43592.541666666664</v>
      </c>
      <c r="B3039">
        <v>0.64986484595797001</v>
      </c>
      <c r="C3039">
        <v>0.612184936445479</v>
      </c>
      <c r="D3039">
        <v>0.625</v>
      </c>
      <c r="E3039">
        <v>0.56699999999999995</v>
      </c>
    </row>
    <row r="3040" spans="1:5" x14ac:dyDescent="0.25">
      <c r="A3040" s="2">
        <v>43592.583333333336</v>
      </c>
      <c r="B3040">
        <v>0.627822201080113</v>
      </c>
      <c r="C3040">
        <v>0.56499064708184799</v>
      </c>
      <c r="D3040">
        <v>0.57299999999999995</v>
      </c>
      <c r="E3040">
        <v>0.502</v>
      </c>
    </row>
    <row r="3041" spans="1:5" x14ac:dyDescent="0.25">
      <c r="A3041" s="2">
        <v>43592.625</v>
      </c>
      <c r="B3041">
        <v>0.57425914318493398</v>
      </c>
      <c r="C3041">
        <v>0.50612712964298201</v>
      </c>
      <c r="D3041">
        <v>0.434</v>
      </c>
      <c r="E3041">
        <v>0.38200000000000001</v>
      </c>
    </row>
    <row r="3042" spans="1:5" x14ac:dyDescent="0.25">
      <c r="A3042" s="2">
        <v>43592.666666666664</v>
      </c>
      <c r="B3042">
        <v>0.43346688306237202</v>
      </c>
      <c r="C3042">
        <v>0.39586312601718099</v>
      </c>
      <c r="D3042">
        <v>0.26800000000000002</v>
      </c>
      <c r="E3042">
        <v>0.24</v>
      </c>
    </row>
    <row r="3043" spans="1:5" x14ac:dyDescent="0.25">
      <c r="A3043" s="2">
        <v>43592.708333333336</v>
      </c>
      <c r="B3043">
        <v>0.270455242465791</v>
      </c>
      <c r="C3043">
        <v>0.24883026719680201</v>
      </c>
      <c r="D3043">
        <v>0.122</v>
      </c>
      <c r="E3043">
        <v>0.09</v>
      </c>
    </row>
    <row r="3044" spans="1:5" x14ac:dyDescent="0.25">
      <c r="A3044" s="2">
        <v>43592.75</v>
      </c>
      <c r="B3044">
        <v>0.12273464476592801</v>
      </c>
      <c r="C3044">
        <v>8.9252982015203597E-2</v>
      </c>
      <c r="D3044">
        <v>3.1E-2</v>
      </c>
      <c r="E3044">
        <v>1.9E-2</v>
      </c>
    </row>
    <row r="3045" spans="1:5" x14ac:dyDescent="0.25">
      <c r="A3045" s="2">
        <v>43592.791666666664</v>
      </c>
      <c r="B3045">
        <v>3.1064946693902602E-2</v>
      </c>
      <c r="C3045">
        <v>1.9014070579510101E-2</v>
      </c>
      <c r="D3045">
        <v>0</v>
      </c>
      <c r="E3045">
        <v>0</v>
      </c>
    </row>
    <row r="3046" spans="1:5" x14ac:dyDescent="0.25">
      <c r="A3046" s="2">
        <v>43592.833333333336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 s="2">
        <v>43592.875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 s="2">
        <v>43592.916666666664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 s="2">
        <v>43592.958333333336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 s="2">
        <v>43593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 s="2">
        <v>43593.041666666664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 s="2">
        <v>43593.083333333336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 s="2">
        <v>43593.125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 s="2">
        <v>43593.166666666664</v>
      </c>
      <c r="B3054">
        <v>0</v>
      </c>
      <c r="C3054">
        <v>0</v>
      </c>
      <c r="D3054">
        <v>3.0000000000000001E-3</v>
      </c>
      <c r="E3054">
        <v>0.01</v>
      </c>
    </row>
    <row r="3055" spans="1:5" x14ac:dyDescent="0.25">
      <c r="A3055" s="2">
        <v>43593.208333333336</v>
      </c>
      <c r="B3055">
        <v>3.2146794638609798E-3</v>
      </c>
      <c r="C3055">
        <v>1.2193650728250301E-2</v>
      </c>
      <c r="D3055">
        <v>4.4999999999999998E-2</v>
      </c>
      <c r="E3055">
        <v>7.2999999999999995E-2</v>
      </c>
    </row>
    <row r="3056" spans="1:5" x14ac:dyDescent="0.25">
      <c r="A3056" s="2">
        <v>43593.25</v>
      </c>
      <c r="B3056">
        <v>4.5008282732182298E-2</v>
      </c>
      <c r="C3056">
        <v>7.6871737294246095E-2</v>
      </c>
      <c r="D3056">
        <v>0.19400000000000001</v>
      </c>
      <c r="E3056">
        <v>0.217</v>
      </c>
    </row>
    <row r="3057" spans="1:5" x14ac:dyDescent="0.25">
      <c r="A3057" s="2">
        <v>43593.291666666664</v>
      </c>
      <c r="B3057">
        <v>0.19366121946442</v>
      </c>
      <c r="C3057">
        <v>0.22921064666982499</v>
      </c>
      <c r="D3057">
        <v>0.372</v>
      </c>
      <c r="E3057">
        <v>0.38300000000000001</v>
      </c>
    </row>
    <row r="3058" spans="1:5" x14ac:dyDescent="0.25">
      <c r="A3058" s="2">
        <v>43593.333333333336</v>
      </c>
      <c r="B3058">
        <v>0.37144091557769199</v>
      </c>
      <c r="C3058">
        <v>0.39634375064378502</v>
      </c>
      <c r="D3058">
        <v>0.50600000000000001</v>
      </c>
      <c r="E3058">
        <v>0.53900000000000003</v>
      </c>
    </row>
    <row r="3059" spans="1:5" x14ac:dyDescent="0.25">
      <c r="A3059" s="2">
        <v>43593.375</v>
      </c>
      <c r="B3059">
        <v>0.50797551557209597</v>
      </c>
      <c r="C3059">
        <v>0.54960068807811902</v>
      </c>
      <c r="D3059">
        <v>0.58499999999999996</v>
      </c>
      <c r="E3059">
        <v>0.64300000000000002</v>
      </c>
    </row>
    <row r="3060" spans="1:5" x14ac:dyDescent="0.25">
      <c r="A3060" s="2">
        <v>43593.416666666664</v>
      </c>
      <c r="B3060">
        <v>0.586479335142849</v>
      </c>
      <c r="C3060">
        <v>0.665284687171669</v>
      </c>
      <c r="D3060">
        <v>0.60199999999999998</v>
      </c>
      <c r="E3060">
        <v>0.69399999999999995</v>
      </c>
    </row>
    <row r="3061" spans="1:5" x14ac:dyDescent="0.25">
      <c r="A3061" s="2">
        <v>43593.458333333336</v>
      </c>
      <c r="B3061">
        <v>0.60325992668662698</v>
      </c>
      <c r="C3061">
        <v>0.70791059104674303</v>
      </c>
      <c r="D3061">
        <v>0.63800000000000001</v>
      </c>
      <c r="E3061">
        <v>0.68700000000000006</v>
      </c>
    </row>
    <row r="3062" spans="1:5" x14ac:dyDescent="0.25">
      <c r="A3062" s="2">
        <v>43593.5</v>
      </c>
      <c r="B3062">
        <v>0.63832185130257102</v>
      </c>
      <c r="C3062">
        <v>0.71543744463443204</v>
      </c>
      <c r="D3062">
        <v>0.66800000000000004</v>
      </c>
      <c r="E3062">
        <v>0.64700000000000002</v>
      </c>
    </row>
    <row r="3063" spans="1:5" x14ac:dyDescent="0.25">
      <c r="A3063" s="2">
        <v>43593.541666666664</v>
      </c>
      <c r="B3063">
        <v>0.66841791420656405</v>
      </c>
      <c r="C3063">
        <v>0.68364825611338798</v>
      </c>
      <c r="D3063">
        <v>0.61599999999999999</v>
      </c>
      <c r="E3063">
        <v>0.58499999999999996</v>
      </c>
    </row>
    <row r="3064" spans="1:5" x14ac:dyDescent="0.25">
      <c r="A3064" s="2">
        <v>43593.583333333336</v>
      </c>
      <c r="B3064">
        <v>0.61681000083946602</v>
      </c>
      <c r="C3064">
        <v>0.60763970663974698</v>
      </c>
      <c r="D3064">
        <v>0.497</v>
      </c>
      <c r="E3064">
        <v>0.497</v>
      </c>
    </row>
    <row r="3065" spans="1:5" x14ac:dyDescent="0.25">
      <c r="A3065" s="2">
        <v>43593.625</v>
      </c>
      <c r="B3065">
        <v>0.49176455774127598</v>
      </c>
      <c r="C3065">
        <v>0.51827737376650596</v>
      </c>
      <c r="D3065">
        <v>0.33600000000000002</v>
      </c>
      <c r="E3065">
        <v>0.372</v>
      </c>
    </row>
    <row r="3066" spans="1:5" x14ac:dyDescent="0.25">
      <c r="A3066" s="2">
        <v>43593.666666666664</v>
      </c>
      <c r="B3066">
        <v>0.32976010857094801</v>
      </c>
      <c r="C3066">
        <v>0.36414680373292602</v>
      </c>
      <c r="D3066">
        <v>0.16600000000000001</v>
      </c>
      <c r="E3066">
        <v>0.23499999999999999</v>
      </c>
    </row>
    <row r="3067" spans="1:5" x14ac:dyDescent="0.25">
      <c r="A3067" s="2">
        <v>43593.708333333336</v>
      </c>
      <c r="B3067">
        <v>0.165152754847916</v>
      </c>
      <c r="C3067">
        <v>0.22645324570981201</v>
      </c>
      <c r="D3067">
        <v>0.1</v>
      </c>
      <c r="E3067">
        <v>0.09</v>
      </c>
    </row>
    <row r="3068" spans="1:5" x14ac:dyDescent="0.25">
      <c r="A3068" s="2">
        <v>43593.75</v>
      </c>
      <c r="B3068">
        <v>0.10161267034166201</v>
      </c>
      <c r="C3068">
        <v>8.8612018705836196E-2</v>
      </c>
      <c r="D3068">
        <v>0.03</v>
      </c>
      <c r="E3068">
        <v>0.02</v>
      </c>
    </row>
    <row r="3069" spans="1:5" x14ac:dyDescent="0.25">
      <c r="A3069" s="2">
        <v>43593.791666666664</v>
      </c>
      <c r="B3069">
        <v>2.9507177435151199E-2</v>
      </c>
      <c r="C3069">
        <v>2.0107702766733199E-2</v>
      </c>
      <c r="D3069">
        <v>0</v>
      </c>
      <c r="E3069">
        <v>0</v>
      </c>
    </row>
    <row r="3070" spans="1:5" x14ac:dyDescent="0.25">
      <c r="A3070" s="2">
        <v>43593.833333333336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 s="2">
        <v>43593.875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 s="2">
        <v>43593.916666666664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 s="2">
        <v>43593.958333333336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 s="2">
        <v>43594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 s="2">
        <v>43594.041666666664</v>
      </c>
      <c r="B3075">
        <v>0</v>
      </c>
      <c r="C3075">
        <v>0</v>
      </c>
      <c r="D3075">
        <v>0</v>
      </c>
      <c r="E3075">
        <v>0</v>
      </c>
    </row>
    <row r="3076" spans="1:5" x14ac:dyDescent="0.25">
      <c r="A3076" s="2">
        <v>43594.083333333336</v>
      </c>
      <c r="B3076">
        <v>0</v>
      </c>
      <c r="C3076">
        <v>0</v>
      </c>
      <c r="D3076">
        <v>0</v>
      </c>
      <c r="E3076">
        <v>0</v>
      </c>
    </row>
    <row r="3077" spans="1:5" x14ac:dyDescent="0.25">
      <c r="A3077" s="2">
        <v>43594.125</v>
      </c>
      <c r="B3077">
        <v>0</v>
      </c>
      <c r="C3077">
        <v>0</v>
      </c>
      <c r="D3077">
        <v>0</v>
      </c>
      <c r="E3077">
        <v>0</v>
      </c>
    </row>
    <row r="3078" spans="1:5" x14ac:dyDescent="0.25">
      <c r="A3078" s="2">
        <v>43594.166666666664</v>
      </c>
      <c r="B3078">
        <v>0</v>
      </c>
      <c r="C3078">
        <v>0</v>
      </c>
      <c r="D3078">
        <v>0</v>
      </c>
      <c r="E3078">
        <v>6.0000000000000001E-3</v>
      </c>
    </row>
    <row r="3079" spans="1:5" x14ac:dyDescent="0.25">
      <c r="A3079" s="2">
        <v>43594.208333333336</v>
      </c>
      <c r="B3079">
        <v>0</v>
      </c>
      <c r="C3079">
        <v>7.6384499701283399E-3</v>
      </c>
      <c r="D3079">
        <v>1.4E-2</v>
      </c>
      <c r="E3079">
        <v>4.1000000000000002E-2</v>
      </c>
    </row>
    <row r="3080" spans="1:5" x14ac:dyDescent="0.25">
      <c r="A3080" s="2">
        <v>43594.25</v>
      </c>
      <c r="B3080">
        <v>1.41099420768391E-2</v>
      </c>
      <c r="C3080">
        <v>4.4789291526750499E-2</v>
      </c>
      <c r="D3080">
        <v>3.9E-2</v>
      </c>
      <c r="E3080">
        <v>0.107</v>
      </c>
    </row>
    <row r="3081" spans="1:5" x14ac:dyDescent="0.25">
      <c r="A3081" s="2">
        <v>43594.291666666664</v>
      </c>
      <c r="B3081">
        <v>3.9044155916836798E-2</v>
      </c>
      <c r="C3081">
        <v>0.10583197709153</v>
      </c>
      <c r="D3081">
        <v>6.9000000000000006E-2</v>
      </c>
      <c r="E3081">
        <v>0.21299999999999999</v>
      </c>
    </row>
    <row r="3082" spans="1:5" x14ac:dyDescent="0.25">
      <c r="A3082" s="2">
        <v>43594.333333333336</v>
      </c>
      <c r="B3082">
        <v>6.8888938635028096E-2</v>
      </c>
      <c r="C3082">
        <v>0.20050600523268899</v>
      </c>
      <c r="D3082">
        <v>0.10100000000000001</v>
      </c>
      <c r="E3082">
        <v>0.32900000000000001</v>
      </c>
    </row>
    <row r="3083" spans="1:5" x14ac:dyDescent="0.25">
      <c r="A3083" s="2">
        <v>43594.375</v>
      </c>
      <c r="B3083">
        <v>0.100195007974927</v>
      </c>
      <c r="C3083">
        <v>0.317650707649203</v>
      </c>
      <c r="D3083">
        <v>0.125</v>
      </c>
      <c r="E3083">
        <v>0.40300000000000002</v>
      </c>
    </row>
    <row r="3084" spans="1:5" x14ac:dyDescent="0.25">
      <c r="A3084" s="2">
        <v>43594.416666666664</v>
      </c>
      <c r="B3084">
        <v>0.124431177770937</v>
      </c>
      <c r="C3084">
        <v>0.40292095342081902</v>
      </c>
      <c r="D3084">
        <v>0.13600000000000001</v>
      </c>
      <c r="E3084">
        <v>0.44500000000000001</v>
      </c>
    </row>
    <row r="3085" spans="1:5" x14ac:dyDescent="0.25">
      <c r="A3085" s="2">
        <v>43594.458333333336</v>
      </c>
      <c r="B3085">
        <v>0.13518773260206501</v>
      </c>
      <c r="C3085">
        <v>0.46369586535093998</v>
      </c>
      <c r="D3085">
        <v>0.13300000000000001</v>
      </c>
      <c r="E3085">
        <v>0.48799999999999999</v>
      </c>
    </row>
    <row r="3086" spans="1:5" x14ac:dyDescent="0.25">
      <c r="A3086" s="2">
        <v>43594.5</v>
      </c>
      <c r="B3086">
        <v>0.13188527296639299</v>
      </c>
      <c r="C3086">
        <v>0.51841358851280295</v>
      </c>
      <c r="D3086">
        <v>0.127</v>
      </c>
      <c r="E3086">
        <v>0.54800000000000004</v>
      </c>
    </row>
    <row r="3087" spans="1:5" x14ac:dyDescent="0.25">
      <c r="A3087" s="2">
        <v>43594.541666666664</v>
      </c>
      <c r="B3087">
        <v>0.12532436970086999</v>
      </c>
      <c r="C3087">
        <v>0.59401746976782499</v>
      </c>
      <c r="D3087">
        <v>0.11899999999999999</v>
      </c>
      <c r="E3087">
        <v>0.53</v>
      </c>
    </row>
    <row r="3088" spans="1:5" x14ac:dyDescent="0.25">
      <c r="A3088" s="2">
        <v>43594.583333333336</v>
      </c>
      <c r="B3088">
        <v>0.117402104261689</v>
      </c>
      <c r="C3088">
        <v>0.60425858552563805</v>
      </c>
      <c r="D3088">
        <v>0.124</v>
      </c>
      <c r="E3088">
        <v>0.42</v>
      </c>
    </row>
    <row r="3089" spans="1:5" x14ac:dyDescent="0.25">
      <c r="A3089" s="2">
        <v>43594.625</v>
      </c>
      <c r="B3089">
        <v>0.12427985001539001</v>
      </c>
      <c r="C3089">
        <v>0.52272019529881897</v>
      </c>
      <c r="D3089">
        <v>0.14899999999999999</v>
      </c>
      <c r="E3089">
        <v>0.253</v>
      </c>
    </row>
    <row r="3090" spans="1:5" x14ac:dyDescent="0.25">
      <c r="A3090" s="2">
        <v>43594.666666666664</v>
      </c>
      <c r="B3090">
        <v>0.147917172678176</v>
      </c>
      <c r="C3090">
        <v>0.32549434498671198</v>
      </c>
      <c r="D3090">
        <v>0.13300000000000001</v>
      </c>
      <c r="E3090">
        <v>0.12</v>
      </c>
    </row>
    <row r="3091" spans="1:5" x14ac:dyDescent="0.25">
      <c r="A3091" s="2">
        <v>43594.708333333336</v>
      </c>
      <c r="B3091">
        <v>0.13325905923832401</v>
      </c>
      <c r="C3091">
        <v>0.17343472528378001</v>
      </c>
      <c r="D3091">
        <v>0.08</v>
      </c>
      <c r="E3091">
        <v>4.2999999999999997E-2</v>
      </c>
    </row>
    <row r="3092" spans="1:5" x14ac:dyDescent="0.25">
      <c r="A3092" s="2">
        <v>43594.75</v>
      </c>
      <c r="B3092">
        <v>8.1069227971010405E-2</v>
      </c>
      <c r="C3092">
        <v>6.2650089614964599E-2</v>
      </c>
      <c r="D3092">
        <v>2.5000000000000001E-2</v>
      </c>
      <c r="E3092">
        <v>7.0000000000000001E-3</v>
      </c>
    </row>
    <row r="3093" spans="1:5" x14ac:dyDescent="0.25">
      <c r="A3093" s="2">
        <v>43594.791666666664</v>
      </c>
      <c r="B3093">
        <v>2.5790833030192799E-2</v>
      </c>
      <c r="C3093">
        <v>1.02901464741146E-2</v>
      </c>
      <c r="D3093">
        <v>0</v>
      </c>
      <c r="E3093">
        <v>0</v>
      </c>
    </row>
    <row r="3094" spans="1:5" x14ac:dyDescent="0.25">
      <c r="A3094" s="2">
        <v>43594.833333333336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 s="2">
        <v>43594.875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 s="2">
        <v>43594.916666666664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 s="2">
        <v>43594.958333333336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 s="2">
        <v>43595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 s="2">
        <v>43595.041666666664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 s="2">
        <v>43595.083333333336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 s="2">
        <v>43595.125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 s="2">
        <v>43595.166666666664</v>
      </c>
      <c r="B3102">
        <v>0</v>
      </c>
      <c r="C3102">
        <v>0</v>
      </c>
      <c r="D3102">
        <v>4.0000000000000001E-3</v>
      </c>
      <c r="E3102">
        <v>5.0000000000000001E-3</v>
      </c>
    </row>
    <row r="3103" spans="1:5" x14ac:dyDescent="0.25">
      <c r="A3103" s="2">
        <v>43595.208333333336</v>
      </c>
      <c r="B3103">
        <v>4.4371939446512E-3</v>
      </c>
      <c r="C3103">
        <v>7.0244535547269301E-3</v>
      </c>
      <c r="D3103">
        <v>5.1999999999999998E-2</v>
      </c>
      <c r="E3103">
        <v>3.2000000000000001E-2</v>
      </c>
    </row>
    <row r="3104" spans="1:5" x14ac:dyDescent="0.25">
      <c r="A3104" s="2">
        <v>43595.25</v>
      </c>
      <c r="B3104">
        <v>5.1857430674091202E-2</v>
      </c>
      <c r="C3104">
        <v>3.8437197420737097E-2</v>
      </c>
      <c r="D3104">
        <v>0.193</v>
      </c>
      <c r="E3104">
        <v>7.1999999999999995E-2</v>
      </c>
    </row>
    <row r="3105" spans="1:5" x14ac:dyDescent="0.25">
      <c r="A3105" s="2">
        <v>43595.291666666664</v>
      </c>
      <c r="B3105">
        <v>0.19256901810448501</v>
      </c>
      <c r="C3105">
        <v>8.1830885231041706E-2</v>
      </c>
      <c r="D3105">
        <v>0.36599999999999999</v>
      </c>
      <c r="E3105">
        <v>0.11899999999999999</v>
      </c>
    </row>
    <row r="3106" spans="1:5" x14ac:dyDescent="0.25">
      <c r="A3106" s="2">
        <v>43595.333333333336</v>
      </c>
      <c r="B3106">
        <v>0.36497358480006697</v>
      </c>
      <c r="C3106">
        <v>0.12890105271832</v>
      </c>
      <c r="D3106">
        <v>0.50800000000000001</v>
      </c>
      <c r="E3106">
        <v>0.16200000000000001</v>
      </c>
    </row>
    <row r="3107" spans="1:5" x14ac:dyDescent="0.25">
      <c r="A3107" s="2">
        <v>43595.375</v>
      </c>
      <c r="B3107">
        <v>0.50479637350644901</v>
      </c>
      <c r="C3107">
        <v>0.161538410827959</v>
      </c>
      <c r="D3107">
        <v>0.57999999999999996</v>
      </c>
      <c r="E3107">
        <v>0.19900000000000001</v>
      </c>
    </row>
    <row r="3108" spans="1:5" x14ac:dyDescent="0.25">
      <c r="A3108" s="2">
        <v>43595.416666666664</v>
      </c>
      <c r="B3108">
        <v>0.57753552340711301</v>
      </c>
      <c r="C3108">
        <v>0.18869681300343999</v>
      </c>
      <c r="D3108">
        <v>0.60599999999999998</v>
      </c>
      <c r="E3108">
        <v>0.22500000000000001</v>
      </c>
    </row>
    <row r="3109" spans="1:5" x14ac:dyDescent="0.25">
      <c r="A3109" s="2">
        <v>43595.458333333336</v>
      </c>
      <c r="B3109">
        <v>0.60314002294540603</v>
      </c>
      <c r="C3109">
        <v>0.18989715910261401</v>
      </c>
      <c r="D3109">
        <v>0.55900000000000005</v>
      </c>
      <c r="E3109">
        <v>0.28699999999999998</v>
      </c>
    </row>
    <row r="3110" spans="1:5" x14ac:dyDescent="0.25">
      <c r="A3110" s="2">
        <v>43595.5</v>
      </c>
      <c r="B3110">
        <v>0.551580155021406</v>
      </c>
      <c r="C3110">
        <v>0.24507200098885401</v>
      </c>
      <c r="D3110">
        <v>0.44</v>
      </c>
      <c r="E3110">
        <v>0.35399999999999998</v>
      </c>
    </row>
    <row r="3111" spans="1:5" x14ac:dyDescent="0.25">
      <c r="A3111" s="2">
        <v>43595.541666666664</v>
      </c>
      <c r="B3111">
        <v>0.42759971458152601</v>
      </c>
      <c r="C3111">
        <v>0.281505428400733</v>
      </c>
      <c r="D3111">
        <v>0.32700000000000001</v>
      </c>
      <c r="E3111">
        <v>0.38900000000000001</v>
      </c>
    </row>
    <row r="3112" spans="1:5" x14ac:dyDescent="0.25">
      <c r="A3112" s="2">
        <v>43595.583333333336</v>
      </c>
      <c r="B3112">
        <v>0.318350505078769</v>
      </c>
      <c r="C3112">
        <v>0.29998592942048902</v>
      </c>
      <c r="D3112">
        <v>0.25800000000000001</v>
      </c>
      <c r="E3112">
        <v>0.35299999999999998</v>
      </c>
    </row>
    <row r="3113" spans="1:5" x14ac:dyDescent="0.25">
      <c r="A3113" s="2">
        <v>43595.625</v>
      </c>
      <c r="B3113">
        <v>0.25204021042616898</v>
      </c>
      <c r="C3113">
        <v>0.32318981891596699</v>
      </c>
      <c r="D3113">
        <v>0.17199999999999999</v>
      </c>
      <c r="E3113">
        <v>0.26</v>
      </c>
    </row>
    <row r="3114" spans="1:5" x14ac:dyDescent="0.25">
      <c r="A3114" s="2">
        <v>43595.666666666664</v>
      </c>
      <c r="B3114">
        <v>0.169433975991269</v>
      </c>
      <c r="C3114">
        <v>0.22767176201561501</v>
      </c>
      <c r="D3114">
        <v>9.7000000000000003E-2</v>
      </c>
      <c r="E3114">
        <v>0.192</v>
      </c>
    </row>
    <row r="3115" spans="1:5" x14ac:dyDescent="0.25">
      <c r="A3115" s="2">
        <v>43595.708333333336</v>
      </c>
      <c r="B3115">
        <v>9.5420852337913004E-2</v>
      </c>
      <c r="C3115">
        <v>0.18279250530479299</v>
      </c>
      <c r="D3115">
        <v>6.7000000000000004E-2</v>
      </c>
      <c r="E3115">
        <v>9.1999999999999998E-2</v>
      </c>
    </row>
    <row r="3116" spans="1:5" x14ac:dyDescent="0.25">
      <c r="A3116" s="2">
        <v>43595.75</v>
      </c>
      <c r="B3116">
        <v>6.7876402607941297E-2</v>
      </c>
      <c r="C3116">
        <v>8.8793432356152502E-2</v>
      </c>
      <c r="D3116">
        <v>2.3E-2</v>
      </c>
      <c r="E3116">
        <v>2.1999999999999999E-2</v>
      </c>
    </row>
    <row r="3117" spans="1:5" x14ac:dyDescent="0.25">
      <c r="A3117" s="2">
        <v>43595.791666666664</v>
      </c>
      <c r="B3117">
        <v>2.2594453927302201E-2</v>
      </c>
      <c r="C3117">
        <v>2.0834943655878499E-2</v>
      </c>
      <c r="D3117">
        <v>0</v>
      </c>
      <c r="E3117">
        <v>0</v>
      </c>
    </row>
    <row r="3118" spans="1:5" x14ac:dyDescent="0.25">
      <c r="A3118" s="2">
        <v>43595.833333333336</v>
      </c>
      <c r="B3118">
        <v>0</v>
      </c>
      <c r="C3118">
        <v>0</v>
      </c>
      <c r="D3118">
        <v>0</v>
      </c>
      <c r="E3118">
        <v>0</v>
      </c>
    </row>
    <row r="3119" spans="1:5" x14ac:dyDescent="0.25">
      <c r="A3119" s="2">
        <v>43595.875</v>
      </c>
      <c r="B3119">
        <v>0</v>
      </c>
      <c r="C3119">
        <v>0</v>
      </c>
      <c r="D3119">
        <v>0</v>
      </c>
      <c r="E3119">
        <v>0</v>
      </c>
    </row>
    <row r="3120" spans="1:5" x14ac:dyDescent="0.25">
      <c r="A3120" s="2">
        <v>43595.916666666664</v>
      </c>
      <c r="B3120">
        <v>0</v>
      </c>
      <c r="C3120">
        <v>0</v>
      </c>
      <c r="D3120">
        <v>0</v>
      </c>
      <c r="E3120">
        <v>0</v>
      </c>
    </row>
    <row r="3121" spans="1:5" x14ac:dyDescent="0.25">
      <c r="A3121" s="2">
        <v>43595.958333333336</v>
      </c>
      <c r="B3121">
        <v>0</v>
      </c>
      <c r="C3121">
        <v>0</v>
      </c>
      <c r="D3121">
        <v>0</v>
      </c>
      <c r="E3121">
        <v>0</v>
      </c>
    </row>
    <row r="3122" spans="1:5" x14ac:dyDescent="0.25">
      <c r="A3122" s="2">
        <v>43596</v>
      </c>
      <c r="B3122">
        <v>0</v>
      </c>
      <c r="C3122">
        <v>0</v>
      </c>
      <c r="D3122">
        <v>0</v>
      </c>
      <c r="E3122">
        <v>0</v>
      </c>
    </row>
    <row r="3123" spans="1:5" x14ac:dyDescent="0.25">
      <c r="A3123" s="2">
        <v>43596.041666666664</v>
      </c>
      <c r="B3123">
        <v>0</v>
      </c>
      <c r="C3123">
        <v>0</v>
      </c>
      <c r="D3123">
        <v>0</v>
      </c>
      <c r="E3123">
        <v>0</v>
      </c>
    </row>
    <row r="3124" spans="1:5" x14ac:dyDescent="0.25">
      <c r="A3124" s="2">
        <v>43596.083333333336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 s="2">
        <v>43596.125</v>
      </c>
      <c r="B3125">
        <v>0</v>
      </c>
      <c r="C3125">
        <v>0</v>
      </c>
      <c r="D3125">
        <v>0</v>
      </c>
      <c r="E3125">
        <v>0</v>
      </c>
    </row>
    <row r="3126" spans="1:5" x14ac:dyDescent="0.25">
      <c r="A3126" s="2">
        <v>43596.166666666664</v>
      </c>
      <c r="B3126">
        <v>0</v>
      </c>
      <c r="C3126">
        <v>0</v>
      </c>
      <c r="D3126">
        <v>4.0000000000000001E-3</v>
      </c>
      <c r="E3126">
        <v>0.01</v>
      </c>
    </row>
    <row r="3127" spans="1:5" x14ac:dyDescent="0.25">
      <c r="A3127" s="2">
        <v>43596.208333333336</v>
      </c>
      <c r="B3127">
        <v>4.27797520776786E-3</v>
      </c>
      <c r="C3127">
        <v>1.2041387692878099E-2</v>
      </c>
      <c r="D3127">
        <v>5.1999999999999998E-2</v>
      </c>
      <c r="E3127">
        <v>6.3E-2</v>
      </c>
    </row>
    <row r="3128" spans="1:5" x14ac:dyDescent="0.25">
      <c r="A3128" s="2">
        <v>43596.25</v>
      </c>
      <c r="B3128">
        <v>5.1132159946274097E-2</v>
      </c>
      <c r="C3128">
        <v>6.6486598957582202E-2</v>
      </c>
      <c r="D3128">
        <v>0.16500000000000001</v>
      </c>
      <c r="E3128">
        <v>0.16300000000000001</v>
      </c>
    </row>
    <row r="3129" spans="1:5" x14ac:dyDescent="0.25">
      <c r="A3129" s="2">
        <v>43596.291666666664</v>
      </c>
      <c r="B3129">
        <v>0.16313246775050999</v>
      </c>
      <c r="C3129">
        <v>0.16184814898745301</v>
      </c>
      <c r="D3129">
        <v>0.33600000000000002</v>
      </c>
      <c r="E3129">
        <v>0.30399999999999999</v>
      </c>
    </row>
    <row r="3130" spans="1:5" x14ac:dyDescent="0.25">
      <c r="A3130" s="2">
        <v>43596.333333333336</v>
      </c>
      <c r="B3130">
        <v>0.33598181156784201</v>
      </c>
      <c r="C3130">
        <v>0.30456712881893599</v>
      </c>
      <c r="D3130">
        <v>0.50800000000000001</v>
      </c>
      <c r="E3130">
        <v>0.46100000000000002</v>
      </c>
    </row>
    <row r="3131" spans="1:5" x14ac:dyDescent="0.25">
      <c r="A3131" s="2">
        <v>43596.375</v>
      </c>
      <c r="B3131">
        <v>0.50713078881831097</v>
      </c>
      <c r="C3131">
        <v>0.44514132382934002</v>
      </c>
      <c r="D3131">
        <v>0.624</v>
      </c>
      <c r="E3131">
        <v>0.49199999999999999</v>
      </c>
    </row>
    <row r="3132" spans="1:5" x14ac:dyDescent="0.25">
      <c r="A3132" s="2">
        <v>43596.416666666664</v>
      </c>
      <c r="B3132">
        <v>0.62304614265327196</v>
      </c>
      <c r="C3132">
        <v>0.49205611750890998</v>
      </c>
      <c r="D3132">
        <v>0.67200000000000004</v>
      </c>
      <c r="E3132">
        <v>0.42899999999999999</v>
      </c>
    </row>
    <row r="3133" spans="1:5" x14ac:dyDescent="0.25">
      <c r="A3133" s="2">
        <v>43596.458333333336</v>
      </c>
      <c r="B3133">
        <v>0.66723090914178496</v>
      </c>
      <c r="C3133">
        <v>0.37292997672070999</v>
      </c>
      <c r="D3133">
        <v>0.61799999999999999</v>
      </c>
      <c r="E3133">
        <v>0.42899999999999999</v>
      </c>
    </row>
    <row r="3134" spans="1:5" x14ac:dyDescent="0.25">
      <c r="A3134" s="2">
        <v>43596.5</v>
      </c>
      <c r="B3134">
        <v>0.60233175700254604</v>
      </c>
      <c r="C3134">
        <v>0.302706248326157</v>
      </c>
      <c r="D3134">
        <v>0.51400000000000001</v>
      </c>
      <c r="E3134">
        <v>0.5</v>
      </c>
    </row>
    <row r="3135" spans="1:5" x14ac:dyDescent="0.25">
      <c r="A3135" s="2">
        <v>43596.541666666664</v>
      </c>
      <c r="B3135">
        <v>0.49838867280409599</v>
      </c>
      <c r="C3135">
        <v>0.413870624832615</v>
      </c>
      <c r="D3135">
        <v>0.40300000000000002</v>
      </c>
      <c r="E3135">
        <v>0.45600000000000002</v>
      </c>
    </row>
    <row r="3136" spans="1:5" x14ac:dyDescent="0.25">
      <c r="A3136" s="2">
        <v>43596.583333333336</v>
      </c>
      <c r="B3136">
        <v>0.39890972941209302</v>
      </c>
      <c r="C3136">
        <v>0.33007805772439702</v>
      </c>
      <c r="D3136">
        <v>0.379</v>
      </c>
      <c r="E3136">
        <v>0.41399999999999998</v>
      </c>
    </row>
    <row r="3137" spans="1:5" x14ac:dyDescent="0.25">
      <c r="A3137" s="2">
        <v>43596.625</v>
      </c>
      <c r="B3137">
        <v>0.37818023337157503</v>
      </c>
      <c r="C3137">
        <v>0.38684279269071498</v>
      </c>
      <c r="D3137">
        <v>0.32900000000000001</v>
      </c>
      <c r="E3137">
        <v>0.309</v>
      </c>
    </row>
    <row r="3138" spans="1:5" x14ac:dyDescent="0.25">
      <c r="A3138" s="2">
        <v>43596.666666666664</v>
      </c>
      <c r="B3138">
        <v>0.32581475781403002</v>
      </c>
      <c r="C3138">
        <v>0.29765888630230097</v>
      </c>
      <c r="D3138">
        <v>0.20100000000000001</v>
      </c>
      <c r="E3138">
        <v>0.193</v>
      </c>
    </row>
    <row r="3139" spans="1:5" x14ac:dyDescent="0.25">
      <c r="A3139" s="2">
        <v>43596.708333333336</v>
      </c>
      <c r="B3139">
        <v>0.19976536922517199</v>
      </c>
      <c r="C3139">
        <v>0.19047953276611501</v>
      </c>
      <c r="D3139">
        <v>9.6000000000000002E-2</v>
      </c>
      <c r="E3139">
        <v>9.1999999999999998E-2</v>
      </c>
    </row>
    <row r="3140" spans="1:5" x14ac:dyDescent="0.25">
      <c r="A3140" s="2">
        <v>43596.75</v>
      </c>
      <c r="B3140">
        <v>9.6533228866440904E-2</v>
      </c>
      <c r="C3140">
        <v>9.2328299787808196E-2</v>
      </c>
      <c r="D3140">
        <v>2.9000000000000001E-2</v>
      </c>
      <c r="E3140">
        <v>2.4E-2</v>
      </c>
    </row>
    <row r="3141" spans="1:5" x14ac:dyDescent="0.25">
      <c r="A3141" s="2">
        <v>43596.791666666664</v>
      </c>
      <c r="B3141">
        <v>2.9210985813022901E-2</v>
      </c>
      <c r="C3141">
        <v>2.46764590758328E-2</v>
      </c>
      <c r="D3141">
        <v>0</v>
      </c>
      <c r="E3141">
        <v>0</v>
      </c>
    </row>
    <row r="3142" spans="1:5" x14ac:dyDescent="0.25">
      <c r="A3142" s="2">
        <v>43596.833333333336</v>
      </c>
      <c r="B3142">
        <v>0</v>
      </c>
      <c r="C3142">
        <v>0</v>
      </c>
      <c r="D3142">
        <v>0</v>
      </c>
      <c r="E3142">
        <v>0</v>
      </c>
    </row>
    <row r="3143" spans="1:5" x14ac:dyDescent="0.25">
      <c r="A3143" s="2">
        <v>43596.875</v>
      </c>
      <c r="B3143">
        <v>0</v>
      </c>
      <c r="C3143">
        <v>0</v>
      </c>
      <c r="D3143">
        <v>0</v>
      </c>
      <c r="E3143">
        <v>0</v>
      </c>
    </row>
    <row r="3144" spans="1:5" x14ac:dyDescent="0.25">
      <c r="A3144" s="2">
        <v>43596.916666666664</v>
      </c>
      <c r="B3144">
        <v>0</v>
      </c>
      <c r="C3144">
        <v>0</v>
      </c>
      <c r="D3144">
        <v>0</v>
      </c>
      <c r="E3144">
        <v>0</v>
      </c>
    </row>
    <row r="3145" spans="1:5" x14ac:dyDescent="0.25">
      <c r="A3145" s="2">
        <v>43596.958333333336</v>
      </c>
      <c r="B3145">
        <v>0</v>
      </c>
      <c r="C3145">
        <v>0</v>
      </c>
      <c r="D3145">
        <v>0</v>
      </c>
      <c r="E3145">
        <v>0</v>
      </c>
    </row>
    <row r="3146" spans="1:5" x14ac:dyDescent="0.25">
      <c r="A3146" s="2">
        <v>43597</v>
      </c>
      <c r="B3146">
        <v>0</v>
      </c>
      <c r="C3146">
        <v>0</v>
      </c>
      <c r="D3146">
        <v>0</v>
      </c>
      <c r="E3146">
        <v>0</v>
      </c>
    </row>
    <row r="3147" spans="1:5" x14ac:dyDescent="0.25">
      <c r="A3147" s="2">
        <v>43597.041666666664</v>
      </c>
      <c r="B3147">
        <v>0</v>
      </c>
      <c r="C3147">
        <v>0</v>
      </c>
      <c r="D3147">
        <v>0</v>
      </c>
      <c r="E3147">
        <v>0</v>
      </c>
    </row>
    <row r="3148" spans="1:5" x14ac:dyDescent="0.25">
      <c r="A3148" s="2">
        <v>43597.083333333336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 s="2">
        <v>43597.125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 s="2">
        <v>43597.166666666664</v>
      </c>
      <c r="B3150">
        <v>0</v>
      </c>
      <c r="C3150">
        <v>0</v>
      </c>
      <c r="D3150">
        <v>0</v>
      </c>
      <c r="E3150">
        <v>1.2E-2</v>
      </c>
    </row>
    <row r="3151" spans="1:5" x14ac:dyDescent="0.25">
      <c r="A3151" s="2">
        <v>43597.208333333336</v>
      </c>
      <c r="B3151">
        <v>0</v>
      </c>
      <c r="C3151">
        <v>1.3825796749139901E-2</v>
      </c>
      <c r="D3151">
        <v>5.0000000000000001E-3</v>
      </c>
      <c r="E3151">
        <v>7.1999999999999995E-2</v>
      </c>
    </row>
    <row r="3152" spans="1:5" x14ac:dyDescent="0.25">
      <c r="A3152" s="2">
        <v>43597.25</v>
      </c>
      <c r="B3152">
        <v>5.52950723339955E-3</v>
      </c>
      <c r="C3152">
        <v>7.6319338291341299E-2</v>
      </c>
      <c r="D3152">
        <v>2.1999999999999999E-2</v>
      </c>
      <c r="E3152">
        <v>0.17299999999999999</v>
      </c>
    </row>
    <row r="3153" spans="1:5" x14ac:dyDescent="0.25">
      <c r="A3153" s="2">
        <v>43597.291666666664</v>
      </c>
      <c r="B3153">
        <v>2.2312533228866401E-2</v>
      </c>
      <c r="C3153">
        <v>0.17443394244041099</v>
      </c>
      <c r="D3153">
        <v>0.05</v>
      </c>
      <c r="E3153">
        <v>0.3</v>
      </c>
    </row>
    <row r="3154" spans="1:5" x14ac:dyDescent="0.25">
      <c r="A3154" s="2">
        <v>43597.333333333336</v>
      </c>
      <c r="B3154">
        <v>5.1149313036908499E-2</v>
      </c>
      <c r="C3154">
        <v>0.305422343997857</v>
      </c>
      <c r="D3154">
        <v>8.6999999999999994E-2</v>
      </c>
      <c r="E3154">
        <v>0.436</v>
      </c>
    </row>
    <row r="3155" spans="1:5" x14ac:dyDescent="0.25">
      <c r="A3155" s="2">
        <v>43597.375</v>
      </c>
      <c r="B3155">
        <v>8.7756386937907493E-2</v>
      </c>
      <c r="C3155">
        <v>0.44427710595166903</v>
      </c>
      <c r="D3155">
        <v>0.12</v>
      </c>
      <c r="E3155">
        <v>0.53900000000000003</v>
      </c>
    </row>
    <row r="3156" spans="1:5" x14ac:dyDescent="0.25">
      <c r="A3156" s="2">
        <v>43597.416666666664</v>
      </c>
      <c r="B3156">
        <v>0.12061697960097301</v>
      </c>
      <c r="C3156">
        <v>0.56105556127809397</v>
      </c>
      <c r="D3156">
        <v>0.14599999999999999</v>
      </c>
      <c r="E3156">
        <v>0.60199999999999998</v>
      </c>
    </row>
    <row r="3157" spans="1:5" x14ac:dyDescent="0.25">
      <c r="A3157" s="2">
        <v>43597.458333333336</v>
      </c>
      <c r="B3157">
        <v>0.146196155245264</v>
      </c>
      <c r="C3157">
        <v>0.63307018808841997</v>
      </c>
      <c r="D3157">
        <v>0.16400000000000001</v>
      </c>
      <c r="E3157">
        <v>0.53400000000000003</v>
      </c>
    </row>
    <row r="3158" spans="1:5" x14ac:dyDescent="0.25">
      <c r="A3158" s="2">
        <v>43597.5</v>
      </c>
      <c r="B3158">
        <v>0.16422634804264399</v>
      </c>
      <c r="C3158">
        <v>0.59238213057003297</v>
      </c>
      <c r="D3158">
        <v>0.16300000000000001</v>
      </c>
      <c r="E3158">
        <v>0.33600000000000002</v>
      </c>
    </row>
    <row r="3159" spans="1:5" x14ac:dyDescent="0.25">
      <c r="A3159" s="2">
        <v>43597.541666666664</v>
      </c>
      <c r="B3159">
        <v>0.16394820494165699</v>
      </c>
      <c r="C3159">
        <v>0.442808244576749</v>
      </c>
      <c r="D3159">
        <v>0.185</v>
      </c>
      <c r="E3159">
        <v>0.21299999999999999</v>
      </c>
    </row>
    <row r="3160" spans="1:5" x14ac:dyDescent="0.25">
      <c r="A3160" s="2">
        <v>43597.583333333336</v>
      </c>
      <c r="B3160">
        <v>0.19084094915633601</v>
      </c>
      <c r="C3160">
        <v>0.28580721451968399</v>
      </c>
      <c r="D3160">
        <v>0.245</v>
      </c>
      <c r="E3160">
        <v>0.14499999999999999</v>
      </c>
    </row>
    <row r="3161" spans="1:5" x14ac:dyDescent="0.25">
      <c r="A3161" s="2">
        <v>43597.625</v>
      </c>
      <c r="B3161">
        <v>0.257034166270252</v>
      </c>
      <c r="C3161">
        <v>0.16984186563935599</v>
      </c>
      <c r="D3161">
        <v>0.215</v>
      </c>
      <c r="E3161">
        <v>9.7000000000000003E-2</v>
      </c>
    </row>
    <row r="3162" spans="1:5" x14ac:dyDescent="0.25">
      <c r="A3162" s="2">
        <v>43597.666666666664</v>
      </c>
      <c r="B3162">
        <v>0.22499359207544001</v>
      </c>
      <c r="C3162">
        <v>0.12153676273665499</v>
      </c>
      <c r="D3162">
        <v>0.14699999999999999</v>
      </c>
      <c r="E3162">
        <v>5.3999999999999999E-2</v>
      </c>
    </row>
    <row r="3163" spans="1:5" x14ac:dyDescent="0.25">
      <c r="A3163" s="2">
        <v>43597.708333333336</v>
      </c>
      <c r="B3163">
        <v>0.15187209334863</v>
      </c>
      <c r="C3163">
        <v>6.8200819925423803E-2</v>
      </c>
      <c r="D3163">
        <v>8.3000000000000004E-2</v>
      </c>
      <c r="E3163">
        <v>2.1000000000000001E-2</v>
      </c>
    </row>
    <row r="3164" spans="1:5" x14ac:dyDescent="0.25">
      <c r="A3164" s="2">
        <v>43597.75</v>
      </c>
      <c r="B3164">
        <v>8.5926322858661905E-2</v>
      </c>
      <c r="C3164">
        <v>2.4102758492820502E-2</v>
      </c>
      <c r="D3164">
        <v>2.8000000000000001E-2</v>
      </c>
      <c r="E3164">
        <v>3.0000000000000001E-3</v>
      </c>
    </row>
    <row r="3165" spans="1:5" x14ac:dyDescent="0.25">
      <c r="A3165" s="2">
        <v>43597.791666666664</v>
      </c>
      <c r="B3165">
        <v>2.85880180205389E-2</v>
      </c>
      <c r="C3165">
        <v>3.16118332955645E-3</v>
      </c>
      <c r="D3165">
        <v>0</v>
      </c>
      <c r="E3165">
        <v>0</v>
      </c>
    </row>
    <row r="3166" spans="1:5" x14ac:dyDescent="0.25">
      <c r="A3166" s="2">
        <v>43597.833333333336</v>
      </c>
      <c r="B3166">
        <v>0</v>
      </c>
      <c r="C3166">
        <v>0</v>
      </c>
      <c r="D3166">
        <v>0</v>
      </c>
      <c r="E3166">
        <v>0</v>
      </c>
    </row>
    <row r="3167" spans="1:5" x14ac:dyDescent="0.25">
      <c r="A3167" s="2">
        <v>43597.875</v>
      </c>
      <c r="B3167">
        <v>0</v>
      </c>
      <c r="C3167">
        <v>0</v>
      </c>
      <c r="D3167">
        <v>0</v>
      </c>
      <c r="E3167">
        <v>0</v>
      </c>
    </row>
    <row r="3168" spans="1:5" x14ac:dyDescent="0.25">
      <c r="A3168" s="2">
        <v>43597.916666666664</v>
      </c>
      <c r="B3168">
        <v>0</v>
      </c>
      <c r="C3168">
        <v>0</v>
      </c>
      <c r="D3168">
        <v>0</v>
      </c>
      <c r="E3168">
        <v>0</v>
      </c>
    </row>
    <row r="3169" spans="1:5" x14ac:dyDescent="0.25">
      <c r="A3169" s="2">
        <v>43597.958333333336</v>
      </c>
      <c r="B3169">
        <v>0</v>
      </c>
      <c r="C3169">
        <v>0</v>
      </c>
      <c r="D3169">
        <v>0</v>
      </c>
      <c r="E3169">
        <v>0</v>
      </c>
    </row>
    <row r="3170" spans="1:5" x14ac:dyDescent="0.25">
      <c r="A3170" s="2">
        <v>43598</v>
      </c>
      <c r="B3170">
        <v>0</v>
      </c>
      <c r="C3170">
        <v>0</v>
      </c>
      <c r="D3170">
        <v>0</v>
      </c>
      <c r="E3170">
        <v>0</v>
      </c>
    </row>
    <row r="3171" spans="1:5" x14ac:dyDescent="0.25">
      <c r="A3171" s="2">
        <v>43598.041666666664</v>
      </c>
      <c r="B3171">
        <v>0</v>
      </c>
      <c r="C3171">
        <v>0</v>
      </c>
      <c r="D3171">
        <v>0</v>
      </c>
      <c r="E3171">
        <v>0</v>
      </c>
    </row>
    <row r="3172" spans="1:5" x14ac:dyDescent="0.25">
      <c r="A3172" s="2">
        <v>43598.083333333336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 s="2">
        <v>43598.125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 s="2">
        <v>43598.166666666664</v>
      </c>
      <c r="B3174">
        <v>0</v>
      </c>
      <c r="C3174">
        <v>0</v>
      </c>
      <c r="D3174">
        <v>2E-3</v>
      </c>
      <c r="E3174">
        <v>3.0000000000000001E-3</v>
      </c>
    </row>
    <row r="3175" spans="1:5" x14ac:dyDescent="0.25">
      <c r="A3175" s="2">
        <v>43598.208333333336</v>
      </c>
      <c r="B3175">
        <v>2.0920614489184802E-3</v>
      </c>
      <c r="C3175">
        <v>2.6140788199666199E-3</v>
      </c>
      <c r="D3175">
        <v>3.6999999999999998E-2</v>
      </c>
      <c r="E3175">
        <v>3.3000000000000002E-2</v>
      </c>
    </row>
    <row r="3176" spans="1:5" x14ac:dyDescent="0.25">
      <c r="A3176" s="2">
        <v>43598.25</v>
      </c>
      <c r="B3176">
        <v>3.6685004337241499E-2</v>
      </c>
      <c r="C3176">
        <v>2.4457901567746802E-2</v>
      </c>
      <c r="D3176">
        <v>0.112</v>
      </c>
      <c r="E3176">
        <v>9.4E-2</v>
      </c>
    </row>
    <row r="3177" spans="1:5" x14ac:dyDescent="0.25">
      <c r="A3177" s="2">
        <v>43598.291666666664</v>
      </c>
      <c r="B3177">
        <v>0.112562470268908</v>
      </c>
      <c r="C3177">
        <v>6.5839826126367296E-2</v>
      </c>
      <c r="D3177">
        <v>0.21199999999999999</v>
      </c>
      <c r="E3177">
        <v>0.16900000000000001</v>
      </c>
    </row>
    <row r="3178" spans="1:5" x14ac:dyDescent="0.25">
      <c r="A3178" s="2">
        <v>43598.333333333336</v>
      </c>
      <c r="B3178">
        <v>0.21490768671125099</v>
      </c>
      <c r="C3178">
        <v>0.13174444284213299</v>
      </c>
      <c r="D3178">
        <v>0.316</v>
      </c>
      <c r="E3178">
        <v>0.25</v>
      </c>
    </row>
    <row r="3179" spans="1:5" x14ac:dyDescent="0.25">
      <c r="A3179" s="2">
        <v>43598.375</v>
      </c>
      <c r="B3179">
        <v>0.327216414360466</v>
      </c>
      <c r="C3179">
        <v>0.216750994005067</v>
      </c>
      <c r="D3179">
        <v>0.41299999999999998</v>
      </c>
      <c r="E3179">
        <v>0.30499999999999999</v>
      </c>
    </row>
    <row r="3180" spans="1:5" x14ac:dyDescent="0.25">
      <c r="A3180" s="2">
        <v>43598.416666666664</v>
      </c>
      <c r="B3180">
        <v>0.43497929316954398</v>
      </c>
      <c r="C3180">
        <v>0.27927162604808298</v>
      </c>
      <c r="D3180">
        <v>0.54700000000000004</v>
      </c>
      <c r="E3180">
        <v>0.33600000000000002</v>
      </c>
    </row>
    <row r="3181" spans="1:5" x14ac:dyDescent="0.25">
      <c r="A3181" s="2">
        <v>43598.458333333336</v>
      </c>
      <c r="B3181">
        <v>0.57603106024568296</v>
      </c>
      <c r="C3181">
        <v>0.32776957623452302</v>
      </c>
      <c r="D3181">
        <v>0.61299999999999999</v>
      </c>
      <c r="E3181">
        <v>0.34599999999999997</v>
      </c>
    </row>
    <row r="3182" spans="1:5" x14ac:dyDescent="0.25">
      <c r="A3182" s="2">
        <v>43598.5</v>
      </c>
      <c r="B3182">
        <v>0.63873928981167905</v>
      </c>
      <c r="C3182">
        <v>0.33262089779773801</v>
      </c>
      <c r="D3182">
        <v>0.70899999999999996</v>
      </c>
      <c r="E3182">
        <v>0.33200000000000002</v>
      </c>
    </row>
    <row r="3183" spans="1:5" x14ac:dyDescent="0.25">
      <c r="A3183" s="2">
        <v>43598.541666666664</v>
      </c>
      <c r="B3183">
        <v>0.71413406273609903</v>
      </c>
      <c r="C3183">
        <v>0.31842938958818301</v>
      </c>
      <c r="D3183">
        <v>0.68200000000000005</v>
      </c>
      <c r="E3183">
        <v>0.29199999999999998</v>
      </c>
    </row>
    <row r="3184" spans="1:5" x14ac:dyDescent="0.25">
      <c r="A3184" s="2">
        <v>43598.583333333336</v>
      </c>
      <c r="B3184">
        <v>0.67842457397095401</v>
      </c>
      <c r="C3184">
        <v>0.27659809233431498</v>
      </c>
      <c r="D3184">
        <v>0.52600000000000002</v>
      </c>
      <c r="E3184">
        <v>0.22500000000000001</v>
      </c>
    </row>
    <row r="3185" spans="1:5" x14ac:dyDescent="0.25">
      <c r="A3185" s="2">
        <v>43598.625</v>
      </c>
      <c r="B3185">
        <v>0.51654766768335303</v>
      </c>
      <c r="C3185">
        <v>0.221161780762654</v>
      </c>
      <c r="D3185">
        <v>0.35799999999999998</v>
      </c>
      <c r="E3185">
        <v>0.14099999999999999</v>
      </c>
    </row>
    <row r="3186" spans="1:5" x14ac:dyDescent="0.25">
      <c r="A3186" s="2">
        <v>43598.666666666664</v>
      </c>
      <c r="B3186">
        <v>0.35842451800654701</v>
      </c>
      <c r="C3186">
        <v>0.141441152839867</v>
      </c>
      <c r="D3186">
        <v>0.23100000000000001</v>
      </c>
      <c r="E3186">
        <v>8.1000000000000003E-2</v>
      </c>
    </row>
    <row r="3187" spans="1:5" x14ac:dyDescent="0.25">
      <c r="A3187" s="2">
        <v>43598.708333333336</v>
      </c>
      <c r="B3187">
        <v>0.228466295436102</v>
      </c>
      <c r="C3187">
        <v>8.3043798026410598E-2</v>
      </c>
      <c r="D3187">
        <v>0.11899999999999999</v>
      </c>
      <c r="E3187">
        <v>3.5000000000000003E-2</v>
      </c>
    </row>
    <row r="3188" spans="1:5" x14ac:dyDescent="0.25">
      <c r="A3188" s="2">
        <v>43598.75</v>
      </c>
      <c r="B3188">
        <v>0.118472423538629</v>
      </c>
      <c r="C3188">
        <v>3.64697884262788E-2</v>
      </c>
      <c r="D3188">
        <v>3.7999999999999999E-2</v>
      </c>
      <c r="E3188">
        <v>6.0000000000000001E-3</v>
      </c>
    </row>
    <row r="3189" spans="1:5" x14ac:dyDescent="0.25">
      <c r="A3189" s="2">
        <v>43598.791666666664</v>
      </c>
      <c r="B3189">
        <v>3.8764613705683099E-2</v>
      </c>
      <c r="C3189">
        <v>6.1259759790692403E-3</v>
      </c>
      <c r="D3189">
        <v>0</v>
      </c>
      <c r="E3189">
        <v>0</v>
      </c>
    </row>
    <row r="3190" spans="1:5" x14ac:dyDescent="0.25">
      <c r="A3190" s="2">
        <v>43598.833333333336</v>
      </c>
      <c r="B3190">
        <v>5.4937459775582698E-4</v>
      </c>
      <c r="C3190">
        <v>0</v>
      </c>
      <c r="D3190">
        <v>0</v>
      </c>
      <c r="E3190">
        <v>0</v>
      </c>
    </row>
    <row r="3191" spans="1:5" x14ac:dyDescent="0.25">
      <c r="A3191" s="2">
        <v>43598.875</v>
      </c>
      <c r="B3191">
        <v>0</v>
      </c>
      <c r="C3191">
        <v>0</v>
      </c>
      <c r="D3191">
        <v>0</v>
      </c>
      <c r="E3191">
        <v>0</v>
      </c>
    </row>
    <row r="3192" spans="1:5" x14ac:dyDescent="0.25">
      <c r="A3192" s="2">
        <v>43598.916666666664</v>
      </c>
      <c r="B3192">
        <v>0</v>
      </c>
      <c r="C3192">
        <v>0</v>
      </c>
      <c r="D3192">
        <v>0</v>
      </c>
      <c r="E3192">
        <v>0</v>
      </c>
    </row>
    <row r="3193" spans="1:5" x14ac:dyDescent="0.25">
      <c r="A3193" s="2">
        <v>43598.958333333336</v>
      </c>
      <c r="B3193">
        <v>0</v>
      </c>
      <c r="C3193">
        <v>0</v>
      </c>
      <c r="D3193">
        <v>0</v>
      </c>
      <c r="E3193">
        <v>0</v>
      </c>
    </row>
    <row r="3194" spans="1:5" x14ac:dyDescent="0.25">
      <c r="A3194" s="2">
        <v>43599</v>
      </c>
      <c r="B3194">
        <v>0</v>
      </c>
      <c r="C3194">
        <v>0</v>
      </c>
      <c r="D3194">
        <v>0</v>
      </c>
      <c r="E3194">
        <v>0</v>
      </c>
    </row>
    <row r="3195" spans="1:5" x14ac:dyDescent="0.25">
      <c r="A3195" s="2">
        <v>43599.041666666664</v>
      </c>
      <c r="B3195">
        <v>0</v>
      </c>
      <c r="C3195">
        <v>0</v>
      </c>
      <c r="D3195">
        <v>0</v>
      </c>
      <c r="E3195">
        <v>0</v>
      </c>
    </row>
    <row r="3196" spans="1:5" x14ac:dyDescent="0.25">
      <c r="A3196" s="2">
        <v>43599.083333333336</v>
      </c>
      <c r="B3196">
        <v>0</v>
      </c>
      <c r="C3196">
        <v>0</v>
      </c>
      <c r="D3196">
        <v>0</v>
      </c>
      <c r="E3196">
        <v>0</v>
      </c>
    </row>
    <row r="3197" spans="1:5" x14ac:dyDescent="0.25">
      <c r="A3197" s="2">
        <v>43599.125</v>
      </c>
      <c r="B3197">
        <v>0</v>
      </c>
      <c r="C3197">
        <v>0</v>
      </c>
      <c r="D3197">
        <v>0</v>
      </c>
      <c r="E3197">
        <v>0</v>
      </c>
    </row>
    <row r="3198" spans="1:5" x14ac:dyDescent="0.25">
      <c r="A3198" s="2">
        <v>43599.166666666664</v>
      </c>
      <c r="B3198">
        <v>0</v>
      </c>
      <c r="C3198">
        <v>0</v>
      </c>
      <c r="D3198">
        <v>4.0000000000000001E-3</v>
      </c>
      <c r="E3198">
        <v>6.0000000000000001E-3</v>
      </c>
    </row>
    <row r="3199" spans="1:5" x14ac:dyDescent="0.25">
      <c r="A3199" s="2">
        <v>43599.208333333336</v>
      </c>
      <c r="B3199">
        <v>3.9156056747908299E-3</v>
      </c>
      <c r="C3199">
        <v>5.7864073669681299E-3</v>
      </c>
      <c r="D3199">
        <v>3.5000000000000003E-2</v>
      </c>
      <c r="E3199">
        <v>3.5000000000000003E-2</v>
      </c>
    </row>
    <row r="3200" spans="1:5" x14ac:dyDescent="0.25">
      <c r="A3200" s="2">
        <v>43599.25</v>
      </c>
      <c r="B3200">
        <v>3.4365699415171903E-2</v>
      </c>
      <c r="C3200">
        <v>3.4547104509589803E-2</v>
      </c>
      <c r="D3200">
        <v>0.11799999999999999</v>
      </c>
      <c r="E3200">
        <v>9.0999999999999998E-2</v>
      </c>
    </row>
    <row r="3201" spans="1:5" x14ac:dyDescent="0.25">
      <c r="A3201" s="2">
        <v>43599.291666666664</v>
      </c>
      <c r="B3201">
        <v>0.113404090998125</v>
      </c>
      <c r="C3201">
        <v>9.2488308852310394E-2</v>
      </c>
      <c r="D3201">
        <v>0.23899999999999999</v>
      </c>
      <c r="E3201">
        <v>0.13400000000000001</v>
      </c>
    </row>
    <row r="3202" spans="1:5" x14ac:dyDescent="0.25">
      <c r="A3202" s="2">
        <v>43599.333333333336</v>
      </c>
      <c r="B3202">
        <v>0.239047038083778</v>
      </c>
      <c r="C3202">
        <v>0.14215669228075201</v>
      </c>
      <c r="D3202">
        <v>0.38600000000000001</v>
      </c>
      <c r="E3202">
        <v>0.14000000000000001</v>
      </c>
    </row>
    <row r="3203" spans="1:5" x14ac:dyDescent="0.25">
      <c r="A3203" s="2">
        <v>43599.375</v>
      </c>
      <c r="B3203">
        <v>0.37808579343537502</v>
      </c>
      <c r="C3203">
        <v>0.14506332790836601</v>
      </c>
      <c r="D3203">
        <v>0.45100000000000001</v>
      </c>
      <c r="E3203">
        <v>0.14799999999999999</v>
      </c>
    </row>
    <row r="3204" spans="1:5" x14ac:dyDescent="0.25">
      <c r="A3204" s="2">
        <v>43599.416666666664</v>
      </c>
      <c r="B3204">
        <v>0.44548512745893598</v>
      </c>
      <c r="C3204">
        <v>0.15121398405471601</v>
      </c>
      <c r="D3204">
        <v>0.435</v>
      </c>
      <c r="E3204">
        <v>0.16800000000000001</v>
      </c>
    </row>
    <row r="3205" spans="1:5" x14ac:dyDescent="0.25">
      <c r="A3205" s="2">
        <v>43599.458333333336</v>
      </c>
      <c r="B3205">
        <v>0.44295755099756501</v>
      </c>
      <c r="C3205">
        <v>0.162652788364475</v>
      </c>
      <c r="D3205">
        <v>0.44500000000000001</v>
      </c>
      <c r="E3205">
        <v>0.19600000000000001</v>
      </c>
    </row>
    <row r="3206" spans="1:5" x14ac:dyDescent="0.25">
      <c r="A3206" s="2">
        <v>43599.5</v>
      </c>
      <c r="B3206">
        <v>0.46158633908833901</v>
      </c>
      <c r="C3206">
        <v>0.17748243752703899</v>
      </c>
      <c r="D3206">
        <v>0.42399999999999999</v>
      </c>
      <c r="E3206">
        <v>0.23899999999999999</v>
      </c>
    </row>
    <row r="3207" spans="1:5" x14ac:dyDescent="0.25">
      <c r="A3207" s="2">
        <v>43599.541666666664</v>
      </c>
      <c r="B3207">
        <v>0.44222089151299698</v>
      </c>
      <c r="C3207">
        <v>0.18150577862013501</v>
      </c>
      <c r="D3207">
        <v>0.379</v>
      </c>
      <c r="E3207">
        <v>0.254</v>
      </c>
    </row>
    <row r="3208" spans="1:5" x14ac:dyDescent="0.25">
      <c r="A3208" s="2">
        <v>43599.583333333336</v>
      </c>
      <c r="B3208">
        <v>0.39778061952598098</v>
      </c>
      <c r="C3208">
        <v>0.191995179332935</v>
      </c>
      <c r="D3208">
        <v>0.33100000000000002</v>
      </c>
      <c r="E3208">
        <v>0.19800000000000001</v>
      </c>
    </row>
    <row r="3209" spans="1:5" x14ac:dyDescent="0.25">
      <c r="A3209" s="2">
        <v>43599.625</v>
      </c>
      <c r="B3209">
        <v>0.34378638385986499</v>
      </c>
      <c r="C3209">
        <v>0.146419995467748</v>
      </c>
      <c r="D3209">
        <v>0.28499999999999998</v>
      </c>
      <c r="E3209">
        <v>8.5999999999999993E-2</v>
      </c>
    </row>
    <row r="3210" spans="1:5" x14ac:dyDescent="0.25">
      <c r="A3210" s="2">
        <v>43599.666666666664</v>
      </c>
      <c r="B3210">
        <v>0.29014030276743902</v>
      </c>
      <c r="C3210">
        <v>8.36859149996909E-2</v>
      </c>
      <c r="D3210">
        <v>0.215</v>
      </c>
      <c r="E3210">
        <v>5.7000000000000002E-2</v>
      </c>
    </row>
    <row r="3211" spans="1:5" x14ac:dyDescent="0.25">
      <c r="A3211" s="2">
        <v>43599.708333333336</v>
      </c>
      <c r="B3211">
        <v>0.21708929121078899</v>
      </c>
      <c r="C3211">
        <v>6.2912197935765607E-2</v>
      </c>
      <c r="D3211">
        <v>0.11600000000000001</v>
      </c>
      <c r="E3211">
        <v>3.5000000000000003E-2</v>
      </c>
    </row>
    <row r="3212" spans="1:5" x14ac:dyDescent="0.25">
      <c r="A3212" s="2">
        <v>43599.75</v>
      </c>
      <c r="B3212">
        <v>0.118555614629095</v>
      </c>
      <c r="C3212">
        <v>3.4946375229187698E-2</v>
      </c>
      <c r="D3212">
        <v>3.7999999999999999E-2</v>
      </c>
      <c r="E3212">
        <v>8.9999999999999993E-3</v>
      </c>
    </row>
    <row r="3213" spans="1:5" x14ac:dyDescent="0.25">
      <c r="A3213" s="2">
        <v>43599.791666666664</v>
      </c>
      <c r="B3213">
        <v>3.9260710188320197E-2</v>
      </c>
      <c r="C3213">
        <v>9.7891267176201495E-3</v>
      </c>
      <c r="D3213">
        <v>1E-3</v>
      </c>
      <c r="E3213">
        <v>0</v>
      </c>
    </row>
    <row r="3214" spans="1:5" x14ac:dyDescent="0.25">
      <c r="A3214" s="2">
        <v>43599.833333333336</v>
      </c>
      <c r="B3214">
        <v>6.5400005596440603E-4</v>
      </c>
      <c r="C3214">
        <v>0</v>
      </c>
      <c r="D3214">
        <v>0</v>
      </c>
      <c r="E3214">
        <v>0</v>
      </c>
    </row>
    <row r="3215" spans="1:5" x14ac:dyDescent="0.25">
      <c r="A3215" s="2">
        <v>43599.875</v>
      </c>
      <c r="B3215">
        <v>0</v>
      </c>
      <c r="C3215">
        <v>0</v>
      </c>
      <c r="D3215">
        <v>0</v>
      </c>
      <c r="E3215">
        <v>0</v>
      </c>
    </row>
    <row r="3216" spans="1:5" x14ac:dyDescent="0.25">
      <c r="A3216" s="2">
        <v>43599.916666666664</v>
      </c>
      <c r="B3216">
        <v>0</v>
      </c>
      <c r="C3216">
        <v>0</v>
      </c>
      <c r="D3216">
        <v>0</v>
      </c>
      <c r="E3216">
        <v>0</v>
      </c>
    </row>
    <row r="3217" spans="1:5" x14ac:dyDescent="0.25">
      <c r="A3217" s="2">
        <v>43599.958333333336</v>
      </c>
      <c r="B3217">
        <v>0</v>
      </c>
      <c r="C3217">
        <v>0</v>
      </c>
      <c r="D3217">
        <v>0</v>
      </c>
      <c r="E3217">
        <v>0</v>
      </c>
    </row>
    <row r="3218" spans="1:5" x14ac:dyDescent="0.25">
      <c r="A3218" s="2">
        <v>43600</v>
      </c>
      <c r="B3218">
        <v>0</v>
      </c>
      <c r="C3218">
        <v>0</v>
      </c>
      <c r="D3218">
        <v>0</v>
      </c>
      <c r="E3218">
        <v>0</v>
      </c>
    </row>
    <row r="3219" spans="1:5" x14ac:dyDescent="0.25">
      <c r="A3219" s="2">
        <v>43600.041666666664</v>
      </c>
      <c r="B3219">
        <v>0</v>
      </c>
      <c r="C3219">
        <v>0</v>
      </c>
      <c r="D3219">
        <v>0</v>
      </c>
      <c r="E3219">
        <v>0</v>
      </c>
    </row>
    <row r="3220" spans="1:5" x14ac:dyDescent="0.25">
      <c r="A3220" s="2">
        <v>43600.083333333336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 s="2">
        <v>43600.125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 s="2">
        <v>43600.166666666664</v>
      </c>
      <c r="B3222">
        <v>0</v>
      </c>
      <c r="C3222">
        <v>0</v>
      </c>
      <c r="D3222">
        <v>1E-3</v>
      </c>
      <c r="E3222">
        <v>1E-3</v>
      </c>
    </row>
    <row r="3223" spans="1:5" x14ac:dyDescent="0.25">
      <c r="A3223" s="2">
        <v>43600.208333333336</v>
      </c>
      <c r="B3223">
        <v>9.1076475361669899E-4</v>
      </c>
      <c r="C3223">
        <v>1.5195607836674099E-3</v>
      </c>
      <c r="D3223">
        <v>2.5000000000000001E-2</v>
      </c>
      <c r="E3223">
        <v>1.7000000000000001E-2</v>
      </c>
    </row>
    <row r="3224" spans="1:5" x14ac:dyDescent="0.25">
      <c r="A3224" s="2">
        <v>43600.25</v>
      </c>
      <c r="B3224">
        <v>2.5961552452640101E-2</v>
      </c>
      <c r="C3224">
        <v>1.6957355637502301E-2</v>
      </c>
      <c r="D3224">
        <v>8.6999999999999994E-2</v>
      </c>
      <c r="E3224">
        <v>4.2999999999999997E-2</v>
      </c>
    </row>
    <row r="3225" spans="1:5" x14ac:dyDescent="0.25">
      <c r="A3225" s="2">
        <v>43600.291666666664</v>
      </c>
      <c r="B3225">
        <v>9.0081400229454003E-2</v>
      </c>
      <c r="C3225">
        <v>4.2096948970972901E-2</v>
      </c>
      <c r="D3225">
        <v>0.14199999999999999</v>
      </c>
      <c r="E3225">
        <v>6.4000000000000001E-2</v>
      </c>
    </row>
    <row r="3226" spans="1:5" x14ac:dyDescent="0.25">
      <c r="A3226" s="2">
        <v>43600.333333333336</v>
      </c>
      <c r="B3226">
        <v>0.149228726529926</v>
      </c>
      <c r="C3226">
        <v>6.2525287900949703E-2</v>
      </c>
      <c r="D3226">
        <v>0.19600000000000001</v>
      </c>
      <c r="E3226">
        <v>0.08</v>
      </c>
    </row>
    <row r="3227" spans="1:5" x14ac:dyDescent="0.25">
      <c r="A3227" s="2">
        <v>43600.375</v>
      </c>
      <c r="B3227">
        <v>0.20514150600218201</v>
      </c>
      <c r="C3227">
        <v>8.2985311386250801E-2</v>
      </c>
      <c r="D3227">
        <v>0.245</v>
      </c>
      <c r="E3227">
        <v>0.10199999999999999</v>
      </c>
    </row>
    <row r="3228" spans="1:5" x14ac:dyDescent="0.25">
      <c r="A3228" s="2">
        <v>43600.416666666664</v>
      </c>
      <c r="B3228">
        <v>0.25531124604751299</v>
      </c>
      <c r="C3228">
        <v>0.118253579448301</v>
      </c>
      <c r="D3228">
        <v>0.25</v>
      </c>
      <c r="E3228">
        <v>0.121</v>
      </c>
    </row>
    <row r="3229" spans="1:5" x14ac:dyDescent="0.25">
      <c r="A3229" s="2">
        <v>43600.458333333336</v>
      </c>
      <c r="B3229">
        <v>0.260096342726026</v>
      </c>
      <c r="C3229">
        <v>0.137538513833666</v>
      </c>
      <c r="D3229">
        <v>0.252</v>
      </c>
      <c r="E3229">
        <v>0.11</v>
      </c>
    </row>
    <row r="3230" spans="1:5" x14ac:dyDescent="0.25">
      <c r="A3230" s="2">
        <v>43600.5</v>
      </c>
      <c r="B3230">
        <v>0.26009402020314998</v>
      </c>
      <c r="C3230">
        <v>0.12018971591026099</v>
      </c>
      <c r="D3230">
        <v>0.245</v>
      </c>
      <c r="E3230">
        <v>0.108</v>
      </c>
    </row>
    <row r="3231" spans="1:5" x14ac:dyDescent="0.25">
      <c r="A3231" s="2">
        <v>43600.541666666664</v>
      </c>
      <c r="B3231">
        <v>0.254354562498251</v>
      </c>
      <c r="C3231">
        <v>0.11341717311139</v>
      </c>
      <c r="D3231">
        <v>0.20300000000000001</v>
      </c>
      <c r="E3231">
        <v>0.112</v>
      </c>
    </row>
    <row r="3232" spans="1:5" x14ac:dyDescent="0.25">
      <c r="A3232" s="2">
        <v>43600.583333333336</v>
      </c>
      <c r="B3232">
        <v>0.21371189523462999</v>
      </c>
      <c r="C3232">
        <v>0.118925629879895</v>
      </c>
      <c r="D3232">
        <v>0.14799999999999999</v>
      </c>
      <c r="E3232">
        <v>0.11700000000000001</v>
      </c>
    </row>
    <row r="3233" spans="1:5" x14ac:dyDescent="0.25">
      <c r="A3233" s="2">
        <v>43600.625</v>
      </c>
      <c r="B3233">
        <v>0.15576254302263701</v>
      </c>
      <c r="C3233">
        <v>0.12796209390000199</v>
      </c>
      <c r="D3233">
        <v>9.1999999999999998E-2</v>
      </c>
      <c r="E3233">
        <v>0.10299999999999999</v>
      </c>
    </row>
    <row r="3234" spans="1:5" x14ac:dyDescent="0.25">
      <c r="A3234" s="2">
        <v>43600.666666666664</v>
      </c>
      <c r="B3234">
        <v>9.7907630746844998E-2</v>
      </c>
      <c r="C3234">
        <v>0.12052959353948201</v>
      </c>
      <c r="D3234">
        <v>0.05</v>
      </c>
      <c r="E3234">
        <v>9.5000000000000001E-2</v>
      </c>
    </row>
    <row r="3235" spans="1:5" x14ac:dyDescent="0.25">
      <c r="A3235" s="2">
        <v>43600.708333333336</v>
      </c>
      <c r="B3235">
        <v>5.3612054733189599E-2</v>
      </c>
      <c r="C3235">
        <v>0.11150923961187401</v>
      </c>
      <c r="D3235">
        <v>2.1999999999999999E-2</v>
      </c>
      <c r="E3235">
        <v>6.9000000000000006E-2</v>
      </c>
    </row>
    <row r="3236" spans="1:5" x14ac:dyDescent="0.25">
      <c r="A3236" s="2">
        <v>43600.75</v>
      </c>
      <c r="B3236">
        <v>2.3412093908274301E-2</v>
      </c>
      <c r="C3236">
        <v>7.0476545600626203E-2</v>
      </c>
      <c r="D3236">
        <v>5.0000000000000001E-3</v>
      </c>
      <c r="E3236">
        <v>2.1000000000000001E-2</v>
      </c>
    </row>
    <row r="3237" spans="1:5" x14ac:dyDescent="0.25">
      <c r="A3237" s="2">
        <v>43600.791666666664</v>
      </c>
      <c r="B3237">
        <v>5.0227775135014098E-3</v>
      </c>
      <c r="C3237">
        <v>1.9249459220040701E-2</v>
      </c>
      <c r="D3237">
        <v>0</v>
      </c>
      <c r="E3237">
        <v>0</v>
      </c>
    </row>
    <row r="3238" spans="1:5" x14ac:dyDescent="0.25">
      <c r="A3238" s="2">
        <v>43600.833333333336</v>
      </c>
      <c r="B3238">
        <v>0</v>
      </c>
      <c r="C3238">
        <v>0</v>
      </c>
      <c r="D3238">
        <v>0</v>
      </c>
      <c r="E3238">
        <v>0</v>
      </c>
    </row>
    <row r="3239" spans="1:5" x14ac:dyDescent="0.25">
      <c r="A3239" s="2">
        <v>43600.875</v>
      </c>
      <c r="B3239">
        <v>0</v>
      </c>
      <c r="C3239">
        <v>0</v>
      </c>
      <c r="D3239">
        <v>0</v>
      </c>
      <c r="E3239">
        <v>0</v>
      </c>
    </row>
    <row r="3240" spans="1:5" x14ac:dyDescent="0.25">
      <c r="A3240" s="2">
        <v>43600.916666666664</v>
      </c>
      <c r="B3240">
        <v>0</v>
      </c>
      <c r="C3240">
        <v>0</v>
      </c>
      <c r="D3240">
        <v>0</v>
      </c>
      <c r="E3240">
        <v>0</v>
      </c>
    </row>
    <row r="3241" spans="1:5" x14ac:dyDescent="0.25">
      <c r="A3241" s="2">
        <v>43600.958333333336</v>
      </c>
      <c r="B3241">
        <v>0</v>
      </c>
      <c r="C3241">
        <v>0</v>
      </c>
      <c r="D3241">
        <v>0</v>
      </c>
      <c r="E3241">
        <v>0</v>
      </c>
    </row>
    <row r="3242" spans="1:5" x14ac:dyDescent="0.25">
      <c r="A3242" s="2">
        <v>43601</v>
      </c>
      <c r="B3242">
        <v>0</v>
      </c>
      <c r="C3242">
        <v>0</v>
      </c>
      <c r="D3242">
        <v>0</v>
      </c>
      <c r="E3242">
        <v>0</v>
      </c>
    </row>
    <row r="3243" spans="1:5" x14ac:dyDescent="0.25">
      <c r="A3243" s="2">
        <v>43601.041666666664</v>
      </c>
      <c r="B3243">
        <v>0</v>
      </c>
      <c r="C3243">
        <v>0</v>
      </c>
      <c r="D3243">
        <v>0</v>
      </c>
      <c r="E3243">
        <v>0</v>
      </c>
    </row>
    <row r="3244" spans="1:5" x14ac:dyDescent="0.25">
      <c r="A3244" s="2">
        <v>43601.083333333336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 s="2">
        <v>43601.125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 s="2">
        <v>43601.166666666664</v>
      </c>
      <c r="B3246">
        <v>0</v>
      </c>
      <c r="C3246">
        <v>0</v>
      </c>
      <c r="D3246">
        <v>2E-3</v>
      </c>
      <c r="E3246">
        <v>2E-3</v>
      </c>
    </row>
    <row r="3247" spans="1:5" x14ac:dyDescent="0.25">
      <c r="A3247" s="2">
        <v>43601.208333333336</v>
      </c>
      <c r="B3247">
        <v>2.1734896605758698E-3</v>
      </c>
      <c r="C3247">
        <v>5.3111802393852599E-4</v>
      </c>
      <c r="D3247">
        <v>2.7E-2</v>
      </c>
      <c r="E3247">
        <v>3.2000000000000001E-2</v>
      </c>
    </row>
    <row r="3248" spans="1:5" x14ac:dyDescent="0.25">
      <c r="A3248" s="2">
        <v>43601.25</v>
      </c>
      <c r="B3248">
        <v>2.6684752497411601E-2</v>
      </c>
      <c r="C3248">
        <v>1.5030366082280901E-2</v>
      </c>
      <c r="D3248">
        <v>4.2999999999999997E-2</v>
      </c>
      <c r="E3248">
        <v>6.8000000000000005E-2</v>
      </c>
    </row>
    <row r="3249" spans="1:5" x14ac:dyDescent="0.25">
      <c r="A3249" s="2">
        <v>43601.291666666664</v>
      </c>
      <c r="B3249">
        <v>4.3967456697540298E-2</v>
      </c>
      <c r="C3249">
        <v>4.53222842545477E-2</v>
      </c>
      <c r="D3249">
        <v>6.8000000000000005E-2</v>
      </c>
      <c r="E3249">
        <v>0.11</v>
      </c>
    </row>
    <row r="3250" spans="1:5" x14ac:dyDescent="0.25">
      <c r="A3250" s="2">
        <v>43601.333333333336</v>
      </c>
      <c r="B3250">
        <v>6.5908414248537897E-2</v>
      </c>
      <c r="C3250">
        <v>8.9181681465153095E-2</v>
      </c>
      <c r="D3250">
        <v>0.104</v>
      </c>
      <c r="E3250">
        <v>0.183</v>
      </c>
    </row>
    <row r="3251" spans="1:5" x14ac:dyDescent="0.25">
      <c r="A3251" s="2">
        <v>43601.375</v>
      </c>
      <c r="B3251">
        <v>0.102051851022749</v>
      </c>
      <c r="C3251">
        <v>0.22542217918872701</v>
      </c>
      <c r="D3251">
        <v>0.123</v>
      </c>
      <c r="E3251">
        <v>0.252</v>
      </c>
    </row>
    <row r="3252" spans="1:5" x14ac:dyDescent="0.25">
      <c r="A3252" s="2">
        <v>43601.416666666664</v>
      </c>
      <c r="B3252">
        <v>0.123375912919383</v>
      </c>
      <c r="C3252">
        <v>0.31438717784965198</v>
      </c>
      <c r="D3252">
        <v>0.152</v>
      </c>
      <c r="E3252">
        <v>0.29599999999999999</v>
      </c>
    </row>
    <row r="3253" spans="1:5" x14ac:dyDescent="0.25">
      <c r="A3253" s="2">
        <v>43601.458333333336</v>
      </c>
      <c r="B3253">
        <v>0.15277054593278599</v>
      </c>
      <c r="C3253">
        <v>0.29222510867101997</v>
      </c>
      <c r="D3253">
        <v>0.153</v>
      </c>
      <c r="E3253">
        <v>0.33200000000000002</v>
      </c>
    </row>
    <row r="3254" spans="1:5" x14ac:dyDescent="0.25">
      <c r="A3254" s="2">
        <v>43601.5</v>
      </c>
      <c r="B3254">
        <v>0.15487743794946399</v>
      </c>
      <c r="C3254">
        <v>0.37284613007560602</v>
      </c>
      <c r="D3254">
        <v>0.20899999999999999</v>
      </c>
      <c r="E3254">
        <v>0.33400000000000002</v>
      </c>
    </row>
    <row r="3255" spans="1:5" x14ac:dyDescent="0.25">
      <c r="A3255" s="2">
        <v>43601.541666666664</v>
      </c>
      <c r="B3255">
        <v>0.20228726529926899</v>
      </c>
      <c r="C3255">
        <v>0.36592816382027499</v>
      </c>
      <c r="D3255">
        <v>0.23799999999999999</v>
      </c>
      <c r="E3255">
        <v>0.378</v>
      </c>
    </row>
    <row r="3256" spans="1:5" x14ac:dyDescent="0.25">
      <c r="A3256" s="2">
        <v>43601.583333333336</v>
      </c>
      <c r="B3256">
        <v>0.232613425861152</v>
      </c>
      <c r="C3256">
        <v>0.38068127974289701</v>
      </c>
      <c r="D3256">
        <v>0.23</v>
      </c>
      <c r="E3256">
        <v>0.38600000000000001</v>
      </c>
    </row>
    <row r="3257" spans="1:5" x14ac:dyDescent="0.25">
      <c r="A3257" s="2">
        <v>43601.625</v>
      </c>
      <c r="B3257">
        <v>0.22270669054481301</v>
      </c>
      <c r="C3257">
        <v>0.35065983395480099</v>
      </c>
      <c r="D3257">
        <v>0.22600000000000001</v>
      </c>
      <c r="E3257">
        <v>0.307</v>
      </c>
    </row>
    <row r="3258" spans="1:5" x14ac:dyDescent="0.25">
      <c r="A3258" s="2">
        <v>43601.666666666664</v>
      </c>
      <c r="B3258">
        <v>0.21685902565967999</v>
      </c>
      <c r="C3258">
        <v>0.27741338250139003</v>
      </c>
      <c r="D3258">
        <v>0.151</v>
      </c>
      <c r="E3258">
        <v>0.17699999999999999</v>
      </c>
    </row>
    <row r="3259" spans="1:5" x14ac:dyDescent="0.25">
      <c r="A3259" s="2">
        <v>43601.708333333336</v>
      </c>
      <c r="B3259">
        <v>0.148727957019335</v>
      </c>
      <c r="C3259">
        <v>0.15323287530129101</v>
      </c>
      <c r="D3259">
        <v>9.5000000000000001E-2</v>
      </c>
      <c r="E3259">
        <v>7.0999999999999994E-2</v>
      </c>
    </row>
    <row r="3260" spans="1:5" x14ac:dyDescent="0.25">
      <c r="A3260" s="2">
        <v>43601.75</v>
      </c>
      <c r="B3260">
        <v>9.4451744690376899E-2</v>
      </c>
      <c r="C3260">
        <v>6.9148122205970206E-2</v>
      </c>
      <c r="D3260">
        <v>2.9000000000000001E-2</v>
      </c>
      <c r="E3260">
        <v>1.9E-2</v>
      </c>
    </row>
    <row r="3261" spans="1:5" x14ac:dyDescent="0.25">
      <c r="A3261" s="2">
        <v>43601.791666666664</v>
      </c>
      <c r="B3261">
        <v>2.91975263732266E-2</v>
      </c>
      <c r="C3261">
        <v>1.9263200181290002E-2</v>
      </c>
      <c r="D3261">
        <v>1E-3</v>
      </c>
      <c r="E3261">
        <v>0</v>
      </c>
    </row>
    <row r="3262" spans="1:5" x14ac:dyDescent="0.25">
      <c r="A3262" s="2">
        <v>43601.833333333336</v>
      </c>
      <c r="B3262">
        <v>5.2463833002210601E-4</v>
      </c>
      <c r="C3262">
        <v>0</v>
      </c>
      <c r="D3262">
        <v>0</v>
      </c>
      <c r="E3262">
        <v>0</v>
      </c>
    </row>
    <row r="3263" spans="1:5" x14ac:dyDescent="0.25">
      <c r="A3263" s="2">
        <v>43601.875</v>
      </c>
      <c r="B3263">
        <v>0</v>
      </c>
      <c r="C3263">
        <v>0</v>
      </c>
      <c r="D3263">
        <v>0</v>
      </c>
      <c r="E3263">
        <v>0</v>
      </c>
    </row>
    <row r="3264" spans="1:5" x14ac:dyDescent="0.25">
      <c r="A3264" s="2">
        <v>43601.916666666664</v>
      </c>
      <c r="B3264">
        <v>0</v>
      </c>
      <c r="C3264">
        <v>0</v>
      </c>
      <c r="D3264">
        <v>0</v>
      </c>
      <c r="E3264">
        <v>0</v>
      </c>
    </row>
    <row r="3265" spans="1:5" x14ac:dyDescent="0.25">
      <c r="A3265" s="2">
        <v>43601.958333333336</v>
      </c>
      <c r="B3265">
        <v>0</v>
      </c>
      <c r="C3265">
        <v>0</v>
      </c>
      <c r="D3265">
        <v>0</v>
      </c>
      <c r="E3265">
        <v>0</v>
      </c>
    </row>
    <row r="3266" spans="1:5" x14ac:dyDescent="0.25">
      <c r="A3266" s="2">
        <v>43602</v>
      </c>
      <c r="B3266">
        <v>0</v>
      </c>
      <c r="C3266">
        <v>0</v>
      </c>
      <c r="D3266">
        <v>0</v>
      </c>
      <c r="E3266">
        <v>0</v>
      </c>
    </row>
    <row r="3267" spans="1:5" x14ac:dyDescent="0.25">
      <c r="A3267" s="2">
        <v>43602.041666666664</v>
      </c>
      <c r="B3267">
        <v>0</v>
      </c>
      <c r="C3267">
        <v>0</v>
      </c>
      <c r="D3267">
        <v>0</v>
      </c>
      <c r="E3267">
        <v>0</v>
      </c>
    </row>
    <row r="3268" spans="1:5" x14ac:dyDescent="0.25">
      <c r="A3268" s="2">
        <v>43602.083333333336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 s="2">
        <v>43602.125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 s="2">
        <v>43602.166666666664</v>
      </c>
      <c r="B3270">
        <v>0</v>
      </c>
      <c r="C3270">
        <v>0</v>
      </c>
      <c r="D3270">
        <v>8.0000000000000002E-3</v>
      </c>
      <c r="E3270">
        <v>1.2E-2</v>
      </c>
    </row>
    <row r="3271" spans="1:5" x14ac:dyDescent="0.25">
      <c r="A3271" s="2">
        <v>43602.208333333336</v>
      </c>
      <c r="B3271">
        <v>7.8730167613397795E-3</v>
      </c>
      <c r="C3271">
        <v>1.42579056879751E-2</v>
      </c>
      <c r="D3271">
        <v>6.0999999999999999E-2</v>
      </c>
      <c r="E3271">
        <v>6.4000000000000001E-2</v>
      </c>
    </row>
    <row r="3272" spans="1:5" x14ac:dyDescent="0.25">
      <c r="A3272" s="2">
        <v>43602.25</v>
      </c>
      <c r="B3272">
        <v>6.0515879900383297E-2</v>
      </c>
      <c r="C3272">
        <v>6.8869697781257094E-2</v>
      </c>
      <c r="D3272">
        <v>0.17499999999999999</v>
      </c>
      <c r="E3272">
        <v>0.14899999999999999</v>
      </c>
    </row>
    <row r="3273" spans="1:5" x14ac:dyDescent="0.25">
      <c r="A3273" s="2">
        <v>43602.291666666664</v>
      </c>
      <c r="B3273">
        <v>0.17640904384811201</v>
      </c>
      <c r="C3273">
        <v>0.14593957685255701</v>
      </c>
      <c r="D3273">
        <v>0.35199999999999998</v>
      </c>
      <c r="E3273">
        <v>0.28299999999999997</v>
      </c>
    </row>
    <row r="3274" spans="1:5" x14ac:dyDescent="0.25">
      <c r="A3274" s="2">
        <v>43602.333333333336</v>
      </c>
      <c r="B3274">
        <v>0.352046086688865</v>
      </c>
      <c r="C3274">
        <v>0.27384590346305099</v>
      </c>
      <c r="D3274">
        <v>0.48399999999999999</v>
      </c>
      <c r="E3274">
        <v>0.45500000000000002</v>
      </c>
    </row>
    <row r="3275" spans="1:5" x14ac:dyDescent="0.25">
      <c r="A3275" s="2">
        <v>43602.375</v>
      </c>
      <c r="B3275">
        <v>0.48520270308084001</v>
      </c>
      <c r="C3275">
        <v>0.46063478296697602</v>
      </c>
      <c r="D3275">
        <v>0.6</v>
      </c>
      <c r="E3275">
        <v>0.56100000000000005</v>
      </c>
    </row>
    <row r="3276" spans="1:5" x14ac:dyDescent="0.25">
      <c r="A3276" s="2">
        <v>43602.416666666664</v>
      </c>
      <c r="B3276">
        <v>0.60086932311050101</v>
      </c>
      <c r="C3276">
        <v>0.57476663027131702</v>
      </c>
      <c r="D3276">
        <v>0.67600000000000005</v>
      </c>
      <c r="E3276">
        <v>0.61699999999999999</v>
      </c>
    </row>
    <row r="3277" spans="1:5" x14ac:dyDescent="0.25">
      <c r="A3277" s="2">
        <v>43602.458333333336</v>
      </c>
      <c r="B3277">
        <v>0.67630408260346397</v>
      </c>
      <c r="C3277">
        <v>0.62945751014606199</v>
      </c>
      <c r="D3277">
        <v>0.622</v>
      </c>
      <c r="E3277">
        <v>0.58099999999999996</v>
      </c>
    </row>
    <row r="3278" spans="1:5" x14ac:dyDescent="0.25">
      <c r="A3278" s="2">
        <v>43602.5</v>
      </c>
      <c r="B3278">
        <v>0.62922117133503097</v>
      </c>
      <c r="C3278">
        <v>0.58014878144249105</v>
      </c>
      <c r="D3278">
        <v>0.51600000000000001</v>
      </c>
      <c r="E3278">
        <v>0.54800000000000004</v>
      </c>
    </row>
    <row r="3279" spans="1:5" x14ac:dyDescent="0.25">
      <c r="A3279" s="2">
        <v>43602.541666666664</v>
      </c>
      <c r="B3279">
        <v>0.526548591096062</v>
      </c>
      <c r="C3279">
        <v>0.55649737335448302</v>
      </c>
      <c r="D3279">
        <v>0.39200000000000002</v>
      </c>
      <c r="E3279">
        <v>0.441</v>
      </c>
    </row>
    <row r="3280" spans="1:5" x14ac:dyDescent="0.25">
      <c r="A3280" s="2">
        <v>43602.583333333336</v>
      </c>
      <c r="B3280">
        <v>0.407156112712315</v>
      </c>
      <c r="C3280">
        <v>0.47914614449640502</v>
      </c>
      <c r="D3280">
        <v>0.28899999999999998</v>
      </c>
      <c r="E3280">
        <v>0.41599999999999998</v>
      </c>
    </row>
    <row r="3281" spans="1:5" x14ac:dyDescent="0.25">
      <c r="A3281" s="2">
        <v>43602.625</v>
      </c>
      <c r="B3281">
        <v>0.299207292162184</v>
      </c>
      <c r="C3281">
        <v>0.43168480253806002</v>
      </c>
      <c r="D3281">
        <v>0.22600000000000001</v>
      </c>
      <c r="E3281">
        <v>0.32300000000000001</v>
      </c>
    </row>
    <row r="3282" spans="1:5" x14ac:dyDescent="0.25">
      <c r="A3282" s="2">
        <v>43602.666666666664</v>
      </c>
      <c r="B3282">
        <v>0.22767006184066901</v>
      </c>
      <c r="C3282">
        <v>0.28678578933272902</v>
      </c>
      <c r="D3282">
        <v>0.17</v>
      </c>
      <c r="E3282">
        <v>0.217</v>
      </c>
    </row>
    <row r="3283" spans="1:5" x14ac:dyDescent="0.25">
      <c r="A3283" s="2">
        <v>43602.708333333336</v>
      </c>
      <c r="B3283">
        <v>0.17018798444189401</v>
      </c>
      <c r="C3283">
        <v>0.21252872829154701</v>
      </c>
      <c r="D3283">
        <v>0.107</v>
      </c>
      <c r="E3283">
        <v>9.9000000000000005E-2</v>
      </c>
    </row>
    <row r="3284" spans="1:5" x14ac:dyDescent="0.25">
      <c r="A3284" s="2">
        <v>43602.75</v>
      </c>
      <c r="B3284">
        <v>0.10756367350365099</v>
      </c>
      <c r="C3284">
        <v>9.9986114830761599E-2</v>
      </c>
      <c r="D3284">
        <v>4.2000000000000003E-2</v>
      </c>
      <c r="E3284">
        <v>3.1E-2</v>
      </c>
    </row>
    <row r="3285" spans="1:5" x14ac:dyDescent="0.25">
      <c r="A3285" s="2">
        <v>43602.791666666664</v>
      </c>
      <c r="B3285">
        <v>4.19591459831547E-2</v>
      </c>
      <c r="C3285">
        <v>2.9919531942069501E-2</v>
      </c>
      <c r="D3285">
        <v>2E-3</v>
      </c>
      <c r="E3285">
        <v>0</v>
      </c>
    </row>
    <row r="3286" spans="1:5" x14ac:dyDescent="0.25">
      <c r="A3286" s="2">
        <v>43602.833333333336</v>
      </c>
      <c r="B3286">
        <v>1.80574754456165E-3</v>
      </c>
      <c r="C3286">
        <v>0</v>
      </c>
      <c r="D3286">
        <v>0</v>
      </c>
      <c r="E3286">
        <v>0</v>
      </c>
    </row>
    <row r="3287" spans="1:5" x14ac:dyDescent="0.25">
      <c r="A3287" s="2">
        <v>43602.875</v>
      </c>
      <c r="B3287">
        <v>0</v>
      </c>
      <c r="C3287">
        <v>0</v>
      </c>
      <c r="D3287">
        <v>0</v>
      </c>
      <c r="E3287">
        <v>0</v>
      </c>
    </row>
    <row r="3288" spans="1:5" x14ac:dyDescent="0.25">
      <c r="A3288" s="2">
        <v>43602.916666666664</v>
      </c>
      <c r="B3288">
        <v>0</v>
      </c>
      <c r="C3288">
        <v>0</v>
      </c>
      <c r="D3288">
        <v>0</v>
      </c>
      <c r="E3288">
        <v>0</v>
      </c>
    </row>
    <row r="3289" spans="1:5" x14ac:dyDescent="0.25">
      <c r="A3289" s="2">
        <v>43602.958333333336</v>
      </c>
      <c r="B3289">
        <v>0</v>
      </c>
      <c r="C3289">
        <v>0</v>
      </c>
      <c r="D3289">
        <v>0</v>
      </c>
      <c r="E3289">
        <v>0</v>
      </c>
    </row>
    <row r="3290" spans="1:5" x14ac:dyDescent="0.25">
      <c r="A3290" s="2">
        <v>43603</v>
      </c>
      <c r="B3290">
        <v>0</v>
      </c>
      <c r="C3290">
        <v>0</v>
      </c>
      <c r="D3290">
        <v>0</v>
      </c>
      <c r="E3290">
        <v>0</v>
      </c>
    </row>
    <row r="3291" spans="1:5" x14ac:dyDescent="0.25">
      <c r="A3291" s="2">
        <v>43603.041666666664</v>
      </c>
      <c r="B3291">
        <v>0</v>
      </c>
      <c r="C3291">
        <v>0</v>
      </c>
      <c r="D3291">
        <v>0</v>
      </c>
      <c r="E3291">
        <v>0</v>
      </c>
    </row>
    <row r="3292" spans="1:5" x14ac:dyDescent="0.25">
      <c r="A3292" s="2">
        <v>43603.083333333336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 s="2">
        <v>43603.125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 s="2">
        <v>43603.166666666664</v>
      </c>
      <c r="B3294">
        <v>0</v>
      </c>
      <c r="C3294">
        <v>0</v>
      </c>
      <c r="D3294">
        <v>8.9999999999999993E-3</v>
      </c>
      <c r="E3294">
        <v>8.0000000000000002E-3</v>
      </c>
    </row>
    <row r="3295" spans="1:5" x14ac:dyDescent="0.25">
      <c r="A3295" s="2">
        <v>43603.208333333336</v>
      </c>
      <c r="B3295">
        <v>9.1396311945602503E-3</v>
      </c>
      <c r="C3295">
        <v>1.33705115263385E-2</v>
      </c>
      <c r="D3295">
        <v>5.5E-2</v>
      </c>
      <c r="E3295">
        <v>3.5999999999999997E-2</v>
      </c>
    </row>
    <row r="3296" spans="1:5" x14ac:dyDescent="0.25">
      <c r="A3296" s="2">
        <v>43603.25</v>
      </c>
      <c r="B3296">
        <v>5.5681394633013401E-2</v>
      </c>
      <c r="C3296">
        <v>5.3918254671308702E-2</v>
      </c>
      <c r="D3296">
        <v>0.126</v>
      </c>
      <c r="E3296">
        <v>6.7000000000000004E-2</v>
      </c>
    </row>
    <row r="3297" spans="1:5" x14ac:dyDescent="0.25">
      <c r="A3297" s="2">
        <v>43603.291666666664</v>
      </c>
      <c r="B3297">
        <v>0.13094249657217999</v>
      </c>
      <c r="C3297">
        <v>9.0781730907892294E-2</v>
      </c>
      <c r="D3297">
        <v>0.20799999999999999</v>
      </c>
      <c r="E3297">
        <v>0.104</v>
      </c>
    </row>
    <row r="3298" spans="1:5" x14ac:dyDescent="0.25">
      <c r="A3298" s="2">
        <v>43603.333333333336</v>
      </c>
      <c r="B3298">
        <v>0.213149648823348</v>
      </c>
      <c r="C3298">
        <v>0.124889701489462</v>
      </c>
      <c r="D3298">
        <v>0.35</v>
      </c>
      <c r="E3298">
        <v>0.14000000000000001</v>
      </c>
    </row>
    <row r="3299" spans="1:5" x14ac:dyDescent="0.25">
      <c r="A3299" s="2">
        <v>43603.375</v>
      </c>
      <c r="B3299">
        <v>0.35214587122590002</v>
      </c>
      <c r="C3299">
        <v>0.14922154467357401</v>
      </c>
      <c r="D3299">
        <v>0.498</v>
      </c>
      <c r="E3299">
        <v>0.16700000000000001</v>
      </c>
    </row>
    <row r="3300" spans="1:5" x14ac:dyDescent="0.25">
      <c r="A3300" s="2">
        <v>43603.416666666664</v>
      </c>
      <c r="B3300">
        <v>0.49962778073145397</v>
      </c>
      <c r="C3300">
        <v>0.16336764796769701</v>
      </c>
      <c r="D3300">
        <v>0.629</v>
      </c>
      <c r="E3300">
        <v>0.219</v>
      </c>
    </row>
    <row r="3301" spans="1:5" x14ac:dyDescent="0.25">
      <c r="A3301" s="2">
        <v>43603.458333333336</v>
      </c>
      <c r="B3301">
        <v>0.63299412373730302</v>
      </c>
      <c r="C3301">
        <v>0.17963700789023701</v>
      </c>
      <c r="D3301">
        <v>0.66600000000000004</v>
      </c>
      <c r="E3301">
        <v>0.23400000000000001</v>
      </c>
    </row>
    <row r="3302" spans="1:5" x14ac:dyDescent="0.25">
      <c r="A3302" s="2">
        <v>43603.5</v>
      </c>
      <c r="B3302">
        <v>0.66772510283459696</v>
      </c>
      <c r="C3302">
        <v>0.21977299602397901</v>
      </c>
      <c r="D3302">
        <v>0.68300000000000005</v>
      </c>
      <c r="E3302">
        <v>0.27400000000000002</v>
      </c>
    </row>
    <row r="3303" spans="1:5" x14ac:dyDescent="0.25">
      <c r="A3303" s="2">
        <v>43603.541666666664</v>
      </c>
      <c r="B3303">
        <v>0.68327402971709905</v>
      </c>
      <c r="C3303">
        <v>0.23253534125790501</v>
      </c>
      <c r="D3303">
        <v>0.66200000000000003</v>
      </c>
      <c r="E3303">
        <v>0.33900000000000002</v>
      </c>
    </row>
    <row r="3304" spans="1:5" x14ac:dyDescent="0.25">
      <c r="A3304" s="2">
        <v>43603.583333333336</v>
      </c>
      <c r="B3304">
        <v>0.66230293533312801</v>
      </c>
      <c r="C3304">
        <v>0.29041952164149798</v>
      </c>
      <c r="D3304">
        <v>0.58099999999999996</v>
      </c>
      <c r="E3304">
        <v>0.40500000000000003</v>
      </c>
    </row>
    <row r="3305" spans="1:5" x14ac:dyDescent="0.25">
      <c r="A3305" s="2">
        <v>43603.625</v>
      </c>
      <c r="B3305">
        <v>0.58143523519041895</v>
      </c>
      <c r="C3305">
        <v>0.36226540450340899</v>
      </c>
      <c r="D3305">
        <v>0.46</v>
      </c>
      <c r="E3305">
        <v>0.32800000000000001</v>
      </c>
    </row>
    <row r="3306" spans="1:5" x14ac:dyDescent="0.25">
      <c r="A3306" s="2">
        <v>43603.666666666664</v>
      </c>
      <c r="B3306">
        <v>0.46058695469681199</v>
      </c>
      <c r="C3306">
        <v>0.31362238107991097</v>
      </c>
      <c r="D3306">
        <v>0.30499999999999999</v>
      </c>
      <c r="E3306">
        <v>0.21</v>
      </c>
    </row>
    <row r="3307" spans="1:5" x14ac:dyDescent="0.25">
      <c r="A3307" s="2">
        <v>43603.708333333336</v>
      </c>
      <c r="B3307">
        <v>0.30624157036124999</v>
      </c>
      <c r="C3307">
        <v>0.19855375867823</v>
      </c>
      <c r="D3307">
        <v>0.13900000000000001</v>
      </c>
      <c r="E3307">
        <v>0.1</v>
      </c>
    </row>
    <row r="3308" spans="1:5" x14ac:dyDescent="0.25">
      <c r="A3308" s="2">
        <v>43603.75</v>
      </c>
      <c r="B3308">
        <v>0.140007527212692</v>
      </c>
      <c r="C3308">
        <v>8.9953668033209006E-2</v>
      </c>
      <c r="D3308">
        <v>3.5999999999999997E-2</v>
      </c>
      <c r="E3308">
        <v>2.9000000000000001E-2</v>
      </c>
    </row>
    <row r="3309" spans="1:5" x14ac:dyDescent="0.25">
      <c r="A3309" s="2">
        <v>43603.791666666664</v>
      </c>
      <c r="B3309">
        <v>3.6175952094467903E-2</v>
      </c>
      <c r="C3309">
        <v>2.5123400836406299E-2</v>
      </c>
      <c r="D3309">
        <v>2E-3</v>
      </c>
      <c r="E3309">
        <v>0</v>
      </c>
    </row>
    <row r="3310" spans="1:5" x14ac:dyDescent="0.25">
      <c r="A3310" s="2">
        <v>43603.833333333336</v>
      </c>
      <c r="B3310">
        <v>2.54089599015026E-3</v>
      </c>
      <c r="C3310">
        <v>0</v>
      </c>
      <c r="D3310">
        <v>0</v>
      </c>
      <c r="E3310">
        <v>0</v>
      </c>
    </row>
    <row r="3311" spans="1:5" x14ac:dyDescent="0.25">
      <c r="A3311" s="2">
        <v>43603.875</v>
      </c>
      <c r="B3311">
        <v>0</v>
      </c>
      <c r="C3311">
        <v>0</v>
      </c>
      <c r="D3311">
        <v>0</v>
      </c>
      <c r="E3311">
        <v>0</v>
      </c>
    </row>
    <row r="3312" spans="1:5" x14ac:dyDescent="0.25">
      <c r="A3312" s="2">
        <v>43603.916666666664</v>
      </c>
      <c r="B3312">
        <v>0</v>
      </c>
      <c r="C3312">
        <v>0</v>
      </c>
      <c r="D3312">
        <v>0</v>
      </c>
      <c r="E3312">
        <v>0</v>
      </c>
    </row>
    <row r="3313" spans="1:5" x14ac:dyDescent="0.25">
      <c r="A3313" s="2">
        <v>43603.958333333336</v>
      </c>
      <c r="B3313">
        <v>0</v>
      </c>
      <c r="C3313">
        <v>0</v>
      </c>
      <c r="D3313">
        <v>0</v>
      </c>
      <c r="E3313">
        <v>0</v>
      </c>
    </row>
    <row r="3314" spans="1:5" x14ac:dyDescent="0.25">
      <c r="A3314" s="2">
        <v>43604</v>
      </c>
      <c r="B3314">
        <v>0</v>
      </c>
      <c r="C3314">
        <v>0</v>
      </c>
      <c r="D3314">
        <v>0</v>
      </c>
      <c r="E3314">
        <v>0</v>
      </c>
    </row>
    <row r="3315" spans="1:5" x14ac:dyDescent="0.25">
      <c r="A3315" s="2">
        <v>43604.041666666664</v>
      </c>
      <c r="B3315">
        <v>0</v>
      </c>
      <c r="C3315">
        <v>0</v>
      </c>
      <c r="D3315">
        <v>0</v>
      </c>
      <c r="E3315">
        <v>0</v>
      </c>
    </row>
    <row r="3316" spans="1:5" x14ac:dyDescent="0.25">
      <c r="A3316" s="2">
        <v>43604.083333333336</v>
      </c>
      <c r="B3316">
        <v>0</v>
      </c>
      <c r="C3316">
        <v>0</v>
      </c>
      <c r="D3316">
        <v>0</v>
      </c>
      <c r="E3316">
        <v>0</v>
      </c>
    </row>
    <row r="3317" spans="1:5" x14ac:dyDescent="0.25">
      <c r="A3317" s="2">
        <v>43604.125</v>
      </c>
      <c r="B3317">
        <v>0</v>
      </c>
      <c r="C3317">
        <v>0</v>
      </c>
      <c r="D3317">
        <v>0</v>
      </c>
      <c r="E3317">
        <v>0</v>
      </c>
    </row>
    <row r="3318" spans="1:5" x14ac:dyDescent="0.25">
      <c r="A3318" s="2">
        <v>43604.166666666664</v>
      </c>
      <c r="B3318">
        <v>0</v>
      </c>
      <c r="C3318">
        <v>0</v>
      </c>
      <c r="D3318">
        <v>0.01</v>
      </c>
      <c r="E3318">
        <v>3.0000000000000001E-3</v>
      </c>
    </row>
    <row r="3319" spans="1:5" x14ac:dyDescent="0.25">
      <c r="A3319" s="2">
        <v>43604.208333333336</v>
      </c>
      <c r="B3319">
        <v>1.00434563617539E-2</v>
      </c>
      <c r="C3319">
        <v>2.8082857790321502E-3</v>
      </c>
      <c r="D3319">
        <v>6.2E-2</v>
      </c>
      <c r="E3319">
        <v>2.1999999999999999E-2</v>
      </c>
    </row>
    <row r="3320" spans="1:5" x14ac:dyDescent="0.25">
      <c r="A3320" s="2">
        <v>43604.25</v>
      </c>
      <c r="B3320">
        <v>6.1825251140274699E-2</v>
      </c>
      <c r="C3320">
        <v>1.6844111163758401E-2</v>
      </c>
      <c r="D3320">
        <v>0.17499999999999999</v>
      </c>
      <c r="E3320">
        <v>4.9000000000000002E-2</v>
      </c>
    </row>
    <row r="3321" spans="1:5" x14ac:dyDescent="0.25">
      <c r="A3321" s="2">
        <v>43604.291666666664</v>
      </c>
      <c r="B3321">
        <v>0.17345784481070001</v>
      </c>
      <c r="C3321">
        <v>3.6773449249088402E-2</v>
      </c>
      <c r="D3321">
        <v>0.33</v>
      </c>
      <c r="E3321">
        <v>8.7999999999999995E-2</v>
      </c>
    </row>
    <row r="3322" spans="1:5" x14ac:dyDescent="0.25">
      <c r="A3322" s="2">
        <v>43604.333333333336</v>
      </c>
      <c r="B3322">
        <v>0.32784539832666398</v>
      </c>
      <c r="C3322">
        <v>6.3267608825528898E-2</v>
      </c>
      <c r="D3322">
        <v>0.46800000000000003</v>
      </c>
      <c r="E3322">
        <v>0.152</v>
      </c>
    </row>
    <row r="3323" spans="1:5" x14ac:dyDescent="0.25">
      <c r="A3323" s="2">
        <v>43604.375</v>
      </c>
      <c r="B3323">
        <v>0.46657086492990402</v>
      </c>
      <c r="C3323">
        <v>0.11271259347767799</v>
      </c>
      <c r="D3323">
        <v>0.56200000000000006</v>
      </c>
      <c r="E3323">
        <v>0.19600000000000001</v>
      </c>
    </row>
    <row r="3324" spans="1:5" x14ac:dyDescent="0.25">
      <c r="A3324" s="2">
        <v>43604.416666666664</v>
      </c>
      <c r="B3324">
        <v>0.56124240982734896</v>
      </c>
      <c r="C3324">
        <v>0.13661894068931399</v>
      </c>
      <c r="D3324">
        <v>0.6</v>
      </c>
      <c r="E3324">
        <v>0.23499999999999999</v>
      </c>
    </row>
    <row r="3325" spans="1:5" x14ac:dyDescent="0.25">
      <c r="A3325" s="2">
        <v>43604.458333333336</v>
      </c>
      <c r="B3325">
        <v>0.59845023365139705</v>
      </c>
      <c r="C3325">
        <v>0.15352839867328599</v>
      </c>
      <c r="D3325">
        <v>0.60099999999999998</v>
      </c>
      <c r="E3325">
        <v>0.21099999999999999</v>
      </c>
    </row>
    <row r="3326" spans="1:5" x14ac:dyDescent="0.25">
      <c r="A3326" s="2">
        <v>43604.5</v>
      </c>
      <c r="B3326">
        <v>0.59882916864873903</v>
      </c>
      <c r="C3326">
        <v>0.15152831626872099</v>
      </c>
      <c r="D3326">
        <v>0.56200000000000006</v>
      </c>
      <c r="E3326">
        <v>0.157</v>
      </c>
    </row>
    <row r="3327" spans="1:5" x14ac:dyDescent="0.25">
      <c r="A3327" s="2">
        <v>43604.541666666664</v>
      </c>
      <c r="B3327">
        <v>0.56424117861040302</v>
      </c>
      <c r="C3327">
        <v>0.126459796872746</v>
      </c>
      <c r="D3327">
        <v>0.49099999999999999</v>
      </c>
      <c r="E3327">
        <v>0.14899999999999999</v>
      </c>
    </row>
    <row r="3328" spans="1:5" x14ac:dyDescent="0.25">
      <c r="A3328" s="2">
        <v>43604.583333333336</v>
      </c>
      <c r="B3328">
        <v>0.49309569913535001</v>
      </c>
      <c r="C3328">
        <v>0.111200119486619</v>
      </c>
      <c r="D3328">
        <v>0.41899999999999998</v>
      </c>
      <c r="E3328">
        <v>0.191</v>
      </c>
    </row>
    <row r="3329" spans="1:5" x14ac:dyDescent="0.25">
      <c r="A3329" s="2">
        <v>43604.625</v>
      </c>
      <c r="B3329">
        <v>0.41969622520077199</v>
      </c>
      <c r="C3329">
        <v>0.14660390185616201</v>
      </c>
      <c r="D3329">
        <v>0.32700000000000001</v>
      </c>
      <c r="E3329">
        <v>0.24</v>
      </c>
    </row>
    <row r="3330" spans="1:5" x14ac:dyDescent="0.25">
      <c r="A3330" s="2">
        <v>43604.666666666664</v>
      </c>
      <c r="B3330">
        <v>0.3284072529871</v>
      </c>
      <c r="C3330">
        <v>0.2141426011001</v>
      </c>
      <c r="D3330">
        <v>0.20499999999999999</v>
      </c>
      <c r="E3330">
        <v>0.185</v>
      </c>
    </row>
    <row r="3331" spans="1:5" x14ac:dyDescent="0.25">
      <c r="A3331" s="2">
        <v>43604.708333333336</v>
      </c>
      <c r="B3331">
        <v>0.20595710328231201</v>
      </c>
      <c r="C3331">
        <v>0.17897412496652301</v>
      </c>
      <c r="D3331">
        <v>9.8000000000000004E-2</v>
      </c>
      <c r="E3331">
        <v>9.7000000000000003E-2</v>
      </c>
    </row>
    <row r="3332" spans="1:5" x14ac:dyDescent="0.25">
      <c r="A3332" s="2">
        <v>43604.75</v>
      </c>
      <c r="B3332">
        <v>9.8621932450961194E-2</v>
      </c>
      <c r="C3332">
        <v>9.2685111555180097E-2</v>
      </c>
      <c r="D3332">
        <v>3.7999999999999999E-2</v>
      </c>
      <c r="E3332">
        <v>3.1E-2</v>
      </c>
    </row>
    <row r="3333" spans="1:5" x14ac:dyDescent="0.25">
      <c r="A3333" s="2">
        <v>43604.791666666664</v>
      </c>
      <c r="B3333">
        <v>3.8157120071634403E-2</v>
      </c>
      <c r="C3333">
        <v>3.0193630127108999E-2</v>
      </c>
      <c r="D3333">
        <v>2E-3</v>
      </c>
      <c r="E3333">
        <v>0</v>
      </c>
    </row>
    <row r="3334" spans="1:5" x14ac:dyDescent="0.25">
      <c r="A3334" s="2">
        <v>43604.833333333336</v>
      </c>
      <c r="B3334">
        <v>1.8189271623247601E-3</v>
      </c>
      <c r="C3334">
        <v>0</v>
      </c>
      <c r="D3334">
        <v>0</v>
      </c>
      <c r="E3334">
        <v>0</v>
      </c>
    </row>
    <row r="3335" spans="1:5" x14ac:dyDescent="0.25">
      <c r="A3335" s="2">
        <v>43604.875</v>
      </c>
      <c r="B3335">
        <v>0</v>
      </c>
      <c r="C3335">
        <v>0</v>
      </c>
      <c r="D3335">
        <v>0</v>
      </c>
      <c r="E3335">
        <v>0</v>
      </c>
    </row>
    <row r="3336" spans="1:5" x14ac:dyDescent="0.25">
      <c r="A3336" s="2">
        <v>43604.916666666664</v>
      </c>
      <c r="B3336">
        <v>0</v>
      </c>
      <c r="C3336">
        <v>0</v>
      </c>
      <c r="D3336">
        <v>0</v>
      </c>
      <c r="E3336">
        <v>0</v>
      </c>
    </row>
    <row r="3337" spans="1:5" x14ac:dyDescent="0.25">
      <c r="A3337" s="2">
        <v>43604.958333333336</v>
      </c>
      <c r="B3337">
        <v>0</v>
      </c>
      <c r="C3337">
        <v>0</v>
      </c>
      <c r="D3337">
        <v>0</v>
      </c>
      <c r="E3337">
        <v>0</v>
      </c>
    </row>
    <row r="3338" spans="1:5" x14ac:dyDescent="0.25">
      <c r="A3338" s="2">
        <v>43605</v>
      </c>
      <c r="B3338">
        <v>0</v>
      </c>
      <c r="C3338">
        <v>0</v>
      </c>
      <c r="D3338">
        <v>0</v>
      </c>
      <c r="E3338">
        <v>0</v>
      </c>
    </row>
    <row r="3339" spans="1:5" x14ac:dyDescent="0.25">
      <c r="A3339" s="2">
        <v>43605.041666666664</v>
      </c>
      <c r="B3339">
        <v>0</v>
      </c>
      <c r="C3339">
        <v>0</v>
      </c>
      <c r="D3339">
        <v>0</v>
      </c>
      <c r="E3339">
        <v>0</v>
      </c>
    </row>
    <row r="3340" spans="1:5" x14ac:dyDescent="0.25">
      <c r="A3340" s="2">
        <v>43605.083333333336</v>
      </c>
      <c r="B3340">
        <v>0</v>
      </c>
      <c r="C3340">
        <v>0</v>
      </c>
      <c r="D3340">
        <v>0</v>
      </c>
      <c r="E3340">
        <v>0</v>
      </c>
    </row>
    <row r="3341" spans="1:5" x14ac:dyDescent="0.25">
      <c r="A3341" s="2">
        <v>43605.125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 s="2">
        <v>43605.166666666664</v>
      </c>
      <c r="B3342">
        <v>0</v>
      </c>
      <c r="C3342">
        <v>0</v>
      </c>
      <c r="D3342">
        <v>1.0999999999999999E-2</v>
      </c>
      <c r="E3342">
        <v>2.5000000000000001E-2</v>
      </c>
    </row>
    <row r="3343" spans="1:5" x14ac:dyDescent="0.25">
      <c r="A3343" s="2">
        <v>43605.208333333336</v>
      </c>
      <c r="B3343">
        <v>1.0706606598203499E-2</v>
      </c>
      <c r="C3343">
        <v>2.5897859541418499E-2</v>
      </c>
      <c r="D3343">
        <v>5.3999999999999999E-2</v>
      </c>
      <c r="E3343">
        <v>9.1999999999999998E-2</v>
      </c>
    </row>
    <row r="3344" spans="1:5" x14ac:dyDescent="0.25">
      <c r="A3344" s="2">
        <v>43605.25</v>
      </c>
      <c r="B3344">
        <v>5.3754735987911598E-2</v>
      </c>
      <c r="C3344">
        <v>9.5046908798747401E-2</v>
      </c>
      <c r="D3344">
        <v>0.114</v>
      </c>
      <c r="E3344">
        <v>0.23899999999999999</v>
      </c>
    </row>
    <row r="3345" spans="1:5" x14ac:dyDescent="0.25">
      <c r="A3345" s="2">
        <v>43605.291666666664</v>
      </c>
      <c r="B3345">
        <v>0.11348579903181499</v>
      </c>
      <c r="C3345">
        <v>0.24323396716178</v>
      </c>
      <c r="D3345">
        <v>0.17899999999999999</v>
      </c>
      <c r="E3345">
        <v>0.39200000000000002</v>
      </c>
    </row>
    <row r="3346" spans="1:5" x14ac:dyDescent="0.25">
      <c r="A3346" s="2">
        <v>43605.333333333336</v>
      </c>
      <c r="B3346">
        <v>0.175741864174385</v>
      </c>
      <c r="C3346">
        <v>0.39709002698749502</v>
      </c>
      <c r="D3346">
        <v>0.315</v>
      </c>
      <c r="E3346">
        <v>0.44900000000000001</v>
      </c>
    </row>
    <row r="3347" spans="1:5" x14ac:dyDescent="0.25">
      <c r="A3347" s="2">
        <v>43605.375</v>
      </c>
      <c r="B3347">
        <v>0.30037104401600501</v>
      </c>
      <c r="C3347">
        <v>0.49609985373189602</v>
      </c>
      <c r="D3347">
        <v>0.43099999999999999</v>
      </c>
      <c r="E3347">
        <v>0.38100000000000001</v>
      </c>
    </row>
    <row r="3348" spans="1:5" x14ac:dyDescent="0.25">
      <c r="A3348" s="2">
        <v>43605.416666666664</v>
      </c>
      <c r="B3348">
        <v>0.42387276492150899</v>
      </c>
      <c r="C3348">
        <v>0.51756138110051297</v>
      </c>
      <c r="D3348">
        <v>0.36</v>
      </c>
      <c r="E3348">
        <v>0.251</v>
      </c>
    </row>
    <row r="3349" spans="1:5" x14ac:dyDescent="0.25">
      <c r="A3349" s="2">
        <v>43605.458333333336</v>
      </c>
      <c r="B3349">
        <v>0.36559951870610202</v>
      </c>
      <c r="C3349">
        <v>0.32291188891864597</v>
      </c>
      <c r="D3349">
        <v>0.216</v>
      </c>
      <c r="E3349">
        <v>0.22600000000000001</v>
      </c>
    </row>
    <row r="3350" spans="1:5" x14ac:dyDescent="0.25">
      <c r="A3350" s="2">
        <v>43605.5</v>
      </c>
      <c r="B3350">
        <v>0.21749811120127599</v>
      </c>
      <c r="C3350">
        <v>0.17881337426093399</v>
      </c>
      <c r="D3350">
        <v>0.34499999999999997</v>
      </c>
      <c r="E3350">
        <v>0.39300000000000002</v>
      </c>
    </row>
    <row r="3351" spans="1:5" x14ac:dyDescent="0.25">
      <c r="A3351" s="2">
        <v>43605.541666666664</v>
      </c>
      <c r="B3351">
        <v>0.322870274505414</v>
      </c>
      <c r="C3351">
        <v>0.210322366659112</v>
      </c>
      <c r="D3351">
        <v>0.439</v>
      </c>
      <c r="E3351">
        <v>0.41799999999999998</v>
      </c>
    </row>
    <row r="3352" spans="1:5" x14ac:dyDescent="0.25">
      <c r="A3352" s="2">
        <v>43605.583333333336</v>
      </c>
      <c r="B3352">
        <v>0.42191887959257901</v>
      </c>
      <c r="C3352">
        <v>0.31642197317731302</v>
      </c>
      <c r="D3352">
        <v>0.44</v>
      </c>
      <c r="E3352">
        <v>0.33200000000000002</v>
      </c>
    </row>
    <row r="3353" spans="1:5" x14ac:dyDescent="0.25">
      <c r="A3353" s="2">
        <v>43605.625</v>
      </c>
      <c r="B3353">
        <v>0.43296356717127898</v>
      </c>
      <c r="C3353">
        <v>0.30749654930883102</v>
      </c>
      <c r="D3353">
        <v>0.35299999999999998</v>
      </c>
      <c r="E3353">
        <v>0.17</v>
      </c>
    </row>
    <row r="3354" spans="1:5" x14ac:dyDescent="0.25">
      <c r="A3354" s="2">
        <v>43605.666666666664</v>
      </c>
      <c r="B3354">
        <v>0.34932937851526402</v>
      </c>
      <c r="C3354">
        <v>0.19465629055849601</v>
      </c>
      <c r="D3354">
        <v>0.248</v>
      </c>
      <c r="E3354">
        <v>7.9000000000000001E-2</v>
      </c>
    </row>
    <row r="3355" spans="1:5" x14ac:dyDescent="0.25">
      <c r="A3355" s="2">
        <v>43605.708333333336</v>
      </c>
      <c r="B3355">
        <v>0.24550298010465299</v>
      </c>
      <c r="C3355">
        <v>0.104495457448342</v>
      </c>
      <c r="D3355">
        <v>0.10199999999999999</v>
      </c>
      <c r="E3355">
        <v>2.5000000000000001E-2</v>
      </c>
    </row>
    <row r="3356" spans="1:5" x14ac:dyDescent="0.25">
      <c r="A3356" s="2">
        <v>43605.75</v>
      </c>
      <c r="B3356">
        <v>0.10273167865237701</v>
      </c>
      <c r="C3356">
        <v>2.36250798294225E-2</v>
      </c>
      <c r="D3356">
        <v>3.2000000000000001E-2</v>
      </c>
      <c r="E3356">
        <v>7.0000000000000001E-3</v>
      </c>
    </row>
    <row r="3357" spans="1:5" x14ac:dyDescent="0.25">
      <c r="A3357" s="2">
        <v>43605.791666666664</v>
      </c>
      <c r="B3357">
        <v>3.16345804068612E-2</v>
      </c>
      <c r="C3357">
        <v>4.4273706763354598E-3</v>
      </c>
      <c r="D3357">
        <v>2E-3</v>
      </c>
      <c r="E3357">
        <v>0</v>
      </c>
    </row>
    <row r="3358" spans="1:5" x14ac:dyDescent="0.25">
      <c r="A3358" s="2">
        <v>43605.833333333336</v>
      </c>
      <c r="B3358">
        <v>2.2103422223465801E-3</v>
      </c>
      <c r="C3358">
        <v>0</v>
      </c>
      <c r="D3358">
        <v>0</v>
      </c>
      <c r="E3358">
        <v>0</v>
      </c>
    </row>
    <row r="3359" spans="1:5" x14ac:dyDescent="0.25">
      <c r="A3359" s="2">
        <v>43605.875</v>
      </c>
      <c r="B3359">
        <v>0</v>
      </c>
      <c r="C3359">
        <v>0</v>
      </c>
      <c r="D3359">
        <v>0</v>
      </c>
      <c r="E3359">
        <v>0</v>
      </c>
    </row>
    <row r="3360" spans="1:5" x14ac:dyDescent="0.25">
      <c r="A3360" s="2">
        <v>43605.916666666664</v>
      </c>
      <c r="B3360">
        <v>0</v>
      </c>
      <c r="C3360">
        <v>0</v>
      </c>
      <c r="D3360">
        <v>0</v>
      </c>
      <c r="E3360">
        <v>0</v>
      </c>
    </row>
    <row r="3361" spans="1:5" x14ac:dyDescent="0.25">
      <c r="A3361" s="2">
        <v>43605.958333333336</v>
      </c>
      <c r="B3361">
        <v>0</v>
      </c>
      <c r="C3361">
        <v>0</v>
      </c>
      <c r="D3361">
        <v>0</v>
      </c>
      <c r="E3361">
        <v>0</v>
      </c>
    </row>
    <row r="3362" spans="1:5" x14ac:dyDescent="0.25">
      <c r="A3362" s="2">
        <v>43606</v>
      </c>
      <c r="B3362">
        <v>0</v>
      </c>
      <c r="C3362">
        <v>0</v>
      </c>
      <c r="D3362">
        <v>0</v>
      </c>
      <c r="E3362">
        <v>0</v>
      </c>
    </row>
    <row r="3363" spans="1:5" x14ac:dyDescent="0.25">
      <c r="A3363" s="2">
        <v>43606.041666666664</v>
      </c>
      <c r="B3363">
        <v>0</v>
      </c>
      <c r="C3363">
        <v>0</v>
      </c>
      <c r="D3363">
        <v>0</v>
      </c>
      <c r="E3363">
        <v>0</v>
      </c>
    </row>
    <row r="3364" spans="1:5" x14ac:dyDescent="0.25">
      <c r="A3364" s="2">
        <v>43606.083333333336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 s="2">
        <v>43606.125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 s="2">
        <v>43606.166666666664</v>
      </c>
      <c r="B3366">
        <v>0</v>
      </c>
      <c r="C3366">
        <v>0</v>
      </c>
      <c r="D3366">
        <v>4.0000000000000001E-3</v>
      </c>
      <c r="E3366">
        <v>1.9E-2</v>
      </c>
    </row>
    <row r="3367" spans="1:5" x14ac:dyDescent="0.25">
      <c r="A3367" s="2">
        <v>43606.208333333336</v>
      </c>
      <c r="B3367">
        <v>4.2565688222290596E-3</v>
      </c>
      <c r="C3367">
        <v>1.9502235223831401E-2</v>
      </c>
      <c r="D3367">
        <v>4.2000000000000003E-2</v>
      </c>
      <c r="E3367">
        <v>8.1000000000000003E-2</v>
      </c>
    </row>
    <row r="3368" spans="1:5" x14ac:dyDescent="0.25">
      <c r="A3368" s="2">
        <v>43606.25</v>
      </c>
      <c r="B3368">
        <v>4.1083666787922801E-2</v>
      </c>
      <c r="C3368">
        <v>7.8923343153210604E-2</v>
      </c>
      <c r="D3368">
        <v>0.161</v>
      </c>
      <c r="E3368">
        <v>0.182</v>
      </c>
    </row>
    <row r="3369" spans="1:5" x14ac:dyDescent="0.25">
      <c r="A3369" s="2">
        <v>43606.291666666664</v>
      </c>
      <c r="B3369">
        <v>0.15629683521280399</v>
      </c>
      <c r="C3369">
        <v>0.18843252096166099</v>
      </c>
      <c r="D3369">
        <v>0.308</v>
      </c>
      <c r="E3369">
        <v>0.27800000000000002</v>
      </c>
    </row>
    <row r="3370" spans="1:5" x14ac:dyDescent="0.25">
      <c r="A3370" s="2">
        <v>43606.333333333336</v>
      </c>
      <c r="B3370">
        <v>0.30520281500965302</v>
      </c>
      <c r="C3370">
        <v>0.30953878164850301</v>
      </c>
      <c r="D3370">
        <v>0.44400000000000001</v>
      </c>
      <c r="E3370">
        <v>0.30599999999999999</v>
      </c>
    </row>
    <row r="3371" spans="1:5" x14ac:dyDescent="0.25">
      <c r="A3371" s="2">
        <v>43606.375</v>
      </c>
      <c r="B3371">
        <v>0.443553739821473</v>
      </c>
      <c r="C3371">
        <v>0.33081005747718401</v>
      </c>
      <c r="D3371">
        <v>0.51700000000000002</v>
      </c>
      <c r="E3371">
        <v>0.33300000000000002</v>
      </c>
    </row>
    <row r="3372" spans="1:5" x14ac:dyDescent="0.25">
      <c r="A3372" s="2">
        <v>43606.416666666664</v>
      </c>
      <c r="B3372">
        <v>0.52228488681198704</v>
      </c>
      <c r="C3372">
        <v>0.36060359283904297</v>
      </c>
      <c r="D3372">
        <v>0.46300000000000002</v>
      </c>
      <c r="E3372">
        <v>0.40699999999999997</v>
      </c>
    </row>
    <row r="3373" spans="1:5" x14ac:dyDescent="0.25">
      <c r="A3373" s="2">
        <v>43606.458333333336</v>
      </c>
      <c r="B3373">
        <v>0.47623370736211701</v>
      </c>
      <c r="C3373">
        <v>0.487552192991491</v>
      </c>
      <c r="D3373">
        <v>0.48399999999999999</v>
      </c>
      <c r="E3373">
        <v>0.38900000000000001</v>
      </c>
    </row>
    <row r="3374" spans="1:5" x14ac:dyDescent="0.25">
      <c r="A3374" s="2">
        <v>43606.5</v>
      </c>
      <c r="B3374">
        <v>0.48026185745865602</v>
      </c>
      <c r="C3374">
        <v>0.478527327413938</v>
      </c>
      <c r="D3374">
        <v>0.56899999999999995</v>
      </c>
      <c r="E3374">
        <v>0.40500000000000003</v>
      </c>
    </row>
    <row r="3375" spans="1:5" x14ac:dyDescent="0.25">
      <c r="A3375" s="2">
        <v>43606.541666666664</v>
      </c>
      <c r="B3375">
        <v>0.56097825782802102</v>
      </c>
      <c r="C3375">
        <v>0.459778414124142</v>
      </c>
      <c r="D3375">
        <v>0.51700000000000002</v>
      </c>
      <c r="E3375">
        <v>0.38800000000000001</v>
      </c>
    </row>
    <row r="3376" spans="1:5" x14ac:dyDescent="0.25">
      <c r="A3376" s="2">
        <v>43606.583333333336</v>
      </c>
      <c r="B3376">
        <v>0.51874152838794496</v>
      </c>
      <c r="C3376">
        <v>0.38507002327928902</v>
      </c>
      <c r="D3376">
        <v>0.371</v>
      </c>
      <c r="E3376">
        <v>0.34100000000000003</v>
      </c>
    </row>
    <row r="3377" spans="1:5" x14ac:dyDescent="0.25">
      <c r="A3377" s="2">
        <v>43606.625</v>
      </c>
      <c r="B3377">
        <v>0.37562274393485701</v>
      </c>
      <c r="C3377">
        <v>0.34662246348447701</v>
      </c>
      <c r="D3377">
        <v>0.26100000000000001</v>
      </c>
      <c r="E3377">
        <v>0.247</v>
      </c>
    </row>
    <row r="3378" spans="1:5" x14ac:dyDescent="0.25">
      <c r="A3378" s="2">
        <v>43606.666666666664</v>
      </c>
      <c r="B3378">
        <v>0.260374429862607</v>
      </c>
      <c r="C3378">
        <v>0.233560248037741</v>
      </c>
      <c r="D3378">
        <v>0.152</v>
      </c>
      <c r="E3378">
        <v>0.17399999999999999</v>
      </c>
    </row>
    <row r="3379" spans="1:5" x14ac:dyDescent="0.25">
      <c r="A3379" s="2">
        <v>43606.708333333336</v>
      </c>
      <c r="B3379">
        <v>0.15077938830903501</v>
      </c>
      <c r="C3379">
        <v>0.157180445396674</v>
      </c>
      <c r="D3379">
        <v>7.4999999999999997E-2</v>
      </c>
      <c r="E3379">
        <v>9.2999999999999999E-2</v>
      </c>
    </row>
    <row r="3380" spans="1:5" x14ac:dyDescent="0.25">
      <c r="A3380" s="2">
        <v>43606.75</v>
      </c>
      <c r="B3380">
        <v>7.4620841145031702E-2</v>
      </c>
      <c r="C3380">
        <v>7.7910261428483105E-2</v>
      </c>
      <c r="D3380">
        <v>2.5000000000000001E-2</v>
      </c>
      <c r="E3380">
        <v>3.1E-2</v>
      </c>
    </row>
    <row r="3381" spans="1:5" x14ac:dyDescent="0.25">
      <c r="A3381" s="2">
        <v>43606.791666666664</v>
      </c>
      <c r="B3381">
        <v>2.53086157204018E-2</v>
      </c>
      <c r="C3381">
        <v>2.57810304690879E-2</v>
      </c>
      <c r="D3381">
        <v>0</v>
      </c>
      <c r="E3381">
        <v>0</v>
      </c>
    </row>
    <row r="3382" spans="1:5" x14ac:dyDescent="0.25">
      <c r="A3382" s="2">
        <v>43606.833333333336</v>
      </c>
      <c r="B3382">
        <v>4.0982734980552301E-4</v>
      </c>
      <c r="C3382">
        <v>0</v>
      </c>
      <c r="D3382">
        <v>0</v>
      </c>
      <c r="E3382">
        <v>0</v>
      </c>
    </row>
    <row r="3383" spans="1:5" x14ac:dyDescent="0.25">
      <c r="A3383" s="2">
        <v>43606.875</v>
      </c>
      <c r="B3383">
        <v>0</v>
      </c>
      <c r="C3383">
        <v>0</v>
      </c>
      <c r="D3383">
        <v>0</v>
      </c>
      <c r="E3383">
        <v>0</v>
      </c>
    </row>
    <row r="3384" spans="1:5" x14ac:dyDescent="0.25">
      <c r="A3384" s="2">
        <v>43606.916666666664</v>
      </c>
      <c r="B3384">
        <v>0</v>
      </c>
      <c r="C3384">
        <v>0</v>
      </c>
      <c r="D3384">
        <v>0</v>
      </c>
      <c r="E3384">
        <v>0</v>
      </c>
    </row>
    <row r="3385" spans="1:5" x14ac:dyDescent="0.25">
      <c r="A3385" s="2">
        <v>43606.958333333336</v>
      </c>
      <c r="B3385">
        <v>0</v>
      </c>
      <c r="C3385">
        <v>0</v>
      </c>
      <c r="D3385">
        <v>0</v>
      </c>
      <c r="E3385">
        <v>0</v>
      </c>
    </row>
    <row r="3386" spans="1:5" x14ac:dyDescent="0.25">
      <c r="A3386" s="2">
        <v>43607</v>
      </c>
      <c r="B3386">
        <v>0</v>
      </c>
      <c r="C3386">
        <v>0</v>
      </c>
      <c r="D3386">
        <v>0</v>
      </c>
      <c r="E3386">
        <v>0</v>
      </c>
    </row>
    <row r="3387" spans="1:5" x14ac:dyDescent="0.25">
      <c r="A3387" s="2">
        <v>43607.041666666664</v>
      </c>
      <c r="B3387">
        <v>0</v>
      </c>
      <c r="C3387">
        <v>0</v>
      </c>
      <c r="D3387">
        <v>0</v>
      </c>
      <c r="E3387">
        <v>0</v>
      </c>
    </row>
    <row r="3388" spans="1:5" x14ac:dyDescent="0.25">
      <c r="A3388" s="2">
        <v>43607.083333333336</v>
      </c>
      <c r="B3388">
        <v>0</v>
      </c>
      <c r="C3388">
        <v>0</v>
      </c>
      <c r="D3388">
        <v>0</v>
      </c>
      <c r="E3388">
        <v>0</v>
      </c>
    </row>
    <row r="3389" spans="1:5" x14ac:dyDescent="0.25">
      <c r="A3389" s="2">
        <v>43607.125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 s="2">
        <v>43607.166666666664</v>
      </c>
      <c r="B3390">
        <v>0</v>
      </c>
      <c r="C3390">
        <v>0</v>
      </c>
      <c r="D3390">
        <v>1.0999999999999999E-2</v>
      </c>
      <c r="E3390">
        <v>0.02</v>
      </c>
    </row>
    <row r="3391" spans="1:5" x14ac:dyDescent="0.25">
      <c r="A3391" s="2">
        <v>43607.208333333336</v>
      </c>
      <c r="B3391">
        <v>9.8511906427512091E-3</v>
      </c>
      <c r="C3391">
        <v>2.67691642116973E-2</v>
      </c>
      <c r="D3391">
        <v>6.4000000000000001E-2</v>
      </c>
      <c r="E3391">
        <v>7.0999999999999994E-2</v>
      </c>
    </row>
    <row r="3392" spans="1:5" x14ac:dyDescent="0.25">
      <c r="A3392" s="2">
        <v>43607.25</v>
      </c>
      <c r="B3392">
        <v>6.2540560203710405E-2</v>
      </c>
      <c r="C3392">
        <v>8.9238210996889195E-2</v>
      </c>
      <c r="D3392">
        <v>0.17499999999999999</v>
      </c>
      <c r="E3392">
        <v>0.126</v>
      </c>
    </row>
    <row r="3393" spans="1:5" x14ac:dyDescent="0.25">
      <c r="A3393" s="2">
        <v>43607.291666666664</v>
      </c>
      <c r="B3393">
        <v>0.16858183395360499</v>
      </c>
      <c r="C3393">
        <v>0.161382913413403</v>
      </c>
      <c r="D3393">
        <v>0.316</v>
      </c>
      <c r="E3393">
        <v>0.192</v>
      </c>
    </row>
    <row r="3394" spans="1:5" x14ac:dyDescent="0.25">
      <c r="A3394" s="2">
        <v>43607.333333333336</v>
      </c>
      <c r="B3394">
        <v>0.30351047933514202</v>
      </c>
      <c r="C3394">
        <v>0.223546033250242</v>
      </c>
      <c r="D3394">
        <v>0.45900000000000002</v>
      </c>
      <c r="E3394">
        <v>0.308</v>
      </c>
    </row>
    <row r="3395" spans="1:5" x14ac:dyDescent="0.25">
      <c r="A3395" s="2">
        <v>43607.375</v>
      </c>
      <c r="B3395">
        <v>0.44282748971654001</v>
      </c>
      <c r="C3395">
        <v>0.32637090294802301</v>
      </c>
      <c r="D3395">
        <v>0.58699999999999997</v>
      </c>
      <c r="E3395">
        <v>0.47399999999999998</v>
      </c>
    </row>
    <row r="3396" spans="1:5" x14ac:dyDescent="0.25">
      <c r="A3396" s="2">
        <v>43607.416666666664</v>
      </c>
      <c r="B3396">
        <v>0.57465525925511296</v>
      </c>
      <c r="C3396">
        <v>0.50917370882346802</v>
      </c>
      <c r="D3396">
        <v>0.66400000000000003</v>
      </c>
      <c r="E3396">
        <v>0.55900000000000005</v>
      </c>
    </row>
    <row r="3397" spans="1:5" x14ac:dyDescent="0.25">
      <c r="A3397" s="2">
        <v>43607.458333333336</v>
      </c>
      <c r="B3397">
        <v>0.65478078741920098</v>
      </c>
      <c r="C3397">
        <v>0.59432038894954697</v>
      </c>
      <c r="D3397">
        <v>0.70099999999999996</v>
      </c>
      <c r="E3397">
        <v>0.46200000000000002</v>
      </c>
    </row>
    <row r="3398" spans="1:5" x14ac:dyDescent="0.25">
      <c r="A3398" s="2">
        <v>43607.5</v>
      </c>
      <c r="B3398">
        <v>0.69408307916165302</v>
      </c>
      <c r="C3398">
        <v>0.45372893018273203</v>
      </c>
      <c r="D3398">
        <v>0.67900000000000005</v>
      </c>
      <c r="E3398">
        <v>0.39800000000000002</v>
      </c>
    </row>
    <row r="3399" spans="1:5" x14ac:dyDescent="0.25">
      <c r="A3399" s="2">
        <v>43607.541666666664</v>
      </c>
      <c r="B3399">
        <v>0.67287248509947595</v>
      </c>
      <c r="C3399">
        <v>0.41434671720813299</v>
      </c>
      <c r="D3399">
        <v>0.60399999999999998</v>
      </c>
      <c r="E3399">
        <v>0.30099999999999999</v>
      </c>
    </row>
    <row r="3400" spans="1:5" x14ac:dyDescent="0.25">
      <c r="A3400" s="2">
        <v>43607.583333333336</v>
      </c>
      <c r="B3400">
        <v>0.59530598539328905</v>
      </c>
      <c r="C3400">
        <v>0.33030839908530901</v>
      </c>
      <c r="D3400">
        <v>0.46700000000000003</v>
      </c>
      <c r="E3400">
        <v>0.34399999999999997</v>
      </c>
    </row>
    <row r="3401" spans="1:5" x14ac:dyDescent="0.25">
      <c r="A3401" s="2">
        <v>43607.625</v>
      </c>
      <c r="B3401">
        <v>0.45751005960209301</v>
      </c>
      <c r="C3401">
        <v>0.36059768031148898</v>
      </c>
      <c r="D3401">
        <v>0.316</v>
      </c>
      <c r="E3401">
        <v>0.27100000000000002</v>
      </c>
    </row>
    <row r="3402" spans="1:5" x14ac:dyDescent="0.25">
      <c r="A3402" s="2">
        <v>43607.666666666664</v>
      </c>
      <c r="B3402">
        <v>0.31207129865405597</v>
      </c>
      <c r="C3402">
        <v>0.275810881522836</v>
      </c>
      <c r="D3402">
        <v>0.184</v>
      </c>
      <c r="E3402">
        <v>0.17599999999999999</v>
      </c>
    </row>
    <row r="3403" spans="1:5" x14ac:dyDescent="0.25">
      <c r="A3403" s="2">
        <v>43607.708333333336</v>
      </c>
      <c r="B3403">
        <v>0.18422366175112601</v>
      </c>
      <c r="C3403">
        <v>0.17384489400712799</v>
      </c>
      <c r="D3403">
        <v>0.10299999999999999</v>
      </c>
      <c r="E3403">
        <v>9.5000000000000001E-2</v>
      </c>
    </row>
    <row r="3404" spans="1:5" x14ac:dyDescent="0.25">
      <c r="A3404" s="2">
        <v>43607.75</v>
      </c>
      <c r="B3404">
        <v>0.103032599266866</v>
      </c>
      <c r="C3404">
        <v>9.6283430502049794E-2</v>
      </c>
      <c r="D3404">
        <v>3.5000000000000003E-2</v>
      </c>
      <c r="E3404">
        <v>3.2000000000000001E-2</v>
      </c>
    </row>
    <row r="3405" spans="1:5" x14ac:dyDescent="0.25">
      <c r="A3405" s="2">
        <v>43607.791666666664</v>
      </c>
      <c r="B3405">
        <v>3.5156224641128199E-2</v>
      </c>
      <c r="C3405">
        <v>3.1217074225912099E-2</v>
      </c>
      <c r="D3405">
        <v>2E-3</v>
      </c>
      <c r="E3405">
        <v>0</v>
      </c>
    </row>
    <row r="3406" spans="1:5" x14ac:dyDescent="0.25">
      <c r="A3406" s="2">
        <v>43607.833333333336</v>
      </c>
      <c r="B3406">
        <v>1.83831882922461E-3</v>
      </c>
      <c r="C3406">
        <v>0</v>
      </c>
      <c r="D3406">
        <v>0</v>
      </c>
      <c r="E3406">
        <v>0</v>
      </c>
    </row>
    <row r="3407" spans="1:5" x14ac:dyDescent="0.25">
      <c r="A3407" s="2">
        <v>43607.875</v>
      </c>
      <c r="B3407">
        <v>0</v>
      </c>
      <c r="C3407">
        <v>0</v>
      </c>
      <c r="D3407">
        <v>0</v>
      </c>
      <c r="E3407">
        <v>0</v>
      </c>
    </row>
    <row r="3408" spans="1:5" x14ac:dyDescent="0.25">
      <c r="A3408" s="2">
        <v>43607.916666666664</v>
      </c>
      <c r="B3408">
        <v>0</v>
      </c>
      <c r="C3408">
        <v>0</v>
      </c>
      <c r="D3408">
        <v>0</v>
      </c>
      <c r="E3408">
        <v>0</v>
      </c>
    </row>
    <row r="3409" spans="1:5" x14ac:dyDescent="0.25">
      <c r="A3409" s="2">
        <v>43607.958333333336</v>
      </c>
      <c r="B3409">
        <v>0</v>
      </c>
      <c r="C3409">
        <v>0</v>
      </c>
      <c r="D3409">
        <v>0</v>
      </c>
      <c r="E3409">
        <v>0</v>
      </c>
    </row>
    <row r="3410" spans="1:5" x14ac:dyDescent="0.25">
      <c r="A3410" s="2">
        <v>43608</v>
      </c>
      <c r="B3410">
        <v>0</v>
      </c>
      <c r="C3410">
        <v>0</v>
      </c>
      <c r="D3410">
        <v>0</v>
      </c>
      <c r="E3410">
        <v>0</v>
      </c>
    </row>
    <row r="3411" spans="1:5" x14ac:dyDescent="0.25">
      <c r="A3411" s="2">
        <v>43608.041666666664</v>
      </c>
      <c r="B3411">
        <v>0</v>
      </c>
      <c r="C3411">
        <v>0</v>
      </c>
      <c r="D3411">
        <v>0</v>
      </c>
      <c r="E3411">
        <v>0</v>
      </c>
    </row>
    <row r="3412" spans="1:5" x14ac:dyDescent="0.25">
      <c r="A3412" s="2">
        <v>43608.083333333336</v>
      </c>
      <c r="B3412">
        <v>0</v>
      </c>
      <c r="C3412">
        <v>0</v>
      </c>
      <c r="D3412">
        <v>0</v>
      </c>
      <c r="E3412">
        <v>0</v>
      </c>
    </row>
    <row r="3413" spans="1:5" x14ac:dyDescent="0.25">
      <c r="A3413" s="2">
        <v>43608.125</v>
      </c>
      <c r="B3413">
        <v>0</v>
      </c>
      <c r="C3413">
        <v>0</v>
      </c>
      <c r="D3413">
        <v>0</v>
      </c>
      <c r="E3413">
        <v>0</v>
      </c>
    </row>
    <row r="3414" spans="1:5" x14ac:dyDescent="0.25">
      <c r="A3414" s="2">
        <v>43608.166666666664</v>
      </c>
      <c r="B3414">
        <v>0</v>
      </c>
      <c r="C3414">
        <v>0</v>
      </c>
      <c r="D3414">
        <v>8.0000000000000002E-3</v>
      </c>
      <c r="E3414">
        <v>2.5999999999999999E-2</v>
      </c>
    </row>
    <row r="3415" spans="1:5" x14ac:dyDescent="0.25">
      <c r="A3415" s="2">
        <v>43608.208333333336</v>
      </c>
      <c r="B3415">
        <v>7.9366203094831597E-3</v>
      </c>
      <c r="C3415">
        <v>2.88783708617457E-2</v>
      </c>
      <c r="D3415">
        <v>5.1999999999999998E-2</v>
      </c>
      <c r="E3415">
        <v>9.5000000000000001E-2</v>
      </c>
    </row>
    <row r="3416" spans="1:5" x14ac:dyDescent="0.25">
      <c r="A3416" s="2">
        <v>43608.25</v>
      </c>
      <c r="B3416">
        <v>5.0769174804824103E-2</v>
      </c>
      <c r="C3416">
        <v>9.9144146185698598E-2</v>
      </c>
      <c r="D3416">
        <v>0.115</v>
      </c>
      <c r="E3416">
        <v>0.222</v>
      </c>
    </row>
    <row r="3417" spans="1:5" x14ac:dyDescent="0.25">
      <c r="A3417" s="2">
        <v>43608.291666666664</v>
      </c>
      <c r="B3417">
        <v>0.11266203094831601</v>
      </c>
      <c r="C3417">
        <v>0.240426093405574</v>
      </c>
      <c r="D3417">
        <v>0.17</v>
      </c>
      <c r="E3417">
        <v>0.36599999999999999</v>
      </c>
    </row>
    <row r="3418" spans="1:5" x14ac:dyDescent="0.25">
      <c r="A3418" s="2">
        <v>43608.333333333336</v>
      </c>
      <c r="B3418">
        <v>0.167437277891261</v>
      </c>
      <c r="C3418">
        <v>0.38804643497249702</v>
      </c>
      <c r="D3418">
        <v>0.21299999999999999</v>
      </c>
      <c r="E3418">
        <v>0.48599999999999999</v>
      </c>
    </row>
    <row r="3419" spans="1:5" x14ac:dyDescent="0.25">
      <c r="A3419" s="2">
        <v>43608.375</v>
      </c>
      <c r="B3419">
        <v>0.21358975291714399</v>
      </c>
      <c r="C3419">
        <v>0.50233689046373098</v>
      </c>
      <c r="D3419">
        <v>0.27500000000000002</v>
      </c>
      <c r="E3419">
        <v>0.51300000000000001</v>
      </c>
    </row>
    <row r="3420" spans="1:5" x14ac:dyDescent="0.25">
      <c r="A3420" s="2">
        <v>43608.416666666664</v>
      </c>
      <c r="B3420">
        <v>0.27651652349105899</v>
      </c>
      <c r="C3420">
        <v>0.53222521167672598</v>
      </c>
      <c r="D3420">
        <v>0.35699999999999998</v>
      </c>
      <c r="E3420">
        <v>0.377</v>
      </c>
    </row>
    <row r="3421" spans="1:5" x14ac:dyDescent="0.25">
      <c r="A3421" s="2">
        <v>43608.458333333336</v>
      </c>
      <c r="B3421">
        <v>0.35870943280073803</v>
      </c>
      <c r="C3421">
        <v>0.35750089614964597</v>
      </c>
      <c r="D3421">
        <v>0.41399999999999998</v>
      </c>
      <c r="E3421">
        <v>0.29199999999999998</v>
      </c>
    </row>
    <row r="3422" spans="1:5" x14ac:dyDescent="0.25">
      <c r="A3422" s="2">
        <v>43608.5</v>
      </c>
      <c r="B3422">
        <v>0.41634510451352902</v>
      </c>
      <c r="C3422">
        <v>0.28777462351414201</v>
      </c>
      <c r="D3422">
        <v>0.44600000000000001</v>
      </c>
      <c r="E3422">
        <v>0.26800000000000002</v>
      </c>
    </row>
    <row r="3423" spans="1:5" x14ac:dyDescent="0.25">
      <c r="A3423" s="2">
        <v>43608.541666666664</v>
      </c>
      <c r="B3423">
        <v>0.45045194056580001</v>
      </c>
      <c r="C3423">
        <v>0.23834972497476301</v>
      </c>
      <c r="D3423">
        <v>0.45200000000000001</v>
      </c>
      <c r="E3423">
        <v>0.246</v>
      </c>
    </row>
    <row r="3424" spans="1:5" x14ac:dyDescent="0.25">
      <c r="A3424" s="2">
        <v>43608.583333333336</v>
      </c>
      <c r="B3424">
        <v>0.46159999440355898</v>
      </c>
      <c r="C3424">
        <v>0.210372880657588</v>
      </c>
      <c r="D3424">
        <v>0.42199999999999999</v>
      </c>
      <c r="E3424">
        <v>0.221</v>
      </c>
    </row>
    <row r="3425" spans="1:5" x14ac:dyDescent="0.25">
      <c r="A3425" s="2">
        <v>43608.625</v>
      </c>
      <c r="B3425">
        <v>0.432201975543554</v>
      </c>
      <c r="C3425">
        <v>0.20225351764487701</v>
      </c>
      <c r="D3425">
        <v>0.372</v>
      </c>
      <c r="E3425">
        <v>0.17499999999999999</v>
      </c>
    </row>
    <row r="3426" spans="1:5" x14ac:dyDescent="0.25">
      <c r="A3426" s="2">
        <v>43608.666666666664</v>
      </c>
      <c r="B3426">
        <v>0.37975465204130099</v>
      </c>
      <c r="C3426">
        <v>0.151413238293401</v>
      </c>
      <c r="D3426">
        <v>0.25600000000000001</v>
      </c>
      <c r="E3426">
        <v>0.124</v>
      </c>
    </row>
    <row r="3427" spans="1:5" x14ac:dyDescent="0.25">
      <c r="A3427" s="2">
        <v>43608.708333333336</v>
      </c>
      <c r="B3427">
        <v>0.26236908526177299</v>
      </c>
      <c r="C3427">
        <v>9.9702107496755302E-2</v>
      </c>
      <c r="D3427">
        <v>0.14199999999999999</v>
      </c>
      <c r="E3427">
        <v>7.1999999999999995E-2</v>
      </c>
    </row>
    <row r="3428" spans="1:5" x14ac:dyDescent="0.25">
      <c r="A3428" s="2">
        <v>43608.75</v>
      </c>
      <c r="B3428">
        <v>0.143678512466071</v>
      </c>
      <c r="C3428">
        <v>6.47543931933829E-2</v>
      </c>
      <c r="D3428">
        <v>4.9000000000000002E-2</v>
      </c>
      <c r="E3428">
        <v>2.1999999999999999E-2</v>
      </c>
    </row>
    <row r="3429" spans="1:5" x14ac:dyDescent="0.25">
      <c r="A3429" s="2">
        <v>43608.791666666664</v>
      </c>
      <c r="B3429">
        <v>4.8575817779891901E-2</v>
      </c>
      <c r="C3429">
        <v>2.0683587070723701E-2</v>
      </c>
      <c r="D3429">
        <v>5.0000000000000001E-3</v>
      </c>
      <c r="E3429">
        <v>0</v>
      </c>
    </row>
    <row r="3430" spans="1:5" x14ac:dyDescent="0.25">
      <c r="A3430" s="2">
        <v>43608.833333333336</v>
      </c>
      <c r="B3430">
        <v>5.4797268936956096E-3</v>
      </c>
      <c r="C3430">
        <v>0</v>
      </c>
      <c r="D3430">
        <v>0</v>
      </c>
      <c r="E3430">
        <v>0</v>
      </c>
    </row>
    <row r="3431" spans="1:5" x14ac:dyDescent="0.25">
      <c r="A3431" s="2">
        <v>43608.875</v>
      </c>
      <c r="B3431">
        <v>0</v>
      </c>
      <c r="C3431">
        <v>0</v>
      </c>
      <c r="D3431">
        <v>0</v>
      </c>
      <c r="E3431">
        <v>0</v>
      </c>
    </row>
    <row r="3432" spans="1:5" x14ac:dyDescent="0.25">
      <c r="A3432" s="2">
        <v>43608.916666666664</v>
      </c>
      <c r="B3432">
        <v>0</v>
      </c>
      <c r="C3432">
        <v>0</v>
      </c>
      <c r="D3432">
        <v>0</v>
      </c>
      <c r="E3432">
        <v>0</v>
      </c>
    </row>
    <row r="3433" spans="1:5" x14ac:dyDescent="0.25">
      <c r="A3433" s="2">
        <v>43608.958333333336</v>
      </c>
      <c r="B3433">
        <v>0</v>
      </c>
      <c r="C3433">
        <v>0</v>
      </c>
      <c r="D3433">
        <v>0</v>
      </c>
      <c r="E3433">
        <v>0</v>
      </c>
    </row>
    <row r="3434" spans="1:5" x14ac:dyDescent="0.25">
      <c r="A3434" s="2">
        <v>43609</v>
      </c>
      <c r="B3434">
        <v>0</v>
      </c>
      <c r="C3434">
        <v>0</v>
      </c>
      <c r="D3434">
        <v>0</v>
      </c>
      <c r="E3434">
        <v>0</v>
      </c>
    </row>
    <row r="3435" spans="1:5" x14ac:dyDescent="0.25">
      <c r="A3435" s="2">
        <v>43609.041666666664</v>
      </c>
      <c r="B3435">
        <v>0</v>
      </c>
      <c r="C3435">
        <v>0</v>
      </c>
      <c r="D3435">
        <v>0</v>
      </c>
      <c r="E3435">
        <v>0</v>
      </c>
    </row>
    <row r="3436" spans="1:5" x14ac:dyDescent="0.25">
      <c r="A3436" s="2">
        <v>43609.083333333336</v>
      </c>
      <c r="B3436">
        <v>0</v>
      </c>
      <c r="C3436">
        <v>0</v>
      </c>
      <c r="D3436">
        <v>0</v>
      </c>
      <c r="E3436">
        <v>0</v>
      </c>
    </row>
    <row r="3437" spans="1:5" x14ac:dyDescent="0.25">
      <c r="A3437" s="2">
        <v>43609.125</v>
      </c>
      <c r="B3437">
        <v>0</v>
      </c>
      <c r="C3437">
        <v>0</v>
      </c>
      <c r="D3437">
        <v>0</v>
      </c>
      <c r="E3437">
        <v>0</v>
      </c>
    </row>
    <row r="3438" spans="1:5" x14ac:dyDescent="0.25">
      <c r="A3438" s="2">
        <v>43609.166666666664</v>
      </c>
      <c r="B3438">
        <v>0</v>
      </c>
      <c r="C3438">
        <v>0</v>
      </c>
      <c r="D3438">
        <v>1.6E-2</v>
      </c>
      <c r="E3438">
        <v>1.6E-2</v>
      </c>
    </row>
    <row r="3439" spans="1:5" x14ac:dyDescent="0.25">
      <c r="A3439" s="2">
        <v>43609.208333333336</v>
      </c>
      <c r="B3439">
        <v>1.53240339144304E-2</v>
      </c>
      <c r="C3439">
        <v>1.8368121793947301E-2</v>
      </c>
      <c r="D3439">
        <v>6.7000000000000004E-2</v>
      </c>
      <c r="E3439">
        <v>7.1999999999999995E-2</v>
      </c>
    </row>
    <row r="3440" spans="1:5" x14ac:dyDescent="0.25">
      <c r="A3440" s="2">
        <v>43609.25</v>
      </c>
      <c r="B3440">
        <v>6.6921453955284399E-2</v>
      </c>
      <c r="C3440">
        <v>7.7036319812117504E-2</v>
      </c>
      <c r="D3440">
        <v>0.189</v>
      </c>
      <c r="E3440">
        <v>0.16700000000000001</v>
      </c>
    </row>
    <row r="3441" spans="1:5" x14ac:dyDescent="0.25">
      <c r="A3441" s="2">
        <v>43609.291666666664</v>
      </c>
      <c r="B3441">
        <v>0.186269720457788</v>
      </c>
      <c r="C3441">
        <v>0.17652590593518799</v>
      </c>
      <c r="D3441">
        <v>0.33</v>
      </c>
      <c r="E3441">
        <v>0.3</v>
      </c>
    </row>
    <row r="3442" spans="1:5" x14ac:dyDescent="0.25">
      <c r="A3442" s="2">
        <v>43609.333333333336</v>
      </c>
      <c r="B3442">
        <v>0.32449939838262798</v>
      </c>
      <c r="C3442">
        <v>0.31703786489771502</v>
      </c>
      <c r="D3442">
        <v>0.45300000000000001</v>
      </c>
      <c r="E3442">
        <v>0.436</v>
      </c>
    </row>
    <row r="3443" spans="1:5" x14ac:dyDescent="0.25">
      <c r="A3443" s="2">
        <v>43609.375</v>
      </c>
      <c r="B3443">
        <v>0.44743322047177903</v>
      </c>
      <c r="C3443">
        <v>0.45208230155950602</v>
      </c>
      <c r="D3443">
        <v>0.54900000000000004</v>
      </c>
      <c r="E3443">
        <v>0.55300000000000005</v>
      </c>
    </row>
    <row r="3444" spans="1:5" x14ac:dyDescent="0.25">
      <c r="A3444" s="2">
        <v>43609.416666666664</v>
      </c>
      <c r="B3444">
        <v>0.54267129305761497</v>
      </c>
      <c r="C3444">
        <v>0.57314422859026304</v>
      </c>
      <c r="D3444">
        <v>0.61699999999999999</v>
      </c>
      <c r="E3444">
        <v>0.623</v>
      </c>
    </row>
    <row r="3445" spans="1:5" x14ac:dyDescent="0.25">
      <c r="A3445" s="2">
        <v>43609.458333333336</v>
      </c>
      <c r="B3445">
        <v>0.61137364636091396</v>
      </c>
      <c r="C3445">
        <v>0.65250246183638505</v>
      </c>
      <c r="D3445">
        <v>0.63800000000000001</v>
      </c>
      <c r="E3445">
        <v>0.65600000000000003</v>
      </c>
    </row>
    <row r="3446" spans="1:5" x14ac:dyDescent="0.25">
      <c r="A3446" s="2">
        <v>43609.5</v>
      </c>
      <c r="B3446">
        <v>0.63348417606402296</v>
      </c>
      <c r="C3446">
        <v>0.67512006345151498</v>
      </c>
      <c r="D3446">
        <v>0.622</v>
      </c>
      <c r="E3446">
        <v>0.63900000000000001</v>
      </c>
    </row>
    <row r="3447" spans="1:5" x14ac:dyDescent="0.25">
      <c r="A3447" s="2">
        <v>43609.541666666664</v>
      </c>
      <c r="B3447">
        <v>0.61991882362817197</v>
      </c>
      <c r="C3447">
        <v>0.64968496734719094</v>
      </c>
      <c r="D3447">
        <v>0.56699999999999995</v>
      </c>
      <c r="E3447">
        <v>0.56999999999999995</v>
      </c>
    </row>
    <row r="3448" spans="1:5" x14ac:dyDescent="0.25">
      <c r="A3448" s="2">
        <v>43609.583333333336</v>
      </c>
      <c r="B3448">
        <v>0.56567882027030802</v>
      </c>
      <c r="C3448">
        <v>0.56254236624708998</v>
      </c>
      <c r="D3448">
        <v>0.46500000000000002</v>
      </c>
      <c r="E3448">
        <v>0.44500000000000001</v>
      </c>
    </row>
    <row r="3449" spans="1:5" x14ac:dyDescent="0.25">
      <c r="A3449" s="2">
        <v>43609.625</v>
      </c>
      <c r="B3449">
        <v>0.46538584660156102</v>
      </c>
      <c r="C3449">
        <v>0.41114144743618702</v>
      </c>
      <c r="D3449">
        <v>0.33600000000000002</v>
      </c>
      <c r="E3449">
        <v>0.311</v>
      </c>
    </row>
    <row r="3450" spans="1:5" x14ac:dyDescent="0.25">
      <c r="A3450" s="2">
        <v>43609.666666666664</v>
      </c>
      <c r="B3450">
        <v>0.34039966981000003</v>
      </c>
      <c r="C3450">
        <v>0.28399886693722798</v>
      </c>
      <c r="D3450">
        <v>0.221</v>
      </c>
      <c r="E3450">
        <v>0.125</v>
      </c>
    </row>
    <row r="3451" spans="1:5" x14ac:dyDescent="0.25">
      <c r="A3451" s="2">
        <v>43609.708333333336</v>
      </c>
      <c r="B3451">
        <v>0.22667512661947001</v>
      </c>
      <c r="C3451">
        <v>0.109693207803712</v>
      </c>
      <c r="D3451">
        <v>0.124</v>
      </c>
      <c r="E3451">
        <v>6.8000000000000005E-2</v>
      </c>
    </row>
    <row r="3452" spans="1:5" x14ac:dyDescent="0.25">
      <c r="A3452" s="2">
        <v>43609.75</v>
      </c>
      <c r="B3452">
        <v>0.12770649466938999</v>
      </c>
      <c r="C3452">
        <v>6.3677962959147905E-2</v>
      </c>
      <c r="D3452">
        <v>4.5999999999999999E-2</v>
      </c>
      <c r="E3452">
        <v>2.3E-2</v>
      </c>
    </row>
    <row r="3453" spans="1:5" x14ac:dyDescent="0.25">
      <c r="A3453" s="2">
        <v>43609.791666666664</v>
      </c>
      <c r="B3453">
        <v>4.7070766992192897E-2</v>
      </c>
      <c r="C3453">
        <v>2.1130425825590701E-2</v>
      </c>
      <c r="D3453">
        <v>5.0000000000000001E-3</v>
      </c>
      <c r="E3453">
        <v>0</v>
      </c>
    </row>
    <row r="3454" spans="1:5" x14ac:dyDescent="0.25">
      <c r="A3454" s="2">
        <v>43609.833333333336</v>
      </c>
      <c r="B3454">
        <v>5.0413297143017E-3</v>
      </c>
      <c r="C3454">
        <v>0</v>
      </c>
      <c r="D3454">
        <v>0</v>
      </c>
      <c r="E3454">
        <v>0</v>
      </c>
    </row>
    <row r="3455" spans="1:5" x14ac:dyDescent="0.25">
      <c r="A3455" s="2">
        <v>43609.875</v>
      </c>
      <c r="B3455">
        <v>0</v>
      </c>
      <c r="C3455">
        <v>0</v>
      </c>
      <c r="D3455">
        <v>0</v>
      </c>
      <c r="E3455">
        <v>0</v>
      </c>
    </row>
    <row r="3456" spans="1:5" x14ac:dyDescent="0.25">
      <c r="A3456" s="2">
        <v>43609.916666666664</v>
      </c>
      <c r="B3456">
        <v>0</v>
      </c>
      <c r="C3456">
        <v>0</v>
      </c>
      <c r="D3456">
        <v>0</v>
      </c>
      <c r="E3456">
        <v>0</v>
      </c>
    </row>
    <row r="3457" spans="1:5" x14ac:dyDescent="0.25">
      <c r="A3457" s="2">
        <v>43609.958333333336</v>
      </c>
      <c r="B3457">
        <v>0</v>
      </c>
      <c r="C3457">
        <v>0</v>
      </c>
      <c r="D3457">
        <v>0</v>
      </c>
      <c r="E3457">
        <v>0</v>
      </c>
    </row>
    <row r="3458" spans="1:5" x14ac:dyDescent="0.25">
      <c r="A3458" s="2">
        <v>43610</v>
      </c>
      <c r="B3458">
        <v>0</v>
      </c>
      <c r="C3458">
        <v>0</v>
      </c>
      <c r="D3458">
        <v>0</v>
      </c>
      <c r="E3458">
        <v>0</v>
      </c>
    </row>
    <row r="3459" spans="1:5" x14ac:dyDescent="0.25">
      <c r="A3459" s="2">
        <v>43610.041666666664</v>
      </c>
      <c r="B3459">
        <v>0</v>
      </c>
      <c r="C3459">
        <v>0</v>
      </c>
      <c r="D3459">
        <v>0</v>
      </c>
      <c r="E3459">
        <v>0</v>
      </c>
    </row>
    <row r="3460" spans="1:5" x14ac:dyDescent="0.25">
      <c r="A3460" s="2">
        <v>43610.083333333336</v>
      </c>
      <c r="B3460">
        <v>0</v>
      </c>
      <c r="C3460">
        <v>0</v>
      </c>
      <c r="D3460">
        <v>0</v>
      </c>
      <c r="E3460">
        <v>0</v>
      </c>
    </row>
    <row r="3461" spans="1:5" x14ac:dyDescent="0.25">
      <c r="A3461" s="2">
        <v>43610.125</v>
      </c>
      <c r="B3461">
        <v>0</v>
      </c>
      <c r="C3461">
        <v>0</v>
      </c>
      <c r="D3461">
        <v>0</v>
      </c>
      <c r="E3461">
        <v>0</v>
      </c>
    </row>
    <row r="3462" spans="1:5" x14ac:dyDescent="0.25">
      <c r="A3462" s="2">
        <v>43610.166666666664</v>
      </c>
      <c r="B3462">
        <v>0</v>
      </c>
      <c r="C3462">
        <v>0</v>
      </c>
      <c r="D3462">
        <v>1.2999999999999999E-2</v>
      </c>
      <c r="E3462">
        <v>2.5999999999999999E-2</v>
      </c>
    </row>
    <row r="3463" spans="1:5" x14ac:dyDescent="0.25">
      <c r="A3463" s="2">
        <v>43610.208333333336</v>
      </c>
      <c r="B3463">
        <v>1.24768447267537E-2</v>
      </c>
      <c r="C3463">
        <v>2.6753466142024201E-2</v>
      </c>
      <c r="D3463">
        <v>6.2E-2</v>
      </c>
      <c r="E3463">
        <v>0.09</v>
      </c>
    </row>
    <row r="3464" spans="1:5" x14ac:dyDescent="0.25">
      <c r="A3464" s="2">
        <v>43610.25</v>
      </c>
      <c r="B3464">
        <v>6.1059098413409001E-2</v>
      </c>
      <c r="C3464">
        <v>9.3180362992109703E-2</v>
      </c>
      <c r="D3464">
        <v>0.159</v>
      </c>
      <c r="E3464">
        <v>0.24399999999999999</v>
      </c>
    </row>
    <row r="3465" spans="1:5" x14ac:dyDescent="0.25">
      <c r="A3465" s="2">
        <v>43610.291666666664</v>
      </c>
      <c r="B3465">
        <v>0.15820228334778999</v>
      </c>
      <c r="C3465">
        <v>0.24775210646669801</v>
      </c>
      <c r="D3465">
        <v>0.27400000000000002</v>
      </c>
      <c r="E3465">
        <v>0.40899999999999997</v>
      </c>
    </row>
    <row r="3466" spans="1:5" x14ac:dyDescent="0.25">
      <c r="A3466" s="2">
        <v>43610.333333333336</v>
      </c>
      <c r="B3466">
        <v>0.27428600610011999</v>
      </c>
      <c r="C3466">
        <v>0.41175544385158902</v>
      </c>
      <c r="D3466">
        <v>0.41499999999999998</v>
      </c>
      <c r="E3466">
        <v>0.53800000000000003</v>
      </c>
    </row>
    <row r="3467" spans="1:5" x14ac:dyDescent="0.25">
      <c r="A3467" s="2">
        <v>43610.375</v>
      </c>
      <c r="B3467">
        <v>0.41812600386154403</v>
      </c>
      <c r="C3467">
        <v>0.54394752889310005</v>
      </c>
      <c r="D3467">
        <v>0.54100000000000004</v>
      </c>
      <c r="E3467">
        <v>0.621</v>
      </c>
    </row>
    <row r="3468" spans="1:5" x14ac:dyDescent="0.25">
      <c r="A3468" s="2">
        <v>43610.416666666664</v>
      </c>
      <c r="B3468">
        <v>0.54853826566303798</v>
      </c>
      <c r="C3468">
        <v>0.62980573123751005</v>
      </c>
      <c r="D3468">
        <v>0.65100000000000002</v>
      </c>
      <c r="E3468">
        <v>0.64600000000000002</v>
      </c>
    </row>
    <row r="3469" spans="1:5" x14ac:dyDescent="0.25">
      <c r="A3469" s="2">
        <v>43610.458333333336</v>
      </c>
      <c r="B3469">
        <v>0.65837160366007197</v>
      </c>
      <c r="C3469">
        <v>0.66506398714488701</v>
      </c>
      <c r="D3469">
        <v>0.70899999999999996</v>
      </c>
      <c r="E3469">
        <v>0.68</v>
      </c>
    </row>
    <row r="3470" spans="1:5" x14ac:dyDescent="0.25">
      <c r="A3470" s="2">
        <v>43610.5</v>
      </c>
      <c r="B3470">
        <v>0.71236497187788494</v>
      </c>
      <c r="C3470">
        <v>0.69320018129004302</v>
      </c>
      <c r="D3470">
        <v>0.70799999999999996</v>
      </c>
      <c r="E3470">
        <v>0.65</v>
      </c>
    </row>
    <row r="3471" spans="1:5" x14ac:dyDescent="0.25">
      <c r="A3471" s="2">
        <v>43610.541666666664</v>
      </c>
      <c r="B3471">
        <v>0.71073327363796601</v>
      </c>
      <c r="C3471">
        <v>0.65316835252673</v>
      </c>
      <c r="D3471">
        <v>0.66900000000000004</v>
      </c>
      <c r="E3471">
        <v>0.55900000000000005</v>
      </c>
    </row>
    <row r="3472" spans="1:5" x14ac:dyDescent="0.25">
      <c r="A3472" s="2">
        <v>43610.583333333336</v>
      </c>
      <c r="B3472">
        <v>0.67148437193944599</v>
      </c>
      <c r="C3472">
        <v>0.57418079561607704</v>
      </c>
      <c r="D3472">
        <v>0.58699999999999997</v>
      </c>
      <c r="E3472">
        <v>0.438</v>
      </c>
    </row>
    <row r="3473" spans="1:5" x14ac:dyDescent="0.25">
      <c r="A3473" s="2">
        <v>43610.625</v>
      </c>
      <c r="B3473">
        <v>0.58807720289895604</v>
      </c>
      <c r="C3473">
        <v>0.45269335201170102</v>
      </c>
      <c r="D3473">
        <v>0.46100000000000002</v>
      </c>
      <c r="E3473">
        <v>0.33800000000000002</v>
      </c>
    </row>
    <row r="3474" spans="1:5" x14ac:dyDescent="0.25">
      <c r="A3474" s="2">
        <v>43610.666666666664</v>
      </c>
      <c r="B3474">
        <v>0.46174004533116902</v>
      </c>
      <c r="C3474">
        <v>0.34595570754619798</v>
      </c>
      <c r="D3474">
        <v>0.29899999999999999</v>
      </c>
      <c r="E3474">
        <v>0.23100000000000001</v>
      </c>
    </row>
    <row r="3475" spans="1:5" x14ac:dyDescent="0.25">
      <c r="A3475" s="2">
        <v>43610.708333333336</v>
      </c>
      <c r="B3475">
        <v>0.29906925595321299</v>
      </c>
      <c r="C3475">
        <v>0.23127100801384301</v>
      </c>
      <c r="D3475">
        <v>0.13900000000000001</v>
      </c>
      <c r="E3475">
        <v>0.108</v>
      </c>
    </row>
    <row r="3476" spans="1:5" x14ac:dyDescent="0.25">
      <c r="A3476" s="2">
        <v>43610.75</v>
      </c>
      <c r="B3476">
        <v>0.139549906259618</v>
      </c>
      <c r="C3476">
        <v>0.105477225438289</v>
      </c>
      <c r="D3476">
        <v>4.5999999999999999E-2</v>
      </c>
      <c r="E3476">
        <v>3.5000000000000003E-2</v>
      </c>
    </row>
    <row r="3477" spans="1:5" x14ac:dyDescent="0.25">
      <c r="A3477" s="2">
        <v>43610.791666666664</v>
      </c>
      <c r="B3477">
        <v>4.6412429694714097E-2</v>
      </c>
      <c r="C3477">
        <v>3.4752065264415599E-2</v>
      </c>
      <c r="D3477">
        <v>6.0000000000000001E-3</v>
      </c>
      <c r="E3477">
        <v>1E-3</v>
      </c>
    </row>
    <row r="3478" spans="1:5" x14ac:dyDescent="0.25">
      <c r="A3478" s="2">
        <v>43610.833333333336</v>
      </c>
      <c r="B3478">
        <v>5.6876066821501502E-3</v>
      </c>
      <c r="C3478">
        <v>5.4391133268782998E-4</v>
      </c>
      <c r="D3478">
        <v>0</v>
      </c>
      <c r="E3478">
        <v>0</v>
      </c>
    </row>
    <row r="3479" spans="1:5" x14ac:dyDescent="0.25">
      <c r="A3479" s="2">
        <v>43610.875</v>
      </c>
      <c r="B3479">
        <v>0</v>
      </c>
      <c r="C3479">
        <v>0</v>
      </c>
      <c r="D3479">
        <v>0</v>
      </c>
      <c r="E3479">
        <v>0</v>
      </c>
    </row>
    <row r="3480" spans="1:5" x14ac:dyDescent="0.25">
      <c r="A3480" s="2">
        <v>43610.916666666664</v>
      </c>
      <c r="B3480">
        <v>0</v>
      </c>
      <c r="C3480">
        <v>0</v>
      </c>
      <c r="D3480">
        <v>0</v>
      </c>
      <c r="E3480">
        <v>0</v>
      </c>
    </row>
    <row r="3481" spans="1:5" x14ac:dyDescent="0.25">
      <c r="A3481" s="2">
        <v>43610.958333333336</v>
      </c>
      <c r="B3481">
        <v>0</v>
      </c>
      <c r="C3481">
        <v>0</v>
      </c>
      <c r="D3481">
        <v>0</v>
      </c>
      <c r="E3481">
        <v>0</v>
      </c>
    </row>
    <row r="3482" spans="1:5" x14ac:dyDescent="0.25">
      <c r="A3482" s="2">
        <v>43611</v>
      </c>
      <c r="B3482">
        <v>0</v>
      </c>
      <c r="C3482">
        <v>0</v>
      </c>
      <c r="D3482">
        <v>0</v>
      </c>
      <c r="E3482">
        <v>0</v>
      </c>
    </row>
    <row r="3483" spans="1:5" x14ac:dyDescent="0.25">
      <c r="A3483" s="2">
        <v>43611.041666666664</v>
      </c>
      <c r="B3483">
        <v>0</v>
      </c>
      <c r="C3483">
        <v>0</v>
      </c>
      <c r="D3483">
        <v>0</v>
      </c>
      <c r="E3483">
        <v>0</v>
      </c>
    </row>
    <row r="3484" spans="1:5" x14ac:dyDescent="0.25">
      <c r="A3484" s="2">
        <v>43611.083333333336</v>
      </c>
      <c r="B3484">
        <v>0</v>
      </c>
      <c r="C3484">
        <v>0</v>
      </c>
      <c r="D3484">
        <v>0</v>
      </c>
      <c r="E3484">
        <v>0</v>
      </c>
    </row>
    <row r="3485" spans="1:5" x14ac:dyDescent="0.25">
      <c r="A3485" s="2">
        <v>43611.125</v>
      </c>
      <c r="B3485">
        <v>0</v>
      </c>
      <c r="C3485">
        <v>0</v>
      </c>
      <c r="D3485">
        <v>0</v>
      </c>
      <c r="E3485">
        <v>0</v>
      </c>
    </row>
    <row r="3486" spans="1:5" x14ac:dyDescent="0.25">
      <c r="A3486" s="2">
        <v>43611.166666666664</v>
      </c>
      <c r="B3486">
        <v>0</v>
      </c>
      <c r="C3486">
        <v>0</v>
      </c>
      <c r="D3486">
        <v>1.7999999999999999E-2</v>
      </c>
      <c r="E3486">
        <v>2.9000000000000001E-2</v>
      </c>
    </row>
    <row r="3487" spans="1:5" x14ac:dyDescent="0.25">
      <c r="A3487" s="2">
        <v>43611.208333333336</v>
      </c>
      <c r="B3487">
        <v>1.7811288020818699E-2</v>
      </c>
      <c r="C3487">
        <v>2.9280978966234699E-2</v>
      </c>
      <c r="D3487">
        <v>7.0999999999999994E-2</v>
      </c>
      <c r="E3487">
        <v>9.5000000000000001E-2</v>
      </c>
    </row>
    <row r="3488" spans="1:5" x14ac:dyDescent="0.25">
      <c r="A3488" s="2">
        <v>43611.25</v>
      </c>
      <c r="B3488">
        <v>7.1208803201164003E-2</v>
      </c>
      <c r="C3488">
        <v>8.6599410807358695E-2</v>
      </c>
      <c r="D3488">
        <v>0.185</v>
      </c>
      <c r="E3488">
        <v>0.215</v>
      </c>
    </row>
    <row r="3489" spans="1:5" x14ac:dyDescent="0.25">
      <c r="A3489" s="2">
        <v>43611.291666666664</v>
      </c>
      <c r="B3489">
        <v>0.181840893191929</v>
      </c>
      <c r="C3489">
        <v>0.17285239282256201</v>
      </c>
      <c r="D3489">
        <v>0.29899999999999999</v>
      </c>
      <c r="E3489">
        <v>0.33800000000000002</v>
      </c>
    </row>
    <row r="3490" spans="1:5" x14ac:dyDescent="0.25">
      <c r="A3490" s="2">
        <v>43611.333333333336</v>
      </c>
      <c r="B3490">
        <v>0.295865321655427</v>
      </c>
      <c r="C3490">
        <v>0.270172081333305</v>
      </c>
      <c r="D3490">
        <v>0.38</v>
      </c>
      <c r="E3490">
        <v>0.441</v>
      </c>
    </row>
    <row r="3491" spans="1:5" x14ac:dyDescent="0.25">
      <c r="A3491" s="2">
        <v>43611.375</v>
      </c>
      <c r="B3491">
        <v>0.37726924476033202</v>
      </c>
      <c r="C3491">
        <v>0.426373416287262</v>
      </c>
      <c r="D3491">
        <v>0.53100000000000003</v>
      </c>
      <c r="E3491">
        <v>0.52600000000000002</v>
      </c>
    </row>
    <row r="3492" spans="1:5" x14ac:dyDescent="0.25">
      <c r="A3492" s="2">
        <v>43611.416666666664</v>
      </c>
      <c r="B3492">
        <v>0.53503872736939295</v>
      </c>
      <c r="C3492">
        <v>0.53334721163552401</v>
      </c>
      <c r="D3492">
        <v>0.66300000000000003</v>
      </c>
      <c r="E3492">
        <v>0.64400000000000002</v>
      </c>
    </row>
    <row r="3493" spans="1:5" x14ac:dyDescent="0.25">
      <c r="A3493" s="2">
        <v>43611.458333333336</v>
      </c>
      <c r="B3493">
        <v>0.66026297674678902</v>
      </c>
      <c r="C3493">
        <v>0.603441770874106</v>
      </c>
      <c r="D3493">
        <v>0.65800000000000003</v>
      </c>
      <c r="E3493">
        <v>0.64300000000000002</v>
      </c>
    </row>
    <row r="3494" spans="1:5" x14ac:dyDescent="0.25">
      <c r="A3494" s="2">
        <v>43611.5</v>
      </c>
      <c r="B3494">
        <v>0.648904608668886</v>
      </c>
      <c r="C3494">
        <v>0.55994621042005699</v>
      </c>
      <c r="D3494">
        <v>0.58299999999999996</v>
      </c>
      <c r="E3494">
        <v>0.629</v>
      </c>
    </row>
    <row r="3495" spans="1:5" x14ac:dyDescent="0.25">
      <c r="A3495" s="2">
        <v>43611.541666666664</v>
      </c>
      <c r="B3495">
        <v>0.57149279458264501</v>
      </c>
      <c r="C3495">
        <v>0.57207603881254998</v>
      </c>
      <c r="D3495">
        <v>0.45700000000000002</v>
      </c>
      <c r="E3495">
        <v>0.55100000000000005</v>
      </c>
    </row>
    <row r="3496" spans="1:5" x14ac:dyDescent="0.25">
      <c r="A3496" s="2">
        <v>43611.583333333336</v>
      </c>
      <c r="B3496">
        <v>0.450402831798975</v>
      </c>
      <c r="C3496">
        <v>0.50148748480665795</v>
      </c>
      <c r="D3496">
        <v>0.33500000000000002</v>
      </c>
      <c r="E3496">
        <v>0.39800000000000002</v>
      </c>
    </row>
    <row r="3497" spans="1:5" x14ac:dyDescent="0.25">
      <c r="A3497" s="2">
        <v>43611.625</v>
      </c>
      <c r="B3497">
        <v>0.33250689761311802</v>
      </c>
      <c r="C3497">
        <v>0.33901547145711802</v>
      </c>
      <c r="D3497">
        <v>0.23799999999999999</v>
      </c>
      <c r="E3497">
        <v>0.25700000000000001</v>
      </c>
    </row>
    <row r="3498" spans="1:5" x14ac:dyDescent="0.25">
      <c r="A3498" s="2">
        <v>43611.666666666664</v>
      </c>
      <c r="B3498">
        <v>0.237202423258807</v>
      </c>
      <c r="C3498">
        <v>0.22365938072969199</v>
      </c>
      <c r="D3498">
        <v>0.152</v>
      </c>
      <c r="E3498">
        <v>0.16</v>
      </c>
    </row>
    <row r="3499" spans="1:5" x14ac:dyDescent="0.25">
      <c r="A3499" s="2">
        <v>43611.708333333336</v>
      </c>
      <c r="B3499">
        <v>0.15267686151607501</v>
      </c>
      <c r="C3499">
        <v>0.14792851403967699</v>
      </c>
      <c r="D3499">
        <v>8.3000000000000004E-2</v>
      </c>
      <c r="E3499">
        <v>8.5999999999999993E-2</v>
      </c>
    </row>
    <row r="3500" spans="1:5" x14ac:dyDescent="0.25">
      <c r="A3500" s="2">
        <v>43611.75</v>
      </c>
      <c r="B3500">
        <v>8.3436214567535E-2</v>
      </c>
      <c r="C3500">
        <v>7.8783255392348706E-2</v>
      </c>
      <c r="D3500">
        <v>3.1E-2</v>
      </c>
      <c r="E3500">
        <v>0.03</v>
      </c>
    </row>
    <row r="3501" spans="1:5" x14ac:dyDescent="0.25">
      <c r="A3501" s="2">
        <v>43611.791666666664</v>
      </c>
      <c r="B3501">
        <v>3.1597923720513697E-2</v>
      </c>
      <c r="C3501">
        <v>2.6490780989266799E-2</v>
      </c>
      <c r="D3501">
        <v>3.0000000000000001E-3</v>
      </c>
      <c r="E3501">
        <v>0</v>
      </c>
    </row>
    <row r="3502" spans="1:5" x14ac:dyDescent="0.25">
      <c r="A3502" s="2">
        <v>43611.833333333336</v>
      </c>
      <c r="B3502">
        <v>2.83823488261465E-3</v>
      </c>
      <c r="C3502">
        <v>0</v>
      </c>
      <c r="D3502">
        <v>0</v>
      </c>
      <c r="E3502">
        <v>0</v>
      </c>
    </row>
    <row r="3503" spans="1:5" x14ac:dyDescent="0.25">
      <c r="A3503" s="2">
        <v>43611.875</v>
      </c>
      <c r="B3503">
        <v>0</v>
      </c>
      <c r="C3503">
        <v>0</v>
      </c>
      <c r="D3503">
        <v>0</v>
      </c>
      <c r="E3503">
        <v>0</v>
      </c>
    </row>
    <row r="3504" spans="1:5" x14ac:dyDescent="0.25">
      <c r="A3504" s="2">
        <v>43611.916666666664</v>
      </c>
      <c r="B3504">
        <v>0</v>
      </c>
      <c r="C3504">
        <v>0</v>
      </c>
      <c r="D3504">
        <v>0</v>
      </c>
      <c r="E3504">
        <v>0</v>
      </c>
    </row>
    <row r="3505" spans="1:5" x14ac:dyDescent="0.25">
      <c r="A3505" s="2">
        <v>43611.958333333336</v>
      </c>
      <c r="B3505">
        <v>0</v>
      </c>
      <c r="C3505">
        <v>0</v>
      </c>
      <c r="D3505">
        <v>0</v>
      </c>
      <c r="E3505">
        <v>0</v>
      </c>
    </row>
    <row r="3506" spans="1:5" x14ac:dyDescent="0.25">
      <c r="A3506" s="2">
        <v>43612</v>
      </c>
      <c r="B3506">
        <v>0</v>
      </c>
      <c r="C3506">
        <v>0</v>
      </c>
      <c r="D3506">
        <v>0</v>
      </c>
      <c r="E3506">
        <v>0</v>
      </c>
    </row>
    <row r="3507" spans="1:5" x14ac:dyDescent="0.25">
      <c r="A3507" s="2">
        <v>43612.041666666664</v>
      </c>
      <c r="B3507">
        <v>0</v>
      </c>
      <c r="C3507">
        <v>0</v>
      </c>
      <c r="D3507">
        <v>0</v>
      </c>
      <c r="E3507">
        <v>0</v>
      </c>
    </row>
    <row r="3508" spans="1:5" x14ac:dyDescent="0.25">
      <c r="A3508" s="2">
        <v>43612.083333333336</v>
      </c>
      <c r="B3508">
        <v>0</v>
      </c>
      <c r="C3508">
        <v>0</v>
      </c>
      <c r="D3508">
        <v>0</v>
      </c>
      <c r="E3508">
        <v>0</v>
      </c>
    </row>
    <row r="3509" spans="1:5" x14ac:dyDescent="0.25">
      <c r="A3509" s="2">
        <v>43612.125</v>
      </c>
      <c r="B3509">
        <v>0</v>
      </c>
      <c r="C3509">
        <v>0</v>
      </c>
      <c r="D3509">
        <v>0</v>
      </c>
      <c r="E3509">
        <v>0</v>
      </c>
    </row>
    <row r="3510" spans="1:5" x14ac:dyDescent="0.25">
      <c r="A3510" s="2">
        <v>43612.166666666664</v>
      </c>
      <c r="B3510">
        <v>0</v>
      </c>
      <c r="C3510">
        <v>0</v>
      </c>
      <c r="D3510">
        <v>1.4E-2</v>
      </c>
      <c r="E3510">
        <v>2.4E-2</v>
      </c>
    </row>
    <row r="3511" spans="1:5" x14ac:dyDescent="0.25">
      <c r="A3511" s="2">
        <v>43612.208333333336</v>
      </c>
      <c r="B3511">
        <v>1.41132159946274E-2</v>
      </c>
      <c r="C3511">
        <v>2.2455244020518701E-2</v>
      </c>
      <c r="D3511">
        <v>0.06</v>
      </c>
      <c r="E3511">
        <v>9.1999999999999998E-2</v>
      </c>
    </row>
    <row r="3512" spans="1:5" x14ac:dyDescent="0.25">
      <c r="A3512" s="2">
        <v>43612.25</v>
      </c>
      <c r="B3512">
        <v>5.9281892716232402E-2</v>
      </c>
      <c r="C3512">
        <v>8.6467192682474603E-2</v>
      </c>
      <c r="D3512">
        <v>0.153</v>
      </c>
      <c r="E3512">
        <v>0.23300000000000001</v>
      </c>
    </row>
    <row r="3513" spans="1:5" x14ac:dyDescent="0.25">
      <c r="A3513" s="2">
        <v>43612.291666666664</v>
      </c>
      <c r="B3513">
        <v>0.15108187592691</v>
      </c>
      <c r="C3513">
        <v>0.23348835005459301</v>
      </c>
      <c r="D3513">
        <v>0.30099999999999999</v>
      </c>
      <c r="E3513">
        <v>0.39600000000000002</v>
      </c>
    </row>
    <row r="3514" spans="1:5" x14ac:dyDescent="0.25">
      <c r="A3514" s="2">
        <v>43612.333333333336</v>
      </c>
      <c r="B3514">
        <v>0.29835758457620898</v>
      </c>
      <c r="C3514">
        <v>0.39348050101975601</v>
      </c>
      <c r="D3514">
        <v>0.44500000000000001</v>
      </c>
      <c r="E3514">
        <v>0.53200000000000003</v>
      </c>
    </row>
    <row r="3515" spans="1:5" x14ac:dyDescent="0.25">
      <c r="A3515" s="2">
        <v>43612.375</v>
      </c>
      <c r="B3515">
        <v>0.445524218596972</v>
      </c>
      <c r="C3515">
        <v>0.53341929502894403</v>
      </c>
      <c r="D3515">
        <v>0.59</v>
      </c>
      <c r="E3515">
        <v>0.627</v>
      </c>
    </row>
    <row r="3516" spans="1:5" x14ac:dyDescent="0.25">
      <c r="A3516" s="2">
        <v>43612.416666666664</v>
      </c>
      <c r="B3516">
        <v>0.59210862691328303</v>
      </c>
      <c r="C3516">
        <v>0.62747318761459303</v>
      </c>
      <c r="D3516">
        <v>0.68</v>
      </c>
      <c r="E3516">
        <v>0.67600000000000005</v>
      </c>
    </row>
    <row r="3517" spans="1:5" x14ac:dyDescent="0.25">
      <c r="A3517" s="2">
        <v>43612.458333333336</v>
      </c>
      <c r="B3517">
        <v>0.67865774967120895</v>
      </c>
      <c r="C3517">
        <v>0.67503823571825805</v>
      </c>
      <c r="D3517">
        <v>0.70699999999999996</v>
      </c>
      <c r="E3517">
        <v>0.69299999999999995</v>
      </c>
    </row>
    <row r="3518" spans="1:5" x14ac:dyDescent="0.25">
      <c r="A3518" s="2">
        <v>43612.5</v>
      </c>
      <c r="B3518">
        <v>0.70554444972997099</v>
      </c>
      <c r="C3518">
        <v>0.69308520632043003</v>
      </c>
      <c r="D3518">
        <v>0.69499999999999995</v>
      </c>
      <c r="E3518">
        <v>0.67100000000000004</v>
      </c>
    </row>
    <row r="3519" spans="1:5" x14ac:dyDescent="0.25">
      <c r="A3519" s="2">
        <v>43612.541666666664</v>
      </c>
      <c r="B3519">
        <v>0.69232971430170398</v>
      </c>
      <c r="C3519">
        <v>0.67541966584948798</v>
      </c>
      <c r="D3519">
        <v>0.64300000000000002</v>
      </c>
      <c r="E3519">
        <v>0.56499999999999995</v>
      </c>
    </row>
    <row r="3520" spans="1:5" x14ac:dyDescent="0.25">
      <c r="A3520" s="2">
        <v>43612.583333333336</v>
      </c>
      <c r="B3520">
        <v>0.639638693790749</v>
      </c>
      <c r="C3520">
        <v>0.58333571619867697</v>
      </c>
      <c r="D3520">
        <v>0.51200000000000001</v>
      </c>
      <c r="E3520">
        <v>0.41</v>
      </c>
    </row>
    <row r="3521" spans="1:5" x14ac:dyDescent="0.25">
      <c r="A3521" s="2">
        <v>43612.625</v>
      </c>
      <c r="B3521">
        <v>0.50529454067213198</v>
      </c>
      <c r="C3521">
        <v>0.422611215261325</v>
      </c>
      <c r="D3521">
        <v>0.378</v>
      </c>
      <c r="E3521">
        <v>0.245</v>
      </c>
    </row>
    <row r="3522" spans="1:5" x14ac:dyDescent="0.25">
      <c r="A3522" s="2">
        <v>43612.666666666664</v>
      </c>
      <c r="B3522">
        <v>0.37139149900663099</v>
      </c>
      <c r="C3522">
        <v>0.25508079767619102</v>
      </c>
      <c r="D3522">
        <v>0.23400000000000001</v>
      </c>
      <c r="E3522">
        <v>0.161</v>
      </c>
    </row>
    <row r="3523" spans="1:5" x14ac:dyDescent="0.25">
      <c r="A3523" s="2">
        <v>43612.708333333336</v>
      </c>
      <c r="B3523">
        <v>0.22950695357752399</v>
      </c>
      <c r="C3523">
        <v>0.156973712943697</v>
      </c>
      <c r="D3523">
        <v>0.12</v>
      </c>
      <c r="E3523">
        <v>0.08</v>
      </c>
    </row>
    <row r="3524" spans="1:5" x14ac:dyDescent="0.25">
      <c r="A3524" s="2">
        <v>43612.75</v>
      </c>
      <c r="B3524">
        <v>0.121130620925091</v>
      </c>
      <c r="C3524">
        <v>7.9901196926309703E-2</v>
      </c>
      <c r="D3524">
        <v>4.8000000000000001E-2</v>
      </c>
      <c r="E3524">
        <v>2.1999999999999999E-2</v>
      </c>
    </row>
    <row r="3525" spans="1:5" x14ac:dyDescent="0.25">
      <c r="A3525" s="2">
        <v>43612.791666666664</v>
      </c>
      <c r="B3525">
        <v>4.8174245180065398E-2</v>
      </c>
      <c r="C3525">
        <v>2.23075544385158E-2</v>
      </c>
      <c r="D3525">
        <v>4.0000000000000001E-3</v>
      </c>
      <c r="E3525">
        <v>0</v>
      </c>
    </row>
    <row r="3526" spans="1:5" x14ac:dyDescent="0.25">
      <c r="A3526" s="2">
        <v>43612.833333333336</v>
      </c>
      <c r="B3526">
        <v>4.4816576657245996E-3</v>
      </c>
      <c r="C3526">
        <v>0</v>
      </c>
      <c r="D3526">
        <v>0</v>
      </c>
      <c r="E3526">
        <v>0</v>
      </c>
    </row>
    <row r="3527" spans="1:5" x14ac:dyDescent="0.25">
      <c r="A3527" s="2">
        <v>43612.875</v>
      </c>
      <c r="B3527">
        <v>0</v>
      </c>
      <c r="C3527">
        <v>0</v>
      </c>
      <c r="D3527">
        <v>0</v>
      </c>
      <c r="E3527">
        <v>0</v>
      </c>
    </row>
    <row r="3528" spans="1:5" x14ac:dyDescent="0.25">
      <c r="A3528" s="2">
        <v>43612.916666666664</v>
      </c>
      <c r="B3528">
        <v>0</v>
      </c>
      <c r="C3528">
        <v>0</v>
      </c>
      <c r="D3528">
        <v>0</v>
      </c>
      <c r="E3528">
        <v>0</v>
      </c>
    </row>
    <row r="3529" spans="1:5" x14ac:dyDescent="0.25">
      <c r="A3529" s="2">
        <v>43612.958333333336</v>
      </c>
      <c r="B3529">
        <v>0</v>
      </c>
      <c r="C3529">
        <v>0</v>
      </c>
      <c r="D3529">
        <v>0</v>
      </c>
      <c r="E3529">
        <v>0</v>
      </c>
    </row>
    <row r="3530" spans="1:5" x14ac:dyDescent="0.25">
      <c r="A3530" s="2">
        <v>43613</v>
      </c>
      <c r="B3530">
        <v>0</v>
      </c>
      <c r="C3530">
        <v>0</v>
      </c>
      <c r="D3530">
        <v>0</v>
      </c>
      <c r="E3530">
        <v>0</v>
      </c>
    </row>
    <row r="3531" spans="1:5" x14ac:dyDescent="0.25">
      <c r="A3531" s="2">
        <v>43613.041666666664</v>
      </c>
      <c r="B3531">
        <v>0</v>
      </c>
      <c r="C3531">
        <v>0</v>
      </c>
      <c r="D3531">
        <v>0</v>
      </c>
      <c r="E3531">
        <v>0</v>
      </c>
    </row>
    <row r="3532" spans="1:5" x14ac:dyDescent="0.25">
      <c r="A3532" s="2">
        <v>43613.083333333336</v>
      </c>
      <c r="B3532">
        <v>0</v>
      </c>
      <c r="C3532">
        <v>0</v>
      </c>
      <c r="D3532">
        <v>0</v>
      </c>
      <c r="E3532">
        <v>0</v>
      </c>
    </row>
    <row r="3533" spans="1:5" x14ac:dyDescent="0.25">
      <c r="A3533" s="2">
        <v>43613.125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 s="2">
        <v>43613.166666666664</v>
      </c>
      <c r="B3534">
        <v>0</v>
      </c>
      <c r="C3534">
        <v>0</v>
      </c>
      <c r="D3534">
        <v>1E-3</v>
      </c>
      <c r="E3534">
        <v>6.0000000000000001E-3</v>
      </c>
    </row>
    <row r="3535" spans="1:5" x14ac:dyDescent="0.25">
      <c r="A3535" s="2">
        <v>43613.208333333336</v>
      </c>
      <c r="B3535">
        <v>9.2352463833002198E-4</v>
      </c>
      <c r="C3535">
        <v>4.6556931253991397E-3</v>
      </c>
      <c r="D3535">
        <v>3.1E-2</v>
      </c>
      <c r="E3535">
        <v>6.0999999999999999E-2</v>
      </c>
    </row>
    <row r="3536" spans="1:5" x14ac:dyDescent="0.25">
      <c r="A3536" s="2">
        <v>43613.25</v>
      </c>
      <c r="B3536">
        <v>2.8002014718638901E-2</v>
      </c>
      <c r="C3536">
        <v>4.5783111184359598E-2</v>
      </c>
      <c r="D3536">
        <v>0.106</v>
      </c>
      <c r="E3536">
        <v>0.183</v>
      </c>
    </row>
    <row r="3537" spans="1:5" x14ac:dyDescent="0.25">
      <c r="A3537" s="2">
        <v>43613.291666666664</v>
      </c>
      <c r="B3537">
        <v>9.9278255029801005E-2</v>
      </c>
      <c r="C3537">
        <v>0.15339420283883701</v>
      </c>
      <c r="D3537">
        <v>0.20300000000000001</v>
      </c>
      <c r="E3537">
        <v>0.36099999999999999</v>
      </c>
    </row>
    <row r="3538" spans="1:5" x14ac:dyDescent="0.25">
      <c r="A3538" s="2">
        <v>43613.333333333336</v>
      </c>
      <c r="B3538">
        <v>0.18886039678764299</v>
      </c>
      <c r="C3538">
        <v>0.35534531633052402</v>
      </c>
      <c r="D3538">
        <v>0.312</v>
      </c>
      <c r="E3538">
        <v>0.51</v>
      </c>
    </row>
    <row r="3539" spans="1:5" x14ac:dyDescent="0.25">
      <c r="A3539" s="2">
        <v>43613.375</v>
      </c>
      <c r="B3539">
        <v>0.28835509416011401</v>
      </c>
      <c r="C3539">
        <v>0.51063288766197601</v>
      </c>
      <c r="D3539">
        <v>0.39900000000000002</v>
      </c>
      <c r="E3539">
        <v>0.6</v>
      </c>
    </row>
    <row r="3540" spans="1:5" x14ac:dyDescent="0.25">
      <c r="A3540" s="2">
        <v>43613.416666666664</v>
      </c>
      <c r="B3540">
        <v>0.37315882698603597</v>
      </c>
      <c r="C3540">
        <v>0.60808329041428899</v>
      </c>
      <c r="D3540">
        <v>0.41099999999999998</v>
      </c>
      <c r="E3540">
        <v>0.60399999999999998</v>
      </c>
    </row>
    <row r="3541" spans="1:5" x14ac:dyDescent="0.25">
      <c r="A3541" s="2">
        <v>43613.458333333336</v>
      </c>
      <c r="B3541">
        <v>0.38765232112376502</v>
      </c>
      <c r="C3541">
        <v>0.63140827341834704</v>
      </c>
      <c r="D3541">
        <v>0.372</v>
      </c>
      <c r="E3541">
        <v>0.51400000000000001</v>
      </c>
    </row>
    <row r="3542" spans="1:5" x14ac:dyDescent="0.25">
      <c r="A3542" s="2">
        <v>43613.5</v>
      </c>
      <c r="B3542">
        <v>0.35329722696365101</v>
      </c>
      <c r="C3542">
        <v>0.54871102779093905</v>
      </c>
      <c r="D3542">
        <v>0.27</v>
      </c>
      <c r="E3542">
        <v>0.36499999999999999</v>
      </c>
    </row>
    <row r="3543" spans="1:5" x14ac:dyDescent="0.25">
      <c r="A3543" s="2">
        <v>43613.541666666664</v>
      </c>
      <c r="B3543">
        <v>0.27059588101967103</v>
      </c>
      <c r="C3543">
        <v>0.41741257905687901</v>
      </c>
      <c r="D3543">
        <v>0.159</v>
      </c>
      <c r="E3543">
        <v>0.24</v>
      </c>
    </row>
    <row r="3544" spans="1:5" x14ac:dyDescent="0.25">
      <c r="A3544" s="2">
        <v>43613.583333333336</v>
      </c>
      <c r="B3544">
        <v>0.16399121358815699</v>
      </c>
      <c r="C3544">
        <v>0.24385910879462699</v>
      </c>
      <c r="D3544">
        <v>0.104</v>
      </c>
      <c r="E3544">
        <v>0.157</v>
      </c>
    </row>
    <row r="3545" spans="1:5" x14ac:dyDescent="0.25">
      <c r="A3545" s="2">
        <v>43613.625</v>
      </c>
      <c r="B3545">
        <v>0.103948037048437</v>
      </c>
      <c r="C3545">
        <v>0.16739805525226001</v>
      </c>
      <c r="D3545">
        <v>7.9000000000000001E-2</v>
      </c>
      <c r="E3545">
        <v>0.109</v>
      </c>
    </row>
    <row r="3546" spans="1:5" x14ac:dyDescent="0.25">
      <c r="A3546" s="2">
        <v>43613.666666666664</v>
      </c>
      <c r="B3546">
        <v>7.72934773484064E-2</v>
      </c>
      <c r="C3546">
        <v>0.10662664551616099</v>
      </c>
      <c r="D3546">
        <v>5.2999999999999999E-2</v>
      </c>
      <c r="E3546">
        <v>6.5000000000000002E-2</v>
      </c>
    </row>
    <row r="3547" spans="1:5" x14ac:dyDescent="0.25">
      <c r="A3547" s="2">
        <v>43613.708333333336</v>
      </c>
      <c r="B3547">
        <v>5.1816716568262498E-2</v>
      </c>
      <c r="C3547">
        <v>7.5702519519581304E-2</v>
      </c>
      <c r="D3547">
        <v>3.1E-2</v>
      </c>
      <c r="E3547">
        <v>1.7000000000000001E-2</v>
      </c>
    </row>
    <row r="3548" spans="1:5" x14ac:dyDescent="0.25">
      <c r="A3548" s="2">
        <v>43613.75</v>
      </c>
      <c r="B3548">
        <v>3.0569549766348601E-2</v>
      </c>
      <c r="C3548">
        <v>2.28764137533219E-2</v>
      </c>
      <c r="D3548">
        <v>0.01</v>
      </c>
      <c r="E3548">
        <v>3.0000000000000001E-3</v>
      </c>
    </row>
    <row r="3549" spans="1:5" x14ac:dyDescent="0.25">
      <c r="A3549" s="2">
        <v>43613.791666666664</v>
      </c>
      <c r="B3549">
        <v>1.05307664325489E-2</v>
      </c>
      <c r="C3549">
        <v>2.2808965616695101E-3</v>
      </c>
      <c r="D3549">
        <v>0</v>
      </c>
      <c r="E3549">
        <v>0</v>
      </c>
    </row>
    <row r="3550" spans="1:5" x14ac:dyDescent="0.25">
      <c r="A3550" s="2">
        <v>43613.833333333336</v>
      </c>
      <c r="B3550">
        <v>0</v>
      </c>
      <c r="C3550">
        <v>0</v>
      </c>
      <c r="D3550">
        <v>0</v>
      </c>
      <c r="E3550">
        <v>0</v>
      </c>
    </row>
    <row r="3551" spans="1:5" x14ac:dyDescent="0.25">
      <c r="A3551" s="2">
        <v>43613.875</v>
      </c>
      <c r="B3551">
        <v>0</v>
      </c>
      <c r="C3551">
        <v>0</v>
      </c>
      <c r="D3551">
        <v>0</v>
      </c>
      <c r="E3551">
        <v>0</v>
      </c>
    </row>
    <row r="3552" spans="1:5" x14ac:dyDescent="0.25">
      <c r="A3552" s="2">
        <v>43613.916666666664</v>
      </c>
      <c r="B3552">
        <v>0</v>
      </c>
      <c r="C3552">
        <v>0</v>
      </c>
      <c r="D3552">
        <v>0</v>
      </c>
      <c r="E3552">
        <v>0</v>
      </c>
    </row>
    <row r="3553" spans="1:5" x14ac:dyDescent="0.25">
      <c r="A3553" s="2">
        <v>43613.958333333336</v>
      </c>
      <c r="B3553">
        <v>0</v>
      </c>
      <c r="C3553">
        <v>0</v>
      </c>
      <c r="D3553">
        <v>0</v>
      </c>
      <c r="E3553">
        <v>0</v>
      </c>
    </row>
    <row r="3554" spans="1:5" x14ac:dyDescent="0.25">
      <c r="A3554" s="2">
        <v>43614</v>
      </c>
      <c r="B3554">
        <v>0</v>
      </c>
      <c r="C3554">
        <v>0</v>
      </c>
      <c r="D3554">
        <v>0</v>
      </c>
      <c r="E3554">
        <v>0</v>
      </c>
    </row>
    <row r="3555" spans="1:5" x14ac:dyDescent="0.25">
      <c r="A3555" s="2">
        <v>43614.041666666664</v>
      </c>
      <c r="B3555">
        <v>0</v>
      </c>
      <c r="C3555">
        <v>0</v>
      </c>
      <c r="D3555">
        <v>0</v>
      </c>
      <c r="E3555">
        <v>0</v>
      </c>
    </row>
    <row r="3556" spans="1:5" x14ac:dyDescent="0.25">
      <c r="A3556" s="2">
        <v>43614.083333333336</v>
      </c>
      <c r="B3556">
        <v>0</v>
      </c>
      <c r="C3556">
        <v>0</v>
      </c>
      <c r="D3556">
        <v>0</v>
      </c>
      <c r="E3556">
        <v>0</v>
      </c>
    </row>
    <row r="3557" spans="1:5" x14ac:dyDescent="0.25">
      <c r="A3557" s="2">
        <v>43614.125</v>
      </c>
      <c r="B3557">
        <v>0</v>
      </c>
      <c r="C3557">
        <v>0</v>
      </c>
      <c r="D3557">
        <v>0</v>
      </c>
      <c r="E3557">
        <v>0</v>
      </c>
    </row>
    <row r="3558" spans="1:5" x14ac:dyDescent="0.25">
      <c r="A3558" s="2">
        <v>43614.166666666664</v>
      </c>
      <c r="B3558">
        <v>0</v>
      </c>
      <c r="C3558">
        <v>0</v>
      </c>
      <c r="D3558">
        <v>1.7000000000000001E-2</v>
      </c>
      <c r="E3558">
        <v>0.02</v>
      </c>
    </row>
    <row r="3559" spans="1:5" x14ac:dyDescent="0.25">
      <c r="A3559" s="2">
        <v>43614.208333333336</v>
      </c>
      <c r="B3559">
        <v>1.69128074544589E-2</v>
      </c>
      <c r="C3559">
        <v>2.41399229517315E-2</v>
      </c>
      <c r="D3559">
        <v>7.0999999999999994E-2</v>
      </c>
      <c r="E3559">
        <v>6.0999999999999999E-2</v>
      </c>
    </row>
    <row r="3560" spans="1:5" x14ac:dyDescent="0.25">
      <c r="A3560" s="2">
        <v>43614.25</v>
      </c>
      <c r="B3560">
        <v>6.9976606878025496E-2</v>
      </c>
      <c r="C3560">
        <v>7.3135184689231705E-2</v>
      </c>
      <c r="D3560">
        <v>0.19500000000000001</v>
      </c>
      <c r="E3560">
        <v>0.1</v>
      </c>
    </row>
    <row r="3561" spans="1:5" x14ac:dyDescent="0.25">
      <c r="A3561" s="2">
        <v>43614.291666666664</v>
      </c>
      <c r="B3561">
        <v>0.19444309818955099</v>
      </c>
      <c r="C3561">
        <v>0.12642485733709599</v>
      </c>
      <c r="D3561">
        <v>0.32100000000000001</v>
      </c>
      <c r="E3561">
        <v>0.13</v>
      </c>
    </row>
    <row r="3562" spans="1:5" x14ac:dyDescent="0.25">
      <c r="A3562" s="2">
        <v>43614.333333333336</v>
      </c>
      <c r="B3562">
        <v>0.32186971486134802</v>
      </c>
      <c r="C3562">
        <v>0.155162584207165</v>
      </c>
      <c r="D3562">
        <v>0.432</v>
      </c>
      <c r="E3562">
        <v>0.16900000000000001</v>
      </c>
    </row>
    <row r="3563" spans="1:5" x14ac:dyDescent="0.25">
      <c r="A3563" s="2">
        <v>43614.375</v>
      </c>
      <c r="B3563">
        <v>0.43570772588633599</v>
      </c>
      <c r="C3563">
        <v>0.18149292350796201</v>
      </c>
      <c r="D3563">
        <v>0.49299999999999999</v>
      </c>
      <c r="E3563">
        <v>0.216</v>
      </c>
    </row>
    <row r="3564" spans="1:5" x14ac:dyDescent="0.25">
      <c r="A3564" s="2">
        <v>43614.416666666664</v>
      </c>
      <c r="B3564">
        <v>0.496491423454682</v>
      </c>
      <c r="C3564">
        <v>0.198461341958344</v>
      </c>
      <c r="D3564">
        <v>0.51100000000000001</v>
      </c>
      <c r="E3564">
        <v>0.27</v>
      </c>
    </row>
    <row r="3565" spans="1:5" x14ac:dyDescent="0.25">
      <c r="A3565" s="2">
        <v>43614.458333333336</v>
      </c>
      <c r="B3565">
        <v>0.51535033718555001</v>
      </c>
      <c r="C3565">
        <v>0.243727941327949</v>
      </c>
      <c r="D3565">
        <v>0.54900000000000004</v>
      </c>
      <c r="E3565">
        <v>0.34899999999999998</v>
      </c>
    </row>
    <row r="3566" spans="1:5" x14ac:dyDescent="0.25">
      <c r="A3566" s="2">
        <v>43614.5</v>
      </c>
      <c r="B3566">
        <v>0.55748465176147899</v>
      </c>
      <c r="C3566">
        <v>0.32138342844193502</v>
      </c>
      <c r="D3566">
        <v>0.61299999999999999</v>
      </c>
      <c r="E3566">
        <v>0.42</v>
      </c>
    </row>
    <row r="3567" spans="1:5" x14ac:dyDescent="0.25">
      <c r="A3567" s="2">
        <v>43614.541666666664</v>
      </c>
      <c r="B3567">
        <v>0.62480264151999299</v>
      </c>
      <c r="C3567">
        <v>0.37230195092808099</v>
      </c>
      <c r="D3567">
        <v>0.63300000000000001</v>
      </c>
      <c r="E3567">
        <v>0.46400000000000002</v>
      </c>
    </row>
    <row r="3568" spans="1:5" x14ac:dyDescent="0.25">
      <c r="A3568" s="2">
        <v>43614.583333333336</v>
      </c>
      <c r="B3568">
        <v>0.64222858661891002</v>
      </c>
      <c r="C3568">
        <v>0.41958233246121801</v>
      </c>
      <c r="D3568">
        <v>0.58399999999999996</v>
      </c>
      <c r="E3568">
        <v>0.439</v>
      </c>
    </row>
    <row r="3569" spans="1:5" x14ac:dyDescent="0.25">
      <c r="A3569" s="2">
        <v>43614.625</v>
      </c>
      <c r="B3569">
        <v>0.58827747152810805</v>
      </c>
      <c r="C3569">
        <v>0.39850015450855902</v>
      </c>
      <c r="D3569">
        <v>0.45300000000000001</v>
      </c>
      <c r="E3569">
        <v>0.35799999999999998</v>
      </c>
    </row>
    <row r="3570" spans="1:5" x14ac:dyDescent="0.25">
      <c r="A3570" s="2">
        <v>43614.666666666664</v>
      </c>
      <c r="B3570">
        <v>0.45334104709404799</v>
      </c>
      <c r="C3570">
        <v>0.32797799798108801</v>
      </c>
      <c r="D3570">
        <v>0.26500000000000001</v>
      </c>
      <c r="E3570">
        <v>0.23400000000000001</v>
      </c>
    </row>
    <row r="3571" spans="1:5" x14ac:dyDescent="0.25">
      <c r="A3571" s="2">
        <v>43614.708333333336</v>
      </c>
      <c r="B3571">
        <v>0.26191999888071099</v>
      </c>
      <c r="C3571">
        <v>0.22845779856203999</v>
      </c>
      <c r="D3571">
        <v>0.14399999999999999</v>
      </c>
      <c r="E3571">
        <v>0.11600000000000001</v>
      </c>
    </row>
    <row r="3572" spans="1:5" x14ac:dyDescent="0.25">
      <c r="A3572" s="2">
        <v>43614.75</v>
      </c>
      <c r="B3572">
        <v>0.14348011864454199</v>
      </c>
      <c r="C3572">
        <v>0.11415096516346999</v>
      </c>
      <c r="D3572">
        <v>4.2999999999999997E-2</v>
      </c>
      <c r="E3572">
        <v>4.2000000000000003E-2</v>
      </c>
    </row>
    <row r="3573" spans="1:5" x14ac:dyDescent="0.25">
      <c r="A3573" s="2">
        <v>43614.791666666664</v>
      </c>
      <c r="B3573">
        <v>4.3564652880767801E-2</v>
      </c>
      <c r="C3573">
        <v>4.0241033353247697E-2</v>
      </c>
      <c r="D3573">
        <v>8.0000000000000002E-3</v>
      </c>
      <c r="E3573">
        <v>2E-3</v>
      </c>
    </row>
    <row r="3574" spans="1:5" x14ac:dyDescent="0.25">
      <c r="A3574" s="2">
        <v>43614.833333333336</v>
      </c>
      <c r="B3574">
        <v>8.1308727649215002E-3</v>
      </c>
      <c r="C3574">
        <v>1.5716198677406699E-3</v>
      </c>
      <c r="D3574">
        <v>0</v>
      </c>
      <c r="E3574">
        <v>0</v>
      </c>
    </row>
    <row r="3575" spans="1:5" x14ac:dyDescent="0.25">
      <c r="A3575" s="2">
        <v>43614.875</v>
      </c>
      <c r="B3575">
        <v>0</v>
      </c>
      <c r="C3575">
        <v>0</v>
      </c>
      <c r="D3575">
        <v>0</v>
      </c>
      <c r="E3575">
        <v>0</v>
      </c>
    </row>
    <row r="3576" spans="1:5" x14ac:dyDescent="0.25">
      <c r="A3576" s="2">
        <v>43614.916666666664</v>
      </c>
      <c r="B3576">
        <v>0</v>
      </c>
      <c r="C3576">
        <v>0</v>
      </c>
      <c r="D3576">
        <v>0</v>
      </c>
      <c r="E3576">
        <v>0</v>
      </c>
    </row>
    <row r="3577" spans="1:5" x14ac:dyDescent="0.25">
      <c r="A3577" s="2">
        <v>43614.958333333336</v>
      </c>
      <c r="B3577">
        <v>0</v>
      </c>
      <c r="C3577">
        <v>0</v>
      </c>
      <c r="D3577">
        <v>0</v>
      </c>
      <c r="E3577">
        <v>0</v>
      </c>
    </row>
    <row r="3578" spans="1:5" x14ac:dyDescent="0.25">
      <c r="A3578" s="2">
        <v>43615</v>
      </c>
      <c r="B3578">
        <v>0</v>
      </c>
      <c r="C3578">
        <v>0</v>
      </c>
      <c r="D3578">
        <v>0</v>
      </c>
      <c r="E3578">
        <v>0</v>
      </c>
    </row>
    <row r="3579" spans="1:5" x14ac:dyDescent="0.25">
      <c r="A3579" s="2">
        <v>43615.041666666664</v>
      </c>
      <c r="B3579">
        <v>0</v>
      </c>
      <c r="C3579">
        <v>0</v>
      </c>
      <c r="D3579">
        <v>0</v>
      </c>
      <c r="E3579">
        <v>0</v>
      </c>
    </row>
    <row r="3580" spans="1:5" x14ac:dyDescent="0.25">
      <c r="A3580" s="2">
        <v>43615.083333333336</v>
      </c>
      <c r="B3580">
        <v>0</v>
      </c>
      <c r="C3580">
        <v>0</v>
      </c>
      <c r="D3580">
        <v>0</v>
      </c>
      <c r="E3580">
        <v>0</v>
      </c>
    </row>
    <row r="3581" spans="1:5" x14ac:dyDescent="0.25">
      <c r="A3581" s="2">
        <v>43615.125</v>
      </c>
      <c r="B3581">
        <v>0</v>
      </c>
      <c r="C3581">
        <v>0</v>
      </c>
      <c r="D3581">
        <v>0</v>
      </c>
      <c r="E3581">
        <v>0</v>
      </c>
    </row>
    <row r="3582" spans="1:5" x14ac:dyDescent="0.25">
      <c r="A3582" s="2">
        <v>43615.166666666664</v>
      </c>
      <c r="B3582">
        <v>0</v>
      </c>
      <c r="C3582">
        <v>0</v>
      </c>
      <c r="D3582">
        <v>1.7999999999999999E-2</v>
      </c>
      <c r="E3582">
        <v>0.03</v>
      </c>
    </row>
    <row r="3583" spans="1:5" x14ac:dyDescent="0.25">
      <c r="A3583" s="2">
        <v>43615.208333333336</v>
      </c>
      <c r="B3583">
        <v>1.7693175140610501E-2</v>
      </c>
      <c r="C3583">
        <v>2.9780845058816199E-2</v>
      </c>
      <c r="D3583">
        <v>5.6000000000000001E-2</v>
      </c>
      <c r="E3583">
        <v>9.6000000000000002E-2</v>
      </c>
    </row>
    <row r="3584" spans="1:5" x14ac:dyDescent="0.25">
      <c r="A3584" s="2">
        <v>43615.25</v>
      </c>
      <c r="B3584">
        <v>5.5102918543806098E-2</v>
      </c>
      <c r="C3584">
        <v>9.8839228693269596E-2</v>
      </c>
      <c r="D3584">
        <v>0.222</v>
      </c>
      <c r="E3584">
        <v>0.22600000000000001</v>
      </c>
    </row>
    <row r="3585" spans="1:5" x14ac:dyDescent="0.25">
      <c r="A3585" s="2">
        <v>43615.291666666664</v>
      </c>
      <c r="B3585">
        <v>0.22120219940117999</v>
      </c>
      <c r="C3585">
        <v>0.23563033312045401</v>
      </c>
      <c r="D3585">
        <v>0.40100000000000002</v>
      </c>
      <c r="E3585">
        <v>0.35299999999999998</v>
      </c>
    </row>
    <row r="3586" spans="1:5" x14ac:dyDescent="0.25">
      <c r="A3586" s="2">
        <v>43615.333333333336</v>
      </c>
      <c r="B3586">
        <v>0.40004177742955399</v>
      </c>
      <c r="C3586">
        <v>0.37395597536103498</v>
      </c>
      <c r="D3586">
        <v>0.55400000000000005</v>
      </c>
      <c r="E3586">
        <v>0.46200000000000002</v>
      </c>
    </row>
    <row r="3587" spans="1:5" x14ac:dyDescent="0.25">
      <c r="A3587" s="2">
        <v>43615.375</v>
      </c>
      <c r="B3587">
        <v>0.55403399837703204</v>
      </c>
      <c r="C3587">
        <v>0.49145394614861598</v>
      </c>
      <c r="D3587">
        <v>0.66900000000000004</v>
      </c>
      <c r="E3587">
        <v>0.55100000000000005</v>
      </c>
    </row>
    <row r="3588" spans="1:5" x14ac:dyDescent="0.25">
      <c r="A3588" s="2">
        <v>43615.416666666664</v>
      </c>
      <c r="B3588">
        <v>0.668786383859865</v>
      </c>
      <c r="C3588">
        <v>0.58585025030386595</v>
      </c>
      <c r="D3588">
        <v>0.74</v>
      </c>
      <c r="E3588">
        <v>0.60399999999999998</v>
      </c>
    </row>
    <row r="3589" spans="1:5" x14ac:dyDescent="0.25">
      <c r="A3589" s="2">
        <v>43615.458333333336</v>
      </c>
      <c r="B3589">
        <v>0.74041438844894603</v>
      </c>
      <c r="C3589">
        <v>0.63793533301744898</v>
      </c>
      <c r="D3589">
        <v>0.77</v>
      </c>
      <c r="E3589">
        <v>0.64</v>
      </c>
    </row>
    <row r="3590" spans="1:5" x14ac:dyDescent="0.25">
      <c r="A3590" s="2">
        <v>43615.5</v>
      </c>
      <c r="B3590">
        <v>0.77059322271035602</v>
      </c>
      <c r="C3590">
        <v>0.64788737356049497</v>
      </c>
      <c r="D3590">
        <v>0.76</v>
      </c>
      <c r="E3590">
        <v>0.66300000000000003</v>
      </c>
    </row>
    <row r="3591" spans="1:5" x14ac:dyDescent="0.25">
      <c r="A3591" s="2">
        <v>43615.541666666664</v>
      </c>
      <c r="B3591">
        <v>0.76028900019587498</v>
      </c>
      <c r="C3591">
        <v>0.64543406604725895</v>
      </c>
      <c r="D3591">
        <v>0.71</v>
      </c>
      <c r="E3591">
        <v>0.65600000000000003</v>
      </c>
    </row>
    <row r="3592" spans="1:5" x14ac:dyDescent="0.25">
      <c r="A3592" s="2">
        <v>43615.583333333336</v>
      </c>
      <c r="B3592">
        <v>0.71067171279066499</v>
      </c>
      <c r="C3592">
        <v>0.64647355843513699</v>
      </c>
      <c r="D3592">
        <v>0.621</v>
      </c>
      <c r="E3592">
        <v>0.57199999999999995</v>
      </c>
    </row>
    <row r="3593" spans="1:5" x14ac:dyDescent="0.25">
      <c r="A3593" s="2">
        <v>43615.625</v>
      </c>
      <c r="B3593">
        <v>0.62121199317234199</v>
      </c>
      <c r="C3593">
        <v>0.56924144537607302</v>
      </c>
      <c r="D3593">
        <v>0.49199999999999999</v>
      </c>
      <c r="E3593">
        <v>0.442</v>
      </c>
    </row>
    <row r="3594" spans="1:5" x14ac:dyDescent="0.25">
      <c r="A3594" s="2">
        <v>43615.666666666664</v>
      </c>
      <c r="B3594">
        <v>0.49275624702689003</v>
      </c>
      <c r="C3594">
        <v>0.441711542819472</v>
      </c>
      <c r="D3594">
        <v>0.33</v>
      </c>
      <c r="E3594">
        <v>0.27800000000000002</v>
      </c>
    </row>
    <row r="3595" spans="1:5" x14ac:dyDescent="0.25">
      <c r="A3595" s="2">
        <v>43615.708333333336</v>
      </c>
      <c r="B3595">
        <v>0.33086509779779999</v>
      </c>
      <c r="C3595">
        <v>0.27848835005459299</v>
      </c>
      <c r="D3595">
        <v>0.154</v>
      </c>
      <c r="E3595">
        <v>0.114</v>
      </c>
    </row>
    <row r="3596" spans="1:5" x14ac:dyDescent="0.25">
      <c r="A3596" s="2">
        <v>43615.75</v>
      </c>
      <c r="B3596">
        <v>0.15485040714105799</v>
      </c>
      <c r="C3596">
        <v>0.111784409056261</v>
      </c>
      <c r="D3596">
        <v>3.3000000000000002E-2</v>
      </c>
      <c r="E3596">
        <v>3.6999999999999998E-2</v>
      </c>
    </row>
    <row r="3597" spans="1:5" x14ac:dyDescent="0.25">
      <c r="A3597" s="2">
        <v>43615.791666666664</v>
      </c>
      <c r="B3597">
        <v>3.3533956403727201E-2</v>
      </c>
      <c r="C3597">
        <v>3.50301394697266E-2</v>
      </c>
      <c r="D3597">
        <v>8.0000000000000002E-3</v>
      </c>
      <c r="E3597">
        <v>2E-3</v>
      </c>
    </row>
    <row r="3598" spans="1:5" x14ac:dyDescent="0.25">
      <c r="A3598" s="2">
        <v>43615.833333333336</v>
      </c>
      <c r="B3598">
        <v>8.6398410610851496E-3</v>
      </c>
      <c r="C3598">
        <v>1.89425434169052E-3</v>
      </c>
      <c r="D3598">
        <v>0</v>
      </c>
      <c r="E3598">
        <v>0</v>
      </c>
    </row>
    <row r="3599" spans="1:5" x14ac:dyDescent="0.25">
      <c r="A3599" s="2">
        <v>43615.875</v>
      </c>
      <c r="B3599">
        <v>0</v>
      </c>
      <c r="C3599">
        <v>0</v>
      </c>
      <c r="D3599">
        <v>0</v>
      </c>
      <c r="E3599">
        <v>0</v>
      </c>
    </row>
    <row r="3600" spans="1:5" x14ac:dyDescent="0.25">
      <c r="A3600" s="2">
        <v>43615.916666666664</v>
      </c>
      <c r="B3600">
        <v>0</v>
      </c>
      <c r="C3600">
        <v>0</v>
      </c>
      <c r="D3600">
        <v>0</v>
      </c>
      <c r="E3600">
        <v>0</v>
      </c>
    </row>
    <row r="3601" spans="1:5" x14ac:dyDescent="0.25">
      <c r="A3601" s="2">
        <v>43615.958333333336</v>
      </c>
      <c r="B3601">
        <v>0</v>
      </c>
      <c r="C3601">
        <v>0</v>
      </c>
      <c r="D3601">
        <v>0</v>
      </c>
      <c r="E3601">
        <v>0</v>
      </c>
    </row>
    <row r="3602" spans="1:5" x14ac:dyDescent="0.25">
      <c r="A3602" s="2">
        <v>43616</v>
      </c>
      <c r="B3602">
        <v>0</v>
      </c>
      <c r="C3602">
        <v>0</v>
      </c>
      <c r="D3602">
        <v>0</v>
      </c>
      <c r="E3602">
        <v>0</v>
      </c>
    </row>
    <row r="3603" spans="1:5" x14ac:dyDescent="0.25">
      <c r="A3603" s="2">
        <v>43616.041666666664</v>
      </c>
      <c r="B3603">
        <v>0</v>
      </c>
      <c r="C3603">
        <v>0</v>
      </c>
      <c r="D3603">
        <v>0</v>
      </c>
      <c r="E3603">
        <v>0</v>
      </c>
    </row>
    <row r="3604" spans="1:5" x14ac:dyDescent="0.25">
      <c r="A3604" s="2">
        <v>43616.083333333336</v>
      </c>
      <c r="B3604">
        <v>0</v>
      </c>
      <c r="C3604">
        <v>0</v>
      </c>
      <c r="D3604">
        <v>0</v>
      </c>
      <c r="E3604">
        <v>0</v>
      </c>
    </row>
    <row r="3605" spans="1:5" x14ac:dyDescent="0.25">
      <c r="A3605" s="2">
        <v>43616.125</v>
      </c>
      <c r="B3605">
        <v>0</v>
      </c>
      <c r="C3605">
        <v>0</v>
      </c>
      <c r="D3605">
        <v>0</v>
      </c>
      <c r="E3605">
        <v>0</v>
      </c>
    </row>
    <row r="3606" spans="1:5" x14ac:dyDescent="0.25">
      <c r="A3606" s="2">
        <v>43616.166666666664</v>
      </c>
      <c r="B3606">
        <v>0</v>
      </c>
      <c r="C3606" s="1">
        <v>5.99287200510908E-5</v>
      </c>
      <c r="D3606">
        <v>2.1000000000000001E-2</v>
      </c>
      <c r="E3606">
        <v>2.8000000000000001E-2</v>
      </c>
    </row>
    <row r="3607" spans="1:5" x14ac:dyDescent="0.25">
      <c r="A3607" s="2">
        <v>43616.208333333336</v>
      </c>
      <c r="B3607">
        <v>2.0812966953017799E-2</v>
      </c>
      <c r="C3607">
        <v>2.7651119672029802E-2</v>
      </c>
      <c r="D3607">
        <v>7.3999999999999996E-2</v>
      </c>
      <c r="E3607">
        <v>9.4E-2</v>
      </c>
    </row>
    <row r="3608" spans="1:5" x14ac:dyDescent="0.25">
      <c r="A3608" s="2">
        <v>43616.25</v>
      </c>
      <c r="B3608">
        <v>7.3993648039846593E-2</v>
      </c>
      <c r="C3608">
        <v>9.7103067509939994E-2</v>
      </c>
      <c r="D3608">
        <v>0.185</v>
      </c>
      <c r="E3608">
        <v>0.26200000000000001</v>
      </c>
    </row>
    <row r="3609" spans="1:5" x14ac:dyDescent="0.25">
      <c r="A3609" s="2">
        <v>43616.291666666664</v>
      </c>
      <c r="B3609">
        <v>0.18338685396088</v>
      </c>
      <c r="C3609">
        <v>0.26720465173770602</v>
      </c>
      <c r="D3609">
        <v>0.32100000000000001</v>
      </c>
      <c r="E3609">
        <v>0.43</v>
      </c>
    </row>
    <row r="3610" spans="1:5" x14ac:dyDescent="0.25">
      <c r="A3610" s="2">
        <v>43616.333333333336</v>
      </c>
      <c r="B3610">
        <v>0.31910300249041601</v>
      </c>
      <c r="C3610">
        <v>0.43445159761850799</v>
      </c>
      <c r="D3610">
        <v>0.47</v>
      </c>
      <c r="E3610">
        <v>0.56899999999999995</v>
      </c>
    </row>
    <row r="3611" spans="1:5" x14ac:dyDescent="0.25">
      <c r="A3611" s="2">
        <v>43616.375</v>
      </c>
      <c r="B3611">
        <v>0.46976805551669099</v>
      </c>
      <c r="C3611">
        <v>0.57276389031952302</v>
      </c>
      <c r="D3611">
        <v>0.58099999999999996</v>
      </c>
      <c r="E3611">
        <v>0.66800000000000004</v>
      </c>
    </row>
    <row r="3612" spans="1:5" x14ac:dyDescent="0.25">
      <c r="A3612" s="2">
        <v>43616.416666666664</v>
      </c>
      <c r="B3612">
        <v>0.57792187368833403</v>
      </c>
      <c r="C3612">
        <v>0.67078094806452204</v>
      </c>
      <c r="D3612">
        <v>0.628</v>
      </c>
      <c r="E3612">
        <v>0.72499999999999998</v>
      </c>
    </row>
    <row r="3613" spans="1:5" x14ac:dyDescent="0.25">
      <c r="A3613" s="2">
        <v>43616.458333333336</v>
      </c>
      <c r="B3613">
        <v>0.62211092145395497</v>
      </c>
      <c r="C3613">
        <v>0.726366226488947</v>
      </c>
      <c r="D3613">
        <v>0.65800000000000003</v>
      </c>
      <c r="E3613">
        <v>0.74099999999999999</v>
      </c>
    </row>
    <row r="3614" spans="1:5" x14ac:dyDescent="0.25">
      <c r="A3614" s="2">
        <v>43616.5</v>
      </c>
      <c r="B3614">
        <v>0.65154747180793005</v>
      </c>
      <c r="C3614">
        <v>0.74187039822006096</v>
      </c>
      <c r="D3614">
        <v>0.55900000000000005</v>
      </c>
      <c r="E3614">
        <v>0.72</v>
      </c>
    </row>
    <row r="3615" spans="1:5" x14ac:dyDescent="0.25">
      <c r="A3615" s="2">
        <v>43616.541666666664</v>
      </c>
      <c r="B3615">
        <v>0.549074460643031</v>
      </c>
      <c r="C3615">
        <v>0.71924158958406204</v>
      </c>
      <c r="D3615">
        <v>0.40799999999999997</v>
      </c>
      <c r="E3615">
        <v>0.65500000000000003</v>
      </c>
    </row>
    <row r="3616" spans="1:5" x14ac:dyDescent="0.25">
      <c r="A3616" s="2">
        <v>43616.583333333336</v>
      </c>
      <c r="B3616">
        <v>0.398367686151607</v>
      </c>
      <c r="C3616">
        <v>0.65243227374796497</v>
      </c>
      <c r="D3616">
        <v>0.33</v>
      </c>
      <c r="E3616">
        <v>0.53900000000000003</v>
      </c>
    </row>
    <row r="3617" spans="1:5" x14ac:dyDescent="0.25">
      <c r="A3617" s="2">
        <v>43616.625</v>
      </c>
      <c r="B3617">
        <v>0.31609077426756499</v>
      </c>
      <c r="C3617">
        <v>0.52560004944273897</v>
      </c>
      <c r="D3617">
        <v>0.22500000000000001</v>
      </c>
      <c r="E3617">
        <v>0.373</v>
      </c>
    </row>
    <row r="3618" spans="1:5" x14ac:dyDescent="0.25">
      <c r="A3618" s="2">
        <v>43616.666666666664</v>
      </c>
      <c r="B3618">
        <v>0.22418636147410201</v>
      </c>
      <c r="C3618">
        <v>0.36784963226962702</v>
      </c>
      <c r="D3618">
        <v>0.16900000000000001</v>
      </c>
      <c r="E3618">
        <v>0.192</v>
      </c>
    </row>
    <row r="3619" spans="1:5" x14ac:dyDescent="0.25">
      <c r="A3619" s="2">
        <v>43616.708333333336</v>
      </c>
      <c r="B3619">
        <v>0.17327909449590001</v>
      </c>
      <c r="C3619">
        <v>0.19507869635977801</v>
      </c>
      <c r="D3619">
        <v>0.11600000000000001</v>
      </c>
      <c r="E3619">
        <v>7.8E-2</v>
      </c>
    </row>
    <row r="3620" spans="1:5" x14ac:dyDescent="0.25">
      <c r="A3620" s="2">
        <v>43616.75</v>
      </c>
      <c r="B3620">
        <v>0.117663625933906</v>
      </c>
      <c r="C3620">
        <v>7.7165447765806194E-2</v>
      </c>
      <c r="D3620">
        <v>5.0999999999999997E-2</v>
      </c>
      <c r="E3620">
        <v>2.1999999999999999E-2</v>
      </c>
    </row>
    <row r="3621" spans="1:5" x14ac:dyDescent="0.25">
      <c r="A3621" s="2">
        <v>43616.791666666664</v>
      </c>
      <c r="B3621">
        <v>5.12153790189439E-2</v>
      </c>
      <c r="C3621">
        <v>2.25232689891019E-2</v>
      </c>
      <c r="D3621">
        <v>6.0000000000000001E-3</v>
      </c>
      <c r="E3621">
        <v>0</v>
      </c>
    </row>
    <row r="3622" spans="1:5" x14ac:dyDescent="0.25">
      <c r="A3622" s="2">
        <v>43616.833333333336</v>
      </c>
      <c r="B3622">
        <v>6.3349189915213903E-3</v>
      </c>
      <c r="C3622">
        <v>0</v>
      </c>
      <c r="D3622">
        <v>0</v>
      </c>
      <c r="E3622">
        <v>0</v>
      </c>
    </row>
    <row r="3623" spans="1:5" x14ac:dyDescent="0.25">
      <c r="A3623" s="2">
        <v>43616.875</v>
      </c>
      <c r="B3623">
        <v>0</v>
      </c>
      <c r="C3623">
        <v>0</v>
      </c>
      <c r="D3623">
        <v>0</v>
      </c>
      <c r="E3623">
        <v>0</v>
      </c>
    </row>
    <row r="3624" spans="1:5" x14ac:dyDescent="0.25">
      <c r="A3624" s="2">
        <v>43616.916666666664</v>
      </c>
      <c r="B3624">
        <v>0</v>
      </c>
      <c r="C3624">
        <v>0</v>
      </c>
      <c r="D3624">
        <v>0</v>
      </c>
      <c r="E3624">
        <v>0</v>
      </c>
    </row>
    <row r="3625" spans="1:5" x14ac:dyDescent="0.25">
      <c r="A3625" s="2">
        <v>43616.958333333336</v>
      </c>
      <c r="B3625">
        <v>0</v>
      </c>
      <c r="C3625">
        <v>0</v>
      </c>
      <c r="D3625">
        <v>0</v>
      </c>
      <c r="E3625">
        <v>0</v>
      </c>
    </row>
    <row r="3626" spans="1:5" x14ac:dyDescent="0.25">
      <c r="A3626" s="2">
        <v>43617</v>
      </c>
      <c r="B3626">
        <v>0</v>
      </c>
      <c r="C3626">
        <v>0</v>
      </c>
      <c r="D3626">
        <v>0</v>
      </c>
      <c r="E3626">
        <v>0</v>
      </c>
    </row>
    <row r="3627" spans="1:5" x14ac:dyDescent="0.25">
      <c r="A3627" s="2">
        <v>43617.041666666664</v>
      </c>
      <c r="B3627">
        <v>0</v>
      </c>
      <c r="C3627">
        <v>0</v>
      </c>
      <c r="D3627">
        <v>0</v>
      </c>
      <c r="E3627">
        <v>0</v>
      </c>
    </row>
    <row r="3628" spans="1:5" x14ac:dyDescent="0.25">
      <c r="A3628" s="2">
        <v>43617.083333333336</v>
      </c>
      <c r="B3628">
        <v>0</v>
      </c>
      <c r="C3628">
        <v>0</v>
      </c>
      <c r="D3628">
        <v>0</v>
      </c>
      <c r="E3628">
        <v>0</v>
      </c>
    </row>
    <row r="3629" spans="1:5" x14ac:dyDescent="0.25">
      <c r="A3629" s="2">
        <v>43617.125</v>
      </c>
      <c r="B3629">
        <v>0</v>
      </c>
      <c r="C3629">
        <v>0</v>
      </c>
      <c r="D3629">
        <v>0</v>
      </c>
      <c r="E3629">
        <v>0</v>
      </c>
    </row>
    <row r="3630" spans="1:5" x14ac:dyDescent="0.25">
      <c r="A3630" s="2">
        <v>43617.166666666664</v>
      </c>
      <c r="B3630">
        <v>0</v>
      </c>
      <c r="C3630">
        <v>1.0982468428750901E-4</v>
      </c>
      <c r="D3630">
        <v>1.9E-2</v>
      </c>
      <c r="E3630">
        <v>0.03</v>
      </c>
    </row>
    <row r="3631" spans="1:5" x14ac:dyDescent="0.25">
      <c r="A3631" s="2">
        <v>43617.208333333336</v>
      </c>
      <c r="B3631">
        <v>1.8810476536922499E-2</v>
      </c>
      <c r="C3631">
        <v>2.90802620465173E-2</v>
      </c>
      <c r="D3631">
        <v>7.0999999999999994E-2</v>
      </c>
      <c r="E3631">
        <v>9.4E-2</v>
      </c>
    </row>
    <row r="3632" spans="1:5" x14ac:dyDescent="0.25">
      <c r="A3632" s="2">
        <v>43617.25</v>
      </c>
      <c r="B3632">
        <v>7.0752105660799702E-2</v>
      </c>
      <c r="C3632">
        <v>9.5884406996147503E-2</v>
      </c>
      <c r="D3632">
        <v>0.182</v>
      </c>
      <c r="E3632">
        <v>0.24399999999999999</v>
      </c>
    </row>
    <row r="3633" spans="1:5" x14ac:dyDescent="0.25">
      <c r="A3633" s="2">
        <v>43617.291666666664</v>
      </c>
      <c r="B3633">
        <v>0.18232504127374899</v>
      </c>
      <c r="C3633">
        <v>0.25353134463649202</v>
      </c>
      <c r="D3633">
        <v>0.33700000000000002</v>
      </c>
      <c r="E3633">
        <v>0.40100000000000002</v>
      </c>
    </row>
    <row r="3634" spans="1:5" x14ac:dyDescent="0.25">
      <c r="A3634" s="2">
        <v>43617.333333333336</v>
      </c>
      <c r="B3634">
        <v>0.33703114419229302</v>
      </c>
      <c r="C3634">
        <v>0.41364646381409498</v>
      </c>
      <c r="D3634">
        <v>0.46100000000000002</v>
      </c>
      <c r="E3634">
        <v>0.53800000000000003</v>
      </c>
    </row>
    <row r="3635" spans="1:5" x14ac:dyDescent="0.25">
      <c r="A3635" s="2">
        <v>43617.375</v>
      </c>
      <c r="B3635">
        <v>0.461191118448666</v>
      </c>
      <c r="C3635">
        <v>0.54924395871531195</v>
      </c>
      <c r="D3635">
        <v>0.52900000000000003</v>
      </c>
      <c r="E3635">
        <v>0.63200000000000001</v>
      </c>
    </row>
    <row r="3636" spans="1:5" x14ac:dyDescent="0.25">
      <c r="A3636" s="2">
        <v>43617.416666666664</v>
      </c>
      <c r="B3636">
        <v>0.529740856815065</v>
      </c>
      <c r="C3636">
        <v>0.64686631919408299</v>
      </c>
      <c r="D3636">
        <v>0.53800000000000003</v>
      </c>
      <c r="E3636">
        <v>0.68100000000000005</v>
      </c>
    </row>
    <row r="3637" spans="1:5" x14ac:dyDescent="0.25">
      <c r="A3637" s="2">
        <v>43617.458333333336</v>
      </c>
      <c r="B3637">
        <v>0.54469457425077605</v>
      </c>
      <c r="C3637">
        <v>0.70448472425372299</v>
      </c>
      <c r="D3637">
        <v>0.60399999999999998</v>
      </c>
      <c r="E3637">
        <v>0.69199999999999995</v>
      </c>
    </row>
    <row r="3638" spans="1:5" x14ac:dyDescent="0.25">
      <c r="A3638" s="2">
        <v>43617.5</v>
      </c>
      <c r="B3638">
        <v>0.61051324957327102</v>
      </c>
      <c r="C3638">
        <v>0.71830415525020097</v>
      </c>
      <c r="D3638">
        <v>0.61799999999999999</v>
      </c>
      <c r="E3638">
        <v>0.66600000000000004</v>
      </c>
    </row>
    <row r="3639" spans="1:5" x14ac:dyDescent="0.25">
      <c r="A3639" s="2">
        <v>43617.541666666664</v>
      </c>
      <c r="B3639">
        <v>0.62198592495173</v>
      </c>
      <c r="C3639">
        <v>0.69216864094270802</v>
      </c>
      <c r="D3639">
        <v>0.59499999999999997</v>
      </c>
      <c r="E3639">
        <v>0.60199999999999998</v>
      </c>
    </row>
    <row r="3640" spans="1:5" x14ac:dyDescent="0.25">
      <c r="A3640" s="2">
        <v>43617.583333333336</v>
      </c>
      <c r="B3640">
        <v>0.59657380306125296</v>
      </c>
      <c r="C3640">
        <v>0.628561731319915</v>
      </c>
      <c r="D3640">
        <v>0.51300000000000001</v>
      </c>
      <c r="E3640">
        <v>0.45400000000000001</v>
      </c>
    </row>
    <row r="3641" spans="1:5" x14ac:dyDescent="0.25">
      <c r="A3641" s="2">
        <v>43617.625</v>
      </c>
      <c r="B3641">
        <v>0.51349850295212196</v>
      </c>
      <c r="C3641">
        <v>0.51643767124698703</v>
      </c>
      <c r="D3641">
        <v>0.39900000000000002</v>
      </c>
      <c r="E3641">
        <v>0.29299999999999998</v>
      </c>
    </row>
    <row r="3642" spans="1:5" x14ac:dyDescent="0.25">
      <c r="A3642" s="2">
        <v>43617.666666666664</v>
      </c>
      <c r="B3642">
        <v>0.40098077622632</v>
      </c>
      <c r="C3642">
        <v>0.36983883727158401</v>
      </c>
      <c r="D3642">
        <v>0.28499999999999998</v>
      </c>
      <c r="E3642">
        <v>0.21</v>
      </c>
    </row>
    <row r="3643" spans="1:5" x14ac:dyDescent="0.25">
      <c r="A3643" s="2">
        <v>43617.708333333336</v>
      </c>
      <c r="B3643">
        <v>0.28550471500125901</v>
      </c>
      <c r="C3643">
        <v>0.22423194824993301</v>
      </c>
      <c r="D3643">
        <v>0.14299999999999999</v>
      </c>
      <c r="E3643">
        <v>9.8000000000000004E-2</v>
      </c>
    </row>
    <row r="3644" spans="1:5" x14ac:dyDescent="0.25">
      <c r="A3644" s="2">
        <v>43617.75</v>
      </c>
      <c r="B3644">
        <v>0.143414220555726</v>
      </c>
      <c r="C3644">
        <v>9.3746111534578999E-2</v>
      </c>
      <c r="D3644">
        <v>0.05</v>
      </c>
      <c r="E3644">
        <v>3.5999999999999997E-2</v>
      </c>
    </row>
    <row r="3645" spans="1:5" x14ac:dyDescent="0.25">
      <c r="A3645" s="2">
        <v>43617.791666666664</v>
      </c>
      <c r="B3645">
        <v>5.02525114027478E-2</v>
      </c>
      <c r="C3645">
        <v>3.5339774623514099E-2</v>
      </c>
      <c r="D3645">
        <v>8.9999999999999993E-3</v>
      </c>
      <c r="E3645">
        <v>2E-3</v>
      </c>
    </row>
    <row r="3646" spans="1:5" x14ac:dyDescent="0.25">
      <c r="A3646" s="2">
        <v>43617.833333333336</v>
      </c>
      <c r="B3646">
        <v>9.1981139994963199E-3</v>
      </c>
      <c r="C3646">
        <v>1.7106157681135499E-3</v>
      </c>
      <c r="D3646">
        <v>0</v>
      </c>
      <c r="E3646">
        <v>0</v>
      </c>
    </row>
    <row r="3647" spans="1:5" x14ac:dyDescent="0.25">
      <c r="A3647" s="2">
        <v>43617.875</v>
      </c>
      <c r="B3647">
        <v>0</v>
      </c>
      <c r="C3647">
        <v>0</v>
      </c>
      <c r="D3647">
        <v>0</v>
      </c>
      <c r="E3647">
        <v>0</v>
      </c>
    </row>
    <row r="3648" spans="1:5" x14ac:dyDescent="0.25">
      <c r="A3648" s="2">
        <v>43617.916666666664</v>
      </c>
      <c r="B3648">
        <v>0</v>
      </c>
      <c r="C3648">
        <v>0</v>
      </c>
      <c r="D3648">
        <v>0</v>
      </c>
      <c r="E3648">
        <v>0</v>
      </c>
    </row>
    <row r="3649" spans="1:5" x14ac:dyDescent="0.25">
      <c r="A3649" s="2">
        <v>43617.958333333336</v>
      </c>
      <c r="B3649">
        <v>0</v>
      </c>
      <c r="C3649">
        <v>0</v>
      </c>
      <c r="D3649">
        <v>0</v>
      </c>
      <c r="E3649">
        <v>0</v>
      </c>
    </row>
    <row r="3650" spans="1:5" x14ac:dyDescent="0.25">
      <c r="A3650" s="2">
        <v>43618</v>
      </c>
      <c r="B3650">
        <v>0</v>
      </c>
      <c r="C3650">
        <v>0</v>
      </c>
      <c r="D3650">
        <v>0</v>
      </c>
      <c r="E3650">
        <v>0</v>
      </c>
    </row>
    <row r="3651" spans="1:5" x14ac:dyDescent="0.25">
      <c r="A3651" s="2">
        <v>43618.041666666664</v>
      </c>
      <c r="B3651">
        <v>0</v>
      </c>
      <c r="C3651">
        <v>0</v>
      </c>
      <c r="D3651">
        <v>0</v>
      </c>
      <c r="E3651">
        <v>0</v>
      </c>
    </row>
    <row r="3652" spans="1:5" x14ac:dyDescent="0.25">
      <c r="A3652" s="2">
        <v>43618.083333333336</v>
      </c>
      <c r="B3652">
        <v>0</v>
      </c>
      <c r="C3652">
        <v>0</v>
      </c>
      <c r="D3652">
        <v>0</v>
      </c>
      <c r="E3652">
        <v>0</v>
      </c>
    </row>
    <row r="3653" spans="1:5" x14ac:dyDescent="0.25">
      <c r="A3653" s="2">
        <v>43618.125</v>
      </c>
      <c r="B3653">
        <v>0</v>
      </c>
      <c r="C3653">
        <v>0</v>
      </c>
      <c r="D3653">
        <v>0</v>
      </c>
      <c r="E3653">
        <v>0</v>
      </c>
    </row>
    <row r="3654" spans="1:5" x14ac:dyDescent="0.25">
      <c r="A3654" s="2">
        <v>43618.166666666664</v>
      </c>
      <c r="B3654">
        <v>0</v>
      </c>
      <c r="C3654">
        <v>1.3771862961208E-4</v>
      </c>
      <c r="D3654">
        <v>0.02</v>
      </c>
      <c r="E3654">
        <v>3.1E-2</v>
      </c>
    </row>
    <row r="3655" spans="1:5" x14ac:dyDescent="0.25">
      <c r="A3655" s="2">
        <v>43618.208333333336</v>
      </c>
      <c r="B3655">
        <v>2.0275568738282401E-2</v>
      </c>
      <c r="C3655">
        <v>3.2035907789291503E-2</v>
      </c>
      <c r="D3655">
        <v>6.7000000000000004E-2</v>
      </c>
      <c r="E3655">
        <v>9.5000000000000001E-2</v>
      </c>
    </row>
    <row r="3656" spans="1:5" x14ac:dyDescent="0.25">
      <c r="A3656" s="2">
        <v>43618.25</v>
      </c>
      <c r="B3656">
        <v>6.6022609620281503E-2</v>
      </c>
      <c r="C3656">
        <v>9.7513524649265507E-2</v>
      </c>
      <c r="D3656">
        <v>0.20100000000000001</v>
      </c>
      <c r="E3656">
        <v>0.23599999999999999</v>
      </c>
    </row>
    <row r="3657" spans="1:5" x14ac:dyDescent="0.25">
      <c r="A3657" s="2">
        <v>43618.291666666664</v>
      </c>
      <c r="B3657">
        <v>0.20076349441755001</v>
      </c>
      <c r="C3657">
        <v>0.23879219628767401</v>
      </c>
      <c r="D3657">
        <v>0.35599999999999998</v>
      </c>
      <c r="E3657">
        <v>0.38300000000000001</v>
      </c>
    </row>
    <row r="3658" spans="1:5" x14ac:dyDescent="0.25">
      <c r="A3658" s="2">
        <v>43618.333333333336</v>
      </c>
      <c r="B3658">
        <v>0.35472720149984599</v>
      </c>
      <c r="C3658">
        <v>0.38512257679075401</v>
      </c>
      <c r="D3658">
        <v>0.46800000000000003</v>
      </c>
      <c r="E3658">
        <v>0.503</v>
      </c>
    </row>
    <row r="3659" spans="1:5" x14ac:dyDescent="0.25">
      <c r="A3659" s="2">
        <v>43618.375</v>
      </c>
      <c r="B3659">
        <v>0.467274617343369</v>
      </c>
      <c r="C3659">
        <v>0.50174269174512198</v>
      </c>
      <c r="D3659">
        <v>0.53700000000000003</v>
      </c>
      <c r="E3659">
        <v>0.58899999999999997</v>
      </c>
    </row>
    <row r="3660" spans="1:5" x14ac:dyDescent="0.25">
      <c r="A3660" s="2">
        <v>43618.416666666664</v>
      </c>
      <c r="B3660">
        <v>0.542125276324257</v>
      </c>
      <c r="C3660">
        <v>0.58797845120619596</v>
      </c>
      <c r="D3660">
        <v>0.58299999999999996</v>
      </c>
      <c r="E3660">
        <v>0.63500000000000001</v>
      </c>
    </row>
    <row r="3661" spans="1:5" x14ac:dyDescent="0.25">
      <c r="A3661" s="2">
        <v>43618.458333333336</v>
      </c>
      <c r="B3661">
        <v>0.59062215630858705</v>
      </c>
      <c r="C3661">
        <v>0.63639945612986903</v>
      </c>
      <c r="D3661">
        <v>0.60099999999999998</v>
      </c>
      <c r="E3661">
        <v>0.61499999999999999</v>
      </c>
    </row>
    <row r="3662" spans="1:5" x14ac:dyDescent="0.25">
      <c r="A3662" s="2">
        <v>43618.5</v>
      </c>
      <c r="B3662">
        <v>0.60969709264907501</v>
      </c>
      <c r="C3662">
        <v>0.61436216806411004</v>
      </c>
      <c r="D3662">
        <v>0.60699999999999998</v>
      </c>
      <c r="E3662">
        <v>0.52100000000000002</v>
      </c>
    </row>
    <row r="3663" spans="1:5" x14ac:dyDescent="0.25">
      <c r="A3663" s="2">
        <v>43618.541666666664</v>
      </c>
      <c r="B3663">
        <v>0.61173260206508595</v>
      </c>
      <c r="C3663">
        <v>0.527222512927216</v>
      </c>
      <c r="D3663">
        <v>0.56999999999999995</v>
      </c>
      <c r="E3663">
        <v>0.45700000000000002</v>
      </c>
    </row>
    <row r="3664" spans="1:5" x14ac:dyDescent="0.25">
      <c r="A3664" s="2">
        <v>43618.583333333336</v>
      </c>
      <c r="B3664">
        <v>0.57370990849819503</v>
      </c>
      <c r="C3664">
        <v>0.47473127871283999</v>
      </c>
      <c r="D3664">
        <v>0.495</v>
      </c>
      <c r="E3664">
        <v>0.41099999999999998</v>
      </c>
    </row>
    <row r="3665" spans="1:5" x14ac:dyDescent="0.25">
      <c r="A3665" s="2">
        <v>43618.625</v>
      </c>
      <c r="B3665">
        <v>0.49830590144667902</v>
      </c>
      <c r="C3665">
        <v>0.43312525493912302</v>
      </c>
      <c r="D3665">
        <v>0.39700000000000002</v>
      </c>
      <c r="E3665">
        <v>0.309</v>
      </c>
    </row>
    <row r="3666" spans="1:5" x14ac:dyDescent="0.25">
      <c r="A3666" s="2">
        <v>43618.666666666664</v>
      </c>
      <c r="B3666">
        <v>0.39885577972409503</v>
      </c>
      <c r="C3666">
        <v>0.33906462578026803</v>
      </c>
      <c r="D3666">
        <v>0.27700000000000002</v>
      </c>
      <c r="E3666">
        <v>0.21299999999999999</v>
      </c>
    </row>
    <row r="3667" spans="1:5" x14ac:dyDescent="0.25">
      <c r="A3667" s="2">
        <v>43618.708333333336</v>
      </c>
      <c r="B3667">
        <v>0.27890774267565799</v>
      </c>
      <c r="C3667">
        <v>0.22948214911105999</v>
      </c>
      <c r="D3667">
        <v>0.14499999999999999</v>
      </c>
      <c r="E3667">
        <v>0.113</v>
      </c>
    </row>
    <row r="3668" spans="1:5" x14ac:dyDescent="0.25">
      <c r="A3668" s="2">
        <v>43618.75</v>
      </c>
      <c r="B3668">
        <v>0.146145311581833</v>
      </c>
      <c r="C3668">
        <v>0.11237164458911</v>
      </c>
      <c r="D3668">
        <v>4.5999999999999999E-2</v>
      </c>
      <c r="E3668">
        <v>0.04</v>
      </c>
    </row>
    <row r="3669" spans="1:5" x14ac:dyDescent="0.25">
      <c r="A3669" s="2">
        <v>43618.791666666664</v>
      </c>
      <c r="B3669">
        <v>4.5953185773847799E-2</v>
      </c>
      <c r="C3669">
        <v>3.8412249438618901E-2</v>
      </c>
      <c r="D3669">
        <v>0.01</v>
      </c>
      <c r="E3669">
        <v>3.0000000000000001E-3</v>
      </c>
    </row>
    <row r="3670" spans="1:5" x14ac:dyDescent="0.25">
      <c r="A3670" s="2">
        <v>43618.833333333336</v>
      </c>
      <c r="B3670">
        <v>1.00197554355429E-2</v>
      </c>
      <c r="C3670">
        <v>2.7375208586555601E-3</v>
      </c>
      <c r="D3670">
        <v>0</v>
      </c>
      <c r="E3670">
        <v>0</v>
      </c>
    </row>
    <row r="3671" spans="1:5" x14ac:dyDescent="0.25">
      <c r="A3671" s="2">
        <v>43618.875</v>
      </c>
      <c r="B3671">
        <v>0</v>
      </c>
      <c r="C3671">
        <v>0</v>
      </c>
      <c r="D3671">
        <v>0</v>
      </c>
      <c r="E3671">
        <v>0</v>
      </c>
    </row>
    <row r="3672" spans="1:5" x14ac:dyDescent="0.25">
      <c r="A3672" s="2">
        <v>43618.916666666664</v>
      </c>
      <c r="B3672">
        <v>0</v>
      </c>
      <c r="C3672">
        <v>0</v>
      </c>
      <c r="D3672">
        <v>0</v>
      </c>
      <c r="E3672">
        <v>0</v>
      </c>
    </row>
    <row r="3673" spans="1:5" x14ac:dyDescent="0.25">
      <c r="A3673" s="2">
        <v>43618.958333333336</v>
      </c>
      <c r="B3673">
        <v>0</v>
      </c>
      <c r="C3673">
        <v>0</v>
      </c>
      <c r="D3673">
        <v>0</v>
      </c>
      <c r="E3673">
        <v>0</v>
      </c>
    </row>
    <row r="3674" spans="1:5" x14ac:dyDescent="0.25">
      <c r="A3674" s="2">
        <v>43619</v>
      </c>
      <c r="B3674">
        <v>0</v>
      </c>
      <c r="C3674">
        <v>0</v>
      </c>
      <c r="D3674">
        <v>0</v>
      </c>
      <c r="E3674">
        <v>0</v>
      </c>
    </row>
    <row r="3675" spans="1:5" x14ac:dyDescent="0.25">
      <c r="A3675" s="2">
        <v>43619.041666666664</v>
      </c>
      <c r="B3675">
        <v>0</v>
      </c>
      <c r="C3675">
        <v>0</v>
      </c>
      <c r="D3675">
        <v>0</v>
      </c>
      <c r="E3675">
        <v>0</v>
      </c>
    </row>
    <row r="3676" spans="1:5" x14ac:dyDescent="0.25">
      <c r="A3676" s="2">
        <v>43619.083333333336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 s="2">
        <v>43619.125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 s="2">
        <v>43619.166666666664</v>
      </c>
      <c r="B3678">
        <v>0</v>
      </c>
      <c r="C3678">
        <v>2.6317958014874002E-4</v>
      </c>
      <c r="D3678">
        <v>0.02</v>
      </c>
      <c r="E3678">
        <v>0.03</v>
      </c>
    </row>
    <row r="3679" spans="1:5" x14ac:dyDescent="0.25">
      <c r="A3679" s="2">
        <v>43619.208333333336</v>
      </c>
      <c r="B3679">
        <v>2.02605982595069E-2</v>
      </c>
      <c r="C3679">
        <v>3.1315794895037101E-2</v>
      </c>
      <c r="D3679">
        <v>6.0999999999999999E-2</v>
      </c>
      <c r="E3679">
        <v>9.2999999999999999E-2</v>
      </c>
    </row>
    <row r="3680" spans="1:5" x14ac:dyDescent="0.25">
      <c r="A3680" s="2">
        <v>43619.25</v>
      </c>
      <c r="B3680">
        <v>6.0642219548367203E-2</v>
      </c>
      <c r="C3680">
        <v>9.5948023320491904E-2</v>
      </c>
      <c r="D3680">
        <v>0.20399999999999999</v>
      </c>
      <c r="E3680">
        <v>0.23</v>
      </c>
    </row>
    <row r="3681" spans="1:5" x14ac:dyDescent="0.25">
      <c r="A3681" s="2">
        <v>43619.291666666664</v>
      </c>
      <c r="B3681">
        <v>0.203375968883789</v>
      </c>
      <c r="C3681">
        <v>0.23273348303496</v>
      </c>
      <c r="D3681">
        <v>0.36299999999999999</v>
      </c>
      <c r="E3681">
        <v>0.38300000000000001</v>
      </c>
    </row>
    <row r="3682" spans="1:5" x14ac:dyDescent="0.25">
      <c r="A3682" s="2">
        <v>43619.333333333336</v>
      </c>
      <c r="B3682">
        <v>0.36199426364831899</v>
      </c>
      <c r="C3682">
        <v>0.38681397169403098</v>
      </c>
      <c r="D3682">
        <v>0.5</v>
      </c>
      <c r="E3682">
        <v>0.52100000000000002</v>
      </c>
    </row>
    <row r="3683" spans="1:5" x14ac:dyDescent="0.25">
      <c r="A3683" s="2">
        <v>43619.375</v>
      </c>
      <c r="B3683">
        <v>0.49922978985365302</v>
      </c>
      <c r="C3683">
        <v>0.52592383758060102</v>
      </c>
      <c r="D3683">
        <v>0.60399999999999998</v>
      </c>
      <c r="E3683">
        <v>0.628</v>
      </c>
    </row>
    <row r="3684" spans="1:5" x14ac:dyDescent="0.25">
      <c r="A3684" s="2">
        <v>43619.416666666664</v>
      </c>
      <c r="B3684">
        <v>0.60357106080532696</v>
      </c>
      <c r="C3684">
        <v>0.63477703384767503</v>
      </c>
      <c r="D3684">
        <v>0.67200000000000004</v>
      </c>
      <c r="E3684">
        <v>0.69199999999999995</v>
      </c>
    </row>
    <row r="3685" spans="1:5" x14ac:dyDescent="0.25">
      <c r="A3685" s="2">
        <v>43619.458333333336</v>
      </c>
      <c r="B3685">
        <v>0.67166653608305105</v>
      </c>
      <c r="C3685">
        <v>0.69955213118806703</v>
      </c>
      <c r="D3685">
        <v>0.70099999999999996</v>
      </c>
      <c r="E3685">
        <v>0.71299999999999997</v>
      </c>
    </row>
    <row r="3686" spans="1:5" x14ac:dyDescent="0.25">
      <c r="A3686" s="2">
        <v>43619.5</v>
      </c>
      <c r="B3686">
        <v>0.70131398830343805</v>
      </c>
      <c r="C3686">
        <v>0.71917432685770699</v>
      </c>
      <c r="D3686">
        <v>0.69399999999999995</v>
      </c>
      <c r="E3686">
        <v>0.69599999999999995</v>
      </c>
    </row>
    <row r="3687" spans="1:5" x14ac:dyDescent="0.25">
      <c r="A3687" s="2">
        <v>43619.541666666664</v>
      </c>
      <c r="B3687">
        <v>0.69406556230237504</v>
      </c>
      <c r="C3687">
        <v>0.701131888506623</v>
      </c>
      <c r="D3687">
        <v>0.65100000000000002</v>
      </c>
      <c r="E3687">
        <v>0.64300000000000002</v>
      </c>
    </row>
    <row r="3688" spans="1:5" x14ac:dyDescent="0.25">
      <c r="A3688" s="2">
        <v>43619.583333333336</v>
      </c>
      <c r="B3688">
        <v>0.650825447015698</v>
      </c>
      <c r="C3688">
        <v>0.64680507200098802</v>
      </c>
      <c r="D3688">
        <v>0.56999999999999995</v>
      </c>
      <c r="E3688">
        <v>0.55200000000000005</v>
      </c>
    </row>
    <row r="3689" spans="1:5" x14ac:dyDescent="0.25">
      <c r="A3689" s="2">
        <v>43619.625</v>
      </c>
      <c r="B3689">
        <v>0.57007160645829202</v>
      </c>
      <c r="C3689">
        <v>0.55433083372818803</v>
      </c>
      <c r="D3689">
        <v>0.45300000000000001</v>
      </c>
      <c r="E3689">
        <v>0.42599999999999999</v>
      </c>
    </row>
    <row r="3690" spans="1:5" x14ac:dyDescent="0.25">
      <c r="A3690" s="2">
        <v>43619.666666666664</v>
      </c>
      <c r="B3690">
        <v>0.45342393038027801</v>
      </c>
      <c r="C3690">
        <v>0.42644275972888801</v>
      </c>
      <c r="D3690">
        <v>0.30599999999999999</v>
      </c>
      <c r="E3690">
        <v>0.27200000000000002</v>
      </c>
    </row>
    <row r="3691" spans="1:5" x14ac:dyDescent="0.25">
      <c r="A3691" s="2">
        <v>43619.708333333336</v>
      </c>
      <c r="B3691">
        <v>0.30675518370316401</v>
      </c>
      <c r="C3691">
        <v>0.27096176428174101</v>
      </c>
      <c r="D3691">
        <v>0.14799999999999999</v>
      </c>
      <c r="E3691">
        <v>0.113</v>
      </c>
    </row>
    <row r="3692" spans="1:5" x14ac:dyDescent="0.25">
      <c r="A3692" s="2">
        <v>43619.75</v>
      </c>
      <c r="B3692">
        <v>0.149144584044547</v>
      </c>
      <c r="C3692">
        <v>0.110890793349951</v>
      </c>
      <c r="D3692">
        <v>3.9E-2</v>
      </c>
      <c r="E3692">
        <v>3.2000000000000001E-2</v>
      </c>
    </row>
    <row r="3693" spans="1:5" x14ac:dyDescent="0.25">
      <c r="A3693" s="2">
        <v>43619.791666666664</v>
      </c>
      <c r="B3693">
        <v>3.95771049612446E-2</v>
      </c>
      <c r="C3693">
        <v>3.1519746193939102E-2</v>
      </c>
      <c r="D3693">
        <v>0.01</v>
      </c>
      <c r="E3693">
        <v>3.0000000000000001E-3</v>
      </c>
    </row>
    <row r="3694" spans="1:5" x14ac:dyDescent="0.25">
      <c r="A3694" s="2">
        <v>43619.833333333336</v>
      </c>
      <c r="B3694">
        <v>1.02748412009961E-2</v>
      </c>
      <c r="C3694">
        <v>3.0255660163573E-3</v>
      </c>
      <c r="D3694">
        <v>0</v>
      </c>
      <c r="E3694">
        <v>0</v>
      </c>
    </row>
    <row r="3695" spans="1:5" x14ac:dyDescent="0.25">
      <c r="A3695" s="2">
        <v>43619.875</v>
      </c>
      <c r="B3695">
        <v>0</v>
      </c>
      <c r="C3695">
        <v>0</v>
      </c>
      <c r="D3695">
        <v>0</v>
      </c>
      <c r="E3695">
        <v>0</v>
      </c>
    </row>
    <row r="3696" spans="1:5" x14ac:dyDescent="0.25">
      <c r="A3696" s="2">
        <v>43619.916666666664</v>
      </c>
      <c r="B3696">
        <v>0</v>
      </c>
      <c r="C3696">
        <v>0</v>
      </c>
      <c r="D3696">
        <v>0</v>
      </c>
      <c r="E3696">
        <v>0</v>
      </c>
    </row>
    <row r="3697" spans="1:5" x14ac:dyDescent="0.25">
      <c r="A3697" s="2">
        <v>43619.958333333336</v>
      </c>
      <c r="B3697">
        <v>0</v>
      </c>
      <c r="C3697">
        <v>0</v>
      </c>
      <c r="D3697">
        <v>0</v>
      </c>
      <c r="E3697">
        <v>0</v>
      </c>
    </row>
    <row r="3698" spans="1:5" x14ac:dyDescent="0.25">
      <c r="A3698" s="2">
        <v>43620</v>
      </c>
      <c r="B3698">
        <v>0</v>
      </c>
      <c r="C3698">
        <v>0</v>
      </c>
      <c r="D3698">
        <v>0</v>
      </c>
      <c r="E3698">
        <v>0</v>
      </c>
    </row>
    <row r="3699" spans="1:5" x14ac:dyDescent="0.25">
      <c r="A3699" s="2">
        <v>43620.041666666664</v>
      </c>
      <c r="B3699">
        <v>0</v>
      </c>
      <c r="C3699">
        <v>0</v>
      </c>
      <c r="D3699">
        <v>0</v>
      </c>
      <c r="E3699">
        <v>0</v>
      </c>
    </row>
    <row r="3700" spans="1:5" x14ac:dyDescent="0.25">
      <c r="A3700" s="2">
        <v>43620.083333333336</v>
      </c>
      <c r="B3700">
        <v>0</v>
      </c>
      <c r="C3700">
        <v>0</v>
      </c>
      <c r="D3700">
        <v>0</v>
      </c>
      <c r="E3700">
        <v>0</v>
      </c>
    </row>
    <row r="3701" spans="1:5" x14ac:dyDescent="0.25">
      <c r="A3701" s="2">
        <v>43620.125</v>
      </c>
      <c r="B3701">
        <v>0</v>
      </c>
      <c r="C3701">
        <v>0</v>
      </c>
      <c r="D3701">
        <v>0</v>
      </c>
      <c r="E3701">
        <v>0</v>
      </c>
    </row>
    <row r="3702" spans="1:5" x14ac:dyDescent="0.25">
      <c r="A3702" s="2">
        <v>43620.166666666664</v>
      </c>
      <c r="B3702">
        <v>0</v>
      </c>
      <c r="C3702">
        <v>5.76852557631692E-4</v>
      </c>
      <c r="D3702">
        <v>2.1000000000000001E-2</v>
      </c>
      <c r="E3702">
        <v>2.8000000000000001E-2</v>
      </c>
    </row>
    <row r="3703" spans="1:5" x14ac:dyDescent="0.25">
      <c r="A3703" s="2">
        <v>43620.208333333336</v>
      </c>
      <c r="B3703">
        <v>2.0830008114838899E-2</v>
      </c>
      <c r="C3703">
        <v>2.8575492882305601E-2</v>
      </c>
      <c r="D3703">
        <v>6.2E-2</v>
      </c>
      <c r="E3703">
        <v>9.1999999999999998E-2</v>
      </c>
    </row>
    <row r="3704" spans="1:5" x14ac:dyDescent="0.25">
      <c r="A3704" s="2">
        <v>43620.25</v>
      </c>
      <c r="B3704">
        <v>6.12221227299437E-2</v>
      </c>
      <c r="C3704">
        <v>9.5258049895964203E-2</v>
      </c>
      <c r="D3704">
        <v>0.20499999999999999</v>
      </c>
      <c r="E3704">
        <v>0.249</v>
      </c>
    </row>
    <row r="3705" spans="1:5" x14ac:dyDescent="0.25">
      <c r="A3705" s="2">
        <v>43620.291666666664</v>
      </c>
      <c r="B3705">
        <v>0.20412376528527801</v>
      </c>
      <c r="C3705">
        <v>0.25468943779485298</v>
      </c>
      <c r="D3705">
        <v>0.36199999999999999</v>
      </c>
      <c r="E3705">
        <v>0.40400000000000003</v>
      </c>
    </row>
    <row r="3706" spans="1:5" x14ac:dyDescent="0.25">
      <c r="A3706" s="2">
        <v>43620.333333333336</v>
      </c>
      <c r="B3706">
        <v>0.36129423286789603</v>
      </c>
      <c r="C3706">
        <v>0.40985437053212698</v>
      </c>
      <c r="D3706">
        <v>0.498</v>
      </c>
      <c r="E3706">
        <v>0.53100000000000003</v>
      </c>
    </row>
    <row r="3707" spans="1:5" x14ac:dyDescent="0.25">
      <c r="A3707" s="2">
        <v>43620.375</v>
      </c>
      <c r="B3707">
        <v>0.49690617567227202</v>
      </c>
      <c r="C3707">
        <v>0.53627370676335395</v>
      </c>
      <c r="D3707">
        <v>0.60099999999999998</v>
      </c>
      <c r="E3707">
        <v>0.624</v>
      </c>
    </row>
    <row r="3708" spans="1:5" x14ac:dyDescent="0.25">
      <c r="A3708" s="2">
        <v>43620.416666666664</v>
      </c>
      <c r="B3708">
        <v>0.600058706662562</v>
      </c>
      <c r="C3708">
        <v>0.62793331410560105</v>
      </c>
      <c r="D3708">
        <v>0.66700000000000004</v>
      </c>
      <c r="E3708">
        <v>0.67300000000000004</v>
      </c>
    </row>
    <row r="3709" spans="1:5" x14ac:dyDescent="0.25">
      <c r="A3709" s="2">
        <v>43620.458333333336</v>
      </c>
      <c r="B3709">
        <v>0.66622234658756996</v>
      </c>
      <c r="C3709">
        <v>0.67907933499515805</v>
      </c>
      <c r="D3709">
        <v>0.69599999999999995</v>
      </c>
      <c r="E3709">
        <v>0.68100000000000005</v>
      </c>
    </row>
    <row r="3710" spans="1:5" x14ac:dyDescent="0.25">
      <c r="A3710" s="2">
        <v>43620.5</v>
      </c>
      <c r="B3710">
        <v>0.69506794078965695</v>
      </c>
      <c r="C3710">
        <v>0.68510477740466802</v>
      </c>
      <c r="D3710">
        <v>0.68700000000000006</v>
      </c>
      <c r="E3710">
        <v>0.64400000000000002</v>
      </c>
    </row>
    <row r="3711" spans="1:5" x14ac:dyDescent="0.25">
      <c r="A3711" s="2">
        <v>43620.541666666664</v>
      </c>
      <c r="B3711">
        <v>0.68671234294988304</v>
      </c>
      <c r="C3711">
        <v>0.65213868688325305</v>
      </c>
      <c r="D3711">
        <v>0.64200000000000002</v>
      </c>
      <c r="E3711">
        <v>0.57099999999999995</v>
      </c>
    </row>
    <row r="3712" spans="1:5" x14ac:dyDescent="0.25">
      <c r="A3712" s="2">
        <v>43620.583333333336</v>
      </c>
      <c r="B3712">
        <v>0.64107006743711004</v>
      </c>
      <c r="C3712">
        <v>0.58629943758884195</v>
      </c>
      <c r="D3712">
        <v>0.56000000000000005</v>
      </c>
      <c r="E3712">
        <v>0.48199999999999998</v>
      </c>
    </row>
    <row r="3713" spans="1:5" x14ac:dyDescent="0.25">
      <c r="A3713" s="2">
        <v>43620.625</v>
      </c>
      <c r="B3713">
        <v>0.55940311162100897</v>
      </c>
      <c r="C3713">
        <v>0.49339113326878298</v>
      </c>
      <c r="D3713">
        <v>0.436</v>
      </c>
      <c r="E3713">
        <v>0.36899999999999999</v>
      </c>
    </row>
    <row r="3714" spans="1:5" x14ac:dyDescent="0.25">
      <c r="A3714" s="2">
        <v>43620.666666666664</v>
      </c>
      <c r="B3714">
        <v>0.43669468617958901</v>
      </c>
      <c r="C3714">
        <v>0.37729564697884199</v>
      </c>
      <c r="D3714">
        <v>0.28899999999999998</v>
      </c>
      <c r="E3714">
        <v>0.23799999999999999</v>
      </c>
    </row>
    <row r="3715" spans="1:5" x14ac:dyDescent="0.25">
      <c r="A3715" s="2">
        <v>43620.708333333336</v>
      </c>
      <c r="B3715">
        <v>0.29049427763942098</v>
      </c>
      <c r="C3715">
        <v>0.241239199851671</v>
      </c>
      <c r="D3715">
        <v>0.13400000000000001</v>
      </c>
      <c r="E3715">
        <v>0.111</v>
      </c>
    </row>
    <row r="3716" spans="1:5" x14ac:dyDescent="0.25">
      <c r="A3716" s="2">
        <v>43620.75</v>
      </c>
      <c r="B3716">
        <v>0.13625682066205799</v>
      </c>
      <c r="C3716">
        <v>0.10997867781875099</v>
      </c>
      <c r="D3716">
        <v>4.9000000000000002E-2</v>
      </c>
      <c r="E3716">
        <v>3.9E-2</v>
      </c>
    </row>
    <row r="3717" spans="1:5" x14ac:dyDescent="0.25">
      <c r="A3717" s="2">
        <v>43620.791666666664</v>
      </c>
      <c r="B3717">
        <v>4.9077482720989399E-2</v>
      </c>
      <c r="C3717">
        <v>3.7648565130508203E-2</v>
      </c>
      <c r="D3717">
        <v>0.01</v>
      </c>
      <c r="E3717">
        <v>3.0000000000000001E-3</v>
      </c>
    </row>
    <row r="3718" spans="1:5" x14ac:dyDescent="0.25">
      <c r="A3718" s="2">
        <v>43620.833333333336</v>
      </c>
      <c r="B3718">
        <v>1.0529843019839299E-2</v>
      </c>
      <c r="C3718">
        <v>2.9766795080447398E-3</v>
      </c>
      <c r="D3718">
        <v>0</v>
      </c>
      <c r="E3718">
        <v>0</v>
      </c>
    </row>
    <row r="3719" spans="1:5" x14ac:dyDescent="0.25">
      <c r="A3719" s="2">
        <v>43620.875</v>
      </c>
      <c r="B3719">
        <v>0</v>
      </c>
      <c r="C3719">
        <v>0</v>
      </c>
      <c r="D3719">
        <v>0</v>
      </c>
      <c r="E3719">
        <v>0</v>
      </c>
    </row>
    <row r="3720" spans="1:5" x14ac:dyDescent="0.25">
      <c r="A3720" s="2">
        <v>43620.916666666664</v>
      </c>
      <c r="B3720">
        <v>0</v>
      </c>
      <c r="C3720">
        <v>0</v>
      </c>
      <c r="D3720">
        <v>0</v>
      </c>
      <c r="E3720">
        <v>0</v>
      </c>
    </row>
    <row r="3721" spans="1:5" x14ac:dyDescent="0.25">
      <c r="A3721" s="2">
        <v>43620.958333333336</v>
      </c>
      <c r="B3721">
        <v>0</v>
      </c>
      <c r="C3721">
        <v>0</v>
      </c>
      <c r="D3721">
        <v>0</v>
      </c>
      <c r="E3721">
        <v>0</v>
      </c>
    </row>
    <row r="3722" spans="1:5" x14ac:dyDescent="0.25">
      <c r="A3722" s="2">
        <v>43621</v>
      </c>
      <c r="B3722">
        <v>0</v>
      </c>
      <c r="C3722">
        <v>0</v>
      </c>
      <c r="D3722">
        <v>0</v>
      </c>
      <c r="E3722">
        <v>0</v>
      </c>
    </row>
    <row r="3723" spans="1:5" x14ac:dyDescent="0.25">
      <c r="A3723" s="2">
        <v>43621.041666666664</v>
      </c>
      <c r="B3723">
        <v>0</v>
      </c>
      <c r="C3723">
        <v>0</v>
      </c>
      <c r="D3723">
        <v>0</v>
      </c>
      <c r="E3723">
        <v>0</v>
      </c>
    </row>
    <row r="3724" spans="1:5" x14ac:dyDescent="0.25">
      <c r="A3724" s="2">
        <v>43621.083333333336</v>
      </c>
      <c r="B3724">
        <v>0</v>
      </c>
      <c r="C3724">
        <v>0</v>
      </c>
      <c r="D3724">
        <v>0</v>
      </c>
      <c r="E3724">
        <v>0</v>
      </c>
    </row>
    <row r="3725" spans="1:5" x14ac:dyDescent="0.25">
      <c r="A3725" s="2">
        <v>43621.125</v>
      </c>
      <c r="B3725">
        <v>0</v>
      </c>
      <c r="C3725">
        <v>0</v>
      </c>
      <c r="D3725">
        <v>0</v>
      </c>
      <c r="E3725">
        <v>0</v>
      </c>
    </row>
    <row r="3726" spans="1:5" x14ac:dyDescent="0.25">
      <c r="A3726" s="2">
        <v>43621.166666666664</v>
      </c>
      <c r="B3726">
        <v>0</v>
      </c>
      <c r="C3726">
        <v>6.7849858882182E-4</v>
      </c>
      <c r="D3726">
        <v>2.1999999999999999E-2</v>
      </c>
      <c r="E3726">
        <v>3.3000000000000002E-2</v>
      </c>
    </row>
    <row r="3727" spans="1:5" x14ac:dyDescent="0.25">
      <c r="A3727" s="2">
        <v>43621.208333333336</v>
      </c>
      <c r="B3727">
        <v>2.16581414220555E-2</v>
      </c>
      <c r="C3727">
        <v>3.4093117158690497E-2</v>
      </c>
      <c r="D3727">
        <v>6.4000000000000001E-2</v>
      </c>
      <c r="E3727">
        <v>9.7000000000000003E-2</v>
      </c>
    </row>
    <row r="3728" spans="1:5" x14ac:dyDescent="0.25">
      <c r="A3728" s="2">
        <v>43621.25</v>
      </c>
      <c r="B3728">
        <v>6.3829840221619E-2</v>
      </c>
      <c r="C3728">
        <v>0.100455408829649</v>
      </c>
      <c r="D3728">
        <v>0.20200000000000001</v>
      </c>
      <c r="E3728">
        <v>0.24099999999999999</v>
      </c>
    </row>
    <row r="3729" spans="1:5" x14ac:dyDescent="0.25">
      <c r="A3729" s="2">
        <v>43621.291666666664</v>
      </c>
      <c r="B3729">
        <v>0.20125063659512499</v>
      </c>
      <c r="C3729">
        <v>0.24638120351867401</v>
      </c>
      <c r="D3729">
        <v>0.35599999999999998</v>
      </c>
      <c r="E3729">
        <v>0.38100000000000001</v>
      </c>
    </row>
    <row r="3730" spans="1:5" x14ac:dyDescent="0.25">
      <c r="A3730" s="2">
        <v>43621.333333333336</v>
      </c>
      <c r="B3730">
        <v>0.35553994459523702</v>
      </c>
      <c r="C3730">
        <v>0.39056638717784897</v>
      </c>
      <c r="D3730">
        <v>0.49299999999999999</v>
      </c>
      <c r="E3730">
        <v>0.499</v>
      </c>
    </row>
    <row r="3731" spans="1:5" x14ac:dyDescent="0.25">
      <c r="A3731" s="2">
        <v>43621.375</v>
      </c>
      <c r="B3731">
        <v>0.491773903797184</v>
      </c>
      <c r="C3731">
        <v>0.51278784944685896</v>
      </c>
      <c r="D3731">
        <v>0.59399999999999997</v>
      </c>
      <c r="E3731">
        <v>0.58199999999999996</v>
      </c>
    </row>
    <row r="3732" spans="1:5" x14ac:dyDescent="0.25">
      <c r="A3732" s="2">
        <v>43621.416666666664</v>
      </c>
      <c r="B3732">
        <v>0.59357727285446404</v>
      </c>
      <c r="C3732">
        <v>0.59692427020456895</v>
      </c>
      <c r="D3732">
        <v>0.64800000000000002</v>
      </c>
      <c r="E3732">
        <v>0.61299999999999999</v>
      </c>
    </row>
    <row r="3733" spans="1:5" x14ac:dyDescent="0.25">
      <c r="A3733" s="2">
        <v>43621.458333333336</v>
      </c>
      <c r="B3733">
        <v>0.64828371155944797</v>
      </c>
      <c r="C3733">
        <v>0.62935036361014396</v>
      </c>
      <c r="D3733">
        <v>0.66400000000000003</v>
      </c>
      <c r="E3733">
        <v>0.60399999999999998</v>
      </c>
    </row>
    <row r="3734" spans="1:5" x14ac:dyDescent="0.25">
      <c r="A3734" s="2">
        <v>43621.5</v>
      </c>
      <c r="B3734">
        <v>0.66470473179058098</v>
      </c>
      <c r="C3734">
        <v>0.61294454172761104</v>
      </c>
      <c r="D3734">
        <v>0.64600000000000002</v>
      </c>
      <c r="E3734">
        <v>0.55700000000000005</v>
      </c>
    </row>
    <row r="3735" spans="1:5" x14ac:dyDescent="0.25">
      <c r="A3735" s="2">
        <v>43621.541666666664</v>
      </c>
      <c r="B3735">
        <v>0.64666978201863601</v>
      </c>
      <c r="C3735">
        <v>0.55501689293586798</v>
      </c>
      <c r="D3735">
        <v>0.59099999999999997</v>
      </c>
      <c r="E3735">
        <v>0.45700000000000002</v>
      </c>
    </row>
    <row r="3736" spans="1:5" x14ac:dyDescent="0.25">
      <c r="A3736" s="2">
        <v>43621.583333333336</v>
      </c>
      <c r="B3736">
        <v>0.59205347399054198</v>
      </c>
      <c r="C3736">
        <v>0.43361683937290102</v>
      </c>
      <c r="D3736">
        <v>0.50600000000000001</v>
      </c>
      <c r="E3736">
        <v>0.34599999999999997</v>
      </c>
    </row>
    <row r="3737" spans="1:5" x14ac:dyDescent="0.25">
      <c r="A3737" s="2">
        <v>43621.625</v>
      </c>
      <c r="B3737">
        <v>0.50814377256065102</v>
      </c>
      <c r="C3737">
        <v>0.30594375888424202</v>
      </c>
      <c r="D3737">
        <v>0.39300000000000002</v>
      </c>
      <c r="E3737">
        <v>0.222</v>
      </c>
    </row>
    <row r="3738" spans="1:5" x14ac:dyDescent="0.25">
      <c r="A3738" s="2">
        <v>43621.666666666664</v>
      </c>
      <c r="B3738">
        <v>0.39477040602176999</v>
      </c>
      <c r="C3738">
        <v>0.17579254650707599</v>
      </c>
      <c r="D3738">
        <v>0.26600000000000001</v>
      </c>
      <c r="E3738">
        <v>0.151</v>
      </c>
    </row>
    <row r="3739" spans="1:5" x14ac:dyDescent="0.25">
      <c r="A3739" s="2">
        <v>43621.708333333336</v>
      </c>
      <c r="B3739">
        <v>0.26711366370987999</v>
      </c>
      <c r="C3739">
        <v>0.11603652582353</v>
      </c>
      <c r="D3739">
        <v>0.14199999999999999</v>
      </c>
      <c r="E3739">
        <v>9.0999999999999998E-2</v>
      </c>
    </row>
    <row r="3740" spans="1:5" x14ac:dyDescent="0.25">
      <c r="A3740" s="2">
        <v>43621.75</v>
      </c>
      <c r="B3740">
        <v>0.14267098525337801</v>
      </c>
      <c r="C3740">
        <v>7.0406130899651795E-2</v>
      </c>
      <c r="D3740">
        <v>4.8000000000000001E-2</v>
      </c>
      <c r="E3740">
        <v>3.9E-2</v>
      </c>
    </row>
    <row r="3741" spans="1:5" x14ac:dyDescent="0.25">
      <c r="A3741" s="2">
        <v>43621.791666666664</v>
      </c>
      <c r="B3741">
        <v>4.8253714637490501E-2</v>
      </c>
      <c r="C3741">
        <v>3.2974372180218703E-2</v>
      </c>
      <c r="D3741">
        <v>1.0999999999999999E-2</v>
      </c>
      <c r="E3741">
        <v>3.0000000000000001E-3</v>
      </c>
    </row>
    <row r="3742" spans="1:5" x14ac:dyDescent="0.25">
      <c r="A3742" s="2">
        <v>43621.833333333336</v>
      </c>
      <c r="B3742">
        <v>1.1081400229453999E-2</v>
      </c>
      <c r="C3742">
        <v>2.0807358727673499E-3</v>
      </c>
      <c r="D3742">
        <v>0</v>
      </c>
      <c r="E3742">
        <v>0</v>
      </c>
    </row>
    <row r="3743" spans="1:5" x14ac:dyDescent="0.25">
      <c r="A3743" s="2">
        <v>43621.875</v>
      </c>
      <c r="B3743">
        <v>0</v>
      </c>
      <c r="C3743">
        <v>0</v>
      </c>
      <c r="D3743">
        <v>0</v>
      </c>
      <c r="E3743">
        <v>0</v>
      </c>
    </row>
    <row r="3744" spans="1:5" x14ac:dyDescent="0.25">
      <c r="A3744" s="2">
        <v>43621.916666666664</v>
      </c>
      <c r="B3744">
        <v>0</v>
      </c>
      <c r="C3744">
        <v>0</v>
      </c>
      <c r="D3744">
        <v>0</v>
      </c>
      <c r="E3744">
        <v>0</v>
      </c>
    </row>
    <row r="3745" spans="1:5" x14ac:dyDescent="0.25">
      <c r="A3745" s="2">
        <v>43621.958333333336</v>
      </c>
      <c r="B3745">
        <v>0</v>
      </c>
      <c r="C3745">
        <v>0</v>
      </c>
      <c r="D3745">
        <v>0</v>
      </c>
      <c r="E3745">
        <v>0</v>
      </c>
    </row>
    <row r="3746" spans="1:5" x14ac:dyDescent="0.25">
      <c r="A3746" s="2">
        <v>43622</v>
      </c>
      <c r="B3746">
        <v>0</v>
      </c>
      <c r="C3746">
        <v>0</v>
      </c>
      <c r="D3746">
        <v>0</v>
      </c>
      <c r="E3746">
        <v>0</v>
      </c>
    </row>
    <row r="3747" spans="1:5" x14ac:dyDescent="0.25">
      <c r="A3747" s="2">
        <v>43622.041666666664</v>
      </c>
      <c r="B3747">
        <v>0</v>
      </c>
      <c r="C3747">
        <v>0</v>
      </c>
      <c r="D3747">
        <v>0</v>
      </c>
      <c r="E3747">
        <v>0</v>
      </c>
    </row>
    <row r="3748" spans="1:5" x14ac:dyDescent="0.25">
      <c r="A3748" s="2">
        <v>43622.083333333336</v>
      </c>
      <c r="B3748">
        <v>0</v>
      </c>
      <c r="C3748">
        <v>0</v>
      </c>
      <c r="D3748">
        <v>0</v>
      </c>
      <c r="E3748">
        <v>0</v>
      </c>
    </row>
    <row r="3749" spans="1:5" x14ac:dyDescent="0.25">
      <c r="A3749" s="2">
        <v>43622.125</v>
      </c>
      <c r="B3749">
        <v>0</v>
      </c>
      <c r="C3749">
        <v>0</v>
      </c>
      <c r="D3749">
        <v>0</v>
      </c>
      <c r="E3749">
        <v>0</v>
      </c>
    </row>
    <row r="3750" spans="1:5" x14ac:dyDescent="0.25">
      <c r="A3750" s="2">
        <v>43622.166666666664</v>
      </c>
      <c r="B3750">
        <v>0</v>
      </c>
      <c r="C3750">
        <v>6.6922807523536797E-4</v>
      </c>
      <c r="D3750">
        <v>2.4E-2</v>
      </c>
      <c r="E3750">
        <v>3.4000000000000002E-2</v>
      </c>
    </row>
    <row r="3751" spans="1:5" x14ac:dyDescent="0.25">
      <c r="A3751" s="2">
        <v>43622.208333333336</v>
      </c>
      <c r="B3751">
        <v>2.3445056943783699E-2</v>
      </c>
      <c r="C3751">
        <v>3.5561525308501998E-2</v>
      </c>
      <c r="D3751">
        <v>7.1999999999999995E-2</v>
      </c>
      <c r="E3751">
        <v>9.9000000000000005E-2</v>
      </c>
    </row>
    <row r="3752" spans="1:5" x14ac:dyDescent="0.25">
      <c r="A3752" s="2">
        <v>43622.25</v>
      </c>
      <c r="B3752">
        <v>7.0745949576069597E-2</v>
      </c>
      <c r="C3752">
        <v>0.101837209781421</v>
      </c>
      <c r="D3752">
        <v>0.183</v>
      </c>
      <c r="E3752">
        <v>0.219</v>
      </c>
    </row>
    <row r="3753" spans="1:5" x14ac:dyDescent="0.25">
      <c r="A3753" s="2">
        <v>43622.291666666664</v>
      </c>
      <c r="B3753">
        <v>0.184679295967764</v>
      </c>
      <c r="C3753">
        <v>0.22335609072742599</v>
      </c>
      <c r="D3753">
        <v>0.28000000000000003</v>
      </c>
      <c r="E3753">
        <v>0.33</v>
      </c>
    </row>
    <row r="3754" spans="1:5" x14ac:dyDescent="0.25">
      <c r="A3754" s="2">
        <v>43622.333333333336</v>
      </c>
      <c r="B3754">
        <v>0.28200551249405298</v>
      </c>
      <c r="C3754">
        <v>0.33568097072577802</v>
      </c>
      <c r="D3754">
        <v>0.41299999999999998</v>
      </c>
      <c r="E3754">
        <v>0.371</v>
      </c>
    </row>
    <row r="3755" spans="1:5" x14ac:dyDescent="0.25">
      <c r="A3755" s="2">
        <v>43622.375</v>
      </c>
      <c r="B3755">
        <v>0.41172924420068802</v>
      </c>
      <c r="C3755">
        <v>0.370902618405059</v>
      </c>
      <c r="D3755">
        <v>0.50700000000000001</v>
      </c>
      <c r="E3755">
        <v>0.34899999999999998</v>
      </c>
    </row>
    <row r="3756" spans="1:5" x14ac:dyDescent="0.25">
      <c r="A3756" s="2">
        <v>43622.416666666664</v>
      </c>
      <c r="B3756">
        <v>0.50644245459887505</v>
      </c>
      <c r="C3756">
        <v>0.36427506643868002</v>
      </c>
      <c r="D3756">
        <v>0.51200000000000001</v>
      </c>
      <c r="E3756">
        <v>0.308</v>
      </c>
    </row>
    <row r="3757" spans="1:5" x14ac:dyDescent="0.25">
      <c r="A3757" s="2">
        <v>43622.458333333336</v>
      </c>
      <c r="B3757">
        <v>0.51273887007862995</v>
      </c>
      <c r="C3757">
        <v>0.30862328753012902</v>
      </c>
      <c r="D3757">
        <v>0.47399999999999998</v>
      </c>
      <c r="E3757">
        <v>0.32700000000000001</v>
      </c>
    </row>
    <row r="3758" spans="1:5" x14ac:dyDescent="0.25">
      <c r="A3758" s="2">
        <v>43622.5</v>
      </c>
      <c r="B3758">
        <v>0.47860808126031801</v>
      </c>
      <c r="C3758">
        <v>0.29864395047485598</v>
      </c>
      <c r="D3758">
        <v>0.437</v>
      </c>
      <c r="E3758">
        <v>0.40200000000000002</v>
      </c>
    </row>
    <row r="3759" spans="1:5" x14ac:dyDescent="0.25">
      <c r="A3759" s="2">
        <v>43622.541666666664</v>
      </c>
      <c r="B3759">
        <v>0.43664591319920498</v>
      </c>
      <c r="C3759">
        <v>0.33560569415545599</v>
      </c>
      <c r="D3759">
        <v>0.46700000000000003</v>
      </c>
      <c r="E3759">
        <v>0.45600000000000002</v>
      </c>
    </row>
    <row r="3760" spans="1:5" x14ac:dyDescent="0.25">
      <c r="A3760" s="2">
        <v>43622.583333333336</v>
      </c>
      <c r="B3760">
        <v>0.45924028317989701</v>
      </c>
      <c r="C3760">
        <v>0.42880076636245601</v>
      </c>
      <c r="D3760">
        <v>0.47099999999999997</v>
      </c>
      <c r="E3760">
        <v>0.44800000000000001</v>
      </c>
    </row>
    <row r="3761" spans="1:5" x14ac:dyDescent="0.25">
      <c r="A3761" s="2">
        <v>43622.625</v>
      </c>
      <c r="B3761">
        <v>0.46232420180764999</v>
      </c>
      <c r="C3761">
        <v>0.42354710450958899</v>
      </c>
      <c r="D3761">
        <v>0.40699999999999997</v>
      </c>
      <c r="E3761">
        <v>0.36399999999999999</v>
      </c>
    </row>
    <row r="3762" spans="1:5" x14ac:dyDescent="0.25">
      <c r="A3762" s="2">
        <v>43622.666666666664</v>
      </c>
      <c r="B3762">
        <v>0.40335327531689802</v>
      </c>
      <c r="C3762">
        <v>0.35657955130714197</v>
      </c>
      <c r="D3762">
        <v>0.25700000000000001</v>
      </c>
      <c r="E3762">
        <v>0.24199999999999999</v>
      </c>
    </row>
    <row r="3763" spans="1:5" x14ac:dyDescent="0.25">
      <c r="A3763" s="2">
        <v>43622.708333333336</v>
      </c>
      <c r="B3763">
        <v>0.25982494333603801</v>
      </c>
      <c r="C3763">
        <v>0.237089779773799</v>
      </c>
      <c r="D3763">
        <v>0.14099999999999999</v>
      </c>
      <c r="E3763">
        <v>0.115</v>
      </c>
    </row>
    <row r="3764" spans="1:5" x14ac:dyDescent="0.25">
      <c r="A3764" s="2">
        <v>43622.75</v>
      </c>
      <c r="B3764">
        <v>0.140829504435179</v>
      </c>
      <c r="C3764">
        <v>0.116420119074596</v>
      </c>
      <c r="D3764">
        <v>5.3999999999999999E-2</v>
      </c>
      <c r="E3764">
        <v>4.2999999999999997E-2</v>
      </c>
    </row>
    <row r="3765" spans="1:5" x14ac:dyDescent="0.25">
      <c r="A3765" s="2">
        <v>43622.791666666664</v>
      </c>
      <c r="B3765">
        <v>5.3906203654475703E-2</v>
      </c>
      <c r="C3765">
        <v>4.3485259883397499E-2</v>
      </c>
      <c r="D3765">
        <v>0.01</v>
      </c>
      <c r="E3765">
        <v>3.0000000000000001E-3</v>
      </c>
    </row>
    <row r="3766" spans="1:5" x14ac:dyDescent="0.25">
      <c r="A3766" s="2">
        <v>43622.833333333336</v>
      </c>
      <c r="B3766">
        <v>1.02257324341718E-2</v>
      </c>
      <c r="C3766">
        <v>3.3268577079170101E-3</v>
      </c>
      <c r="D3766">
        <v>0</v>
      </c>
      <c r="E3766">
        <v>0</v>
      </c>
    </row>
    <row r="3767" spans="1:5" x14ac:dyDescent="0.25">
      <c r="A3767" s="2">
        <v>43622.875</v>
      </c>
      <c r="B3767">
        <v>0</v>
      </c>
      <c r="C3767">
        <v>0</v>
      </c>
      <c r="D3767">
        <v>0</v>
      </c>
      <c r="E3767">
        <v>0</v>
      </c>
    </row>
    <row r="3768" spans="1:5" x14ac:dyDescent="0.25">
      <c r="A3768" s="2">
        <v>43622.916666666664</v>
      </c>
      <c r="B3768">
        <v>0</v>
      </c>
      <c r="C3768">
        <v>0</v>
      </c>
      <c r="D3768">
        <v>0</v>
      </c>
      <c r="E3768">
        <v>0</v>
      </c>
    </row>
    <row r="3769" spans="1:5" x14ac:dyDescent="0.25">
      <c r="A3769" s="2">
        <v>43622.958333333336</v>
      </c>
      <c r="B3769">
        <v>0</v>
      </c>
      <c r="C3769">
        <v>0</v>
      </c>
      <c r="D3769">
        <v>0</v>
      </c>
      <c r="E3769">
        <v>0</v>
      </c>
    </row>
    <row r="3770" spans="1:5" x14ac:dyDescent="0.25">
      <c r="A3770" s="2">
        <v>43623</v>
      </c>
      <c r="B3770">
        <v>0</v>
      </c>
      <c r="C3770">
        <v>0</v>
      </c>
      <c r="D3770">
        <v>0</v>
      </c>
      <c r="E3770">
        <v>0</v>
      </c>
    </row>
    <row r="3771" spans="1:5" x14ac:dyDescent="0.25">
      <c r="A3771" s="2">
        <v>43623.041666666664</v>
      </c>
      <c r="B3771">
        <v>0</v>
      </c>
      <c r="C3771">
        <v>0</v>
      </c>
      <c r="D3771">
        <v>0</v>
      </c>
      <c r="E3771">
        <v>0</v>
      </c>
    </row>
    <row r="3772" spans="1:5" x14ac:dyDescent="0.25">
      <c r="A3772" s="2">
        <v>43623.083333333336</v>
      </c>
      <c r="B3772">
        <v>0</v>
      </c>
      <c r="C3772">
        <v>0</v>
      </c>
      <c r="D3772">
        <v>0</v>
      </c>
      <c r="E3772">
        <v>0</v>
      </c>
    </row>
    <row r="3773" spans="1:5" x14ac:dyDescent="0.25">
      <c r="A3773" s="2">
        <v>43623.125</v>
      </c>
      <c r="B3773">
        <v>0</v>
      </c>
      <c r="C3773">
        <v>0</v>
      </c>
      <c r="D3773">
        <v>0</v>
      </c>
      <c r="E3773">
        <v>0</v>
      </c>
    </row>
    <row r="3774" spans="1:5" x14ac:dyDescent="0.25">
      <c r="A3774" s="2">
        <v>43623.166666666664</v>
      </c>
      <c r="B3774">
        <v>0</v>
      </c>
      <c r="C3774">
        <v>6.0695082507570902E-4</v>
      </c>
      <c r="D3774">
        <v>2.1000000000000001E-2</v>
      </c>
      <c r="E3774">
        <v>3.2000000000000001E-2</v>
      </c>
    </row>
    <row r="3775" spans="1:5" x14ac:dyDescent="0.25">
      <c r="A3775" s="2">
        <v>43623.208333333336</v>
      </c>
      <c r="B3775">
        <v>2.0700282620253498E-2</v>
      </c>
      <c r="C3775">
        <v>3.42942873035166E-2</v>
      </c>
      <c r="D3775">
        <v>7.1999999999999995E-2</v>
      </c>
      <c r="E3775">
        <v>9.7000000000000003E-2</v>
      </c>
    </row>
    <row r="3776" spans="1:5" x14ac:dyDescent="0.25">
      <c r="A3776" s="2">
        <v>43623.25</v>
      </c>
      <c r="B3776">
        <v>7.0990625961888196E-2</v>
      </c>
      <c r="C3776">
        <v>9.98612101110401E-2</v>
      </c>
      <c r="D3776">
        <v>0.16900000000000001</v>
      </c>
      <c r="E3776">
        <v>0.23400000000000001</v>
      </c>
    </row>
    <row r="3777" spans="1:5" x14ac:dyDescent="0.25">
      <c r="A3777" s="2">
        <v>43623.291666666664</v>
      </c>
      <c r="B3777">
        <v>0.163640792455998</v>
      </c>
      <c r="C3777">
        <v>0.23712420428091699</v>
      </c>
      <c r="D3777">
        <v>0.28599999999999998</v>
      </c>
      <c r="E3777">
        <v>0.38600000000000001</v>
      </c>
    </row>
    <row r="3778" spans="1:5" x14ac:dyDescent="0.25">
      <c r="A3778" s="2">
        <v>43623.333333333336</v>
      </c>
      <c r="B3778">
        <v>0.27582063407672702</v>
      </c>
      <c r="C3778">
        <v>0.38892120063451502</v>
      </c>
      <c r="D3778">
        <v>0.36799999999999999</v>
      </c>
      <c r="E3778">
        <v>0.51200000000000001</v>
      </c>
    </row>
    <row r="3779" spans="1:5" x14ac:dyDescent="0.25">
      <c r="A3779" s="2">
        <v>43623.375</v>
      </c>
      <c r="B3779">
        <v>0.36441657106080499</v>
      </c>
      <c r="C3779">
        <v>0.50795453328114304</v>
      </c>
      <c r="D3779">
        <v>0.49099999999999999</v>
      </c>
      <c r="E3779">
        <v>0.58699999999999997</v>
      </c>
    </row>
    <row r="3780" spans="1:5" x14ac:dyDescent="0.25">
      <c r="A3780" s="2">
        <v>43623.416666666664</v>
      </c>
      <c r="B3780">
        <v>0.48189302403671203</v>
      </c>
      <c r="C3780">
        <v>0.57589588183185303</v>
      </c>
      <c r="D3780">
        <v>0.56699999999999995</v>
      </c>
      <c r="E3780">
        <v>0.621</v>
      </c>
    </row>
    <row r="3781" spans="1:5" x14ac:dyDescent="0.25">
      <c r="A3781" s="2">
        <v>43623.458333333336</v>
      </c>
      <c r="B3781">
        <v>0.56805442538545403</v>
      </c>
      <c r="C3781">
        <v>0.593812076389032</v>
      </c>
      <c r="D3781">
        <v>0.63100000000000001</v>
      </c>
      <c r="E3781">
        <v>0.61299999999999999</v>
      </c>
    </row>
    <row r="3782" spans="1:5" x14ac:dyDescent="0.25">
      <c r="A3782" s="2">
        <v>43623.5</v>
      </c>
      <c r="B3782">
        <v>0.63022226264096004</v>
      </c>
      <c r="C3782">
        <v>0.59188764137533201</v>
      </c>
      <c r="D3782">
        <v>0.64300000000000002</v>
      </c>
      <c r="E3782">
        <v>0.58299999999999996</v>
      </c>
    </row>
    <row r="3783" spans="1:5" x14ac:dyDescent="0.25">
      <c r="A3783" s="2">
        <v>43623.541666666664</v>
      </c>
      <c r="B3783">
        <v>0.64496768055516596</v>
      </c>
      <c r="C3783">
        <v>0.56303083990853098</v>
      </c>
      <c r="D3783">
        <v>0.61899999999999999</v>
      </c>
      <c r="E3783">
        <v>0.50900000000000001</v>
      </c>
    </row>
    <row r="3784" spans="1:5" x14ac:dyDescent="0.25">
      <c r="A3784" s="2">
        <v>43623.583333333336</v>
      </c>
      <c r="B3784">
        <v>0.62064457005344598</v>
      </c>
      <c r="C3784">
        <v>0.50263585422632395</v>
      </c>
      <c r="D3784">
        <v>0.54200000000000004</v>
      </c>
      <c r="E3784">
        <v>0.42499999999999999</v>
      </c>
    </row>
    <row r="3785" spans="1:5" x14ac:dyDescent="0.25">
      <c r="A3785" s="2">
        <v>43623.625</v>
      </c>
      <c r="B3785">
        <v>0.54461669977894001</v>
      </c>
      <c r="C3785">
        <v>0.42069868770729801</v>
      </c>
      <c r="D3785">
        <v>0.438</v>
      </c>
      <c r="E3785">
        <v>0.33500000000000002</v>
      </c>
    </row>
    <row r="3786" spans="1:5" x14ac:dyDescent="0.25">
      <c r="A3786" s="2">
        <v>43623.666666666664</v>
      </c>
      <c r="B3786">
        <v>0.43915700814282099</v>
      </c>
      <c r="C3786">
        <v>0.32669448507447302</v>
      </c>
      <c r="D3786">
        <v>0.29899999999999999</v>
      </c>
      <c r="E3786">
        <v>0.221</v>
      </c>
    </row>
    <row r="3787" spans="1:5" x14ac:dyDescent="0.25">
      <c r="A3787" s="2">
        <v>43623.708333333336</v>
      </c>
      <c r="B3787">
        <v>0.299892324481629</v>
      </c>
      <c r="C3787">
        <v>0.217734719103438</v>
      </c>
      <c r="D3787">
        <v>0.152</v>
      </c>
      <c r="E3787">
        <v>0.11</v>
      </c>
    </row>
    <row r="3788" spans="1:5" x14ac:dyDescent="0.25">
      <c r="A3788" s="2">
        <v>43623.75</v>
      </c>
      <c r="B3788">
        <v>0.15332238296443401</v>
      </c>
      <c r="C3788">
        <v>0.108941595764405</v>
      </c>
      <c r="D3788">
        <v>4.9000000000000002E-2</v>
      </c>
      <c r="E3788">
        <v>4.1000000000000002E-2</v>
      </c>
    </row>
    <row r="3789" spans="1:5" x14ac:dyDescent="0.25">
      <c r="A3789" s="2">
        <v>43623.791666666664</v>
      </c>
      <c r="B3789">
        <v>4.9611187284886803E-2</v>
      </c>
      <c r="C3789">
        <v>4.1685770791701798E-2</v>
      </c>
      <c r="D3789">
        <v>1.2E-2</v>
      </c>
      <c r="E3789">
        <v>3.0000000000000001E-3</v>
      </c>
    </row>
    <row r="3790" spans="1:5" x14ac:dyDescent="0.25">
      <c r="A3790" s="2">
        <v>43623.833333333336</v>
      </c>
      <c r="B3790">
        <v>1.2098833142121601E-2</v>
      </c>
      <c r="C3790">
        <v>3.3781751509033599E-3</v>
      </c>
      <c r="D3790">
        <v>0</v>
      </c>
      <c r="E3790">
        <v>0</v>
      </c>
    </row>
    <row r="3791" spans="1:5" x14ac:dyDescent="0.25">
      <c r="A3791" s="2">
        <v>43623.875</v>
      </c>
      <c r="B3791">
        <v>0</v>
      </c>
      <c r="C3791">
        <v>0</v>
      </c>
      <c r="D3791">
        <v>0</v>
      </c>
      <c r="E3791">
        <v>0</v>
      </c>
    </row>
    <row r="3792" spans="1:5" x14ac:dyDescent="0.25">
      <c r="A3792" s="2">
        <v>43623.916666666664</v>
      </c>
      <c r="B3792">
        <v>0</v>
      </c>
      <c r="C3792">
        <v>0</v>
      </c>
      <c r="D3792">
        <v>0</v>
      </c>
      <c r="E3792">
        <v>0</v>
      </c>
    </row>
    <row r="3793" spans="1:5" x14ac:dyDescent="0.25">
      <c r="A3793" s="2">
        <v>43623.958333333336</v>
      </c>
      <c r="B3793">
        <v>0</v>
      </c>
      <c r="C3793">
        <v>0</v>
      </c>
      <c r="D3793">
        <v>0</v>
      </c>
      <c r="E3793">
        <v>0</v>
      </c>
    </row>
    <row r="3794" spans="1:5" x14ac:dyDescent="0.25">
      <c r="A3794" s="2">
        <v>43624</v>
      </c>
      <c r="B3794">
        <v>0</v>
      </c>
      <c r="C3794">
        <v>0</v>
      </c>
      <c r="D3794">
        <v>0</v>
      </c>
      <c r="E3794">
        <v>0</v>
      </c>
    </row>
    <row r="3795" spans="1:5" x14ac:dyDescent="0.25">
      <c r="A3795" s="2">
        <v>43624.041666666664</v>
      </c>
      <c r="B3795">
        <v>0</v>
      </c>
      <c r="C3795">
        <v>0</v>
      </c>
      <c r="D3795">
        <v>0</v>
      </c>
      <c r="E3795">
        <v>0</v>
      </c>
    </row>
    <row r="3796" spans="1:5" x14ac:dyDescent="0.25">
      <c r="A3796" s="2">
        <v>43624.083333333336</v>
      </c>
      <c r="B3796">
        <v>0</v>
      </c>
      <c r="C3796">
        <v>0</v>
      </c>
      <c r="D3796">
        <v>0</v>
      </c>
      <c r="E3796">
        <v>0</v>
      </c>
    </row>
    <row r="3797" spans="1:5" x14ac:dyDescent="0.25">
      <c r="A3797" s="2">
        <v>43624.125</v>
      </c>
      <c r="B3797">
        <v>0</v>
      </c>
      <c r="C3797">
        <v>0</v>
      </c>
      <c r="D3797">
        <v>0</v>
      </c>
      <c r="E3797">
        <v>1E-3</v>
      </c>
    </row>
    <row r="3798" spans="1:5" x14ac:dyDescent="0.25">
      <c r="A3798" s="2">
        <v>43624.166666666664</v>
      </c>
      <c r="B3798">
        <v>0</v>
      </c>
      <c r="C3798">
        <v>1.05793040934467E-3</v>
      </c>
      <c r="D3798">
        <v>2.4E-2</v>
      </c>
      <c r="E3798">
        <v>3.3000000000000002E-2</v>
      </c>
    </row>
    <row r="3799" spans="1:5" x14ac:dyDescent="0.25">
      <c r="A3799" s="2">
        <v>43624.208333333336</v>
      </c>
      <c r="B3799">
        <v>2.3930352295939698E-2</v>
      </c>
      <c r="C3799">
        <v>3.4193671329391599E-2</v>
      </c>
      <c r="D3799">
        <v>7.0000000000000007E-2</v>
      </c>
      <c r="E3799">
        <v>9.7000000000000003E-2</v>
      </c>
    </row>
    <row r="3800" spans="1:5" x14ac:dyDescent="0.25">
      <c r="A3800" s="2">
        <v>43624.25</v>
      </c>
      <c r="B3800">
        <v>6.95373142681254E-2</v>
      </c>
      <c r="C3800">
        <v>9.9388249109000598E-2</v>
      </c>
      <c r="D3800">
        <v>0.2</v>
      </c>
      <c r="E3800">
        <v>0.23699999999999999</v>
      </c>
    </row>
    <row r="3801" spans="1:5" x14ac:dyDescent="0.25">
      <c r="A3801" s="2">
        <v>43624.291666666664</v>
      </c>
      <c r="B3801">
        <v>0.199314547947505</v>
      </c>
      <c r="C3801">
        <v>0.241220700026781</v>
      </c>
      <c r="D3801">
        <v>0.35099999999999998</v>
      </c>
      <c r="E3801">
        <v>0.38400000000000001</v>
      </c>
    </row>
    <row r="3802" spans="1:5" x14ac:dyDescent="0.25">
      <c r="A3802" s="2">
        <v>43624.333333333336</v>
      </c>
      <c r="B3802">
        <v>0.35005366986596498</v>
      </c>
      <c r="C3802">
        <v>0.38771100718979801</v>
      </c>
      <c r="D3802">
        <v>0.48399999999999999</v>
      </c>
      <c r="E3802">
        <v>0.51</v>
      </c>
    </row>
    <row r="3803" spans="1:5" x14ac:dyDescent="0.25">
      <c r="A3803" s="2">
        <v>43624.375</v>
      </c>
      <c r="B3803">
        <v>0.48189825670873299</v>
      </c>
      <c r="C3803">
        <v>0.51389373931315796</v>
      </c>
      <c r="D3803">
        <v>0.57399999999999995</v>
      </c>
      <c r="E3803">
        <v>0.59799999999999998</v>
      </c>
    </row>
    <row r="3804" spans="1:5" x14ac:dyDescent="0.25">
      <c r="A3804" s="2">
        <v>43624.416666666664</v>
      </c>
      <c r="B3804">
        <v>0.56982869295128302</v>
      </c>
      <c r="C3804">
        <v>0.60331509445623199</v>
      </c>
      <c r="D3804">
        <v>0.57299999999999995</v>
      </c>
      <c r="E3804">
        <v>0.63800000000000001</v>
      </c>
    </row>
    <row r="3805" spans="1:5" x14ac:dyDescent="0.25">
      <c r="A3805" s="2">
        <v>43624.458333333336</v>
      </c>
      <c r="B3805">
        <v>0.56737468170243699</v>
      </c>
      <c r="C3805">
        <v>0.64524121876351903</v>
      </c>
      <c r="D3805">
        <v>0.55500000000000005</v>
      </c>
      <c r="E3805">
        <v>0.64500000000000002</v>
      </c>
    </row>
    <row r="3806" spans="1:5" x14ac:dyDescent="0.25">
      <c r="A3806" s="2">
        <v>43624.5</v>
      </c>
      <c r="B3806">
        <v>0.55716008618518598</v>
      </c>
      <c r="C3806">
        <v>0.65734721163552401</v>
      </c>
      <c r="D3806">
        <v>0.53</v>
      </c>
      <c r="E3806">
        <v>0.61199999999999999</v>
      </c>
    </row>
    <row r="3807" spans="1:5" x14ac:dyDescent="0.25">
      <c r="A3807" s="2">
        <v>43624.541666666664</v>
      </c>
      <c r="B3807">
        <v>0.52476397011500597</v>
      </c>
      <c r="C3807">
        <v>0.63543085226921503</v>
      </c>
      <c r="D3807">
        <v>0.46100000000000002</v>
      </c>
      <c r="E3807">
        <v>0.505</v>
      </c>
    </row>
    <row r="3808" spans="1:5" x14ac:dyDescent="0.25">
      <c r="A3808" s="2">
        <v>43624.583333333336</v>
      </c>
      <c r="B3808">
        <v>0.44494297226963597</v>
      </c>
      <c r="C3808">
        <v>0.55651377186296103</v>
      </c>
      <c r="D3808">
        <v>0.32500000000000001</v>
      </c>
      <c r="E3808">
        <v>0.435</v>
      </c>
    </row>
    <row r="3809" spans="1:5" x14ac:dyDescent="0.25">
      <c r="A3809" s="2">
        <v>43624.625</v>
      </c>
      <c r="B3809">
        <v>0.32362724906959101</v>
      </c>
      <c r="C3809">
        <v>0.46663074514328001</v>
      </c>
      <c r="D3809">
        <v>0.24099999999999999</v>
      </c>
      <c r="E3809">
        <v>0.26100000000000001</v>
      </c>
    </row>
    <row r="3810" spans="1:5" x14ac:dyDescent="0.25">
      <c r="A3810" s="2">
        <v>43624.666666666664</v>
      </c>
      <c r="B3810">
        <v>0.251344656798276</v>
      </c>
      <c r="C3810">
        <v>0.30966776539420199</v>
      </c>
      <c r="D3810">
        <v>0.21099999999999999</v>
      </c>
      <c r="E3810">
        <v>0.155</v>
      </c>
    </row>
    <row r="3811" spans="1:5" x14ac:dyDescent="0.25">
      <c r="A3811" s="2">
        <v>43624.708333333336</v>
      </c>
      <c r="B3811">
        <v>0.223198617679156</v>
      </c>
      <c r="C3811">
        <v>0.15951665602274301</v>
      </c>
      <c r="D3811">
        <v>0.153</v>
      </c>
      <c r="E3811">
        <v>8.5000000000000006E-2</v>
      </c>
    </row>
    <row r="3812" spans="1:5" x14ac:dyDescent="0.25">
      <c r="A3812" s="2">
        <v>43624.75</v>
      </c>
      <c r="B3812">
        <v>0.15467241234574799</v>
      </c>
      <c r="C3812">
        <v>8.14928205022558E-2</v>
      </c>
      <c r="D3812">
        <v>4.5999999999999999E-2</v>
      </c>
      <c r="E3812">
        <v>3.6999999999999998E-2</v>
      </c>
    </row>
    <row r="3813" spans="1:5" x14ac:dyDescent="0.25">
      <c r="A3813" s="2">
        <v>43624.791666666664</v>
      </c>
      <c r="B3813">
        <v>4.6017041161821003E-2</v>
      </c>
      <c r="C3813">
        <v>3.2945242166415999E-2</v>
      </c>
      <c r="D3813">
        <v>1.2999999999999999E-2</v>
      </c>
      <c r="E3813">
        <v>3.0000000000000001E-3</v>
      </c>
    </row>
    <row r="3814" spans="1:5" x14ac:dyDescent="0.25">
      <c r="A3814" s="2">
        <v>43624.833333333336</v>
      </c>
      <c r="B3814">
        <v>1.36086129221814E-2</v>
      </c>
      <c r="C3814">
        <v>1.9696957211429501E-3</v>
      </c>
      <c r="D3814">
        <v>0</v>
      </c>
      <c r="E3814">
        <v>0</v>
      </c>
    </row>
    <row r="3815" spans="1:5" x14ac:dyDescent="0.25">
      <c r="A3815" s="2">
        <v>43624.875</v>
      </c>
      <c r="B3815">
        <v>0</v>
      </c>
      <c r="C3815">
        <v>0</v>
      </c>
      <c r="D3815">
        <v>0</v>
      </c>
      <c r="E3815">
        <v>0</v>
      </c>
    </row>
    <row r="3816" spans="1:5" x14ac:dyDescent="0.25">
      <c r="A3816" s="2">
        <v>43624.916666666664</v>
      </c>
      <c r="B3816">
        <v>0</v>
      </c>
      <c r="C3816">
        <v>0</v>
      </c>
      <c r="D3816">
        <v>0</v>
      </c>
      <c r="E3816">
        <v>0</v>
      </c>
    </row>
    <row r="3817" spans="1:5" x14ac:dyDescent="0.25">
      <c r="A3817" s="2">
        <v>43624.958333333336</v>
      </c>
      <c r="B3817">
        <v>0</v>
      </c>
      <c r="C3817">
        <v>0</v>
      </c>
      <c r="D3817">
        <v>0</v>
      </c>
      <c r="E3817">
        <v>0</v>
      </c>
    </row>
    <row r="3818" spans="1:5" x14ac:dyDescent="0.25">
      <c r="A3818" s="2">
        <v>43625</v>
      </c>
      <c r="B3818">
        <v>0</v>
      </c>
      <c r="C3818">
        <v>0</v>
      </c>
      <c r="D3818">
        <v>0</v>
      </c>
      <c r="E3818">
        <v>0</v>
      </c>
    </row>
    <row r="3819" spans="1:5" x14ac:dyDescent="0.25">
      <c r="A3819" s="2">
        <v>43625.041666666664</v>
      </c>
      <c r="B3819">
        <v>0</v>
      </c>
      <c r="C3819">
        <v>0</v>
      </c>
      <c r="D3819">
        <v>0</v>
      </c>
      <c r="E3819">
        <v>0</v>
      </c>
    </row>
    <row r="3820" spans="1:5" x14ac:dyDescent="0.25">
      <c r="A3820" s="2">
        <v>43625.083333333336</v>
      </c>
      <c r="B3820">
        <v>0</v>
      </c>
      <c r="C3820">
        <v>0</v>
      </c>
      <c r="D3820">
        <v>0</v>
      </c>
      <c r="E3820">
        <v>0</v>
      </c>
    </row>
    <row r="3821" spans="1:5" x14ac:dyDescent="0.25">
      <c r="A3821" s="2">
        <v>43625.125</v>
      </c>
      <c r="B3821">
        <v>0</v>
      </c>
      <c r="C3821">
        <v>0</v>
      </c>
      <c r="D3821">
        <v>0</v>
      </c>
      <c r="E3821">
        <v>1E-3</v>
      </c>
    </row>
    <row r="3822" spans="1:5" x14ac:dyDescent="0.25">
      <c r="A3822" s="2">
        <v>43625.166666666664</v>
      </c>
      <c r="B3822">
        <v>0</v>
      </c>
      <c r="C3822">
        <v>1.1265322098844199E-3</v>
      </c>
      <c r="D3822">
        <v>2.1999999999999999E-2</v>
      </c>
      <c r="E3822">
        <v>2.8000000000000001E-2</v>
      </c>
    </row>
    <row r="3823" spans="1:5" x14ac:dyDescent="0.25">
      <c r="A3823" s="2">
        <v>43625.208333333336</v>
      </c>
      <c r="B3823">
        <v>2.2346951338948401E-2</v>
      </c>
      <c r="C3823">
        <v>2.9004655857934498E-2</v>
      </c>
      <c r="D3823">
        <v>0.06</v>
      </c>
      <c r="E3823">
        <v>9.0999999999999998E-2</v>
      </c>
    </row>
    <row r="3824" spans="1:5" x14ac:dyDescent="0.25">
      <c r="A3824" s="2">
        <v>43625.25</v>
      </c>
      <c r="B3824">
        <v>6.0156924196211201E-2</v>
      </c>
      <c r="C3824">
        <v>9.4501699594157496E-2</v>
      </c>
      <c r="D3824">
        <v>0.217</v>
      </c>
      <c r="E3824">
        <v>0.25700000000000001</v>
      </c>
    </row>
    <row r="3825" spans="1:5" x14ac:dyDescent="0.25">
      <c r="A3825" s="2">
        <v>43625.291666666664</v>
      </c>
      <c r="B3825">
        <v>0.216314911716148</v>
      </c>
      <c r="C3825">
        <v>0.26006365752662602</v>
      </c>
      <c r="D3825">
        <v>0.38400000000000001</v>
      </c>
      <c r="E3825">
        <v>0.42299999999999999</v>
      </c>
    </row>
    <row r="3826" spans="1:5" x14ac:dyDescent="0.25">
      <c r="A3826" s="2">
        <v>43625.333333333336</v>
      </c>
      <c r="B3826">
        <v>0.38372885244984101</v>
      </c>
      <c r="C3826">
        <v>0.426045981747388</v>
      </c>
      <c r="D3826">
        <v>0.52900000000000003</v>
      </c>
      <c r="E3826">
        <v>0.56100000000000005</v>
      </c>
    </row>
    <row r="3827" spans="1:5" x14ac:dyDescent="0.25">
      <c r="A3827" s="2">
        <v>43625.375</v>
      </c>
      <c r="B3827">
        <v>0.52813327923440601</v>
      </c>
      <c r="C3827">
        <v>0.56373024865577503</v>
      </c>
      <c r="D3827">
        <v>0.63700000000000001</v>
      </c>
      <c r="E3827">
        <v>0.66100000000000003</v>
      </c>
    </row>
    <row r="3828" spans="1:5" x14ac:dyDescent="0.25">
      <c r="A3828" s="2">
        <v>43625.416666666664</v>
      </c>
      <c r="B3828">
        <v>0.63677905252259503</v>
      </c>
      <c r="C3828">
        <v>0.66272524257843801</v>
      </c>
      <c r="D3828">
        <v>0.70499999999999996</v>
      </c>
      <c r="E3828">
        <v>0.72</v>
      </c>
    </row>
    <row r="3829" spans="1:5" x14ac:dyDescent="0.25">
      <c r="A3829" s="2">
        <v>43625.458333333336</v>
      </c>
      <c r="B3829">
        <v>0.70431950079749195</v>
      </c>
      <c r="C3829">
        <v>0.72178486228136995</v>
      </c>
      <c r="D3829">
        <v>0.73399999999999999</v>
      </c>
      <c r="E3829">
        <v>0.74</v>
      </c>
    </row>
    <row r="3830" spans="1:5" x14ac:dyDescent="0.25">
      <c r="A3830" s="2">
        <v>43625.5</v>
      </c>
      <c r="B3830">
        <v>0.733363992500769</v>
      </c>
      <c r="C3830">
        <v>0.74058785356708701</v>
      </c>
      <c r="D3830">
        <v>0.72399999999999998</v>
      </c>
      <c r="E3830">
        <v>0.72099999999999997</v>
      </c>
    </row>
    <row r="3831" spans="1:5" x14ac:dyDescent="0.25">
      <c r="A3831" s="2">
        <v>43625.541666666664</v>
      </c>
      <c r="B3831">
        <v>0.72422203878333302</v>
      </c>
      <c r="C3831">
        <v>0.72149403596959205</v>
      </c>
      <c r="D3831">
        <v>0.67500000000000004</v>
      </c>
      <c r="E3831">
        <v>0.66400000000000003</v>
      </c>
    </row>
    <row r="3832" spans="1:5" x14ac:dyDescent="0.25">
      <c r="A3832" s="2">
        <v>43625.583333333336</v>
      </c>
      <c r="B3832">
        <v>0.67515180345300396</v>
      </c>
      <c r="C3832">
        <v>0.66409338497352699</v>
      </c>
      <c r="D3832">
        <v>0.59</v>
      </c>
      <c r="E3832">
        <v>0.56999999999999995</v>
      </c>
    </row>
    <row r="3833" spans="1:5" x14ac:dyDescent="0.25">
      <c r="A3833" s="2">
        <v>43625.625</v>
      </c>
      <c r="B3833">
        <v>0.59053535551389302</v>
      </c>
      <c r="C3833">
        <v>0.568950763272285</v>
      </c>
      <c r="D3833">
        <v>0.46899999999999997</v>
      </c>
      <c r="E3833">
        <v>0.439</v>
      </c>
    </row>
    <row r="3834" spans="1:5" x14ac:dyDescent="0.25">
      <c r="A3834" s="2">
        <v>43625.666666666664</v>
      </c>
      <c r="B3834">
        <v>0.469408931919299</v>
      </c>
      <c r="C3834">
        <v>0.43757219669969699</v>
      </c>
      <c r="D3834">
        <v>0.317</v>
      </c>
      <c r="E3834">
        <v>0.28000000000000003</v>
      </c>
    </row>
    <row r="3835" spans="1:5" x14ac:dyDescent="0.25">
      <c r="A3835" s="2">
        <v>43625.708333333336</v>
      </c>
      <c r="B3835">
        <v>0.31790018748076199</v>
      </c>
      <c r="C3835">
        <v>0.27833818833563301</v>
      </c>
      <c r="D3835">
        <v>0.155</v>
      </c>
      <c r="E3835">
        <v>0.11600000000000001</v>
      </c>
    </row>
    <row r="3836" spans="1:5" x14ac:dyDescent="0.25">
      <c r="A3836" s="2">
        <v>43625.75</v>
      </c>
      <c r="B3836">
        <v>0.15540674930744</v>
      </c>
      <c r="C3836">
        <v>0.11472324426773201</v>
      </c>
      <c r="D3836">
        <v>4.8000000000000001E-2</v>
      </c>
      <c r="E3836">
        <v>3.2000000000000001E-2</v>
      </c>
    </row>
    <row r="3837" spans="1:5" x14ac:dyDescent="0.25">
      <c r="A3837" s="2">
        <v>43625.791666666664</v>
      </c>
      <c r="B3837">
        <v>4.8461314603911898E-2</v>
      </c>
      <c r="C3837">
        <v>3.19513195031004E-2</v>
      </c>
      <c r="D3837">
        <v>1.2E-2</v>
      </c>
      <c r="E3837">
        <v>4.0000000000000001E-3</v>
      </c>
    </row>
    <row r="3838" spans="1:5" x14ac:dyDescent="0.25">
      <c r="A3838" s="2">
        <v>43625.833333333336</v>
      </c>
      <c r="B3838">
        <v>1.15663877773735E-2</v>
      </c>
      <c r="C3838">
        <v>4.3035578171030601E-3</v>
      </c>
      <c r="D3838">
        <v>0</v>
      </c>
      <c r="E3838">
        <v>0</v>
      </c>
    </row>
    <row r="3839" spans="1:5" x14ac:dyDescent="0.25">
      <c r="A3839" s="2">
        <v>43625.875</v>
      </c>
      <c r="B3839">
        <v>0</v>
      </c>
      <c r="C3839">
        <v>0</v>
      </c>
      <c r="D3839">
        <v>0</v>
      </c>
      <c r="E3839">
        <v>0</v>
      </c>
    </row>
    <row r="3840" spans="1:5" x14ac:dyDescent="0.25">
      <c r="A3840" s="2">
        <v>43625.916666666664</v>
      </c>
      <c r="B3840">
        <v>0</v>
      </c>
      <c r="C3840">
        <v>0</v>
      </c>
      <c r="D3840">
        <v>0</v>
      </c>
      <c r="E3840">
        <v>0</v>
      </c>
    </row>
    <row r="3841" spans="1:5" x14ac:dyDescent="0.25">
      <c r="A3841" s="2">
        <v>43625.958333333336</v>
      </c>
      <c r="B3841">
        <v>0</v>
      </c>
      <c r="C3841">
        <v>0</v>
      </c>
      <c r="D3841">
        <v>0</v>
      </c>
      <c r="E3841">
        <v>0</v>
      </c>
    </row>
    <row r="3842" spans="1:5" x14ac:dyDescent="0.25">
      <c r="A3842" s="2">
        <v>43626</v>
      </c>
      <c r="B3842">
        <v>0</v>
      </c>
      <c r="C3842">
        <v>0</v>
      </c>
      <c r="D3842">
        <v>0</v>
      </c>
      <c r="E3842">
        <v>0</v>
      </c>
    </row>
    <row r="3843" spans="1:5" x14ac:dyDescent="0.25">
      <c r="A3843" s="2">
        <v>43626.041666666664</v>
      </c>
      <c r="B3843">
        <v>0</v>
      </c>
      <c r="C3843">
        <v>0</v>
      </c>
      <c r="D3843">
        <v>0</v>
      </c>
      <c r="E3843">
        <v>0</v>
      </c>
    </row>
    <row r="3844" spans="1:5" x14ac:dyDescent="0.25">
      <c r="A3844" s="2">
        <v>43626.083333333336</v>
      </c>
      <c r="B3844">
        <v>0</v>
      </c>
      <c r="C3844">
        <v>0</v>
      </c>
      <c r="D3844">
        <v>0</v>
      </c>
      <c r="E3844">
        <v>0</v>
      </c>
    </row>
    <row r="3845" spans="1:5" x14ac:dyDescent="0.25">
      <c r="A3845" s="2">
        <v>43626.125</v>
      </c>
      <c r="B3845">
        <v>0</v>
      </c>
      <c r="C3845">
        <v>0</v>
      </c>
      <c r="D3845">
        <v>0</v>
      </c>
      <c r="E3845">
        <v>1E-3</v>
      </c>
    </row>
    <row r="3846" spans="1:5" x14ac:dyDescent="0.25">
      <c r="A3846" s="2">
        <v>43626.166666666664</v>
      </c>
      <c r="B3846">
        <v>0</v>
      </c>
      <c r="C3846">
        <v>1.1754187181969801E-3</v>
      </c>
      <c r="D3846">
        <v>1.4E-2</v>
      </c>
      <c r="E3846">
        <v>3.4000000000000002E-2</v>
      </c>
    </row>
    <row r="3847" spans="1:5" x14ac:dyDescent="0.25">
      <c r="A3847" s="2">
        <v>43626.208333333336</v>
      </c>
      <c r="B3847">
        <v>1.3539636791000899E-2</v>
      </c>
      <c r="C3847">
        <v>3.5003048968912799E-2</v>
      </c>
      <c r="D3847">
        <v>6.3E-2</v>
      </c>
      <c r="E3847">
        <v>9.8000000000000004E-2</v>
      </c>
    </row>
    <row r="3848" spans="1:5" x14ac:dyDescent="0.25">
      <c r="A3848" s="2">
        <v>43626.25</v>
      </c>
      <c r="B3848">
        <v>6.1916473123093702E-2</v>
      </c>
      <c r="C3848">
        <v>0.10010273789167901</v>
      </c>
      <c r="D3848">
        <v>0.14399999999999999</v>
      </c>
      <c r="E3848">
        <v>0.23599999999999999</v>
      </c>
    </row>
    <row r="3849" spans="1:5" x14ac:dyDescent="0.25">
      <c r="A3849" s="2">
        <v>43626.291666666664</v>
      </c>
      <c r="B3849">
        <v>0.14168861404146901</v>
      </c>
      <c r="C3849">
        <v>0.25147151892214797</v>
      </c>
      <c r="D3849">
        <v>0.23100000000000001</v>
      </c>
      <c r="E3849">
        <v>0.375</v>
      </c>
    </row>
    <row r="3850" spans="1:5" x14ac:dyDescent="0.25">
      <c r="A3850" s="2">
        <v>43626.333333333336</v>
      </c>
      <c r="B3850">
        <v>0.229912051934969</v>
      </c>
      <c r="C3850">
        <v>0.40577884674810899</v>
      </c>
      <c r="D3850">
        <v>0.312</v>
      </c>
      <c r="E3850">
        <v>0.49399999999999999</v>
      </c>
    </row>
    <row r="3851" spans="1:5" x14ac:dyDescent="0.25">
      <c r="A3851" s="2">
        <v>43626.375</v>
      </c>
      <c r="B3851">
        <v>0.31271782746173399</v>
      </c>
      <c r="C3851">
        <v>0.52257668774850097</v>
      </c>
      <c r="D3851">
        <v>0.35</v>
      </c>
      <c r="E3851">
        <v>0.59299999999999997</v>
      </c>
    </row>
    <row r="3852" spans="1:5" x14ac:dyDescent="0.25">
      <c r="A3852" s="2">
        <v>43626.416666666664</v>
      </c>
      <c r="B3852">
        <v>0.35202487617875</v>
      </c>
      <c r="C3852">
        <v>0.607689643806266</v>
      </c>
      <c r="D3852">
        <v>0.35599999999999998</v>
      </c>
      <c r="E3852">
        <v>0.66100000000000003</v>
      </c>
    </row>
    <row r="3853" spans="1:5" x14ac:dyDescent="0.25">
      <c r="A3853" s="2">
        <v>43626.458333333336</v>
      </c>
      <c r="B3853">
        <v>0.356430450233651</v>
      </c>
      <c r="C3853">
        <v>0.66373146412311201</v>
      </c>
      <c r="D3853">
        <v>0.38300000000000001</v>
      </c>
      <c r="E3853">
        <v>0.67600000000000005</v>
      </c>
    </row>
    <row r="3854" spans="1:5" x14ac:dyDescent="0.25">
      <c r="A3854" s="2">
        <v>43626.5</v>
      </c>
      <c r="B3854">
        <v>0.379858829784257</v>
      </c>
      <c r="C3854">
        <v>0.69305941369151802</v>
      </c>
      <c r="D3854">
        <v>0.41199999999999998</v>
      </c>
      <c r="E3854">
        <v>0.63</v>
      </c>
    </row>
    <row r="3855" spans="1:5" x14ac:dyDescent="0.25">
      <c r="A3855" s="2">
        <v>43626.541666666664</v>
      </c>
      <c r="B3855">
        <v>0.40344290231412799</v>
      </c>
      <c r="C3855">
        <v>0.65896617292598003</v>
      </c>
      <c r="D3855">
        <v>0.38600000000000001</v>
      </c>
      <c r="E3855">
        <v>0.54</v>
      </c>
    </row>
    <row r="3856" spans="1:5" x14ac:dyDescent="0.25">
      <c r="A3856" s="2">
        <v>43626.583333333336</v>
      </c>
      <c r="B3856">
        <v>0.37799272462713701</v>
      </c>
      <c r="C3856">
        <v>0.58387373560495204</v>
      </c>
      <c r="D3856">
        <v>0.32</v>
      </c>
      <c r="E3856">
        <v>0.41699999999999998</v>
      </c>
    </row>
    <row r="3857" spans="1:5" x14ac:dyDescent="0.25">
      <c r="A3857" s="2">
        <v>43626.625</v>
      </c>
      <c r="B3857">
        <v>0.319510087584296</v>
      </c>
      <c r="C3857">
        <v>0.46371131620691702</v>
      </c>
      <c r="D3857">
        <v>0.24199999999999999</v>
      </c>
      <c r="E3857">
        <v>0.30399999999999999</v>
      </c>
    </row>
    <row r="3858" spans="1:5" x14ac:dyDescent="0.25">
      <c r="A3858" s="2">
        <v>43626.666666666664</v>
      </c>
      <c r="B3858">
        <v>0.248440579791252</v>
      </c>
      <c r="C3858">
        <v>0.32469580354751598</v>
      </c>
      <c r="D3858">
        <v>0.17100000000000001</v>
      </c>
      <c r="E3858">
        <v>0.20300000000000001</v>
      </c>
    </row>
    <row r="3859" spans="1:5" x14ac:dyDescent="0.25">
      <c r="A3859" s="2">
        <v>43626.708333333336</v>
      </c>
      <c r="B3859">
        <v>0.176650922013599</v>
      </c>
      <c r="C3859">
        <v>0.20735720318905601</v>
      </c>
      <c r="D3859">
        <v>0.111</v>
      </c>
      <c r="E3859">
        <v>0.106</v>
      </c>
    </row>
    <row r="3860" spans="1:5" x14ac:dyDescent="0.25">
      <c r="A3860" s="2">
        <v>43626.75</v>
      </c>
      <c r="B3860">
        <v>0.11526020650866001</v>
      </c>
      <c r="C3860">
        <v>0.10718685235162</v>
      </c>
      <c r="D3860">
        <v>4.5999999999999999E-2</v>
      </c>
      <c r="E3860">
        <v>4.2999999999999997E-2</v>
      </c>
    </row>
    <row r="3861" spans="1:5" x14ac:dyDescent="0.25">
      <c r="A3861" s="2">
        <v>43626.791666666664</v>
      </c>
      <c r="B3861">
        <v>4.81102778632789E-2</v>
      </c>
      <c r="C3861">
        <v>4.2327743556993001E-2</v>
      </c>
      <c r="D3861">
        <v>7.0000000000000001E-3</v>
      </c>
      <c r="E3861">
        <v>4.0000000000000001E-3</v>
      </c>
    </row>
    <row r="3862" spans="1:5" x14ac:dyDescent="0.25">
      <c r="A3862" s="2">
        <v>43626.833333333336</v>
      </c>
      <c r="B3862">
        <v>7.1300612810252604E-3</v>
      </c>
      <c r="C3862">
        <v>3.7375414597968699E-3</v>
      </c>
      <c r="D3862">
        <v>0</v>
      </c>
      <c r="E3862">
        <v>0</v>
      </c>
    </row>
    <row r="3863" spans="1:5" x14ac:dyDescent="0.25">
      <c r="A3863" s="2">
        <v>43626.875</v>
      </c>
      <c r="B3863">
        <v>0</v>
      </c>
      <c r="C3863">
        <v>0</v>
      </c>
      <c r="D3863">
        <v>0</v>
      </c>
      <c r="E3863">
        <v>0</v>
      </c>
    </row>
    <row r="3864" spans="1:5" x14ac:dyDescent="0.25">
      <c r="A3864" s="2">
        <v>43626.916666666664</v>
      </c>
      <c r="B3864">
        <v>0</v>
      </c>
      <c r="C3864">
        <v>0</v>
      </c>
      <c r="D3864">
        <v>0</v>
      </c>
      <c r="E3864">
        <v>0</v>
      </c>
    </row>
    <row r="3865" spans="1:5" x14ac:dyDescent="0.25">
      <c r="A3865" s="2">
        <v>43626.958333333336</v>
      </c>
      <c r="B3865">
        <v>0</v>
      </c>
      <c r="C3865">
        <v>0</v>
      </c>
      <c r="D3865">
        <v>0</v>
      </c>
      <c r="E3865">
        <v>0</v>
      </c>
    </row>
    <row r="3866" spans="1:5" x14ac:dyDescent="0.25">
      <c r="A3866" s="2">
        <v>43627</v>
      </c>
      <c r="B3866">
        <v>0</v>
      </c>
      <c r="C3866">
        <v>0</v>
      </c>
      <c r="D3866">
        <v>0</v>
      </c>
      <c r="E3866">
        <v>0</v>
      </c>
    </row>
    <row r="3867" spans="1:5" x14ac:dyDescent="0.25">
      <c r="A3867" s="2">
        <v>43627.041666666664</v>
      </c>
      <c r="B3867">
        <v>0</v>
      </c>
      <c r="C3867">
        <v>0</v>
      </c>
      <c r="D3867">
        <v>0</v>
      </c>
      <c r="E3867">
        <v>0</v>
      </c>
    </row>
    <row r="3868" spans="1:5" x14ac:dyDescent="0.25">
      <c r="A3868" s="2">
        <v>43627.083333333336</v>
      </c>
      <c r="B3868">
        <v>0</v>
      </c>
      <c r="C3868">
        <v>0</v>
      </c>
      <c r="D3868">
        <v>0</v>
      </c>
      <c r="E3868">
        <v>0</v>
      </c>
    </row>
    <row r="3869" spans="1:5" x14ac:dyDescent="0.25">
      <c r="A3869" s="2">
        <v>43627.125</v>
      </c>
      <c r="B3869">
        <v>0</v>
      </c>
      <c r="C3869">
        <v>0</v>
      </c>
      <c r="D3869">
        <v>0</v>
      </c>
      <c r="E3869">
        <v>1E-3</v>
      </c>
    </row>
    <row r="3870" spans="1:5" x14ac:dyDescent="0.25">
      <c r="A3870" s="2">
        <v>43627.166666666664</v>
      </c>
      <c r="B3870">
        <v>0</v>
      </c>
      <c r="C3870">
        <v>1.3617972435672899E-3</v>
      </c>
      <c r="D3870">
        <v>1.7999999999999999E-2</v>
      </c>
      <c r="E3870">
        <v>3.2000000000000001E-2</v>
      </c>
    </row>
    <row r="3871" spans="1:5" x14ac:dyDescent="0.25">
      <c r="A3871" s="2">
        <v>43627.208333333336</v>
      </c>
      <c r="B3871">
        <v>1.7695357752469401E-2</v>
      </c>
      <c r="C3871">
        <v>3.1887373560495202E-2</v>
      </c>
      <c r="D3871">
        <v>7.1999999999999995E-2</v>
      </c>
      <c r="E3871">
        <v>9.2999999999999999E-2</v>
      </c>
    </row>
    <row r="3872" spans="1:5" x14ac:dyDescent="0.25">
      <c r="A3872" s="2">
        <v>43627.25</v>
      </c>
      <c r="B3872">
        <v>7.2234183059574103E-2</v>
      </c>
      <c r="C3872">
        <v>9.4836447539193597E-2</v>
      </c>
      <c r="D3872">
        <v>0.188</v>
      </c>
      <c r="E3872">
        <v>0.23400000000000001</v>
      </c>
    </row>
    <row r="3873" spans="1:5" x14ac:dyDescent="0.25">
      <c r="A3873" s="2">
        <v>43627.291666666664</v>
      </c>
      <c r="B3873">
        <v>0.18698136385258901</v>
      </c>
      <c r="C3873">
        <v>0.241875960528213</v>
      </c>
      <c r="D3873">
        <v>0.33500000000000002</v>
      </c>
      <c r="E3873">
        <v>0.38300000000000001</v>
      </c>
    </row>
    <row r="3874" spans="1:5" x14ac:dyDescent="0.25">
      <c r="A3874" s="2">
        <v>43627.333333333336</v>
      </c>
      <c r="B3874">
        <v>0.334472283627612</v>
      </c>
      <c r="C3874">
        <v>0.39345703631981199</v>
      </c>
      <c r="D3874">
        <v>0.46500000000000002</v>
      </c>
      <c r="E3874">
        <v>0.50900000000000001</v>
      </c>
    </row>
    <row r="3875" spans="1:5" x14ac:dyDescent="0.25">
      <c r="A3875" s="2">
        <v>43627.375</v>
      </c>
      <c r="B3875">
        <v>0.46400083946609899</v>
      </c>
      <c r="C3875">
        <v>0.52145347232236605</v>
      </c>
      <c r="D3875">
        <v>0.56299999999999994</v>
      </c>
      <c r="E3875">
        <v>0.60499999999999998</v>
      </c>
    </row>
    <row r="3876" spans="1:5" x14ac:dyDescent="0.25">
      <c r="A3876" s="2">
        <v>43627.416666666664</v>
      </c>
      <c r="B3876">
        <v>0.56032126367630097</v>
      </c>
      <c r="C3876">
        <v>0.61576805175006699</v>
      </c>
      <c r="D3876">
        <v>0.624</v>
      </c>
      <c r="E3876">
        <v>0.66700000000000004</v>
      </c>
    </row>
    <row r="3877" spans="1:5" x14ac:dyDescent="0.25">
      <c r="A3877" s="2">
        <v>43627.458333333336</v>
      </c>
      <c r="B3877">
        <v>0.61950944399361996</v>
      </c>
      <c r="C3877">
        <v>0.67341243484889002</v>
      </c>
      <c r="D3877">
        <v>0.65500000000000003</v>
      </c>
      <c r="E3877">
        <v>0.69</v>
      </c>
    </row>
    <row r="3878" spans="1:5" x14ac:dyDescent="0.25">
      <c r="A3878" s="2">
        <v>43627.5</v>
      </c>
      <c r="B3878">
        <v>0.65091261157903502</v>
      </c>
      <c r="C3878">
        <v>0.69314787499227404</v>
      </c>
      <c r="D3878">
        <v>0.64700000000000002</v>
      </c>
      <c r="E3878">
        <v>0.67400000000000004</v>
      </c>
    </row>
    <row r="3879" spans="1:5" x14ac:dyDescent="0.25">
      <c r="A3879" s="2">
        <v>43627.541666666664</v>
      </c>
      <c r="B3879">
        <v>0.64338839298206296</v>
      </c>
      <c r="C3879">
        <v>0.675224902659607</v>
      </c>
      <c r="D3879">
        <v>0.60899999999999999</v>
      </c>
      <c r="E3879">
        <v>0.61699999999999999</v>
      </c>
    </row>
    <row r="3880" spans="1:5" x14ac:dyDescent="0.25">
      <c r="A3880" s="2">
        <v>43627.583333333336</v>
      </c>
      <c r="B3880">
        <v>0.60583739541651505</v>
      </c>
      <c r="C3880">
        <v>0.61654677489132903</v>
      </c>
      <c r="D3880">
        <v>0.53200000000000003</v>
      </c>
      <c r="E3880">
        <v>0.52700000000000002</v>
      </c>
    </row>
    <row r="3881" spans="1:5" x14ac:dyDescent="0.25">
      <c r="A3881" s="2">
        <v>43627.625</v>
      </c>
      <c r="B3881">
        <v>0.53028768503231904</v>
      </c>
      <c r="C3881">
        <v>0.52595770585690405</v>
      </c>
      <c r="D3881">
        <v>0.42299999999999999</v>
      </c>
      <c r="E3881">
        <v>0.40500000000000003</v>
      </c>
    </row>
    <row r="3882" spans="1:5" x14ac:dyDescent="0.25">
      <c r="A3882" s="2">
        <v>43627.666666666664</v>
      </c>
      <c r="B3882">
        <v>0.421096986316702</v>
      </c>
      <c r="C3882">
        <v>0.404750108155991</v>
      </c>
      <c r="D3882">
        <v>0.28799999999999998</v>
      </c>
      <c r="E3882">
        <v>0.26</v>
      </c>
    </row>
    <row r="3883" spans="1:5" x14ac:dyDescent="0.25">
      <c r="A3883" s="2">
        <v>43627.708333333336</v>
      </c>
      <c r="B3883">
        <v>0.287568570389232</v>
      </c>
      <c r="C3883">
        <v>0.258375517603675</v>
      </c>
      <c r="D3883">
        <v>0.14799999999999999</v>
      </c>
      <c r="E3883">
        <v>0.115</v>
      </c>
    </row>
    <row r="3884" spans="1:5" x14ac:dyDescent="0.25">
      <c r="A3884" s="2">
        <v>43627.75</v>
      </c>
      <c r="B3884">
        <v>0.14857836416039399</v>
      </c>
      <c r="C3884">
        <v>0.113240250509878</v>
      </c>
      <c r="D3884">
        <v>4.8000000000000001E-2</v>
      </c>
      <c r="E3884">
        <v>3.6999999999999998E-2</v>
      </c>
    </row>
    <row r="3885" spans="1:5" x14ac:dyDescent="0.25">
      <c r="A3885" s="2">
        <v>43627.791666666664</v>
      </c>
      <c r="B3885">
        <v>4.8122981783585601E-2</v>
      </c>
      <c r="C3885">
        <v>3.7207824313466899E-2</v>
      </c>
      <c r="D3885">
        <v>1.2999999999999999E-2</v>
      </c>
      <c r="E3885">
        <v>5.0000000000000001E-3</v>
      </c>
    </row>
    <row r="3886" spans="1:5" x14ac:dyDescent="0.25">
      <c r="A3886" s="2">
        <v>43627.833333333336</v>
      </c>
      <c r="B3886">
        <v>1.28044883454123E-2</v>
      </c>
      <c r="C3886">
        <v>4.4254959724768696E-3</v>
      </c>
      <c r="D3886">
        <v>0</v>
      </c>
      <c r="E3886">
        <v>0</v>
      </c>
    </row>
    <row r="3887" spans="1:5" x14ac:dyDescent="0.25">
      <c r="A3887" s="2">
        <v>43627.875</v>
      </c>
      <c r="B3887">
        <v>0</v>
      </c>
      <c r="C3887">
        <v>0</v>
      </c>
      <c r="D3887">
        <v>0</v>
      </c>
      <c r="E3887">
        <v>0</v>
      </c>
    </row>
    <row r="3888" spans="1:5" x14ac:dyDescent="0.25">
      <c r="A3888" s="2">
        <v>43627.916666666664</v>
      </c>
      <c r="B3888">
        <v>0</v>
      </c>
      <c r="C3888">
        <v>0</v>
      </c>
      <c r="D3888">
        <v>0</v>
      </c>
      <c r="E3888">
        <v>0</v>
      </c>
    </row>
    <row r="3889" spans="1:5" x14ac:dyDescent="0.25">
      <c r="A3889" s="2">
        <v>43627.958333333336</v>
      </c>
      <c r="B3889">
        <v>0</v>
      </c>
      <c r="C3889">
        <v>0</v>
      </c>
      <c r="D3889">
        <v>0</v>
      </c>
      <c r="E3889">
        <v>0</v>
      </c>
    </row>
    <row r="3890" spans="1:5" x14ac:dyDescent="0.25">
      <c r="A3890" s="2">
        <v>43628</v>
      </c>
      <c r="B3890">
        <v>0</v>
      </c>
      <c r="C3890">
        <v>0</v>
      </c>
      <c r="D3890">
        <v>0</v>
      </c>
      <c r="E3890">
        <v>0</v>
      </c>
    </row>
    <row r="3891" spans="1:5" x14ac:dyDescent="0.25">
      <c r="A3891" s="2">
        <v>43628.041666666664</v>
      </c>
      <c r="B3891">
        <v>0</v>
      </c>
      <c r="C3891">
        <v>0</v>
      </c>
      <c r="D3891">
        <v>0</v>
      </c>
      <c r="E3891">
        <v>0</v>
      </c>
    </row>
    <row r="3892" spans="1:5" x14ac:dyDescent="0.25">
      <c r="A3892" s="2">
        <v>43628.083333333336</v>
      </c>
      <c r="B3892">
        <v>0</v>
      </c>
      <c r="C3892">
        <v>0</v>
      </c>
      <c r="D3892">
        <v>0</v>
      </c>
      <c r="E3892">
        <v>0</v>
      </c>
    </row>
    <row r="3893" spans="1:5" x14ac:dyDescent="0.25">
      <c r="A3893" s="2">
        <v>43628.125</v>
      </c>
      <c r="B3893">
        <v>0</v>
      </c>
      <c r="C3893">
        <v>0</v>
      </c>
      <c r="D3893">
        <v>0</v>
      </c>
      <c r="E3893">
        <v>1E-3</v>
      </c>
    </row>
    <row r="3894" spans="1:5" x14ac:dyDescent="0.25">
      <c r="A3894" s="2">
        <v>43628.166666666664</v>
      </c>
      <c r="B3894">
        <v>0</v>
      </c>
      <c r="C3894">
        <v>1.5864320883376901E-3</v>
      </c>
      <c r="D3894">
        <v>2.3E-2</v>
      </c>
      <c r="E3894">
        <v>3.1E-2</v>
      </c>
    </row>
    <row r="3895" spans="1:5" x14ac:dyDescent="0.25">
      <c r="A3895" s="2">
        <v>43628.208333333336</v>
      </c>
      <c r="B3895">
        <v>2.3269104849315801E-2</v>
      </c>
      <c r="C3895">
        <v>3.1935827444840401E-2</v>
      </c>
      <c r="D3895">
        <v>6.2E-2</v>
      </c>
      <c r="E3895">
        <v>9.2999999999999999E-2</v>
      </c>
    </row>
    <row r="3896" spans="1:5" x14ac:dyDescent="0.25">
      <c r="A3896" s="2">
        <v>43628.25</v>
      </c>
      <c r="B3896">
        <v>6.21450037775974E-2</v>
      </c>
      <c r="C3896">
        <v>9.5871675490822095E-2</v>
      </c>
      <c r="D3896">
        <v>0.20100000000000001</v>
      </c>
      <c r="E3896">
        <v>0.23899999999999999</v>
      </c>
    </row>
    <row r="3897" spans="1:5" x14ac:dyDescent="0.25">
      <c r="A3897" s="2">
        <v>43628.291666666664</v>
      </c>
      <c r="B3897">
        <v>0.200116769734448</v>
      </c>
      <c r="C3897">
        <v>0.244276508518571</v>
      </c>
      <c r="D3897">
        <v>0.35199999999999998</v>
      </c>
      <c r="E3897">
        <v>0.38100000000000001</v>
      </c>
    </row>
    <row r="3898" spans="1:5" x14ac:dyDescent="0.25">
      <c r="A3898" s="2">
        <v>43628.333333333336</v>
      </c>
      <c r="B3898">
        <v>0.35163690292973598</v>
      </c>
      <c r="C3898">
        <v>0.38773997239447</v>
      </c>
      <c r="D3898">
        <v>0.48199999999999998</v>
      </c>
      <c r="E3898">
        <v>0.495</v>
      </c>
    </row>
    <row r="3899" spans="1:5" x14ac:dyDescent="0.25">
      <c r="A3899" s="2">
        <v>43628.375</v>
      </c>
      <c r="B3899">
        <v>0.481197330497803</v>
      </c>
      <c r="C3899">
        <v>0.50080179641952105</v>
      </c>
      <c r="D3899">
        <v>0.57199999999999995</v>
      </c>
      <c r="E3899">
        <v>0.57899999999999996</v>
      </c>
    </row>
    <row r="3900" spans="1:5" x14ac:dyDescent="0.25">
      <c r="A3900" s="2">
        <v>43628.416666666664</v>
      </c>
      <c r="B3900">
        <v>0.57176472563449598</v>
      </c>
      <c r="C3900">
        <v>0.579885519457777</v>
      </c>
      <c r="D3900">
        <v>0.61899999999999999</v>
      </c>
      <c r="E3900">
        <v>0.626</v>
      </c>
    </row>
    <row r="3901" spans="1:5" x14ac:dyDescent="0.25">
      <c r="A3901" s="2">
        <v>43628.458333333336</v>
      </c>
      <c r="B3901">
        <v>0.61936874947533305</v>
      </c>
      <c r="C3901">
        <v>0.62081757689375905</v>
      </c>
      <c r="D3901">
        <v>0.63800000000000001</v>
      </c>
      <c r="E3901">
        <v>0.63500000000000001</v>
      </c>
    </row>
    <row r="3902" spans="1:5" x14ac:dyDescent="0.25">
      <c r="A3902" s="2">
        <v>43628.5</v>
      </c>
      <c r="B3902">
        <v>0.63815062820046398</v>
      </c>
      <c r="C3902">
        <v>0.62761828145279197</v>
      </c>
      <c r="D3902">
        <v>0.628</v>
      </c>
      <c r="E3902">
        <v>0.60899999999999999</v>
      </c>
    </row>
    <row r="3903" spans="1:5" x14ac:dyDescent="0.25">
      <c r="A3903" s="2">
        <v>43628.541666666664</v>
      </c>
      <c r="B3903">
        <v>0.62774790833030103</v>
      </c>
      <c r="C3903">
        <v>0.60368739828186402</v>
      </c>
      <c r="D3903">
        <v>0.59</v>
      </c>
      <c r="E3903">
        <v>0.55200000000000005</v>
      </c>
    </row>
    <row r="3904" spans="1:5" x14ac:dyDescent="0.25">
      <c r="A3904" s="2">
        <v>43628.583333333336</v>
      </c>
      <c r="B3904">
        <v>0.59031225340683302</v>
      </c>
      <c r="C3904">
        <v>0.54845849900084398</v>
      </c>
      <c r="D3904">
        <v>0.52200000000000002</v>
      </c>
      <c r="E3904">
        <v>0.46899999999999997</v>
      </c>
    </row>
    <row r="3905" spans="1:5" x14ac:dyDescent="0.25">
      <c r="A3905" s="2">
        <v>43628.625</v>
      </c>
      <c r="B3905">
        <v>0.52188546884181597</v>
      </c>
      <c r="C3905">
        <v>0.46655899136812101</v>
      </c>
      <c r="D3905">
        <v>0.41899999999999998</v>
      </c>
      <c r="E3905">
        <v>0.36299999999999999</v>
      </c>
    </row>
    <row r="3906" spans="1:5" x14ac:dyDescent="0.25">
      <c r="A3906" s="2">
        <v>43628.666666666664</v>
      </c>
      <c r="B3906">
        <v>0.41913761647592102</v>
      </c>
      <c r="C3906">
        <v>0.36004857749119301</v>
      </c>
      <c r="D3906">
        <v>0.28699999999999998</v>
      </c>
      <c r="E3906">
        <v>0.24</v>
      </c>
    </row>
    <row r="3907" spans="1:5" x14ac:dyDescent="0.25">
      <c r="A3907" s="2">
        <v>43628.708333333336</v>
      </c>
      <c r="B3907">
        <v>0.28743898480566299</v>
      </c>
      <c r="C3907">
        <v>0.236709359098494</v>
      </c>
      <c r="D3907">
        <v>0.14699999999999999</v>
      </c>
      <c r="E3907">
        <v>0.115</v>
      </c>
    </row>
    <row r="3908" spans="1:5" x14ac:dyDescent="0.25">
      <c r="A3908" s="2">
        <v>43628.75</v>
      </c>
      <c r="B3908">
        <v>0.14789786495788601</v>
      </c>
      <c r="C3908">
        <v>0.113751735646154</v>
      </c>
      <c r="D3908">
        <v>4.8000000000000001E-2</v>
      </c>
      <c r="E3908">
        <v>4.1000000000000002E-2</v>
      </c>
    </row>
    <row r="3909" spans="1:5" x14ac:dyDescent="0.25">
      <c r="A3909" s="2">
        <v>43628.791666666664</v>
      </c>
      <c r="B3909">
        <v>4.8164283515683998E-2</v>
      </c>
      <c r="C3909">
        <v>4.0830699820769999E-2</v>
      </c>
      <c r="D3909">
        <v>1.2E-2</v>
      </c>
      <c r="E3909">
        <v>5.0000000000000001E-3</v>
      </c>
    </row>
    <row r="3910" spans="1:5" x14ac:dyDescent="0.25">
      <c r="A3910" s="2">
        <v>43628.833333333336</v>
      </c>
      <c r="B3910">
        <v>1.2616951618770401E-2</v>
      </c>
      <c r="C3910">
        <v>4.49683772480995E-3</v>
      </c>
      <c r="D3910">
        <v>0</v>
      </c>
      <c r="E3910">
        <v>0</v>
      </c>
    </row>
    <row r="3911" spans="1:5" x14ac:dyDescent="0.25">
      <c r="A3911" s="2">
        <v>43628.875</v>
      </c>
      <c r="B3911">
        <v>0</v>
      </c>
      <c r="C3911">
        <v>0</v>
      </c>
      <c r="D3911">
        <v>0</v>
      </c>
      <c r="E3911">
        <v>0</v>
      </c>
    </row>
    <row r="3912" spans="1:5" x14ac:dyDescent="0.25">
      <c r="A3912" s="2">
        <v>43628.916666666664</v>
      </c>
      <c r="B3912">
        <v>0</v>
      </c>
      <c r="C3912">
        <v>0</v>
      </c>
      <c r="D3912">
        <v>0</v>
      </c>
      <c r="E3912">
        <v>0</v>
      </c>
    </row>
    <row r="3913" spans="1:5" x14ac:dyDescent="0.25">
      <c r="A3913" s="2">
        <v>43628.958333333336</v>
      </c>
      <c r="B3913">
        <v>0</v>
      </c>
      <c r="C3913">
        <v>0</v>
      </c>
      <c r="D3913">
        <v>0</v>
      </c>
      <c r="E3913">
        <v>0</v>
      </c>
    </row>
    <row r="3914" spans="1:5" x14ac:dyDescent="0.25">
      <c r="A3914" s="2">
        <v>43629</v>
      </c>
      <c r="B3914">
        <v>0</v>
      </c>
      <c r="C3914">
        <v>0</v>
      </c>
      <c r="D3914">
        <v>0</v>
      </c>
      <c r="E3914">
        <v>0</v>
      </c>
    </row>
    <row r="3915" spans="1:5" x14ac:dyDescent="0.25">
      <c r="A3915" s="2">
        <v>43629.041666666664</v>
      </c>
      <c r="B3915">
        <v>0</v>
      </c>
      <c r="C3915">
        <v>0</v>
      </c>
      <c r="D3915">
        <v>0</v>
      </c>
      <c r="E3915">
        <v>0</v>
      </c>
    </row>
    <row r="3916" spans="1:5" x14ac:dyDescent="0.25">
      <c r="A3916" s="2">
        <v>43629.083333333336</v>
      </c>
      <c r="B3916">
        <v>0</v>
      </c>
      <c r="C3916">
        <v>0</v>
      </c>
      <c r="D3916">
        <v>0</v>
      </c>
      <c r="E3916">
        <v>0</v>
      </c>
    </row>
    <row r="3917" spans="1:5" x14ac:dyDescent="0.25">
      <c r="A3917" s="2">
        <v>43629.125</v>
      </c>
      <c r="B3917">
        <v>0</v>
      </c>
      <c r="C3917">
        <v>0</v>
      </c>
      <c r="D3917">
        <v>0</v>
      </c>
      <c r="E3917">
        <v>1E-3</v>
      </c>
    </row>
    <row r="3918" spans="1:5" x14ac:dyDescent="0.25">
      <c r="A3918" s="2">
        <v>43629.166666666664</v>
      </c>
      <c r="B3918">
        <v>0</v>
      </c>
      <c r="C3918">
        <v>9.3902062174244403E-4</v>
      </c>
      <c r="D3918">
        <v>1.2E-2</v>
      </c>
      <c r="E3918">
        <v>3.3000000000000002E-2</v>
      </c>
    </row>
    <row r="3919" spans="1:5" x14ac:dyDescent="0.25">
      <c r="A3919" s="2">
        <v>43629.208333333336</v>
      </c>
      <c r="B3919">
        <v>1.1721549094775701E-2</v>
      </c>
      <c r="C3919">
        <v>3.2636595867411002E-2</v>
      </c>
      <c r="D3919">
        <v>6.2E-2</v>
      </c>
      <c r="E3919">
        <v>9.6000000000000002E-2</v>
      </c>
    </row>
    <row r="3920" spans="1:5" x14ac:dyDescent="0.25">
      <c r="A3920" s="2">
        <v>43629.25</v>
      </c>
      <c r="B3920">
        <v>6.1826678232643997E-2</v>
      </c>
      <c r="C3920">
        <v>9.6716816711645795E-2</v>
      </c>
      <c r="D3920">
        <v>0.14199999999999999</v>
      </c>
      <c r="E3920">
        <v>0.22500000000000001</v>
      </c>
    </row>
    <row r="3921" spans="1:5" x14ac:dyDescent="0.25">
      <c r="A3921" s="2">
        <v>43629.291666666664</v>
      </c>
      <c r="B3921">
        <v>0.14124590760276401</v>
      </c>
      <c r="C3921">
        <v>0.21789478997136399</v>
      </c>
      <c r="D3921">
        <v>0.23599999999999999</v>
      </c>
      <c r="E3921">
        <v>0.36699999999999999</v>
      </c>
    </row>
    <row r="3922" spans="1:5" x14ac:dyDescent="0.25">
      <c r="A3922" s="2">
        <v>43629.333333333336</v>
      </c>
      <c r="B3922">
        <v>0.234933906035761</v>
      </c>
      <c r="C3922">
        <v>0.361685090954038</v>
      </c>
      <c r="D3922">
        <v>0.32700000000000001</v>
      </c>
      <c r="E3922">
        <v>0.48599999999999999</v>
      </c>
    </row>
    <row r="3923" spans="1:5" x14ac:dyDescent="0.25">
      <c r="A3923" s="2">
        <v>43629.375</v>
      </c>
      <c r="B3923">
        <v>0.328285558384867</v>
      </c>
      <c r="C3923">
        <v>0.48361249253208599</v>
      </c>
      <c r="D3923">
        <v>0.4</v>
      </c>
      <c r="E3923">
        <v>0.57999999999999996</v>
      </c>
    </row>
    <row r="3924" spans="1:5" x14ac:dyDescent="0.25">
      <c r="A3924" s="2">
        <v>43629.416666666664</v>
      </c>
      <c r="B3924">
        <v>0.40163113859585298</v>
      </c>
      <c r="C3924">
        <v>0.57708963556581006</v>
      </c>
      <c r="D3924">
        <v>0.439</v>
      </c>
      <c r="E3924">
        <v>0.63400000000000001</v>
      </c>
    </row>
    <row r="3925" spans="1:5" x14ac:dyDescent="0.25">
      <c r="A3925" s="2">
        <v>43629.458333333336</v>
      </c>
      <c r="B3925">
        <v>0.442535327531689</v>
      </c>
      <c r="C3925">
        <v>0.62893487979233997</v>
      </c>
      <c r="D3925">
        <v>0.42499999999999999</v>
      </c>
      <c r="E3925">
        <v>0.64900000000000002</v>
      </c>
    </row>
    <row r="3926" spans="1:5" x14ac:dyDescent="0.25">
      <c r="A3926" s="2">
        <v>43629.5</v>
      </c>
      <c r="B3926">
        <v>0.42592083834681099</v>
      </c>
      <c r="C3926">
        <v>0.64959669145670595</v>
      </c>
      <c r="D3926">
        <v>0.35199999999999998</v>
      </c>
      <c r="E3926">
        <v>0.627</v>
      </c>
    </row>
    <row r="3927" spans="1:5" x14ac:dyDescent="0.25">
      <c r="A3927" s="2">
        <v>43629.541666666664</v>
      </c>
      <c r="B3927">
        <v>0.355646360914458</v>
      </c>
      <c r="C3927">
        <v>0.622548093364372</v>
      </c>
      <c r="D3927">
        <v>0.31</v>
      </c>
      <c r="E3927">
        <v>0.56499999999999995</v>
      </c>
    </row>
    <row r="3928" spans="1:5" x14ac:dyDescent="0.25">
      <c r="A3928" s="2">
        <v>43629.583333333336</v>
      </c>
      <c r="B3928">
        <v>0.31579645745305901</v>
      </c>
      <c r="C3928">
        <v>0.56358556684040295</v>
      </c>
      <c r="D3928">
        <v>0.29799999999999999</v>
      </c>
      <c r="E3928">
        <v>0.46100000000000002</v>
      </c>
    </row>
    <row r="3929" spans="1:5" x14ac:dyDescent="0.25">
      <c r="A3929" s="2">
        <v>43629.625</v>
      </c>
      <c r="B3929">
        <v>0.30240297170999197</v>
      </c>
      <c r="C3929">
        <v>0.45873150532539497</v>
      </c>
      <c r="D3929">
        <v>0.27500000000000002</v>
      </c>
      <c r="E3929">
        <v>0.308</v>
      </c>
    </row>
    <row r="3930" spans="1:5" x14ac:dyDescent="0.25">
      <c r="A3930" s="2">
        <v>43629.666666666664</v>
      </c>
      <c r="B3930">
        <v>0.27683717155888798</v>
      </c>
      <c r="C3930">
        <v>0.32027129642982199</v>
      </c>
      <c r="D3930">
        <v>0.20699999999999999</v>
      </c>
      <c r="E3930">
        <v>0.183</v>
      </c>
    </row>
    <row r="3931" spans="1:5" x14ac:dyDescent="0.25">
      <c r="A3931" s="2">
        <v>43629.708333333336</v>
      </c>
      <c r="B3931">
        <v>0.20896020930688</v>
      </c>
      <c r="C3931">
        <v>0.18577557116664201</v>
      </c>
      <c r="D3931">
        <v>0.126</v>
      </c>
      <c r="E3931">
        <v>9.9000000000000005E-2</v>
      </c>
    </row>
    <row r="3932" spans="1:5" x14ac:dyDescent="0.25">
      <c r="A3932" s="2">
        <v>43629.75</v>
      </c>
      <c r="B3932">
        <v>0.12741928533452701</v>
      </c>
      <c r="C3932">
        <v>0.104535547269318</v>
      </c>
      <c r="D3932">
        <v>4.8000000000000001E-2</v>
      </c>
      <c r="E3932">
        <v>0.04</v>
      </c>
    </row>
    <row r="3933" spans="1:5" x14ac:dyDescent="0.25">
      <c r="A3933" s="2">
        <v>43629.791666666664</v>
      </c>
      <c r="B3933">
        <v>4.8245347958698198E-2</v>
      </c>
      <c r="C3933">
        <v>4.0395026884489399E-2</v>
      </c>
      <c r="D3933">
        <v>2E-3</v>
      </c>
      <c r="E3933">
        <v>4.0000000000000001E-3</v>
      </c>
    </row>
    <row r="3934" spans="1:5" x14ac:dyDescent="0.25">
      <c r="A3934" s="2">
        <v>43629.833333333336</v>
      </c>
      <c r="B3934">
        <v>2.6544477712174999E-3</v>
      </c>
      <c r="C3934">
        <v>3.6914979089841498E-3</v>
      </c>
      <c r="D3934">
        <v>0</v>
      </c>
      <c r="E3934">
        <v>0</v>
      </c>
    </row>
    <row r="3935" spans="1:5" x14ac:dyDescent="0.25">
      <c r="A3935" s="2">
        <v>43629.875</v>
      </c>
      <c r="B3935">
        <v>0</v>
      </c>
      <c r="C3935">
        <v>0</v>
      </c>
      <c r="D3935">
        <v>0</v>
      </c>
      <c r="E3935">
        <v>0</v>
      </c>
    </row>
    <row r="3936" spans="1:5" x14ac:dyDescent="0.25">
      <c r="A3936" s="2">
        <v>43629.916666666664</v>
      </c>
      <c r="B3936">
        <v>0</v>
      </c>
      <c r="C3936">
        <v>0</v>
      </c>
      <c r="D3936">
        <v>0</v>
      </c>
      <c r="E3936">
        <v>0</v>
      </c>
    </row>
    <row r="3937" spans="1:5" x14ac:dyDescent="0.25">
      <c r="A3937" s="2">
        <v>43629.958333333336</v>
      </c>
      <c r="B3937">
        <v>0</v>
      </c>
      <c r="C3937">
        <v>0</v>
      </c>
      <c r="D3937">
        <v>0</v>
      </c>
      <c r="E3937">
        <v>0</v>
      </c>
    </row>
    <row r="3938" spans="1:5" x14ac:dyDescent="0.25">
      <c r="A3938" s="2">
        <v>43630</v>
      </c>
      <c r="B3938">
        <v>0</v>
      </c>
      <c r="C3938">
        <v>0</v>
      </c>
      <c r="D3938">
        <v>0</v>
      </c>
      <c r="E3938">
        <v>0</v>
      </c>
    </row>
    <row r="3939" spans="1:5" x14ac:dyDescent="0.25">
      <c r="A3939" s="2">
        <v>43630.041666666664</v>
      </c>
      <c r="B3939">
        <v>0</v>
      </c>
      <c r="C3939">
        <v>0</v>
      </c>
      <c r="D3939">
        <v>0</v>
      </c>
      <c r="E3939">
        <v>0</v>
      </c>
    </row>
    <row r="3940" spans="1:5" x14ac:dyDescent="0.25">
      <c r="A3940" s="2">
        <v>43630.083333333336</v>
      </c>
      <c r="B3940">
        <v>0</v>
      </c>
      <c r="C3940">
        <v>0</v>
      </c>
      <c r="D3940">
        <v>0</v>
      </c>
      <c r="E3940">
        <v>0</v>
      </c>
    </row>
    <row r="3941" spans="1:5" x14ac:dyDescent="0.25">
      <c r="A3941" s="2">
        <v>43630.125</v>
      </c>
      <c r="B3941">
        <v>0</v>
      </c>
      <c r="C3941">
        <v>0</v>
      </c>
      <c r="D3941">
        <v>0</v>
      </c>
      <c r="E3941">
        <v>1E-3</v>
      </c>
    </row>
    <row r="3942" spans="1:5" x14ac:dyDescent="0.25">
      <c r="A3942" s="2">
        <v>43630.166666666664</v>
      </c>
      <c r="B3942">
        <v>0</v>
      </c>
      <c r="C3942">
        <v>1.03621680641107E-3</v>
      </c>
      <c r="D3942">
        <v>2.4E-2</v>
      </c>
      <c r="E3942">
        <v>3.3000000000000002E-2</v>
      </c>
    </row>
    <row r="3943" spans="1:5" x14ac:dyDescent="0.25">
      <c r="A3943" s="2">
        <v>43630.208333333336</v>
      </c>
      <c r="B3943">
        <v>2.4279094495900599E-2</v>
      </c>
      <c r="C3943">
        <v>3.26088255289343E-2</v>
      </c>
      <c r="D3943">
        <v>6.4000000000000001E-2</v>
      </c>
      <c r="E3943">
        <v>9.5000000000000001E-2</v>
      </c>
    </row>
    <row r="3944" spans="1:5" x14ac:dyDescent="0.25">
      <c r="A3944" s="2">
        <v>43630.25</v>
      </c>
      <c r="B3944">
        <v>6.3875619106248394E-2</v>
      </c>
      <c r="C3944">
        <v>9.6664366205887794E-2</v>
      </c>
      <c r="D3944">
        <v>0.20499999999999999</v>
      </c>
      <c r="E3944">
        <v>0.22800000000000001</v>
      </c>
    </row>
    <row r="3945" spans="1:5" x14ac:dyDescent="0.25">
      <c r="A3945" s="2">
        <v>43630.291666666664</v>
      </c>
      <c r="B3945">
        <v>0.20477815709208899</v>
      </c>
      <c r="C3945">
        <v>0.22953779279372</v>
      </c>
      <c r="D3945">
        <v>0.36499999999999999</v>
      </c>
      <c r="E3945">
        <v>0.377</v>
      </c>
    </row>
    <row r="3946" spans="1:5" x14ac:dyDescent="0.25">
      <c r="A3946" s="2">
        <v>43630.333333333336</v>
      </c>
      <c r="B3946">
        <v>0.36494409155776902</v>
      </c>
      <c r="C3946">
        <v>0.37697538163614203</v>
      </c>
      <c r="D3946">
        <v>0.505</v>
      </c>
      <c r="E3946">
        <v>0.501</v>
      </c>
    </row>
    <row r="3947" spans="1:5" x14ac:dyDescent="0.25">
      <c r="A3947" s="2">
        <v>43630.375</v>
      </c>
      <c r="B3947">
        <v>0.50507605562862001</v>
      </c>
      <c r="C3947">
        <v>0.49898512597597899</v>
      </c>
      <c r="D3947">
        <v>0.61099999999999999</v>
      </c>
      <c r="E3947">
        <v>0.58799999999999997</v>
      </c>
    </row>
    <row r="3948" spans="1:5" x14ac:dyDescent="0.25">
      <c r="A3948" s="2">
        <v>43630.416666666664</v>
      </c>
      <c r="B3948">
        <v>0.61126115790357305</v>
      </c>
      <c r="C3948">
        <v>0.58535211470715398</v>
      </c>
      <c r="D3948">
        <v>0.67500000000000004</v>
      </c>
      <c r="E3948">
        <v>0.63900000000000001</v>
      </c>
    </row>
    <row r="3949" spans="1:5" x14ac:dyDescent="0.25">
      <c r="A3949" s="2">
        <v>43630.458333333336</v>
      </c>
      <c r="B3949">
        <v>0.67546008338696595</v>
      </c>
      <c r="C3949">
        <v>0.63361562390556403</v>
      </c>
      <c r="D3949">
        <v>0.70299999999999996</v>
      </c>
      <c r="E3949">
        <v>0.65400000000000003</v>
      </c>
    </row>
    <row r="3950" spans="1:5" x14ac:dyDescent="0.25">
      <c r="A3950" s="2">
        <v>43630.5</v>
      </c>
      <c r="B3950">
        <v>0.70400307804236495</v>
      </c>
      <c r="C3950">
        <v>0.65388984569745101</v>
      </c>
      <c r="D3950">
        <v>0.69499999999999995</v>
      </c>
      <c r="E3950">
        <v>0.64700000000000002</v>
      </c>
    </row>
    <row r="3951" spans="1:5" x14ac:dyDescent="0.25">
      <c r="A3951" s="2">
        <v>43630.541666666664</v>
      </c>
      <c r="B3951">
        <v>0.69550429526820901</v>
      </c>
      <c r="C3951">
        <v>0.647818545147401</v>
      </c>
      <c r="D3951">
        <v>0.64900000000000002</v>
      </c>
      <c r="E3951">
        <v>0.60799999999999998</v>
      </c>
    </row>
    <row r="3952" spans="1:5" x14ac:dyDescent="0.25">
      <c r="A3952" s="2">
        <v>43630.583333333336</v>
      </c>
      <c r="B3952">
        <v>0.649565576293477</v>
      </c>
      <c r="C3952">
        <v>0.61058894542757602</v>
      </c>
      <c r="D3952">
        <v>0.56499999999999995</v>
      </c>
      <c r="E3952">
        <v>0.52100000000000002</v>
      </c>
    </row>
    <row r="3953" spans="1:5" x14ac:dyDescent="0.25">
      <c r="A3953" s="2">
        <v>43630.625</v>
      </c>
      <c r="B3953">
        <v>0.56552813610543695</v>
      </c>
      <c r="C3953">
        <v>0.52512651160874302</v>
      </c>
      <c r="D3953">
        <v>0.442</v>
      </c>
      <c r="E3953">
        <v>0.40500000000000003</v>
      </c>
    </row>
    <row r="3954" spans="1:5" x14ac:dyDescent="0.25">
      <c r="A3954" s="2">
        <v>43630.666666666664</v>
      </c>
      <c r="B3954">
        <v>0.44199398382628602</v>
      </c>
      <c r="C3954">
        <v>0.40894507735728503</v>
      </c>
      <c r="D3954">
        <v>0.29499999999999998</v>
      </c>
      <c r="E3954">
        <v>0.26100000000000001</v>
      </c>
    </row>
    <row r="3955" spans="1:5" x14ac:dyDescent="0.25">
      <c r="A3955" s="2">
        <v>43630.708333333336</v>
      </c>
      <c r="B3955">
        <v>0.29582653832162698</v>
      </c>
      <c r="C3955">
        <v>0.26467163840876701</v>
      </c>
      <c r="D3955">
        <v>0.152</v>
      </c>
      <c r="E3955">
        <v>0.11899999999999999</v>
      </c>
    </row>
    <row r="3956" spans="1:5" x14ac:dyDescent="0.25">
      <c r="A3956" s="2">
        <v>43630.75</v>
      </c>
      <c r="B3956">
        <v>0.15299728572627799</v>
      </c>
      <c r="C3956">
        <v>0.118379658433077</v>
      </c>
      <c r="D3956">
        <v>4.8000000000000001E-2</v>
      </c>
      <c r="E3956">
        <v>4.2000000000000003E-2</v>
      </c>
    </row>
    <row r="3957" spans="1:5" x14ac:dyDescent="0.25">
      <c r="A3957" s="2">
        <v>43630.791666666664</v>
      </c>
      <c r="B3957">
        <v>4.8861012396116003E-2</v>
      </c>
      <c r="C3957">
        <v>4.0465153169485499E-2</v>
      </c>
      <c r="D3957">
        <v>1.2E-2</v>
      </c>
      <c r="E3957">
        <v>5.0000000000000001E-3</v>
      </c>
    </row>
    <row r="3958" spans="1:5" x14ac:dyDescent="0.25">
      <c r="A3958" s="2">
        <v>43630.833333333336</v>
      </c>
      <c r="B3958">
        <v>1.2482049416571E-2</v>
      </c>
      <c r="C3958">
        <v>4.9280402134278204E-3</v>
      </c>
      <c r="D3958">
        <v>0</v>
      </c>
      <c r="E3958">
        <v>0</v>
      </c>
    </row>
    <row r="3959" spans="1:5" x14ac:dyDescent="0.25">
      <c r="A3959" s="2">
        <v>43630.875</v>
      </c>
      <c r="B3959">
        <v>0</v>
      </c>
      <c r="C3959">
        <v>0</v>
      </c>
      <c r="D3959">
        <v>0</v>
      </c>
      <c r="E3959">
        <v>0</v>
      </c>
    </row>
    <row r="3960" spans="1:5" x14ac:dyDescent="0.25">
      <c r="A3960" s="2">
        <v>43630.916666666664</v>
      </c>
      <c r="B3960">
        <v>0</v>
      </c>
      <c r="C3960">
        <v>0</v>
      </c>
      <c r="D3960">
        <v>0</v>
      </c>
      <c r="E3960">
        <v>0</v>
      </c>
    </row>
    <row r="3961" spans="1:5" x14ac:dyDescent="0.25">
      <c r="A3961" s="2">
        <v>43630.958333333336</v>
      </c>
      <c r="B3961">
        <v>0</v>
      </c>
      <c r="C3961">
        <v>0</v>
      </c>
      <c r="D3961">
        <v>0</v>
      </c>
      <c r="E3961">
        <v>0</v>
      </c>
    </row>
    <row r="3962" spans="1:5" x14ac:dyDescent="0.25">
      <c r="A3962" s="2">
        <v>43631</v>
      </c>
      <c r="B3962">
        <v>0</v>
      </c>
      <c r="C3962">
        <v>0</v>
      </c>
      <c r="D3962">
        <v>0</v>
      </c>
      <c r="E3962">
        <v>0</v>
      </c>
    </row>
    <row r="3963" spans="1:5" x14ac:dyDescent="0.25">
      <c r="A3963" s="2">
        <v>43631.041666666664</v>
      </c>
      <c r="B3963">
        <v>0</v>
      </c>
      <c r="C3963">
        <v>0</v>
      </c>
      <c r="D3963">
        <v>0</v>
      </c>
      <c r="E3963">
        <v>0</v>
      </c>
    </row>
    <row r="3964" spans="1:5" x14ac:dyDescent="0.25">
      <c r="A3964" s="2">
        <v>43631.083333333336</v>
      </c>
      <c r="B3964">
        <v>0</v>
      </c>
      <c r="C3964">
        <v>0</v>
      </c>
      <c r="D3964">
        <v>0</v>
      </c>
      <c r="E3964">
        <v>0</v>
      </c>
    </row>
    <row r="3965" spans="1:5" x14ac:dyDescent="0.25">
      <c r="A3965" s="2">
        <v>43631.125</v>
      </c>
      <c r="B3965">
        <v>0</v>
      </c>
      <c r="C3965">
        <v>0</v>
      </c>
      <c r="D3965">
        <v>0</v>
      </c>
      <c r="E3965">
        <v>1E-3</v>
      </c>
    </row>
    <row r="3966" spans="1:5" x14ac:dyDescent="0.25">
      <c r="A3966" s="2">
        <v>43631.166666666664</v>
      </c>
      <c r="B3966">
        <v>0</v>
      </c>
      <c r="C3966">
        <v>1.7545992047959401E-3</v>
      </c>
      <c r="D3966">
        <v>2.1000000000000001E-2</v>
      </c>
      <c r="E3966">
        <v>3.6999999999999998E-2</v>
      </c>
    </row>
    <row r="3967" spans="1:5" x14ac:dyDescent="0.25">
      <c r="A3967" s="2">
        <v>43631.208333333336</v>
      </c>
      <c r="B3967">
        <v>2.0666116350001301E-2</v>
      </c>
      <c r="C3967">
        <v>3.9131352876949299E-2</v>
      </c>
      <c r="D3967">
        <v>7.3999999999999996E-2</v>
      </c>
      <c r="E3967">
        <v>0.1</v>
      </c>
    </row>
    <row r="3968" spans="1:5" x14ac:dyDescent="0.25">
      <c r="A3968" s="2">
        <v>43631.25</v>
      </c>
      <c r="B3968">
        <v>7.40847301116489E-2</v>
      </c>
      <c r="C3968">
        <v>0.10403119012793299</v>
      </c>
      <c r="D3968">
        <v>0.17899999999999999</v>
      </c>
      <c r="E3968">
        <v>0.217</v>
      </c>
    </row>
    <row r="3969" spans="1:5" x14ac:dyDescent="0.25">
      <c r="A3969" s="2">
        <v>43631.291666666664</v>
      </c>
      <c r="B3969">
        <v>0.17797246551193399</v>
      </c>
      <c r="C3969">
        <v>0.22026548690797401</v>
      </c>
      <c r="D3969">
        <v>0.311</v>
      </c>
      <c r="E3969">
        <v>0.34799999999999998</v>
      </c>
    </row>
    <row r="3970" spans="1:5" x14ac:dyDescent="0.25">
      <c r="A3970" s="2">
        <v>43631.333333333336</v>
      </c>
      <c r="B3970">
        <v>0.30835668914570302</v>
      </c>
      <c r="C3970">
        <v>0.35156688160524002</v>
      </c>
      <c r="D3970">
        <v>0.433</v>
      </c>
      <c r="E3970">
        <v>0.44800000000000001</v>
      </c>
    </row>
    <row r="3971" spans="1:5" x14ac:dyDescent="0.25">
      <c r="A3971" s="2">
        <v>43631.375</v>
      </c>
      <c r="B3971">
        <v>0.431583149117161</v>
      </c>
      <c r="C3971">
        <v>0.457394614861663</v>
      </c>
      <c r="D3971">
        <v>0.50600000000000001</v>
      </c>
      <c r="E3971">
        <v>0.46300000000000002</v>
      </c>
    </row>
    <row r="3972" spans="1:5" x14ac:dyDescent="0.25">
      <c r="A3972" s="2">
        <v>43631.416666666664</v>
      </c>
      <c r="B3972">
        <v>0.51193043624254897</v>
      </c>
      <c r="C3972">
        <v>0.48584530602995402</v>
      </c>
      <c r="D3972">
        <v>0.55400000000000005</v>
      </c>
      <c r="E3972">
        <v>0.47099999999999997</v>
      </c>
    </row>
    <row r="3973" spans="1:5" x14ac:dyDescent="0.25">
      <c r="A3973" s="2">
        <v>43631.458333333336</v>
      </c>
      <c r="B3973">
        <v>0.56293275876542503</v>
      </c>
      <c r="C3973">
        <v>0.448120063451515</v>
      </c>
      <c r="D3973">
        <v>0.61299999999999999</v>
      </c>
      <c r="E3973">
        <v>0.46500000000000002</v>
      </c>
    </row>
    <row r="3974" spans="1:5" x14ac:dyDescent="0.25">
      <c r="A3974" s="2">
        <v>43631.5</v>
      </c>
      <c r="B3974">
        <v>0.61711327195903398</v>
      </c>
      <c r="C3974">
        <v>0.412190787169609</v>
      </c>
      <c r="D3974">
        <v>0.61799999999999999</v>
      </c>
      <c r="E3974">
        <v>0.42699999999999999</v>
      </c>
    </row>
    <row r="3975" spans="1:5" x14ac:dyDescent="0.25">
      <c r="A3975" s="2">
        <v>43631.541666666664</v>
      </c>
      <c r="B3975">
        <v>0.61772963595153396</v>
      </c>
      <c r="C3975">
        <v>0.36679722296615203</v>
      </c>
      <c r="D3975">
        <v>0.56499999999999995</v>
      </c>
      <c r="E3975">
        <v>0.39900000000000002</v>
      </c>
    </row>
    <row r="3976" spans="1:5" x14ac:dyDescent="0.25">
      <c r="A3976" s="2">
        <v>43631.583333333336</v>
      </c>
      <c r="B3976">
        <v>0.56453734225032803</v>
      </c>
      <c r="C3976">
        <v>0.34156533651964299</v>
      </c>
      <c r="D3976">
        <v>0.41099999999999998</v>
      </c>
      <c r="E3976">
        <v>0.313</v>
      </c>
    </row>
    <row r="3977" spans="1:5" x14ac:dyDescent="0.25">
      <c r="A3977" s="2">
        <v>43631.625</v>
      </c>
      <c r="B3977">
        <v>0.41750146906567398</v>
      </c>
      <c r="C3977">
        <v>0.28041204342720499</v>
      </c>
      <c r="D3977">
        <v>0.27400000000000002</v>
      </c>
      <c r="E3977">
        <v>0.248</v>
      </c>
    </row>
    <row r="3978" spans="1:5" x14ac:dyDescent="0.25">
      <c r="A3978" s="2">
        <v>43631.666666666664</v>
      </c>
      <c r="B3978">
        <v>0.28062582197722202</v>
      </c>
      <c r="C3978">
        <v>0.19504699120331201</v>
      </c>
      <c r="D3978">
        <v>0.153</v>
      </c>
      <c r="E3978">
        <v>0.191</v>
      </c>
    </row>
    <row r="3979" spans="1:5" x14ac:dyDescent="0.25">
      <c r="A3979" s="2">
        <v>43631.708333333336</v>
      </c>
      <c r="B3979">
        <v>0.15827649215099099</v>
      </c>
      <c r="C3979">
        <v>0.133593209863826</v>
      </c>
      <c r="D3979">
        <v>7.3999999999999996E-2</v>
      </c>
      <c r="E3979">
        <v>0.11600000000000001</v>
      </c>
    </row>
    <row r="3980" spans="1:5" x14ac:dyDescent="0.25">
      <c r="A3980" s="2">
        <v>43631.75</v>
      </c>
      <c r="B3980">
        <v>7.6241458432436904E-2</v>
      </c>
      <c r="C3980">
        <v>0.110858099338703</v>
      </c>
      <c r="D3980">
        <v>3.5000000000000003E-2</v>
      </c>
      <c r="E3980">
        <v>4.4999999999999998E-2</v>
      </c>
    </row>
    <row r="3981" spans="1:5" x14ac:dyDescent="0.25">
      <c r="A3981" s="2">
        <v>43631.791666666664</v>
      </c>
      <c r="B3981">
        <v>3.46886700058762E-2</v>
      </c>
      <c r="C3981">
        <v>4.4919161121526101E-2</v>
      </c>
      <c r="D3981">
        <v>6.0000000000000001E-3</v>
      </c>
      <c r="E3981">
        <v>4.0000000000000001E-3</v>
      </c>
    </row>
    <row r="3982" spans="1:5" x14ac:dyDescent="0.25">
      <c r="A3982" s="2">
        <v>43631.833333333336</v>
      </c>
      <c r="B3982">
        <v>5.9559839941797001E-3</v>
      </c>
      <c r="C3982">
        <v>4.17393543602315E-3</v>
      </c>
      <c r="D3982">
        <v>0</v>
      </c>
      <c r="E3982">
        <v>0</v>
      </c>
    </row>
    <row r="3983" spans="1:5" x14ac:dyDescent="0.25">
      <c r="A3983" s="2">
        <v>43631.875</v>
      </c>
      <c r="B3983">
        <v>0</v>
      </c>
      <c r="C3983">
        <v>0</v>
      </c>
      <c r="D3983">
        <v>0</v>
      </c>
      <c r="E3983">
        <v>0</v>
      </c>
    </row>
    <row r="3984" spans="1:5" x14ac:dyDescent="0.25">
      <c r="A3984" s="2">
        <v>43631.916666666664</v>
      </c>
      <c r="B3984">
        <v>0</v>
      </c>
      <c r="C3984">
        <v>0</v>
      </c>
      <c r="D3984">
        <v>0</v>
      </c>
      <c r="E3984">
        <v>0</v>
      </c>
    </row>
    <row r="3985" spans="1:5" x14ac:dyDescent="0.25">
      <c r="A3985" s="2">
        <v>43631.958333333336</v>
      </c>
      <c r="B3985">
        <v>0</v>
      </c>
      <c r="C3985">
        <v>0</v>
      </c>
      <c r="D3985">
        <v>0</v>
      </c>
      <c r="E3985">
        <v>0</v>
      </c>
    </row>
    <row r="3986" spans="1:5" x14ac:dyDescent="0.25">
      <c r="A3986" s="2">
        <v>43632</v>
      </c>
      <c r="B3986">
        <v>0</v>
      </c>
      <c r="C3986">
        <v>0</v>
      </c>
      <c r="D3986">
        <v>0</v>
      </c>
      <c r="E3986">
        <v>0</v>
      </c>
    </row>
    <row r="3987" spans="1:5" x14ac:dyDescent="0.25">
      <c r="A3987" s="2">
        <v>43632.041666666664</v>
      </c>
      <c r="B3987">
        <v>0</v>
      </c>
      <c r="C3987">
        <v>0</v>
      </c>
      <c r="D3987">
        <v>0</v>
      </c>
      <c r="E3987">
        <v>0</v>
      </c>
    </row>
    <row r="3988" spans="1:5" x14ac:dyDescent="0.25">
      <c r="A3988" s="2">
        <v>43632.083333333336</v>
      </c>
      <c r="B3988">
        <v>0</v>
      </c>
      <c r="C3988">
        <v>0</v>
      </c>
      <c r="D3988">
        <v>0</v>
      </c>
      <c r="E3988">
        <v>0</v>
      </c>
    </row>
    <row r="3989" spans="1:5" x14ac:dyDescent="0.25">
      <c r="A3989" s="2">
        <v>43632.125</v>
      </c>
      <c r="B3989">
        <v>0</v>
      </c>
      <c r="C3989">
        <v>0</v>
      </c>
      <c r="D3989">
        <v>0</v>
      </c>
      <c r="E3989">
        <v>1E-3</v>
      </c>
    </row>
    <row r="3990" spans="1:5" x14ac:dyDescent="0.25">
      <c r="A3990" s="2">
        <v>43632.166666666664</v>
      </c>
      <c r="B3990">
        <v>0</v>
      </c>
      <c r="C3990">
        <v>1.2731917348221E-3</v>
      </c>
      <c r="D3990">
        <v>2.5999999999999999E-2</v>
      </c>
      <c r="E3990">
        <v>3.5000000000000003E-2</v>
      </c>
    </row>
    <row r="3991" spans="1:5" x14ac:dyDescent="0.25">
      <c r="A3991" s="2">
        <v>43632.208333333336</v>
      </c>
      <c r="B3991">
        <v>2.5781654867504201E-2</v>
      </c>
      <c r="C3991">
        <v>3.6749984549144001E-2</v>
      </c>
      <c r="D3991">
        <v>8.1000000000000003E-2</v>
      </c>
      <c r="E3991">
        <v>9.2999999999999999E-2</v>
      </c>
    </row>
    <row r="3992" spans="1:5" x14ac:dyDescent="0.25">
      <c r="A3992" s="2">
        <v>43632.25</v>
      </c>
      <c r="B3992">
        <v>8.0710636035481398E-2</v>
      </c>
      <c r="C3992">
        <v>0.100258482519931</v>
      </c>
      <c r="D3992">
        <v>0.183</v>
      </c>
      <c r="E3992">
        <v>0.18</v>
      </c>
    </row>
    <row r="3993" spans="1:5" x14ac:dyDescent="0.25">
      <c r="A3993" s="2">
        <v>43632.291666666664</v>
      </c>
      <c r="B3993">
        <v>0.178991297534767</v>
      </c>
      <c r="C3993">
        <v>0.17466446921159401</v>
      </c>
      <c r="D3993">
        <v>0.28799999999999998</v>
      </c>
      <c r="E3993">
        <v>0.27100000000000002</v>
      </c>
    </row>
    <row r="3994" spans="1:5" x14ac:dyDescent="0.25">
      <c r="A3994" s="2">
        <v>43632.333333333336</v>
      </c>
      <c r="B3994">
        <v>0.27802649914654198</v>
      </c>
      <c r="C3994">
        <v>0.23313050823015499</v>
      </c>
      <c r="D3994">
        <v>0.44400000000000001</v>
      </c>
      <c r="E3994">
        <v>0.373</v>
      </c>
    </row>
    <row r="3995" spans="1:5" x14ac:dyDescent="0.25">
      <c r="A3995" s="2">
        <v>43632.375</v>
      </c>
      <c r="B3995">
        <v>0.434970338864482</v>
      </c>
      <c r="C3995">
        <v>0.27633938320182899</v>
      </c>
      <c r="D3995">
        <v>0.48899999999999999</v>
      </c>
      <c r="E3995">
        <v>0.48099999999999998</v>
      </c>
    </row>
    <row r="3996" spans="1:5" x14ac:dyDescent="0.25">
      <c r="A3996" s="2">
        <v>43632.416666666664</v>
      </c>
      <c r="B3996">
        <v>0.47873903797184902</v>
      </c>
      <c r="C3996">
        <v>0.43354992686594801</v>
      </c>
      <c r="D3996">
        <v>0.41499999999999998</v>
      </c>
      <c r="E3996">
        <v>0.51800000000000002</v>
      </c>
    </row>
    <row r="3997" spans="1:5" x14ac:dyDescent="0.25">
      <c r="A3997" s="2">
        <v>43632.458333333336</v>
      </c>
      <c r="B3997">
        <v>0.40371863894562998</v>
      </c>
      <c r="C3997">
        <v>0.52218602830596805</v>
      </c>
      <c r="D3997">
        <v>0.32400000000000001</v>
      </c>
      <c r="E3997">
        <v>0.50900000000000001</v>
      </c>
    </row>
    <row r="3998" spans="1:5" x14ac:dyDescent="0.25">
      <c r="A3998" s="2">
        <v>43632.5</v>
      </c>
      <c r="B3998">
        <v>0.308793715197134</v>
      </c>
      <c r="C3998">
        <v>0.535396798582641</v>
      </c>
      <c r="D3998">
        <v>0.24</v>
      </c>
      <c r="E3998">
        <v>0.45400000000000001</v>
      </c>
    </row>
    <row r="3999" spans="1:5" x14ac:dyDescent="0.25">
      <c r="A3999" s="2">
        <v>43632.541666666664</v>
      </c>
      <c r="B3999">
        <v>0.234401460671013</v>
      </c>
      <c r="C3999">
        <v>0.48571343812447199</v>
      </c>
      <c r="D3999">
        <v>0.193</v>
      </c>
      <c r="E3999">
        <v>0.38</v>
      </c>
    </row>
    <row r="4000" spans="1:5" x14ac:dyDescent="0.25">
      <c r="A4000" s="2">
        <v>43632.583333333336</v>
      </c>
      <c r="B4000">
        <v>0.196146990514033</v>
      </c>
      <c r="C4000">
        <v>0.411594466533445</v>
      </c>
      <c r="D4000">
        <v>0.20599999999999999</v>
      </c>
      <c r="E4000">
        <v>0.34300000000000003</v>
      </c>
    </row>
    <row r="4001" spans="1:5" x14ac:dyDescent="0.25">
      <c r="A4001" s="2">
        <v>43632.625</v>
      </c>
      <c r="B4001">
        <v>0.21122990178246601</v>
      </c>
      <c r="C4001">
        <v>0.32182175892544401</v>
      </c>
      <c r="D4001">
        <v>0.249</v>
      </c>
      <c r="E4001">
        <v>0.3</v>
      </c>
    </row>
    <row r="4002" spans="1:5" x14ac:dyDescent="0.25">
      <c r="A4002" s="2">
        <v>43632.666666666664</v>
      </c>
      <c r="B4002">
        <v>0.250700562442286</v>
      </c>
      <c r="C4002">
        <v>0.28138136832780503</v>
      </c>
      <c r="D4002">
        <v>0.23699999999999999</v>
      </c>
      <c r="E4002">
        <v>0.219</v>
      </c>
    </row>
    <row r="4003" spans="1:5" x14ac:dyDescent="0.25">
      <c r="A4003" s="2">
        <v>43632.708333333336</v>
      </c>
      <c r="B4003">
        <v>0.23433556258219701</v>
      </c>
      <c r="C4003">
        <v>0.21031109783481999</v>
      </c>
      <c r="D4003">
        <v>0.13800000000000001</v>
      </c>
      <c r="E4003">
        <v>0.12</v>
      </c>
    </row>
    <row r="4004" spans="1:5" x14ac:dyDescent="0.25">
      <c r="A4004" s="2">
        <v>43632.75</v>
      </c>
      <c r="B4004">
        <v>0.13766687186949</v>
      </c>
      <c r="C4004">
        <v>0.116838013225932</v>
      </c>
      <c r="D4004">
        <v>5.7000000000000002E-2</v>
      </c>
      <c r="E4004">
        <v>4.7E-2</v>
      </c>
    </row>
    <row r="4005" spans="1:5" x14ac:dyDescent="0.25">
      <c r="A4005" s="2">
        <v>43632.791666666664</v>
      </c>
      <c r="B4005">
        <v>5.76467526653048E-2</v>
      </c>
      <c r="C4005">
        <v>4.6885169238375803E-2</v>
      </c>
      <c r="D4005">
        <v>1.2999999999999999E-2</v>
      </c>
      <c r="E4005">
        <v>5.0000000000000001E-3</v>
      </c>
    </row>
    <row r="4006" spans="1:5" x14ac:dyDescent="0.25">
      <c r="A4006" s="2">
        <v>43632.833333333336</v>
      </c>
      <c r="B4006">
        <v>1.2884713322326999E-2</v>
      </c>
      <c r="C4006">
        <v>5.1669310479800501E-3</v>
      </c>
      <c r="D4006">
        <v>0</v>
      </c>
      <c r="E4006">
        <v>0</v>
      </c>
    </row>
    <row r="4007" spans="1:5" x14ac:dyDescent="0.25">
      <c r="A4007" s="2">
        <v>43632.875</v>
      </c>
      <c r="B4007">
        <v>0</v>
      </c>
      <c r="C4007">
        <v>0</v>
      </c>
      <c r="D4007">
        <v>0</v>
      </c>
      <c r="E4007">
        <v>0</v>
      </c>
    </row>
    <row r="4008" spans="1:5" x14ac:dyDescent="0.25">
      <c r="A4008" s="2">
        <v>43632.916666666664</v>
      </c>
      <c r="B4008">
        <v>0</v>
      </c>
      <c r="C4008">
        <v>0</v>
      </c>
      <c r="D4008">
        <v>0</v>
      </c>
      <c r="E4008">
        <v>0</v>
      </c>
    </row>
    <row r="4009" spans="1:5" x14ac:dyDescent="0.25">
      <c r="A4009" s="2">
        <v>43632.958333333336</v>
      </c>
      <c r="B4009">
        <v>0</v>
      </c>
      <c r="C4009">
        <v>0</v>
      </c>
      <c r="D4009">
        <v>0</v>
      </c>
      <c r="E4009">
        <v>0</v>
      </c>
    </row>
    <row r="4010" spans="1:5" x14ac:dyDescent="0.25">
      <c r="A4010" s="2">
        <v>43633</v>
      </c>
      <c r="B4010">
        <v>0</v>
      </c>
      <c r="C4010">
        <v>0</v>
      </c>
      <c r="D4010">
        <v>0</v>
      </c>
      <c r="E4010">
        <v>0</v>
      </c>
    </row>
    <row r="4011" spans="1:5" x14ac:dyDescent="0.25">
      <c r="A4011" s="2">
        <v>43633.041666666664</v>
      </c>
      <c r="B4011">
        <v>0</v>
      </c>
      <c r="C4011">
        <v>0</v>
      </c>
      <c r="D4011">
        <v>0</v>
      </c>
      <c r="E4011">
        <v>0</v>
      </c>
    </row>
    <row r="4012" spans="1:5" x14ac:dyDescent="0.25">
      <c r="A4012" s="2">
        <v>43633.083333333336</v>
      </c>
      <c r="B4012">
        <v>0</v>
      </c>
      <c r="C4012">
        <v>0</v>
      </c>
      <c r="D4012">
        <v>0</v>
      </c>
      <c r="E4012">
        <v>0</v>
      </c>
    </row>
    <row r="4013" spans="1:5" x14ac:dyDescent="0.25">
      <c r="A4013" s="2">
        <v>43633.125</v>
      </c>
      <c r="B4013">
        <v>0</v>
      </c>
      <c r="C4013">
        <v>0</v>
      </c>
      <c r="D4013">
        <v>0</v>
      </c>
      <c r="E4013">
        <v>1E-3</v>
      </c>
    </row>
    <row r="4014" spans="1:5" x14ac:dyDescent="0.25">
      <c r="A4014" s="2">
        <v>43633.166666666664</v>
      </c>
      <c r="B4014">
        <v>0</v>
      </c>
      <c r="C4014">
        <v>1.79283492305473E-3</v>
      </c>
      <c r="D4014">
        <v>2.4E-2</v>
      </c>
      <c r="E4014">
        <v>3.5000000000000003E-2</v>
      </c>
    </row>
    <row r="4015" spans="1:5" x14ac:dyDescent="0.25">
      <c r="A4015" s="2">
        <v>43633.208333333336</v>
      </c>
      <c r="B4015">
        <v>2.4145731314883699E-2</v>
      </c>
      <c r="C4015">
        <v>3.6261078263735799E-2</v>
      </c>
      <c r="D4015">
        <v>6.0999999999999999E-2</v>
      </c>
      <c r="E4015">
        <v>9.8000000000000004E-2</v>
      </c>
    </row>
    <row r="4016" spans="1:5" x14ac:dyDescent="0.25">
      <c r="A4016" s="2">
        <v>43633.25</v>
      </c>
      <c r="B4016">
        <v>6.0686907127067098E-2</v>
      </c>
      <c r="C4016">
        <v>0.10041385632763999</v>
      </c>
      <c r="D4016">
        <v>0.20899999999999999</v>
      </c>
      <c r="E4016">
        <v>0.23300000000000001</v>
      </c>
    </row>
    <row r="4017" spans="1:5" x14ac:dyDescent="0.25">
      <c r="A4017" s="2">
        <v>43633.291666666664</v>
      </c>
      <c r="B4017">
        <v>0.20835515012451999</v>
      </c>
      <c r="C4017">
        <v>0.21695342081951299</v>
      </c>
      <c r="D4017">
        <v>0.372</v>
      </c>
      <c r="E4017">
        <v>0.39</v>
      </c>
    </row>
    <row r="4018" spans="1:5" x14ac:dyDescent="0.25">
      <c r="A4018" s="2">
        <v>43633.333333333336</v>
      </c>
      <c r="B4018">
        <v>0.37135461846265699</v>
      </c>
      <c r="C4018">
        <v>0.364428792155085</v>
      </c>
      <c r="D4018">
        <v>0.51400000000000001</v>
      </c>
      <c r="E4018">
        <v>0.51300000000000001</v>
      </c>
    </row>
    <row r="4019" spans="1:5" x14ac:dyDescent="0.25">
      <c r="A4019" s="2">
        <v>43633.375</v>
      </c>
      <c r="B4019">
        <v>0.51339564037272301</v>
      </c>
      <c r="C4019">
        <v>0.48100539749902099</v>
      </c>
      <c r="D4019">
        <v>0.62</v>
      </c>
      <c r="E4019">
        <v>0.61599999999999999</v>
      </c>
    </row>
    <row r="4020" spans="1:5" x14ac:dyDescent="0.25">
      <c r="A4020" s="2">
        <v>43633.416666666664</v>
      </c>
      <c r="B4020">
        <v>0.61956182667823201</v>
      </c>
      <c r="C4020">
        <v>0.59523407016748697</v>
      </c>
      <c r="D4020">
        <v>0.68799999999999994</v>
      </c>
      <c r="E4020">
        <v>0.67300000000000004</v>
      </c>
    </row>
    <row r="4021" spans="1:5" x14ac:dyDescent="0.25">
      <c r="A4021" s="2">
        <v>43633.458333333336</v>
      </c>
      <c r="B4021">
        <v>0.68706279206424703</v>
      </c>
      <c r="C4021">
        <v>0.65984580045734498</v>
      </c>
      <c r="D4021">
        <v>0.71599999999999997</v>
      </c>
      <c r="E4021">
        <v>0.69799999999999995</v>
      </c>
    </row>
    <row r="4022" spans="1:5" x14ac:dyDescent="0.25">
      <c r="A4022" s="2">
        <v>43633.5</v>
      </c>
      <c r="B4022">
        <v>0.71532923860424702</v>
      </c>
      <c r="C4022">
        <v>0.68145631527986605</v>
      </c>
      <c r="D4022">
        <v>0.70599999999999996</v>
      </c>
      <c r="E4022">
        <v>0.65400000000000003</v>
      </c>
    </row>
    <row r="4023" spans="1:5" x14ac:dyDescent="0.25">
      <c r="A4023" s="2">
        <v>43633.541666666664</v>
      </c>
      <c r="B4023">
        <v>0.70626057027730305</v>
      </c>
      <c r="C4023">
        <v>0.60309703137553805</v>
      </c>
      <c r="D4023">
        <v>0.66100000000000003</v>
      </c>
      <c r="E4023">
        <v>0.60899999999999999</v>
      </c>
    </row>
    <row r="4024" spans="1:5" x14ac:dyDescent="0.25">
      <c r="A4024" s="2">
        <v>43633.583333333336</v>
      </c>
      <c r="B4024">
        <v>0.66114922909029805</v>
      </c>
      <c r="C4024">
        <v>0.57130858449558097</v>
      </c>
      <c r="D4024">
        <v>0.57799999999999996</v>
      </c>
      <c r="E4024">
        <v>0.495</v>
      </c>
    </row>
    <row r="4025" spans="1:5" x14ac:dyDescent="0.25">
      <c r="A4025" s="2">
        <v>43633.625</v>
      </c>
      <c r="B4025">
        <v>0.57820992248929604</v>
      </c>
      <c r="C4025">
        <v>0.44392223069157999</v>
      </c>
      <c r="D4025">
        <v>0.46</v>
      </c>
      <c r="E4025">
        <v>0.38200000000000001</v>
      </c>
    </row>
    <row r="4026" spans="1:5" x14ac:dyDescent="0.25">
      <c r="A4026" s="2">
        <v>43633.666666666664</v>
      </c>
      <c r="B4026">
        <v>0.46039726334051501</v>
      </c>
      <c r="C4026">
        <v>0.36657730578274</v>
      </c>
      <c r="D4026">
        <v>0.31</v>
      </c>
      <c r="E4026">
        <v>0.245</v>
      </c>
    </row>
    <row r="4027" spans="1:5" x14ac:dyDescent="0.25">
      <c r="A4027" s="2">
        <v>43633.708333333336</v>
      </c>
      <c r="B4027">
        <v>0.31052872373170598</v>
      </c>
      <c r="C4027">
        <v>0.24024084794297601</v>
      </c>
      <c r="D4027">
        <v>0.154</v>
      </c>
      <c r="E4027">
        <v>0.11799999999999999</v>
      </c>
    </row>
    <row r="4028" spans="1:5" x14ac:dyDescent="0.25">
      <c r="A4028" s="2">
        <v>43633.75</v>
      </c>
      <c r="B4028">
        <v>0.15491557769258699</v>
      </c>
      <c r="C4028">
        <v>0.11852510249067701</v>
      </c>
      <c r="D4028">
        <v>4.4999999999999998E-2</v>
      </c>
      <c r="E4028">
        <v>4.2999999999999997E-2</v>
      </c>
    </row>
    <row r="4029" spans="1:5" x14ac:dyDescent="0.25">
      <c r="A4029" s="2">
        <v>43633.791666666664</v>
      </c>
      <c r="B4029">
        <v>4.5277219688278199E-2</v>
      </c>
      <c r="C4029">
        <v>4.3287983354277797E-2</v>
      </c>
      <c r="D4029">
        <v>1.4E-2</v>
      </c>
      <c r="E4029">
        <v>5.0000000000000001E-3</v>
      </c>
    </row>
    <row r="4030" spans="1:5" x14ac:dyDescent="0.25">
      <c r="A4030" s="2">
        <v>43633.833333333336</v>
      </c>
      <c r="B4030">
        <v>1.4104513529395299E-2</v>
      </c>
      <c r="C4030">
        <v>4.9923569765765001E-3</v>
      </c>
      <c r="D4030">
        <v>0</v>
      </c>
      <c r="E4030">
        <v>0</v>
      </c>
    </row>
    <row r="4031" spans="1:5" x14ac:dyDescent="0.25">
      <c r="A4031" s="2">
        <v>43633.875</v>
      </c>
      <c r="B4031">
        <v>0</v>
      </c>
      <c r="C4031">
        <v>0</v>
      </c>
      <c r="D4031">
        <v>0</v>
      </c>
      <c r="E4031">
        <v>0</v>
      </c>
    </row>
    <row r="4032" spans="1:5" x14ac:dyDescent="0.25">
      <c r="A4032" s="2">
        <v>43633.916666666664</v>
      </c>
      <c r="B4032">
        <v>0</v>
      </c>
      <c r="C4032">
        <v>0</v>
      </c>
      <c r="D4032">
        <v>0</v>
      </c>
      <c r="E4032">
        <v>0</v>
      </c>
    </row>
    <row r="4033" spans="1:5" x14ac:dyDescent="0.25">
      <c r="A4033" s="2">
        <v>43633.958333333336</v>
      </c>
      <c r="B4033">
        <v>0</v>
      </c>
      <c r="C4033">
        <v>0</v>
      </c>
      <c r="D4033">
        <v>0</v>
      </c>
      <c r="E4033">
        <v>0</v>
      </c>
    </row>
    <row r="4034" spans="1:5" x14ac:dyDescent="0.25">
      <c r="A4034" s="2">
        <v>43634</v>
      </c>
      <c r="B4034">
        <v>0</v>
      </c>
      <c r="C4034">
        <v>0</v>
      </c>
      <c r="D4034">
        <v>0</v>
      </c>
      <c r="E4034">
        <v>0</v>
      </c>
    </row>
    <row r="4035" spans="1:5" x14ac:dyDescent="0.25">
      <c r="A4035" s="2">
        <v>43634.041666666664</v>
      </c>
      <c r="B4035">
        <v>0</v>
      </c>
      <c r="C4035">
        <v>0</v>
      </c>
      <c r="D4035">
        <v>0</v>
      </c>
      <c r="E4035">
        <v>0</v>
      </c>
    </row>
    <row r="4036" spans="1:5" x14ac:dyDescent="0.25">
      <c r="A4036" s="2">
        <v>43634.083333333336</v>
      </c>
      <c r="B4036">
        <v>0</v>
      </c>
      <c r="C4036">
        <v>0</v>
      </c>
      <c r="D4036">
        <v>0</v>
      </c>
      <c r="E4036">
        <v>0</v>
      </c>
    </row>
    <row r="4037" spans="1:5" x14ac:dyDescent="0.25">
      <c r="A4037" s="2">
        <v>43634.125</v>
      </c>
      <c r="B4037">
        <v>0</v>
      </c>
      <c r="C4037">
        <v>0</v>
      </c>
      <c r="D4037">
        <v>0</v>
      </c>
      <c r="E4037">
        <v>2E-3</v>
      </c>
    </row>
    <row r="4038" spans="1:5" x14ac:dyDescent="0.25">
      <c r="A4038" s="2">
        <v>43634.166666666664</v>
      </c>
      <c r="B4038">
        <v>0</v>
      </c>
      <c r="C4038">
        <v>2.4668424630724501E-3</v>
      </c>
      <c r="D4038">
        <v>2.5000000000000001E-2</v>
      </c>
      <c r="E4038">
        <v>3.4000000000000002E-2</v>
      </c>
    </row>
    <row r="4039" spans="1:5" x14ac:dyDescent="0.25">
      <c r="A4039" s="2">
        <v>43634.208333333336</v>
      </c>
      <c r="B4039">
        <v>2.5002546380501998E-2</v>
      </c>
      <c r="C4039">
        <v>3.3515378751982801E-2</v>
      </c>
      <c r="D4039">
        <v>6.7000000000000004E-2</v>
      </c>
      <c r="E4039">
        <v>9.7000000000000003E-2</v>
      </c>
    </row>
    <row r="4040" spans="1:5" x14ac:dyDescent="0.25">
      <c r="A4040" s="2">
        <v>43634.25</v>
      </c>
      <c r="B4040">
        <v>6.5936340487449993E-2</v>
      </c>
      <c r="C4040">
        <v>9.9654127438660006E-2</v>
      </c>
      <c r="D4040">
        <v>0.19600000000000001</v>
      </c>
      <c r="E4040">
        <v>0.246</v>
      </c>
    </row>
    <row r="4041" spans="1:5" x14ac:dyDescent="0.25">
      <c r="A4041" s="2">
        <v>43634.291666666664</v>
      </c>
      <c r="B4041">
        <v>0.19616985197414399</v>
      </c>
      <c r="C4041">
        <v>0.25515232483879602</v>
      </c>
      <c r="D4041">
        <v>0.33600000000000002</v>
      </c>
      <c r="E4041">
        <v>0.378</v>
      </c>
    </row>
    <row r="4042" spans="1:5" x14ac:dyDescent="0.25">
      <c r="A4042" s="2">
        <v>43634.333333333336</v>
      </c>
      <c r="B4042">
        <v>0.33786162800458902</v>
      </c>
      <c r="C4042">
        <v>0.39494122494386102</v>
      </c>
      <c r="D4042">
        <v>0.46100000000000002</v>
      </c>
      <c r="E4042">
        <v>0.48899999999999999</v>
      </c>
    </row>
    <row r="4043" spans="1:5" x14ac:dyDescent="0.25">
      <c r="A4043" s="2">
        <v>43634.375</v>
      </c>
      <c r="B4043">
        <v>0.46446204214119802</v>
      </c>
      <c r="C4043">
        <v>0.49605949609608302</v>
      </c>
      <c r="D4043">
        <v>0.56100000000000005</v>
      </c>
      <c r="E4043">
        <v>0.58599999999999997</v>
      </c>
    </row>
    <row r="4044" spans="1:5" x14ac:dyDescent="0.25">
      <c r="A4044" s="2">
        <v>43634.416666666664</v>
      </c>
      <c r="B4044">
        <v>0.56552561770713805</v>
      </c>
      <c r="C4044">
        <v>0.58632294349106895</v>
      </c>
      <c r="D4044">
        <v>0.628</v>
      </c>
      <c r="E4044">
        <v>0.65400000000000003</v>
      </c>
    </row>
    <row r="4045" spans="1:5" x14ac:dyDescent="0.25">
      <c r="A4045" s="2">
        <v>43634.458333333336</v>
      </c>
      <c r="B4045">
        <v>0.63286574138847596</v>
      </c>
      <c r="C4045">
        <v>0.65766471642528901</v>
      </c>
      <c r="D4045">
        <v>0.65900000000000003</v>
      </c>
      <c r="E4045">
        <v>0.68100000000000005</v>
      </c>
    </row>
    <row r="4046" spans="1:5" x14ac:dyDescent="0.25">
      <c r="A4046" s="2">
        <v>43634.5</v>
      </c>
      <c r="B4046">
        <v>0.66392198561714699</v>
      </c>
      <c r="C4046">
        <v>0.70344232710492105</v>
      </c>
      <c r="D4046">
        <v>0.65700000000000003</v>
      </c>
      <c r="E4046">
        <v>0.625</v>
      </c>
    </row>
    <row r="4047" spans="1:5" x14ac:dyDescent="0.25">
      <c r="A4047" s="2">
        <v>43634.541666666664</v>
      </c>
      <c r="B4047">
        <v>0.66129048325265105</v>
      </c>
      <c r="C4047">
        <v>0.683359304505469</v>
      </c>
      <c r="D4047">
        <v>0.61899999999999999</v>
      </c>
      <c r="E4047">
        <v>0.48699999999999999</v>
      </c>
    </row>
    <row r="4048" spans="1:5" x14ac:dyDescent="0.25">
      <c r="A4048" s="2">
        <v>43634.583333333336</v>
      </c>
      <c r="B4048">
        <v>0.62344698771581197</v>
      </c>
      <c r="C4048">
        <v>0.56391924352609102</v>
      </c>
      <c r="D4048">
        <v>0.54900000000000004</v>
      </c>
      <c r="E4048">
        <v>0.316</v>
      </c>
    </row>
    <row r="4049" spans="1:5" x14ac:dyDescent="0.25">
      <c r="A4049" s="2">
        <v>43634.625</v>
      </c>
      <c r="B4049">
        <v>0.55204104989226799</v>
      </c>
      <c r="C4049">
        <v>0.34783449043076903</v>
      </c>
      <c r="D4049">
        <v>0.44</v>
      </c>
      <c r="E4049">
        <v>0.22600000000000001</v>
      </c>
    </row>
    <row r="4050" spans="1:5" x14ac:dyDescent="0.25">
      <c r="A4050" s="2">
        <v>43634.666666666664</v>
      </c>
      <c r="B4050">
        <v>0.44308856367350302</v>
      </c>
      <c r="C4050">
        <v>0.23232570404400399</v>
      </c>
      <c r="D4050">
        <v>0.3</v>
      </c>
      <c r="E4050">
        <v>0.158</v>
      </c>
    </row>
    <row r="4051" spans="1:5" x14ac:dyDescent="0.25">
      <c r="A4051" s="2">
        <v>43634.708333333336</v>
      </c>
      <c r="B4051">
        <v>0.30235822816688501</v>
      </c>
      <c r="C4051">
        <v>0.14876945262767499</v>
      </c>
      <c r="D4051">
        <v>0.153</v>
      </c>
      <c r="E4051">
        <v>9.4E-2</v>
      </c>
    </row>
    <row r="4052" spans="1:5" x14ac:dyDescent="0.25">
      <c r="A4052" s="2">
        <v>43634.75</v>
      </c>
      <c r="B4052">
        <v>0.15396720485771001</v>
      </c>
      <c r="C4052">
        <v>8.9352979955089507E-2</v>
      </c>
      <c r="D4052">
        <v>0.05</v>
      </c>
      <c r="E4052">
        <v>3.5000000000000003E-2</v>
      </c>
    </row>
    <row r="4053" spans="1:5" x14ac:dyDescent="0.25">
      <c r="A4053" s="2">
        <v>43634.791666666664</v>
      </c>
      <c r="B4053">
        <v>4.9707753868539602E-2</v>
      </c>
      <c r="C4053">
        <v>3.6641643147030299E-2</v>
      </c>
      <c r="D4053">
        <v>1.4E-2</v>
      </c>
      <c r="E4053">
        <v>2E-3</v>
      </c>
    </row>
    <row r="4054" spans="1:5" x14ac:dyDescent="0.25">
      <c r="A4054" s="2">
        <v>43634.833333333336</v>
      </c>
      <c r="B4054">
        <v>1.45014690656742E-2</v>
      </c>
      <c r="C4054">
        <v>2.7818339135988099E-3</v>
      </c>
      <c r="D4054">
        <v>0</v>
      </c>
      <c r="E4054">
        <v>0</v>
      </c>
    </row>
    <row r="4055" spans="1:5" x14ac:dyDescent="0.25">
      <c r="A4055" s="2">
        <v>43634.875</v>
      </c>
      <c r="B4055">
        <v>0</v>
      </c>
      <c r="C4055">
        <v>0</v>
      </c>
      <c r="D4055">
        <v>0</v>
      </c>
      <c r="E4055">
        <v>0</v>
      </c>
    </row>
    <row r="4056" spans="1:5" x14ac:dyDescent="0.25">
      <c r="A4056" s="2">
        <v>43634.916666666664</v>
      </c>
      <c r="B4056">
        <v>0</v>
      </c>
      <c r="C4056">
        <v>0</v>
      </c>
      <c r="D4056">
        <v>0</v>
      </c>
      <c r="E4056">
        <v>0</v>
      </c>
    </row>
    <row r="4057" spans="1:5" x14ac:dyDescent="0.25">
      <c r="A4057" s="2">
        <v>43634.958333333336</v>
      </c>
      <c r="B4057">
        <v>0</v>
      </c>
      <c r="C4057">
        <v>0</v>
      </c>
      <c r="D4057">
        <v>0</v>
      </c>
      <c r="E4057">
        <v>0</v>
      </c>
    </row>
    <row r="4058" spans="1:5" x14ac:dyDescent="0.25">
      <c r="A4058" s="2">
        <v>43635</v>
      </c>
      <c r="B4058">
        <v>0</v>
      </c>
      <c r="C4058">
        <v>0</v>
      </c>
      <c r="D4058">
        <v>0</v>
      </c>
      <c r="E4058">
        <v>0</v>
      </c>
    </row>
    <row r="4059" spans="1:5" x14ac:dyDescent="0.25">
      <c r="A4059" s="2">
        <v>43635.041666666664</v>
      </c>
      <c r="B4059">
        <v>0</v>
      </c>
      <c r="C4059">
        <v>0</v>
      </c>
      <c r="D4059">
        <v>0</v>
      </c>
      <c r="E4059">
        <v>0</v>
      </c>
    </row>
    <row r="4060" spans="1:5" x14ac:dyDescent="0.25">
      <c r="A4060" s="2">
        <v>43635.083333333336</v>
      </c>
      <c r="B4060">
        <v>0</v>
      </c>
      <c r="C4060">
        <v>0</v>
      </c>
      <c r="D4060">
        <v>0</v>
      </c>
      <c r="E4060">
        <v>0</v>
      </c>
    </row>
    <row r="4061" spans="1:5" x14ac:dyDescent="0.25">
      <c r="A4061" s="2">
        <v>43635.125</v>
      </c>
      <c r="B4061">
        <v>0</v>
      </c>
      <c r="C4061">
        <v>0</v>
      </c>
      <c r="D4061">
        <v>0</v>
      </c>
      <c r="E4061">
        <v>0</v>
      </c>
    </row>
    <row r="4062" spans="1:5" x14ac:dyDescent="0.25">
      <c r="A4062" s="2">
        <v>43635.166666666664</v>
      </c>
      <c r="B4062">
        <v>0</v>
      </c>
      <c r="C4062">
        <v>3.9931192188047198E-4</v>
      </c>
      <c r="D4062">
        <v>2.5999999999999999E-2</v>
      </c>
      <c r="E4062">
        <v>0.03</v>
      </c>
    </row>
    <row r="4063" spans="1:5" x14ac:dyDescent="0.25">
      <c r="A4063" s="2">
        <v>43635.208333333336</v>
      </c>
      <c r="B4063">
        <v>2.5850463105464901E-2</v>
      </c>
      <c r="C4063">
        <v>2.6251498733029802E-2</v>
      </c>
      <c r="D4063">
        <v>7.1999999999999995E-2</v>
      </c>
      <c r="E4063">
        <v>9.4E-2</v>
      </c>
    </row>
    <row r="4064" spans="1:5" x14ac:dyDescent="0.25">
      <c r="A4064" s="2">
        <v>43635.25</v>
      </c>
      <c r="B4064">
        <v>7.1356661163499993E-2</v>
      </c>
      <c r="C4064">
        <v>9.3387507467913702E-2</v>
      </c>
      <c r="D4064">
        <v>0.19700000000000001</v>
      </c>
      <c r="E4064">
        <v>0.183</v>
      </c>
    </row>
    <row r="4065" spans="1:5" x14ac:dyDescent="0.25">
      <c r="A4065" s="2">
        <v>43635.291666666664</v>
      </c>
      <c r="B4065">
        <v>0.19560452752049601</v>
      </c>
      <c r="C4065">
        <v>0.185186893553902</v>
      </c>
      <c r="D4065">
        <v>0.35</v>
      </c>
      <c r="E4065">
        <v>0.27100000000000002</v>
      </c>
    </row>
    <row r="4066" spans="1:5" x14ac:dyDescent="0.25">
      <c r="A4066" s="2">
        <v>43635.333333333336</v>
      </c>
      <c r="B4066">
        <v>0.34852981503763603</v>
      </c>
      <c r="C4066">
        <v>0.27633674625574201</v>
      </c>
      <c r="D4066">
        <v>0.48099999999999998</v>
      </c>
      <c r="E4066">
        <v>0.39500000000000002</v>
      </c>
    </row>
    <row r="4067" spans="1:5" x14ac:dyDescent="0.25">
      <c r="A4067" s="2">
        <v>43635.375</v>
      </c>
      <c r="B4067">
        <v>0.48016691384279497</v>
      </c>
      <c r="C4067">
        <v>0.39157565769143599</v>
      </c>
      <c r="D4067">
        <v>0.57699999999999996</v>
      </c>
      <c r="E4067">
        <v>0.45400000000000001</v>
      </c>
    </row>
    <row r="4068" spans="1:5" x14ac:dyDescent="0.25">
      <c r="A4068" s="2">
        <v>43635.416666666664</v>
      </c>
      <c r="B4068">
        <v>0.57692593110781498</v>
      </c>
      <c r="C4068">
        <v>0.48965301497702901</v>
      </c>
      <c r="D4068">
        <v>0.63300000000000001</v>
      </c>
      <c r="E4068">
        <v>0.42699999999999999</v>
      </c>
    </row>
    <row r="4069" spans="1:5" x14ac:dyDescent="0.25">
      <c r="A4069" s="2">
        <v>43635.458333333336</v>
      </c>
      <c r="B4069">
        <v>0.63289800486890302</v>
      </c>
      <c r="C4069">
        <v>0.48208374363939699</v>
      </c>
      <c r="D4069">
        <v>0.66100000000000003</v>
      </c>
      <c r="E4069">
        <v>0.34699999999999998</v>
      </c>
    </row>
    <row r="4070" spans="1:5" x14ac:dyDescent="0.25">
      <c r="A4070" s="2">
        <v>43635.5</v>
      </c>
      <c r="B4070">
        <v>0.66011805691580105</v>
      </c>
      <c r="C4070">
        <v>0.40053997651469803</v>
      </c>
      <c r="D4070">
        <v>0.64900000000000002</v>
      </c>
      <c r="E4070">
        <v>0.30299999999999999</v>
      </c>
    </row>
    <row r="4071" spans="1:5" x14ac:dyDescent="0.25">
      <c r="A4071" s="2">
        <v>43635.541666666664</v>
      </c>
      <c r="B4071">
        <v>0.64817360158938897</v>
      </c>
      <c r="C4071">
        <v>0.36264448610452998</v>
      </c>
      <c r="D4071">
        <v>0.59599999999999997</v>
      </c>
      <c r="E4071">
        <v>0.247</v>
      </c>
    </row>
    <row r="4072" spans="1:5" x14ac:dyDescent="0.25">
      <c r="A4072" s="2">
        <v>43635.583333333336</v>
      </c>
      <c r="B4072">
        <v>0.59410403783193799</v>
      </c>
      <c r="C4072">
        <v>0.29474689437794799</v>
      </c>
      <c r="D4072">
        <v>0.501</v>
      </c>
      <c r="E4072">
        <v>0.19600000000000001</v>
      </c>
    </row>
    <row r="4073" spans="1:5" x14ac:dyDescent="0.25">
      <c r="A4073" s="2">
        <v>43635.625</v>
      </c>
      <c r="B4073">
        <v>0.50054218317150201</v>
      </c>
      <c r="C4073">
        <v>0.235777136853381</v>
      </c>
      <c r="D4073">
        <v>0.39300000000000002</v>
      </c>
      <c r="E4073">
        <v>0.13800000000000001</v>
      </c>
    </row>
    <row r="4074" spans="1:5" x14ac:dyDescent="0.25">
      <c r="A4074" s="2">
        <v>43635.666666666664</v>
      </c>
      <c r="B4074">
        <v>0.39192671460950801</v>
      </c>
      <c r="C4074">
        <v>0.144105745658309</v>
      </c>
      <c r="D4074">
        <v>0.26100000000000001</v>
      </c>
      <c r="E4074">
        <v>0.111</v>
      </c>
    </row>
    <row r="4075" spans="1:5" x14ac:dyDescent="0.25">
      <c r="A4075" s="2">
        <v>43635.708333333336</v>
      </c>
      <c r="B4075">
        <v>0.26106987156168598</v>
      </c>
      <c r="C4075">
        <v>9.8456315279866494E-2</v>
      </c>
      <c r="D4075">
        <v>0.13300000000000001</v>
      </c>
      <c r="E4075">
        <v>8.6999999999999994E-2</v>
      </c>
    </row>
    <row r="4076" spans="1:5" x14ac:dyDescent="0.25">
      <c r="A4076" s="2">
        <v>43635.75</v>
      </c>
      <c r="B4076">
        <v>0.13533382768559099</v>
      </c>
      <c r="C4076">
        <v>6.6445314270410505E-2</v>
      </c>
      <c r="D4076">
        <v>5.1999999999999998E-2</v>
      </c>
      <c r="E4076">
        <v>4.3999999999999997E-2</v>
      </c>
    </row>
    <row r="4077" spans="1:5" x14ac:dyDescent="0.25">
      <c r="A4077" s="2">
        <v>43635.791666666664</v>
      </c>
      <c r="B4077">
        <v>5.3040350337185502E-2</v>
      </c>
      <c r="C4077">
        <v>3.4487278795245199E-2</v>
      </c>
      <c r="D4077">
        <v>0.01</v>
      </c>
      <c r="E4077">
        <v>5.0000000000000001E-3</v>
      </c>
    </row>
    <row r="4078" spans="1:5" x14ac:dyDescent="0.25">
      <c r="A4078" s="2">
        <v>43635.833333333336</v>
      </c>
      <c r="B4078">
        <v>1.0046842208355399E-2</v>
      </c>
      <c r="C4078">
        <v>4.57889207062071E-3</v>
      </c>
      <c r="D4078">
        <v>0</v>
      </c>
      <c r="E4078">
        <v>0</v>
      </c>
    </row>
    <row r="4079" spans="1:5" x14ac:dyDescent="0.25">
      <c r="A4079" s="2">
        <v>43635.875</v>
      </c>
      <c r="B4079">
        <v>0</v>
      </c>
      <c r="C4079">
        <v>0</v>
      </c>
      <c r="D4079">
        <v>0</v>
      </c>
      <c r="E4079">
        <v>0</v>
      </c>
    </row>
    <row r="4080" spans="1:5" x14ac:dyDescent="0.25">
      <c r="A4080" s="2">
        <v>43635.916666666664</v>
      </c>
      <c r="B4080">
        <v>0</v>
      </c>
      <c r="C4080">
        <v>0</v>
      </c>
      <c r="D4080">
        <v>0</v>
      </c>
      <c r="E4080">
        <v>0</v>
      </c>
    </row>
    <row r="4081" spans="1:5" x14ac:dyDescent="0.25">
      <c r="A4081" s="2">
        <v>43635.958333333336</v>
      </c>
      <c r="B4081">
        <v>0</v>
      </c>
      <c r="C4081">
        <v>0</v>
      </c>
      <c r="D4081">
        <v>0</v>
      </c>
      <c r="E4081">
        <v>0</v>
      </c>
    </row>
    <row r="4082" spans="1:5" x14ac:dyDescent="0.25">
      <c r="A4082" s="2">
        <v>43636</v>
      </c>
      <c r="B4082">
        <v>0</v>
      </c>
      <c r="C4082">
        <v>0</v>
      </c>
      <c r="D4082">
        <v>0</v>
      </c>
      <c r="E4082">
        <v>0</v>
      </c>
    </row>
    <row r="4083" spans="1:5" x14ac:dyDescent="0.25">
      <c r="A4083" s="2">
        <v>43636.041666666664</v>
      </c>
      <c r="B4083">
        <v>0</v>
      </c>
      <c r="C4083">
        <v>0</v>
      </c>
      <c r="D4083">
        <v>0</v>
      </c>
      <c r="E4083">
        <v>0</v>
      </c>
    </row>
    <row r="4084" spans="1:5" x14ac:dyDescent="0.25">
      <c r="A4084" s="2">
        <v>43636.083333333336</v>
      </c>
      <c r="B4084">
        <v>0</v>
      </c>
      <c r="C4084">
        <v>0</v>
      </c>
      <c r="D4084">
        <v>0</v>
      </c>
      <c r="E4084">
        <v>0</v>
      </c>
    </row>
    <row r="4085" spans="1:5" x14ac:dyDescent="0.25">
      <c r="A4085" s="2">
        <v>43636.125</v>
      </c>
      <c r="B4085">
        <v>0</v>
      </c>
      <c r="C4085">
        <v>0</v>
      </c>
      <c r="D4085">
        <v>0</v>
      </c>
      <c r="E4085">
        <v>1E-3</v>
      </c>
    </row>
    <row r="4086" spans="1:5" x14ac:dyDescent="0.25">
      <c r="A4086" s="2">
        <v>43636.166666666664</v>
      </c>
      <c r="B4086">
        <v>0</v>
      </c>
      <c r="C4086">
        <v>1.1887270554788701E-3</v>
      </c>
      <c r="D4086">
        <v>1.7000000000000001E-2</v>
      </c>
      <c r="E4086">
        <v>3.1E-2</v>
      </c>
    </row>
    <row r="4087" spans="1:5" x14ac:dyDescent="0.25">
      <c r="A4087" s="2">
        <v>43636.208333333336</v>
      </c>
      <c r="B4087">
        <v>1.7458320508156801E-2</v>
      </c>
      <c r="C4087">
        <v>3.5189777713685297E-2</v>
      </c>
      <c r="D4087">
        <v>7.0000000000000007E-2</v>
      </c>
      <c r="E4087">
        <v>8.8999999999999996E-2</v>
      </c>
    </row>
    <row r="4088" spans="1:5" x14ac:dyDescent="0.25">
      <c r="A4088" s="2">
        <v>43636.25</v>
      </c>
      <c r="B4088">
        <v>7.1897808993480097E-2</v>
      </c>
      <c r="C4088">
        <v>9.8468346346387597E-2</v>
      </c>
      <c r="D4088">
        <v>0.183</v>
      </c>
      <c r="E4088">
        <v>0.156</v>
      </c>
    </row>
    <row r="4089" spans="1:5" x14ac:dyDescent="0.25">
      <c r="A4089" s="2">
        <v>43636.291666666664</v>
      </c>
      <c r="B4089">
        <v>0.184461090746285</v>
      </c>
      <c r="C4089">
        <v>0.168114789559341</v>
      </c>
      <c r="D4089">
        <v>0.318</v>
      </c>
      <c r="E4089">
        <v>0.215</v>
      </c>
    </row>
    <row r="4090" spans="1:5" x14ac:dyDescent="0.25">
      <c r="A4090" s="2">
        <v>43636.333333333336</v>
      </c>
      <c r="B4090">
        <v>0.32133836080252898</v>
      </c>
      <c r="C4090">
        <v>0.213425743186172</v>
      </c>
      <c r="D4090">
        <v>0.435</v>
      </c>
      <c r="E4090">
        <v>0.24199999999999999</v>
      </c>
    </row>
    <row r="4091" spans="1:5" x14ac:dyDescent="0.25">
      <c r="A4091" s="2">
        <v>43636.375</v>
      </c>
      <c r="B4091">
        <v>0.438865825335086</v>
      </c>
      <c r="C4091">
        <v>0.22684862281370299</v>
      </c>
      <c r="D4091">
        <v>0.51</v>
      </c>
      <c r="E4091">
        <v>0.26500000000000001</v>
      </c>
    </row>
    <row r="4092" spans="1:5" x14ac:dyDescent="0.25">
      <c r="A4092" s="2">
        <v>43636.416666666664</v>
      </c>
      <c r="B4092">
        <v>0.51713417466491296</v>
      </c>
      <c r="C4092">
        <v>0.26131591850188501</v>
      </c>
      <c r="D4092">
        <v>0.56499999999999995</v>
      </c>
      <c r="E4092">
        <v>0.28000000000000003</v>
      </c>
    </row>
    <row r="4093" spans="1:5" x14ac:dyDescent="0.25">
      <c r="A4093" s="2">
        <v>43636.458333333336</v>
      </c>
      <c r="B4093">
        <v>0.57206119707865799</v>
      </c>
      <c r="C4093">
        <v>0.26670511526338497</v>
      </c>
      <c r="D4093">
        <v>0.59699999999999998</v>
      </c>
      <c r="E4093">
        <v>0.29099999999999998</v>
      </c>
    </row>
    <row r="4094" spans="1:5" x14ac:dyDescent="0.25">
      <c r="A4094" s="2">
        <v>43636.5</v>
      </c>
      <c r="B4094">
        <v>0.60345395528443901</v>
      </c>
      <c r="C4094">
        <v>0.27237228322448997</v>
      </c>
      <c r="D4094">
        <v>0.57599999999999996</v>
      </c>
      <c r="E4094">
        <v>0.27800000000000002</v>
      </c>
    </row>
    <row r="4095" spans="1:5" x14ac:dyDescent="0.25">
      <c r="A4095" s="2">
        <v>43636.541666666664</v>
      </c>
      <c r="B4095">
        <v>0.58335240786859499</v>
      </c>
      <c r="C4095">
        <v>0.27355040069219799</v>
      </c>
      <c r="D4095">
        <v>0.53100000000000003</v>
      </c>
      <c r="E4095">
        <v>0.247</v>
      </c>
    </row>
    <row r="4096" spans="1:5" x14ac:dyDescent="0.25">
      <c r="A4096" s="2">
        <v>43636.583333333336</v>
      </c>
      <c r="B4096">
        <v>0.53475549150740098</v>
      </c>
      <c r="C4096">
        <v>0.23433845615047</v>
      </c>
      <c r="D4096">
        <v>0.41799999999999998</v>
      </c>
      <c r="E4096">
        <v>0.20699999999999999</v>
      </c>
    </row>
    <row r="4097" spans="1:5" x14ac:dyDescent="0.25">
      <c r="A4097" s="2">
        <v>43636.625</v>
      </c>
      <c r="B4097">
        <v>0.423857066905448</v>
      </c>
      <c r="C4097">
        <v>0.19649296471024399</v>
      </c>
      <c r="D4097">
        <v>0.23899999999999999</v>
      </c>
      <c r="E4097">
        <v>0.16300000000000001</v>
      </c>
    </row>
    <row r="4098" spans="1:5" x14ac:dyDescent="0.25">
      <c r="A4098" s="2">
        <v>43636.666666666664</v>
      </c>
      <c r="B4098">
        <v>0.24418613761647501</v>
      </c>
      <c r="C4098">
        <v>0.15371959786572101</v>
      </c>
      <c r="D4098">
        <v>0.15</v>
      </c>
      <c r="E4098">
        <v>0.113</v>
      </c>
    </row>
    <row r="4099" spans="1:5" x14ac:dyDescent="0.25">
      <c r="A4099" s="2">
        <v>43636.708333333336</v>
      </c>
      <c r="B4099">
        <v>0.15713445448694599</v>
      </c>
      <c r="C4099">
        <v>0.11030477328443899</v>
      </c>
      <c r="D4099">
        <v>8.4000000000000005E-2</v>
      </c>
      <c r="E4099">
        <v>5.5E-2</v>
      </c>
    </row>
    <row r="4100" spans="1:5" x14ac:dyDescent="0.25">
      <c r="A4100" s="2">
        <v>43636.75</v>
      </c>
      <c r="B4100">
        <v>8.9241318521420296E-2</v>
      </c>
      <c r="C4100">
        <v>5.4911394491254803E-2</v>
      </c>
      <c r="D4100">
        <v>3.6999999999999998E-2</v>
      </c>
      <c r="E4100">
        <v>1.7999999999999999E-2</v>
      </c>
    </row>
    <row r="4101" spans="1:5" x14ac:dyDescent="0.25">
      <c r="A4101" s="2">
        <v>43636.791666666664</v>
      </c>
      <c r="B4101">
        <v>3.98064470996446E-2</v>
      </c>
      <c r="C4101">
        <v>1.7110628128798301E-2</v>
      </c>
      <c r="D4101">
        <v>7.0000000000000001E-3</v>
      </c>
      <c r="E4101">
        <v>0</v>
      </c>
    </row>
    <row r="4102" spans="1:5" x14ac:dyDescent="0.25">
      <c r="A4102" s="2">
        <v>43636.833333333336</v>
      </c>
      <c r="B4102">
        <v>7.6141533984385897E-3</v>
      </c>
      <c r="C4102">
        <v>2.14437279825302E-4</v>
      </c>
      <c r="D4102">
        <v>0</v>
      </c>
      <c r="E4102">
        <v>0</v>
      </c>
    </row>
    <row r="4103" spans="1:5" x14ac:dyDescent="0.25">
      <c r="A4103" s="2">
        <v>43636.875</v>
      </c>
      <c r="B4103">
        <v>0</v>
      </c>
      <c r="C4103">
        <v>0</v>
      </c>
      <c r="D4103">
        <v>0</v>
      </c>
      <c r="E4103">
        <v>0</v>
      </c>
    </row>
    <row r="4104" spans="1:5" x14ac:dyDescent="0.25">
      <c r="A4104" s="2">
        <v>43636.916666666664</v>
      </c>
      <c r="B4104">
        <v>0</v>
      </c>
      <c r="C4104">
        <v>0</v>
      </c>
      <c r="D4104">
        <v>0</v>
      </c>
      <c r="E4104">
        <v>0</v>
      </c>
    </row>
    <row r="4105" spans="1:5" x14ac:dyDescent="0.25">
      <c r="A4105" s="2">
        <v>43636.958333333336</v>
      </c>
      <c r="B4105">
        <v>0</v>
      </c>
      <c r="C4105">
        <v>0</v>
      </c>
      <c r="D4105">
        <v>0</v>
      </c>
      <c r="E4105">
        <v>0</v>
      </c>
    </row>
    <row r="4106" spans="1:5" x14ac:dyDescent="0.25">
      <c r="A4106" s="2">
        <v>43637</v>
      </c>
      <c r="B4106">
        <v>0</v>
      </c>
      <c r="C4106">
        <v>0</v>
      </c>
      <c r="D4106">
        <v>0</v>
      </c>
      <c r="E4106">
        <v>0</v>
      </c>
    </row>
    <row r="4107" spans="1:5" x14ac:dyDescent="0.25">
      <c r="A4107" s="2">
        <v>43637.041666666664</v>
      </c>
      <c r="B4107">
        <v>0</v>
      </c>
      <c r="C4107">
        <v>0</v>
      </c>
      <c r="D4107">
        <v>0</v>
      </c>
      <c r="E4107">
        <v>0</v>
      </c>
    </row>
    <row r="4108" spans="1:5" x14ac:dyDescent="0.25">
      <c r="A4108" s="2">
        <v>43637.083333333336</v>
      </c>
      <c r="B4108">
        <v>0</v>
      </c>
      <c r="C4108">
        <v>0</v>
      </c>
      <c r="D4108">
        <v>0</v>
      </c>
      <c r="E4108">
        <v>0</v>
      </c>
    </row>
    <row r="4109" spans="1:5" x14ac:dyDescent="0.25">
      <c r="A4109" s="2">
        <v>43637.125</v>
      </c>
      <c r="B4109">
        <v>0</v>
      </c>
      <c r="C4109">
        <v>0</v>
      </c>
      <c r="D4109">
        <v>0</v>
      </c>
      <c r="E4109">
        <v>0</v>
      </c>
    </row>
    <row r="4110" spans="1:5" x14ac:dyDescent="0.25">
      <c r="A4110" s="2">
        <v>43637.166666666664</v>
      </c>
      <c r="B4110">
        <v>0</v>
      </c>
      <c r="C4110">
        <v>6.23864362085659E-4</v>
      </c>
      <c r="D4110">
        <v>2.7E-2</v>
      </c>
      <c r="E4110">
        <v>2.9000000000000001E-2</v>
      </c>
    </row>
    <row r="4111" spans="1:5" x14ac:dyDescent="0.25">
      <c r="A4111" s="2">
        <v>43637.208333333336</v>
      </c>
      <c r="B4111">
        <v>2.7215099196910699E-2</v>
      </c>
      <c r="C4111">
        <v>3.17748913289796E-2</v>
      </c>
      <c r="D4111">
        <v>7.1999999999999995E-2</v>
      </c>
      <c r="E4111">
        <v>9.0999999999999998E-2</v>
      </c>
    </row>
    <row r="4112" spans="1:5" x14ac:dyDescent="0.25">
      <c r="A4112" s="2">
        <v>43637.25</v>
      </c>
      <c r="B4112">
        <v>7.0990569997481601E-2</v>
      </c>
      <c r="C4112">
        <v>9.8335098164438306E-2</v>
      </c>
      <c r="D4112">
        <v>0.19400000000000001</v>
      </c>
      <c r="E4112">
        <v>0.184</v>
      </c>
    </row>
    <row r="4113" spans="1:5" x14ac:dyDescent="0.25">
      <c r="A4113" s="2">
        <v>43637.291666666664</v>
      </c>
      <c r="B4113">
        <v>0.19373344153118599</v>
      </c>
      <c r="C4113">
        <v>0.192162543004882</v>
      </c>
      <c r="D4113">
        <v>0.31900000000000001</v>
      </c>
      <c r="E4113">
        <v>0.22700000000000001</v>
      </c>
    </row>
    <row r="4114" spans="1:5" x14ac:dyDescent="0.25">
      <c r="A4114" s="2">
        <v>43637.333333333336</v>
      </c>
      <c r="B4114">
        <v>0.32141441643114899</v>
      </c>
      <c r="C4114">
        <v>0.22926301477101799</v>
      </c>
      <c r="D4114">
        <v>0.38800000000000001</v>
      </c>
      <c r="E4114">
        <v>0.28000000000000003</v>
      </c>
    </row>
    <row r="4115" spans="1:5" x14ac:dyDescent="0.25">
      <c r="A4115" s="2">
        <v>43637.375</v>
      </c>
      <c r="B4115">
        <v>0.39726210929848599</v>
      </c>
      <c r="C4115">
        <v>0.27110906244205901</v>
      </c>
      <c r="D4115">
        <v>0.39400000000000002</v>
      </c>
      <c r="E4115">
        <v>0.32400000000000001</v>
      </c>
    </row>
    <row r="4116" spans="1:5" x14ac:dyDescent="0.25">
      <c r="A4116" s="2">
        <v>43637.416666666664</v>
      </c>
      <c r="B4116">
        <v>0.40726865713406202</v>
      </c>
      <c r="C4116">
        <v>0.31320022249232599</v>
      </c>
      <c r="D4116">
        <v>0.43</v>
      </c>
      <c r="E4116">
        <v>0.32900000000000001</v>
      </c>
    </row>
    <row r="4117" spans="1:5" x14ac:dyDescent="0.25">
      <c r="A4117" s="2">
        <v>43637.458333333336</v>
      </c>
      <c r="B4117">
        <v>0.44293594873660302</v>
      </c>
      <c r="C4117">
        <v>0.308707525596918</v>
      </c>
      <c r="D4117">
        <v>0.48699999999999999</v>
      </c>
      <c r="E4117">
        <v>0.32</v>
      </c>
    </row>
    <row r="4118" spans="1:5" x14ac:dyDescent="0.25">
      <c r="A4118" s="2">
        <v>43637.5</v>
      </c>
      <c r="B4118">
        <v>0.48492909309679</v>
      </c>
      <c r="C4118">
        <v>0.27266900146268103</v>
      </c>
      <c r="D4118">
        <v>0.41499999999999998</v>
      </c>
      <c r="E4118">
        <v>0.32200000000000001</v>
      </c>
    </row>
    <row r="4119" spans="1:5" x14ac:dyDescent="0.25">
      <c r="A4119" s="2">
        <v>43637.541666666664</v>
      </c>
      <c r="B4119">
        <v>0.40768637546520398</v>
      </c>
      <c r="C4119">
        <v>0.25953956449187199</v>
      </c>
      <c r="D4119">
        <v>0.379</v>
      </c>
      <c r="E4119">
        <v>0.33</v>
      </c>
    </row>
    <row r="4120" spans="1:5" x14ac:dyDescent="0.25">
      <c r="A4120" s="2">
        <v>43637.583333333336</v>
      </c>
      <c r="B4120">
        <v>0.38604174944735098</v>
      </c>
      <c r="C4120">
        <v>0.25853019097257901</v>
      </c>
      <c r="D4120">
        <v>0.35399999999999998</v>
      </c>
      <c r="E4120">
        <v>0.32800000000000001</v>
      </c>
    </row>
    <row r="4121" spans="1:5" x14ac:dyDescent="0.25">
      <c r="A4121" s="2">
        <v>43637.625</v>
      </c>
      <c r="B4121">
        <v>0.36396745669753999</v>
      </c>
      <c r="C4121">
        <v>0.25464112811849698</v>
      </c>
      <c r="D4121">
        <v>0.311</v>
      </c>
      <c r="E4121">
        <v>0.25800000000000001</v>
      </c>
    </row>
    <row r="4122" spans="1:5" x14ac:dyDescent="0.25">
      <c r="A4122" s="2">
        <v>43637.666666666664</v>
      </c>
      <c r="B4122">
        <v>0.31827067185270103</v>
      </c>
      <c r="C4122">
        <v>0.21097997569065299</v>
      </c>
      <c r="D4122">
        <v>0.23899999999999999</v>
      </c>
      <c r="E4122">
        <v>0.189</v>
      </c>
    </row>
    <row r="4123" spans="1:5" x14ac:dyDescent="0.25">
      <c r="A4123" s="2">
        <v>43637.708333333336</v>
      </c>
      <c r="B4123">
        <v>0.24248389624198999</v>
      </c>
      <c r="C4123">
        <v>0.19045200964133399</v>
      </c>
      <c r="D4123">
        <v>0.14399999999999999</v>
      </c>
      <c r="E4123">
        <v>0.112</v>
      </c>
    </row>
    <row r="4124" spans="1:5" x14ac:dyDescent="0.25">
      <c r="A4124" s="2">
        <v>43637.75</v>
      </c>
      <c r="B4124">
        <v>0.145606514256932</v>
      </c>
      <c r="C4124">
        <v>0.1143174223852</v>
      </c>
      <c r="D4124">
        <v>5.8999999999999997E-2</v>
      </c>
      <c r="E4124">
        <v>4.4999999999999998E-2</v>
      </c>
    </row>
    <row r="4125" spans="1:5" x14ac:dyDescent="0.25">
      <c r="A4125" s="2">
        <v>43637.791666666664</v>
      </c>
      <c r="B4125">
        <v>5.8708229565996001E-2</v>
      </c>
      <c r="C4125">
        <v>4.59624235182629E-2</v>
      </c>
      <c r="D4125">
        <v>1.2999999999999999E-2</v>
      </c>
      <c r="E4125">
        <v>5.0000000000000001E-3</v>
      </c>
    </row>
    <row r="4126" spans="1:5" x14ac:dyDescent="0.25">
      <c r="A4126" s="2">
        <v>43637.833333333336</v>
      </c>
      <c r="B4126">
        <v>1.34929904580686E-2</v>
      </c>
      <c r="C4126">
        <v>4.6423229846933502E-3</v>
      </c>
      <c r="D4126">
        <v>0</v>
      </c>
      <c r="E4126">
        <v>0</v>
      </c>
    </row>
    <row r="4127" spans="1:5" x14ac:dyDescent="0.25">
      <c r="A4127" s="2">
        <v>43637.875</v>
      </c>
      <c r="B4127">
        <v>0</v>
      </c>
      <c r="C4127">
        <v>0</v>
      </c>
      <c r="D4127">
        <v>0</v>
      </c>
      <c r="E4127">
        <v>0</v>
      </c>
    </row>
    <row r="4128" spans="1:5" x14ac:dyDescent="0.25">
      <c r="A4128" s="2">
        <v>43637.916666666664</v>
      </c>
      <c r="B4128">
        <v>0</v>
      </c>
      <c r="C4128">
        <v>0</v>
      </c>
      <c r="D4128">
        <v>0</v>
      </c>
      <c r="E4128">
        <v>0</v>
      </c>
    </row>
    <row r="4129" spans="1:5" x14ac:dyDescent="0.25">
      <c r="A4129" s="2">
        <v>43637.958333333336</v>
      </c>
      <c r="B4129">
        <v>0</v>
      </c>
      <c r="C4129">
        <v>0</v>
      </c>
      <c r="D4129">
        <v>0</v>
      </c>
      <c r="E4129">
        <v>0</v>
      </c>
    </row>
    <row r="4130" spans="1:5" x14ac:dyDescent="0.25">
      <c r="A4130" s="2">
        <v>43638</v>
      </c>
      <c r="B4130">
        <v>0</v>
      </c>
      <c r="C4130">
        <v>0</v>
      </c>
      <c r="D4130">
        <v>0</v>
      </c>
      <c r="E4130">
        <v>0</v>
      </c>
    </row>
    <row r="4131" spans="1:5" x14ac:dyDescent="0.25">
      <c r="A4131" s="2">
        <v>43638.041666666664</v>
      </c>
      <c r="B4131">
        <v>0</v>
      </c>
      <c r="C4131">
        <v>0</v>
      </c>
      <c r="D4131">
        <v>0</v>
      </c>
      <c r="E4131">
        <v>0</v>
      </c>
    </row>
    <row r="4132" spans="1:5" x14ac:dyDescent="0.25">
      <c r="A4132" s="2">
        <v>43638.083333333336</v>
      </c>
      <c r="B4132">
        <v>0</v>
      </c>
      <c r="C4132">
        <v>0</v>
      </c>
      <c r="D4132">
        <v>0</v>
      </c>
      <c r="E4132">
        <v>0</v>
      </c>
    </row>
    <row r="4133" spans="1:5" x14ac:dyDescent="0.25">
      <c r="A4133" s="2">
        <v>43638.125</v>
      </c>
      <c r="B4133">
        <v>0</v>
      </c>
      <c r="C4133">
        <v>0</v>
      </c>
      <c r="D4133">
        <v>0</v>
      </c>
      <c r="E4133">
        <v>1E-3</v>
      </c>
    </row>
    <row r="4134" spans="1:5" x14ac:dyDescent="0.25">
      <c r="A4134" s="2">
        <v>43638.166666666664</v>
      </c>
      <c r="B4134">
        <v>0</v>
      </c>
      <c r="C4134">
        <v>1.84788117261696E-3</v>
      </c>
      <c r="D4134">
        <v>2.4E-2</v>
      </c>
      <c r="E4134">
        <v>3.4000000000000002E-2</v>
      </c>
    </row>
    <row r="4135" spans="1:5" x14ac:dyDescent="0.25">
      <c r="A4135" s="2">
        <v>43638.208333333336</v>
      </c>
      <c r="B4135">
        <v>2.38377312029549E-2</v>
      </c>
      <c r="C4135">
        <v>3.4583918749098698E-2</v>
      </c>
      <c r="D4135">
        <v>5.8000000000000003E-2</v>
      </c>
      <c r="E4135">
        <v>9.2999999999999999E-2</v>
      </c>
    </row>
    <row r="4136" spans="1:5" x14ac:dyDescent="0.25">
      <c r="A4136" s="2">
        <v>43638.25</v>
      </c>
      <c r="B4136">
        <v>5.7318073705123498E-2</v>
      </c>
      <c r="C4136">
        <v>9.5403143734162796E-2</v>
      </c>
      <c r="D4136">
        <v>0.20899999999999999</v>
      </c>
      <c r="E4136">
        <v>0.24</v>
      </c>
    </row>
    <row r="4137" spans="1:5" x14ac:dyDescent="0.25">
      <c r="A4137" s="2">
        <v>43638.291666666664</v>
      </c>
      <c r="B4137">
        <v>0.208538545485071</v>
      </c>
      <c r="C4137">
        <v>0.24783595311180201</v>
      </c>
      <c r="D4137">
        <v>0.374</v>
      </c>
      <c r="E4137">
        <v>0.4</v>
      </c>
    </row>
    <row r="4138" spans="1:5" x14ac:dyDescent="0.25">
      <c r="A4138" s="2">
        <v>43638.333333333336</v>
      </c>
      <c r="B4138">
        <v>0.373004085401684</v>
      </c>
      <c r="C4138">
        <v>0.40758363033312001</v>
      </c>
      <c r="D4138">
        <v>0.51600000000000001</v>
      </c>
      <c r="E4138">
        <v>0.53600000000000003</v>
      </c>
    </row>
    <row r="4139" spans="1:5" x14ac:dyDescent="0.25">
      <c r="A4139" s="2">
        <v>43638.375</v>
      </c>
      <c r="B4139">
        <v>0.51541598343453499</v>
      </c>
      <c r="C4139">
        <v>0.54320265342699903</v>
      </c>
      <c r="D4139">
        <v>0.621</v>
      </c>
      <c r="E4139">
        <v>0.63600000000000001</v>
      </c>
    </row>
    <row r="4140" spans="1:5" x14ac:dyDescent="0.25">
      <c r="A4140" s="2">
        <v>43638.416666666664</v>
      </c>
      <c r="B4140">
        <v>0.61962347147214303</v>
      </c>
      <c r="C4140">
        <v>0.64286219896582197</v>
      </c>
      <c r="D4140">
        <v>0.68200000000000005</v>
      </c>
      <c r="E4140">
        <v>0.69799999999999995</v>
      </c>
    </row>
    <row r="4141" spans="1:5" x14ac:dyDescent="0.25">
      <c r="A4141" s="2">
        <v>43638.458333333336</v>
      </c>
      <c r="B4141">
        <v>0.68009189355569799</v>
      </c>
      <c r="C4141">
        <v>0.70286139552131099</v>
      </c>
      <c r="D4141">
        <v>0.71099999999999997</v>
      </c>
      <c r="E4141">
        <v>0.71899999999999997</v>
      </c>
    </row>
    <row r="4142" spans="1:5" x14ac:dyDescent="0.25">
      <c r="A4142" s="2">
        <v>43638.5</v>
      </c>
      <c r="B4142">
        <v>0.70941368889386303</v>
      </c>
      <c r="C4142">
        <v>0.72362013555550897</v>
      </c>
      <c r="D4142">
        <v>0.70099999999999996</v>
      </c>
      <c r="E4142">
        <v>0.70099999999999996</v>
      </c>
    </row>
    <row r="4143" spans="1:5" x14ac:dyDescent="0.25">
      <c r="A4143" s="2">
        <v>43638.541666666664</v>
      </c>
      <c r="B4143">
        <v>0.699168340935165</v>
      </c>
      <c r="C4143">
        <v>0.70641997486660701</v>
      </c>
      <c r="D4143">
        <v>0.65400000000000003</v>
      </c>
      <c r="E4143">
        <v>0.64500000000000002</v>
      </c>
    </row>
    <row r="4144" spans="1:5" x14ac:dyDescent="0.25">
      <c r="A4144" s="2">
        <v>43638.583333333336</v>
      </c>
      <c r="B4144">
        <v>0.65208887147773997</v>
      </c>
      <c r="C4144">
        <v>0.64751226797964601</v>
      </c>
      <c r="D4144">
        <v>0.56999999999999995</v>
      </c>
      <c r="E4144">
        <v>0.55300000000000005</v>
      </c>
    </row>
    <row r="4145" spans="1:5" x14ac:dyDescent="0.25">
      <c r="A4145" s="2">
        <v>43638.625</v>
      </c>
      <c r="B4145">
        <v>0.56752942328678901</v>
      </c>
      <c r="C4145">
        <v>0.55720325086009703</v>
      </c>
      <c r="D4145">
        <v>0.45200000000000001</v>
      </c>
      <c r="E4145">
        <v>0.42199999999999999</v>
      </c>
    </row>
    <row r="4146" spans="1:5" x14ac:dyDescent="0.25">
      <c r="A4146" s="2">
        <v>43638.666666666664</v>
      </c>
      <c r="B4146">
        <v>0.45116806111313201</v>
      </c>
      <c r="C4146">
        <v>0.43167359551719098</v>
      </c>
      <c r="D4146">
        <v>0.307</v>
      </c>
      <c r="E4146">
        <v>0.26200000000000001</v>
      </c>
    </row>
    <row r="4147" spans="1:5" x14ac:dyDescent="0.25">
      <c r="A4147" s="2">
        <v>43638.708333333336</v>
      </c>
      <c r="B4147">
        <v>0.30806668159050798</v>
      </c>
      <c r="C4147">
        <v>0.27598527018396801</v>
      </c>
      <c r="D4147">
        <v>0.158</v>
      </c>
      <c r="E4147">
        <v>0.123</v>
      </c>
    </row>
    <row r="4148" spans="1:5" x14ac:dyDescent="0.25">
      <c r="A4148" s="2">
        <v>43638.75</v>
      </c>
      <c r="B4148">
        <v>0.158710552088871</v>
      </c>
      <c r="C4148">
        <v>0.122268700686018</v>
      </c>
      <c r="D4148">
        <v>4.7E-2</v>
      </c>
      <c r="E4148">
        <v>4.2000000000000003E-2</v>
      </c>
    </row>
    <row r="4149" spans="1:5" x14ac:dyDescent="0.25">
      <c r="A4149" s="2">
        <v>43638.791666666664</v>
      </c>
      <c r="B4149">
        <v>4.7364076447379402E-2</v>
      </c>
      <c r="C4149">
        <v>3.9751900455285198E-2</v>
      </c>
      <c r="D4149">
        <v>1.4E-2</v>
      </c>
      <c r="E4149">
        <v>5.0000000000000001E-3</v>
      </c>
    </row>
    <row r="4150" spans="1:5" x14ac:dyDescent="0.25">
      <c r="A4150" s="2">
        <v>43638.833333333336</v>
      </c>
      <c r="B4150">
        <v>1.44809860928449E-2</v>
      </c>
      <c r="C4150">
        <v>5.2711728229743902E-3</v>
      </c>
      <c r="D4150">
        <v>0</v>
      </c>
      <c r="E4150">
        <v>0</v>
      </c>
    </row>
    <row r="4151" spans="1:5" x14ac:dyDescent="0.25">
      <c r="A4151" s="2">
        <v>43638.875</v>
      </c>
      <c r="B4151">
        <v>0</v>
      </c>
      <c r="C4151">
        <v>0</v>
      </c>
      <c r="D4151">
        <v>0</v>
      </c>
      <c r="E4151">
        <v>0</v>
      </c>
    </row>
    <row r="4152" spans="1:5" x14ac:dyDescent="0.25">
      <c r="A4152" s="2">
        <v>43638.916666666664</v>
      </c>
      <c r="B4152">
        <v>0</v>
      </c>
      <c r="C4152">
        <v>0</v>
      </c>
      <c r="D4152">
        <v>0</v>
      </c>
      <c r="E4152">
        <v>0</v>
      </c>
    </row>
    <row r="4153" spans="1:5" x14ac:dyDescent="0.25">
      <c r="A4153" s="2">
        <v>43638.958333333336</v>
      </c>
      <c r="B4153">
        <v>0</v>
      </c>
      <c r="C4153">
        <v>0</v>
      </c>
      <c r="D4153">
        <v>0</v>
      </c>
      <c r="E4153">
        <v>0</v>
      </c>
    </row>
    <row r="4154" spans="1:5" x14ac:dyDescent="0.25">
      <c r="A4154" s="2">
        <v>43639</v>
      </c>
      <c r="B4154">
        <v>0</v>
      </c>
      <c r="C4154">
        <v>0</v>
      </c>
      <c r="D4154">
        <v>0</v>
      </c>
      <c r="E4154">
        <v>0</v>
      </c>
    </row>
    <row r="4155" spans="1:5" x14ac:dyDescent="0.25">
      <c r="A4155" s="2">
        <v>43639.041666666664</v>
      </c>
      <c r="B4155">
        <v>0</v>
      </c>
      <c r="C4155">
        <v>0</v>
      </c>
      <c r="D4155">
        <v>0</v>
      </c>
      <c r="E4155">
        <v>0</v>
      </c>
    </row>
    <row r="4156" spans="1:5" x14ac:dyDescent="0.25">
      <c r="A4156" s="2">
        <v>43639.083333333336</v>
      </c>
      <c r="B4156">
        <v>0</v>
      </c>
      <c r="C4156">
        <v>0</v>
      </c>
      <c r="D4156">
        <v>0</v>
      </c>
      <c r="E4156">
        <v>0</v>
      </c>
    </row>
    <row r="4157" spans="1:5" x14ac:dyDescent="0.25">
      <c r="A4157" s="2">
        <v>43639.125</v>
      </c>
      <c r="B4157">
        <v>0</v>
      </c>
      <c r="C4157">
        <v>0</v>
      </c>
      <c r="D4157">
        <v>0</v>
      </c>
      <c r="E4157">
        <v>2E-3</v>
      </c>
    </row>
    <row r="4158" spans="1:5" x14ac:dyDescent="0.25">
      <c r="A4158" s="2">
        <v>43639.166666666664</v>
      </c>
      <c r="B4158">
        <v>0</v>
      </c>
      <c r="C4158">
        <v>2.3463669887311702E-3</v>
      </c>
      <c r="D4158">
        <v>2.4E-2</v>
      </c>
      <c r="E4158">
        <v>3.5999999999999997E-2</v>
      </c>
    </row>
    <row r="4159" spans="1:5" x14ac:dyDescent="0.25">
      <c r="A4159" s="2">
        <v>43639.208333333336</v>
      </c>
      <c r="B4159">
        <v>2.38861963791028E-2</v>
      </c>
      <c r="C4159">
        <v>3.21301580107538E-2</v>
      </c>
      <c r="D4159">
        <v>5.8000000000000003E-2</v>
      </c>
      <c r="E4159">
        <v>9.7000000000000003E-2</v>
      </c>
    </row>
    <row r="4160" spans="1:5" x14ac:dyDescent="0.25">
      <c r="A4160" s="2">
        <v>43639.25</v>
      </c>
      <c r="B4160">
        <v>5.76888658812994E-2</v>
      </c>
      <c r="C4160">
        <v>9.5683937290125795E-2</v>
      </c>
      <c r="D4160">
        <v>0.20699999999999999</v>
      </c>
      <c r="E4160">
        <v>0.22800000000000001</v>
      </c>
    </row>
    <row r="4161" spans="1:5" x14ac:dyDescent="0.25">
      <c r="A4161" s="2">
        <v>43639.291666666664</v>
      </c>
      <c r="B4161">
        <v>0.20670769790413299</v>
      </c>
      <c r="C4161">
        <v>0.24529789250324399</v>
      </c>
      <c r="D4161">
        <v>0.36599999999999999</v>
      </c>
      <c r="E4161">
        <v>0.376</v>
      </c>
    </row>
    <row r="4162" spans="1:5" x14ac:dyDescent="0.25">
      <c r="A4162" s="2">
        <v>43639.333333333336</v>
      </c>
      <c r="B4162">
        <v>0.36654601673335702</v>
      </c>
      <c r="C4162">
        <v>0.40272689066974299</v>
      </c>
      <c r="D4162">
        <v>0.505</v>
      </c>
      <c r="E4162">
        <v>0.49199999999999999</v>
      </c>
    </row>
    <row r="4163" spans="1:5" x14ac:dyDescent="0.25">
      <c r="A4163" s="2">
        <v>43639.375</v>
      </c>
      <c r="B4163">
        <v>0.50559078825866699</v>
      </c>
      <c r="C4163">
        <v>0.52510650790053703</v>
      </c>
      <c r="D4163">
        <v>0.61099999999999999</v>
      </c>
      <c r="E4163">
        <v>0.56699999999999995</v>
      </c>
    </row>
    <row r="4164" spans="1:5" x14ac:dyDescent="0.25">
      <c r="A4164" s="2">
        <v>43639.416666666664</v>
      </c>
      <c r="B4164">
        <v>0.61179517027170705</v>
      </c>
      <c r="C4164">
        <v>0.60479819121979295</v>
      </c>
      <c r="D4164">
        <v>0.67900000000000005</v>
      </c>
      <c r="E4164">
        <v>0.60399999999999998</v>
      </c>
    </row>
    <row r="4165" spans="1:5" x14ac:dyDescent="0.25">
      <c r="A4165" s="2">
        <v>43639.458333333336</v>
      </c>
      <c r="B4165">
        <v>0.67958857766460501</v>
      </c>
      <c r="C4165">
        <v>0.64501458560804203</v>
      </c>
      <c r="D4165">
        <v>0.71</v>
      </c>
      <c r="E4165">
        <v>0.60799999999999998</v>
      </c>
    </row>
    <row r="4166" spans="1:5" x14ac:dyDescent="0.25">
      <c r="A4166" s="2">
        <v>43639.5</v>
      </c>
      <c r="B4166">
        <v>0.71079321151747499</v>
      </c>
      <c r="C4166">
        <v>0.65150890999361299</v>
      </c>
      <c r="D4166">
        <v>0.70499999999999996</v>
      </c>
      <c r="E4166">
        <v>0.59699999999999998</v>
      </c>
    </row>
    <row r="4167" spans="1:5" x14ac:dyDescent="0.25">
      <c r="A4167" s="2">
        <v>43639.541666666664</v>
      </c>
      <c r="B4167">
        <v>0.70547438229286097</v>
      </c>
      <c r="C4167">
        <v>0.63887703178756095</v>
      </c>
      <c r="D4167">
        <v>0.66300000000000003</v>
      </c>
      <c r="E4167">
        <v>0.56699999999999995</v>
      </c>
    </row>
    <row r="4168" spans="1:5" x14ac:dyDescent="0.25">
      <c r="A4168" s="2">
        <v>43639.583333333336</v>
      </c>
      <c r="B4168">
        <v>0.66328818871197903</v>
      </c>
      <c r="C4168">
        <v>0.61073733544838305</v>
      </c>
      <c r="D4168">
        <v>0.58399999999999996</v>
      </c>
      <c r="E4168">
        <v>0.50700000000000001</v>
      </c>
    </row>
    <row r="4169" spans="1:5" x14ac:dyDescent="0.25">
      <c r="A4169" s="2">
        <v>43639.625</v>
      </c>
      <c r="B4169">
        <v>0.58410742367853996</v>
      </c>
      <c r="C4169">
        <v>0.54464197276529103</v>
      </c>
      <c r="D4169">
        <v>0.46800000000000003</v>
      </c>
      <c r="E4169">
        <v>0.40400000000000003</v>
      </c>
    </row>
    <row r="4170" spans="1:5" x14ac:dyDescent="0.25">
      <c r="A4170" s="2">
        <v>43639.666666666664</v>
      </c>
      <c r="B4170">
        <v>0.46871861096342698</v>
      </c>
      <c r="C4170">
        <v>0.428048103664943</v>
      </c>
      <c r="D4170">
        <v>0.32200000000000001</v>
      </c>
      <c r="E4170">
        <v>0.27200000000000002</v>
      </c>
    </row>
    <row r="4171" spans="1:5" x14ac:dyDescent="0.25">
      <c r="A4171" s="2">
        <v>43639.708333333336</v>
      </c>
      <c r="B4171">
        <v>0.32248384027758298</v>
      </c>
      <c r="C4171">
        <v>0.27855946519437103</v>
      </c>
      <c r="D4171">
        <v>0.16200000000000001</v>
      </c>
      <c r="E4171">
        <v>0.125</v>
      </c>
    </row>
    <row r="4172" spans="1:5" x14ac:dyDescent="0.25">
      <c r="A4172" s="2">
        <v>43639.75</v>
      </c>
      <c r="B4172">
        <v>0.16234001175252499</v>
      </c>
      <c r="C4172">
        <v>0.12205354236624701</v>
      </c>
      <c r="D4172">
        <v>3.7999999999999999E-2</v>
      </c>
      <c r="E4172">
        <v>3.6999999999999998E-2</v>
      </c>
    </row>
    <row r="4173" spans="1:5" x14ac:dyDescent="0.25">
      <c r="A4173" s="2">
        <v>43639.791666666664</v>
      </c>
      <c r="B4173">
        <v>3.76021490332148E-2</v>
      </c>
      <c r="C4173">
        <v>3.4486969778125702E-2</v>
      </c>
      <c r="D4173">
        <v>1.4E-2</v>
      </c>
      <c r="E4173">
        <v>6.0000000000000001E-3</v>
      </c>
    </row>
    <row r="4174" spans="1:5" x14ac:dyDescent="0.25">
      <c r="A4174" s="2">
        <v>43639.833333333336</v>
      </c>
      <c r="B4174">
        <v>1.43252371491731E-2</v>
      </c>
      <c r="C4174">
        <v>5.8126738221297401E-3</v>
      </c>
      <c r="D4174">
        <v>0</v>
      </c>
      <c r="E4174">
        <v>0</v>
      </c>
    </row>
    <row r="4175" spans="1:5" x14ac:dyDescent="0.25">
      <c r="A4175" s="2">
        <v>43639.875</v>
      </c>
      <c r="B4175">
        <v>0</v>
      </c>
      <c r="C4175">
        <v>0</v>
      </c>
      <c r="D4175">
        <v>0</v>
      </c>
      <c r="E4175">
        <v>0</v>
      </c>
    </row>
    <row r="4176" spans="1:5" x14ac:dyDescent="0.25">
      <c r="A4176" s="2">
        <v>43639.916666666664</v>
      </c>
      <c r="B4176">
        <v>0</v>
      </c>
      <c r="C4176">
        <v>0</v>
      </c>
      <c r="D4176">
        <v>0</v>
      </c>
      <c r="E4176">
        <v>0</v>
      </c>
    </row>
    <row r="4177" spans="1:5" x14ac:dyDescent="0.25">
      <c r="A4177" s="2">
        <v>43639.958333333336</v>
      </c>
      <c r="B4177">
        <v>0</v>
      </c>
      <c r="C4177">
        <v>0</v>
      </c>
      <c r="D4177">
        <v>0</v>
      </c>
      <c r="E4177">
        <v>0</v>
      </c>
    </row>
    <row r="4178" spans="1:5" x14ac:dyDescent="0.25">
      <c r="A4178" s="2">
        <v>43640</v>
      </c>
      <c r="B4178">
        <v>0</v>
      </c>
      <c r="C4178">
        <v>0</v>
      </c>
      <c r="D4178">
        <v>0</v>
      </c>
      <c r="E4178">
        <v>0</v>
      </c>
    </row>
    <row r="4179" spans="1:5" x14ac:dyDescent="0.25">
      <c r="A4179" s="2">
        <v>43640.041666666664</v>
      </c>
      <c r="B4179">
        <v>0</v>
      </c>
      <c r="C4179">
        <v>0</v>
      </c>
      <c r="D4179">
        <v>0</v>
      </c>
      <c r="E4179">
        <v>0</v>
      </c>
    </row>
    <row r="4180" spans="1:5" x14ac:dyDescent="0.25">
      <c r="A4180" s="2">
        <v>43640.083333333336</v>
      </c>
      <c r="B4180">
        <v>0</v>
      </c>
      <c r="C4180">
        <v>0</v>
      </c>
      <c r="D4180">
        <v>0</v>
      </c>
      <c r="E4180">
        <v>0</v>
      </c>
    </row>
    <row r="4181" spans="1:5" x14ac:dyDescent="0.25">
      <c r="A4181" s="2">
        <v>43640.125</v>
      </c>
      <c r="B4181">
        <v>0</v>
      </c>
      <c r="C4181">
        <v>0</v>
      </c>
      <c r="D4181">
        <v>0</v>
      </c>
      <c r="E4181">
        <v>2E-3</v>
      </c>
    </row>
    <row r="4182" spans="1:5" x14ac:dyDescent="0.25">
      <c r="A4182" s="2">
        <v>43640.166666666664</v>
      </c>
      <c r="B4182">
        <v>0</v>
      </c>
      <c r="C4182">
        <v>2.2383964071609501E-3</v>
      </c>
      <c r="D4182">
        <v>2.1999999999999999E-2</v>
      </c>
      <c r="E4182">
        <v>2.9000000000000001E-2</v>
      </c>
    </row>
    <row r="4183" spans="1:5" x14ac:dyDescent="0.25">
      <c r="A4183" s="2">
        <v>43640.208333333336</v>
      </c>
      <c r="B4183">
        <v>2.1657665724599099E-2</v>
      </c>
      <c r="C4183">
        <v>2.7631177767248299E-2</v>
      </c>
      <c r="D4183">
        <v>5.1999999999999998E-2</v>
      </c>
      <c r="E4183">
        <v>8.7999999999999995E-2</v>
      </c>
    </row>
    <row r="4184" spans="1:5" x14ac:dyDescent="0.25">
      <c r="A4184" s="2">
        <v>43640.25</v>
      </c>
      <c r="B4184">
        <v>5.1833897641100198E-2</v>
      </c>
      <c r="C4184">
        <v>9.0873797408376394E-2</v>
      </c>
      <c r="D4184">
        <v>0.21299999999999999</v>
      </c>
      <c r="E4184">
        <v>0.252</v>
      </c>
    </row>
    <row r="4185" spans="1:5" x14ac:dyDescent="0.25">
      <c r="A4185" s="2">
        <v>43640.291666666664</v>
      </c>
      <c r="B4185">
        <v>0.21277762543022599</v>
      </c>
      <c r="C4185">
        <v>0.25767009332316998</v>
      </c>
      <c r="D4185">
        <v>0.379</v>
      </c>
      <c r="E4185">
        <v>0.41399999999999998</v>
      </c>
    </row>
    <row r="4186" spans="1:5" x14ac:dyDescent="0.25">
      <c r="A4186" s="2">
        <v>43640.333333333336</v>
      </c>
      <c r="B4186">
        <v>0.37850499482329197</v>
      </c>
      <c r="C4186">
        <v>0.41839727240889102</v>
      </c>
      <c r="D4186">
        <v>0.51900000000000002</v>
      </c>
      <c r="E4186">
        <v>0.54700000000000004</v>
      </c>
    </row>
    <row r="4187" spans="1:5" x14ac:dyDescent="0.25">
      <c r="A4187" s="2">
        <v>43640.375</v>
      </c>
      <c r="B4187">
        <v>0.519427008422643</v>
      </c>
      <c r="C4187">
        <v>0.55116522115325195</v>
      </c>
      <c r="D4187">
        <v>0.623</v>
      </c>
      <c r="E4187">
        <v>0.64400000000000002</v>
      </c>
    </row>
    <row r="4188" spans="1:5" x14ac:dyDescent="0.25">
      <c r="A4188" s="2">
        <v>43640.416666666664</v>
      </c>
      <c r="B4188">
        <v>0.62305498502952095</v>
      </c>
      <c r="C4188">
        <v>0.64783731278712797</v>
      </c>
      <c r="D4188">
        <v>0.68500000000000005</v>
      </c>
      <c r="E4188">
        <v>0.70099999999999996</v>
      </c>
    </row>
    <row r="4189" spans="1:5" x14ac:dyDescent="0.25">
      <c r="A4189" s="2">
        <v>43640.458333333336</v>
      </c>
      <c r="B4189">
        <v>0.68592872932814697</v>
      </c>
      <c r="C4189">
        <v>0.70351288601388495</v>
      </c>
      <c r="D4189">
        <v>0.71199999999999997</v>
      </c>
      <c r="E4189">
        <v>0.72099999999999997</v>
      </c>
    </row>
    <row r="4190" spans="1:5" x14ac:dyDescent="0.25">
      <c r="A4190" s="2">
        <v>43640.5</v>
      </c>
      <c r="B4190">
        <v>0.71246954137168705</v>
      </c>
      <c r="C4190">
        <v>0.72298716548896802</v>
      </c>
      <c r="D4190">
        <v>0.70199999999999996</v>
      </c>
      <c r="E4190">
        <v>0.70299999999999996</v>
      </c>
    </row>
    <row r="4191" spans="1:5" x14ac:dyDescent="0.25">
      <c r="A4191" s="2">
        <v>43640.541666666664</v>
      </c>
      <c r="B4191">
        <v>0.70276581694042595</v>
      </c>
      <c r="C4191">
        <v>0.70518606950825002</v>
      </c>
      <c r="D4191">
        <v>0.65700000000000003</v>
      </c>
      <c r="E4191">
        <v>0.64900000000000002</v>
      </c>
    </row>
    <row r="4192" spans="1:5" x14ac:dyDescent="0.25">
      <c r="A4192" s="2">
        <v>43640.583333333336</v>
      </c>
      <c r="B4192">
        <v>0.65782234099112902</v>
      </c>
      <c r="C4192">
        <v>0.64965783564409396</v>
      </c>
      <c r="D4192">
        <v>0.57699999999999996</v>
      </c>
      <c r="E4192">
        <v>0.55800000000000005</v>
      </c>
    </row>
    <row r="4193" spans="1:5" x14ac:dyDescent="0.25">
      <c r="A4193" s="2">
        <v>43640.625</v>
      </c>
      <c r="B4193">
        <v>0.57714231748607803</v>
      </c>
      <c r="C4193">
        <v>0.557942131394079</v>
      </c>
      <c r="D4193">
        <v>0.46100000000000002</v>
      </c>
      <c r="E4193">
        <v>0.432</v>
      </c>
    </row>
    <row r="4194" spans="1:5" x14ac:dyDescent="0.25">
      <c r="A4194" s="2">
        <v>43640.666666666664</v>
      </c>
      <c r="B4194">
        <v>0.46136567143296803</v>
      </c>
      <c r="C4194">
        <v>0.43144263612204098</v>
      </c>
      <c r="D4194">
        <v>0.315</v>
      </c>
      <c r="E4194">
        <v>0.28000000000000003</v>
      </c>
    </row>
    <row r="4195" spans="1:5" x14ac:dyDescent="0.25">
      <c r="A4195" s="2">
        <v>43640.708333333336</v>
      </c>
      <c r="B4195">
        <v>0.31583090354534499</v>
      </c>
      <c r="C4195">
        <v>0.278288951607919</v>
      </c>
      <c r="D4195">
        <v>0.158</v>
      </c>
      <c r="E4195">
        <v>0.121</v>
      </c>
    </row>
    <row r="4196" spans="1:5" x14ac:dyDescent="0.25">
      <c r="A4196" s="2">
        <v>43640.75</v>
      </c>
      <c r="B4196">
        <v>0.15837876710412099</v>
      </c>
      <c r="C4196">
        <v>0.119736902824416</v>
      </c>
      <c r="D4196">
        <v>3.9E-2</v>
      </c>
      <c r="E4196">
        <v>3.2000000000000001E-2</v>
      </c>
    </row>
    <row r="4197" spans="1:5" x14ac:dyDescent="0.25">
      <c r="A4197" s="2">
        <v>43640.791666666664</v>
      </c>
      <c r="B4197">
        <v>3.95472479503036E-2</v>
      </c>
      <c r="C4197">
        <v>3.1812653220988397E-2</v>
      </c>
      <c r="D4197">
        <v>1.4E-2</v>
      </c>
      <c r="E4197">
        <v>6.0000000000000001E-3</v>
      </c>
    </row>
    <row r="4198" spans="1:5" x14ac:dyDescent="0.25">
      <c r="A4198" s="2">
        <v>43640.833333333336</v>
      </c>
      <c r="B4198">
        <v>1.40478495676749E-2</v>
      </c>
      <c r="C4198">
        <v>5.4918728497558699E-3</v>
      </c>
      <c r="D4198">
        <v>0</v>
      </c>
      <c r="E4198">
        <v>0</v>
      </c>
    </row>
    <row r="4199" spans="1:5" x14ac:dyDescent="0.25">
      <c r="A4199" s="2">
        <v>43640.875</v>
      </c>
      <c r="B4199">
        <v>0</v>
      </c>
      <c r="C4199">
        <v>0</v>
      </c>
      <c r="D4199">
        <v>0</v>
      </c>
      <c r="E4199">
        <v>0</v>
      </c>
    </row>
    <row r="4200" spans="1:5" x14ac:dyDescent="0.25">
      <c r="A4200" s="2">
        <v>43640.916666666664</v>
      </c>
      <c r="B4200">
        <v>0</v>
      </c>
      <c r="C4200">
        <v>0</v>
      </c>
      <c r="D4200">
        <v>0</v>
      </c>
      <c r="E4200">
        <v>0</v>
      </c>
    </row>
    <row r="4201" spans="1:5" x14ac:dyDescent="0.25">
      <c r="A4201" s="2">
        <v>43640.958333333336</v>
      </c>
      <c r="B4201">
        <v>0</v>
      </c>
      <c r="C4201">
        <v>0</v>
      </c>
      <c r="D4201">
        <v>0</v>
      </c>
      <c r="E4201">
        <v>0</v>
      </c>
    </row>
    <row r="4202" spans="1:5" x14ac:dyDescent="0.25">
      <c r="A4202" s="2">
        <v>43641</v>
      </c>
      <c r="B4202">
        <v>0</v>
      </c>
      <c r="C4202">
        <v>0</v>
      </c>
      <c r="D4202">
        <v>0</v>
      </c>
      <c r="E4202">
        <v>0</v>
      </c>
    </row>
    <row r="4203" spans="1:5" x14ac:dyDescent="0.25">
      <c r="A4203" s="2">
        <v>43641.041666666664</v>
      </c>
      <c r="B4203">
        <v>0</v>
      </c>
      <c r="C4203">
        <v>0</v>
      </c>
      <c r="D4203">
        <v>0</v>
      </c>
      <c r="E4203">
        <v>0</v>
      </c>
    </row>
    <row r="4204" spans="1:5" x14ac:dyDescent="0.25">
      <c r="A4204" s="2">
        <v>43641.083333333336</v>
      </c>
      <c r="B4204">
        <v>0</v>
      </c>
      <c r="C4204">
        <v>0</v>
      </c>
      <c r="D4204">
        <v>0</v>
      </c>
      <c r="E4204">
        <v>0</v>
      </c>
    </row>
    <row r="4205" spans="1:5" x14ac:dyDescent="0.25">
      <c r="A4205" s="2">
        <v>43641.125</v>
      </c>
      <c r="B4205">
        <v>0</v>
      </c>
      <c r="C4205">
        <v>0</v>
      </c>
      <c r="D4205">
        <v>0</v>
      </c>
      <c r="E4205">
        <v>2E-3</v>
      </c>
    </row>
    <row r="4206" spans="1:5" x14ac:dyDescent="0.25">
      <c r="A4206" s="2">
        <v>43641.166666666664</v>
      </c>
      <c r="B4206">
        <v>0</v>
      </c>
      <c r="C4206">
        <v>2.1339280196122799E-3</v>
      </c>
      <c r="D4206">
        <v>2.3E-2</v>
      </c>
      <c r="E4206">
        <v>2.8000000000000001E-2</v>
      </c>
    </row>
    <row r="4207" spans="1:5" x14ac:dyDescent="0.25">
      <c r="A4207" s="2">
        <v>43641.208333333336</v>
      </c>
      <c r="B4207">
        <v>2.32856143492738E-2</v>
      </c>
      <c r="C4207">
        <v>2.8302486557755299E-2</v>
      </c>
      <c r="D4207">
        <v>5.6000000000000001E-2</v>
      </c>
      <c r="E4207">
        <v>8.6999999999999994E-2</v>
      </c>
    </row>
    <row r="4208" spans="1:5" x14ac:dyDescent="0.25">
      <c r="A4208" s="2">
        <v>43641.25</v>
      </c>
      <c r="B4208">
        <v>5.5391079273582E-2</v>
      </c>
      <c r="C4208">
        <v>9.0504975175624697E-2</v>
      </c>
      <c r="D4208">
        <v>0.20599999999999999</v>
      </c>
      <c r="E4208">
        <v>0.25</v>
      </c>
    </row>
    <row r="4209" spans="1:5" x14ac:dyDescent="0.25">
      <c r="A4209" s="2">
        <v>43641.291666666664</v>
      </c>
      <c r="B4209">
        <v>0.205122645997145</v>
      </c>
      <c r="C4209">
        <v>0.254502729651222</v>
      </c>
      <c r="D4209">
        <v>0.36199999999999999</v>
      </c>
      <c r="E4209">
        <v>0.40600000000000003</v>
      </c>
    </row>
    <row r="4210" spans="1:5" x14ac:dyDescent="0.25">
      <c r="A4210" s="2">
        <v>43641.333333333336</v>
      </c>
      <c r="B4210">
        <v>0.36132140358731801</v>
      </c>
      <c r="C4210">
        <v>0.41125211676726797</v>
      </c>
      <c r="D4210">
        <v>0.495</v>
      </c>
      <c r="E4210">
        <v>0.53600000000000003</v>
      </c>
    </row>
    <row r="4211" spans="1:5" x14ac:dyDescent="0.25">
      <c r="A4211" s="2">
        <v>43641.375</v>
      </c>
      <c r="B4211">
        <v>0.49487525533760501</v>
      </c>
      <c r="C4211">
        <v>0.54146929399888699</v>
      </c>
      <c r="D4211">
        <v>0.59399999999999997</v>
      </c>
      <c r="E4211">
        <v>0.63</v>
      </c>
    </row>
    <row r="4212" spans="1:5" x14ac:dyDescent="0.25">
      <c r="A4212" s="2">
        <v>43641.416666666664</v>
      </c>
      <c r="B4212">
        <v>0.59375442818367496</v>
      </c>
      <c r="C4212">
        <v>0.63579199027626099</v>
      </c>
      <c r="D4212">
        <v>0.65300000000000002</v>
      </c>
      <c r="E4212">
        <v>0.68500000000000005</v>
      </c>
    </row>
    <row r="4213" spans="1:5" x14ac:dyDescent="0.25">
      <c r="A4213" s="2">
        <v>43641.458333333336</v>
      </c>
      <c r="B4213">
        <v>0.653028877633824</v>
      </c>
      <c r="C4213">
        <v>0.69158352732741402</v>
      </c>
      <c r="D4213">
        <v>0.67900000000000005</v>
      </c>
      <c r="E4213">
        <v>0.70099999999999996</v>
      </c>
    </row>
    <row r="4214" spans="1:5" x14ac:dyDescent="0.25">
      <c r="A4214" s="2">
        <v>43641.5</v>
      </c>
      <c r="B4214">
        <v>0.67937901894395103</v>
      </c>
      <c r="C4214">
        <v>0.70635240312313297</v>
      </c>
      <c r="D4214">
        <v>0.67200000000000004</v>
      </c>
      <c r="E4214">
        <v>0.67800000000000005</v>
      </c>
    </row>
    <row r="4215" spans="1:5" x14ac:dyDescent="0.25">
      <c r="A4215" s="2">
        <v>43641.541666666664</v>
      </c>
      <c r="B4215">
        <v>0.67244133531074202</v>
      </c>
      <c r="C4215">
        <v>0.68229492593889696</v>
      </c>
      <c r="D4215">
        <v>0.625</v>
      </c>
      <c r="E4215">
        <v>0.61499999999999999</v>
      </c>
    </row>
    <row r="4216" spans="1:5" x14ac:dyDescent="0.25">
      <c r="A4216" s="2">
        <v>43641.583333333336</v>
      </c>
      <c r="B4216">
        <v>0.62574606150488199</v>
      </c>
      <c r="C4216">
        <v>0.61598368389608704</v>
      </c>
      <c r="D4216">
        <v>0.54400000000000004</v>
      </c>
      <c r="E4216">
        <v>0.51900000000000002</v>
      </c>
    </row>
    <row r="4217" spans="1:5" x14ac:dyDescent="0.25">
      <c r="A4217" s="2">
        <v>43641.625</v>
      </c>
      <c r="B4217">
        <v>0.54442373450485404</v>
      </c>
      <c r="C4217">
        <v>0.51520246801672798</v>
      </c>
      <c r="D4217">
        <v>0.42399999999999999</v>
      </c>
      <c r="E4217">
        <v>0.39900000000000002</v>
      </c>
    </row>
    <row r="4218" spans="1:5" x14ac:dyDescent="0.25">
      <c r="A4218" s="2">
        <v>43641.666666666664</v>
      </c>
      <c r="B4218">
        <v>0.42383490500041898</v>
      </c>
      <c r="C4218">
        <v>0.39804921612657301</v>
      </c>
      <c r="D4218">
        <v>0.28899999999999998</v>
      </c>
      <c r="E4218">
        <v>0.26</v>
      </c>
    </row>
    <row r="4219" spans="1:5" x14ac:dyDescent="0.25">
      <c r="A4219" s="2">
        <v>43641.708333333336</v>
      </c>
      <c r="B4219">
        <v>0.288760892072641</v>
      </c>
      <c r="C4219">
        <v>0.26116555077151199</v>
      </c>
      <c r="D4219">
        <v>0.14599999999999999</v>
      </c>
      <c r="E4219">
        <v>0.11899999999999999</v>
      </c>
    </row>
    <row r="4220" spans="1:5" x14ac:dyDescent="0.25">
      <c r="A4220" s="2">
        <v>43641.75</v>
      </c>
      <c r="B4220">
        <v>0.146485043512326</v>
      </c>
      <c r="C4220">
        <v>0.118084959106734</v>
      </c>
      <c r="D4220">
        <v>0.05</v>
      </c>
      <c r="E4220">
        <v>3.6999999999999998E-2</v>
      </c>
    </row>
    <row r="4221" spans="1:5" x14ac:dyDescent="0.25">
      <c r="A4221" s="2">
        <v>43641.791666666664</v>
      </c>
      <c r="B4221">
        <v>4.9855723759688803E-2</v>
      </c>
      <c r="C4221">
        <v>3.6558950165839099E-2</v>
      </c>
      <c r="D4221">
        <v>1.2999999999999999E-2</v>
      </c>
      <c r="E4221">
        <v>5.0000000000000001E-3</v>
      </c>
    </row>
    <row r="4222" spans="1:5" x14ac:dyDescent="0.25">
      <c r="A4222" s="2">
        <v>43641.833333333336</v>
      </c>
      <c r="B4222">
        <v>1.3632565688222201E-2</v>
      </c>
      <c r="C4222">
        <v>5.0559939020621697E-3</v>
      </c>
      <c r="D4222">
        <v>0</v>
      </c>
      <c r="E4222">
        <v>0</v>
      </c>
    </row>
    <row r="4223" spans="1:5" x14ac:dyDescent="0.25">
      <c r="A4223" s="2">
        <v>43641.875</v>
      </c>
      <c r="B4223">
        <v>0</v>
      </c>
      <c r="C4223">
        <v>0</v>
      </c>
      <c r="D4223">
        <v>0</v>
      </c>
      <c r="E4223">
        <v>0</v>
      </c>
    </row>
    <row r="4224" spans="1:5" x14ac:dyDescent="0.25">
      <c r="A4224" s="2">
        <v>43641.916666666664</v>
      </c>
      <c r="B4224">
        <v>0</v>
      </c>
      <c r="C4224">
        <v>0</v>
      </c>
      <c r="D4224">
        <v>0</v>
      </c>
      <c r="E4224">
        <v>0</v>
      </c>
    </row>
    <row r="4225" spans="1:5" x14ac:dyDescent="0.25">
      <c r="A4225" s="2">
        <v>43641.958333333336</v>
      </c>
      <c r="B4225">
        <v>0</v>
      </c>
      <c r="C4225">
        <v>0</v>
      </c>
      <c r="D4225">
        <v>0</v>
      </c>
      <c r="E4225">
        <v>0</v>
      </c>
    </row>
    <row r="4226" spans="1:5" x14ac:dyDescent="0.25">
      <c r="A4226" s="2">
        <v>43642</v>
      </c>
      <c r="B4226">
        <v>0</v>
      </c>
      <c r="C4226">
        <v>0</v>
      </c>
      <c r="D4226">
        <v>0</v>
      </c>
      <c r="E4226">
        <v>0</v>
      </c>
    </row>
    <row r="4227" spans="1:5" x14ac:dyDescent="0.25">
      <c r="A4227" s="2">
        <v>43642.041666666664</v>
      </c>
      <c r="B4227">
        <v>0</v>
      </c>
      <c r="C4227">
        <v>0</v>
      </c>
      <c r="D4227">
        <v>0</v>
      </c>
      <c r="E4227">
        <v>0</v>
      </c>
    </row>
    <row r="4228" spans="1:5" x14ac:dyDescent="0.25">
      <c r="A4228" s="2">
        <v>43642.083333333336</v>
      </c>
      <c r="B4228">
        <v>0</v>
      </c>
      <c r="C4228">
        <v>0</v>
      </c>
      <c r="D4228">
        <v>0</v>
      </c>
      <c r="E4228">
        <v>0</v>
      </c>
    </row>
    <row r="4229" spans="1:5" x14ac:dyDescent="0.25">
      <c r="A4229" s="2">
        <v>43642.125</v>
      </c>
      <c r="B4229">
        <v>0</v>
      </c>
      <c r="C4229">
        <v>0</v>
      </c>
      <c r="D4229">
        <v>0</v>
      </c>
      <c r="E4229">
        <v>1E-3</v>
      </c>
    </row>
    <row r="4230" spans="1:5" x14ac:dyDescent="0.25">
      <c r="A4230" s="2">
        <v>43642.166666666664</v>
      </c>
      <c r="B4230">
        <v>0</v>
      </c>
      <c r="C4230">
        <v>2.0031107723367798E-3</v>
      </c>
      <c r="D4230">
        <v>2.4E-2</v>
      </c>
      <c r="E4230">
        <v>3.3000000000000002E-2</v>
      </c>
    </row>
    <row r="4231" spans="1:5" x14ac:dyDescent="0.25">
      <c r="A4231" s="2">
        <v>43642.208333333336</v>
      </c>
      <c r="B4231">
        <v>2.4297842572124102E-2</v>
      </c>
      <c r="C4231">
        <v>3.3921324241362898E-2</v>
      </c>
      <c r="D4231">
        <v>6.0999999999999999E-2</v>
      </c>
      <c r="E4231">
        <v>0.09</v>
      </c>
    </row>
    <row r="4232" spans="1:5" x14ac:dyDescent="0.25">
      <c r="A4232" s="2">
        <v>43642.25</v>
      </c>
      <c r="B4232">
        <v>6.0338136944902997E-2</v>
      </c>
      <c r="C4232">
        <v>9.3368698625903801E-2</v>
      </c>
      <c r="D4232">
        <v>0.19500000000000001</v>
      </c>
      <c r="E4232">
        <v>0.22800000000000001</v>
      </c>
    </row>
    <row r="4233" spans="1:5" x14ac:dyDescent="0.25">
      <c r="A4233" s="2">
        <v>43642.291666666664</v>
      </c>
      <c r="B4233">
        <v>0.194433024596356</v>
      </c>
      <c r="C4233">
        <v>0.22908806987907099</v>
      </c>
      <c r="D4233">
        <v>0.34300000000000003</v>
      </c>
      <c r="E4233">
        <v>0.372</v>
      </c>
    </row>
    <row r="4234" spans="1:5" x14ac:dyDescent="0.25">
      <c r="A4234" s="2">
        <v>43642.333333333336</v>
      </c>
      <c r="B4234">
        <v>0.34236256540839999</v>
      </c>
      <c r="C4234">
        <v>0.37290537895799403</v>
      </c>
      <c r="D4234">
        <v>0.47299999999999998</v>
      </c>
      <c r="E4234">
        <v>0.49199999999999999</v>
      </c>
    </row>
    <row r="4235" spans="1:5" x14ac:dyDescent="0.25">
      <c r="A4235" s="2">
        <v>43642.375</v>
      </c>
      <c r="B4235">
        <v>0.47271480538377503</v>
      </c>
      <c r="C4235">
        <v>0.49378187511588101</v>
      </c>
      <c r="D4235">
        <v>0.57199999999999995</v>
      </c>
      <c r="E4235">
        <v>0.58499999999999996</v>
      </c>
    </row>
    <row r="4236" spans="1:5" x14ac:dyDescent="0.25">
      <c r="A4236" s="2">
        <v>43642.416666666664</v>
      </c>
      <c r="B4236">
        <v>0.57107896577776496</v>
      </c>
      <c r="C4236">
        <v>0.58934739704579597</v>
      </c>
      <c r="D4236">
        <v>0.63200000000000001</v>
      </c>
      <c r="E4236">
        <v>0.63800000000000001</v>
      </c>
    </row>
    <row r="4237" spans="1:5" x14ac:dyDescent="0.25">
      <c r="A4237" s="2">
        <v>43642.458333333336</v>
      </c>
      <c r="B4237">
        <v>0.63195581610095897</v>
      </c>
      <c r="C4237">
        <v>0.64447298160318001</v>
      </c>
      <c r="D4237">
        <v>0.65500000000000003</v>
      </c>
      <c r="E4237">
        <v>0.66100000000000003</v>
      </c>
    </row>
    <row r="4238" spans="1:5" x14ac:dyDescent="0.25">
      <c r="A4238" s="2">
        <v>43642.5</v>
      </c>
      <c r="B4238">
        <v>0.65474997901334697</v>
      </c>
      <c r="C4238">
        <v>0.66011157578129798</v>
      </c>
      <c r="D4238">
        <v>0.64900000000000002</v>
      </c>
      <c r="E4238">
        <v>0.64800000000000002</v>
      </c>
    </row>
    <row r="4239" spans="1:5" x14ac:dyDescent="0.25">
      <c r="A4239" s="2">
        <v>43642.541666666664</v>
      </c>
      <c r="B4239">
        <v>0.64876279486246702</v>
      </c>
      <c r="C4239">
        <v>0.64749644630312497</v>
      </c>
      <c r="D4239">
        <v>0.60899999999999999</v>
      </c>
      <c r="E4239">
        <v>0.59299999999999997</v>
      </c>
    </row>
    <row r="4240" spans="1:5" x14ac:dyDescent="0.25">
      <c r="A4240" s="2">
        <v>43642.583333333336</v>
      </c>
      <c r="B4240">
        <v>0.60875882138959603</v>
      </c>
      <c r="C4240">
        <v>0.59347685461774502</v>
      </c>
      <c r="D4240">
        <v>0.53200000000000003</v>
      </c>
      <c r="E4240">
        <v>0.50800000000000001</v>
      </c>
    </row>
    <row r="4241" spans="1:5" x14ac:dyDescent="0.25">
      <c r="A4241" s="2">
        <v>43642.625</v>
      </c>
      <c r="B4241">
        <v>0.53236625905923796</v>
      </c>
      <c r="C4241">
        <v>0.50014748357058902</v>
      </c>
      <c r="D4241">
        <v>0.42199999999999999</v>
      </c>
      <c r="E4241">
        <v>0.38200000000000001</v>
      </c>
    </row>
    <row r="4242" spans="1:5" x14ac:dyDescent="0.25">
      <c r="A4242" s="2">
        <v>43642.666666666664</v>
      </c>
      <c r="B4242">
        <v>0.42265959649662799</v>
      </c>
      <c r="C4242">
        <v>0.36258604066665201</v>
      </c>
      <c r="D4242">
        <v>0.28699999999999998</v>
      </c>
      <c r="E4242">
        <v>0.251</v>
      </c>
    </row>
    <row r="4243" spans="1:5" x14ac:dyDescent="0.25">
      <c r="A4243" s="2">
        <v>43642.708333333336</v>
      </c>
      <c r="B4243">
        <v>0.28716075775806499</v>
      </c>
      <c r="C4243">
        <v>0.24604291217733401</v>
      </c>
      <c r="D4243">
        <v>0.14699999999999999</v>
      </c>
      <c r="E4243">
        <v>0.11700000000000001</v>
      </c>
    </row>
    <row r="4244" spans="1:5" x14ac:dyDescent="0.25">
      <c r="A4244" s="2">
        <v>43642.75</v>
      </c>
      <c r="B4244">
        <v>0.14723591795617899</v>
      </c>
      <c r="C4244">
        <v>0.11673743845409</v>
      </c>
      <c r="D4244">
        <v>5.0999999999999997E-2</v>
      </c>
      <c r="E4244">
        <v>0.04</v>
      </c>
    </row>
    <row r="4245" spans="1:5" x14ac:dyDescent="0.25">
      <c r="A4245" s="2">
        <v>43642.791666666664</v>
      </c>
      <c r="B4245">
        <v>5.1782830120043602E-2</v>
      </c>
      <c r="C4245">
        <v>3.9675614429039302E-2</v>
      </c>
      <c r="D4245">
        <v>0.01</v>
      </c>
      <c r="E4245">
        <v>5.0000000000000001E-3</v>
      </c>
    </row>
    <row r="4246" spans="1:5" x14ac:dyDescent="0.25">
      <c r="A4246" s="2">
        <v>43642.833333333336</v>
      </c>
      <c r="B4246">
        <v>1.0254022441727E-2</v>
      </c>
      <c r="C4246">
        <v>4.9500628334809699E-3</v>
      </c>
      <c r="D4246">
        <v>0</v>
      </c>
      <c r="E4246">
        <v>0</v>
      </c>
    </row>
    <row r="4247" spans="1:5" x14ac:dyDescent="0.25">
      <c r="A4247" s="2">
        <v>43642.875</v>
      </c>
      <c r="B4247">
        <v>0</v>
      </c>
      <c r="C4247">
        <v>0</v>
      </c>
      <c r="D4247">
        <v>0</v>
      </c>
      <c r="E4247">
        <v>0</v>
      </c>
    </row>
    <row r="4248" spans="1:5" x14ac:dyDescent="0.25">
      <c r="A4248" s="2">
        <v>43642.916666666664</v>
      </c>
      <c r="B4248">
        <v>0</v>
      </c>
      <c r="C4248">
        <v>0</v>
      </c>
      <c r="D4248">
        <v>0</v>
      </c>
      <c r="E4248">
        <v>0</v>
      </c>
    </row>
    <row r="4249" spans="1:5" x14ac:dyDescent="0.25">
      <c r="A4249" s="2">
        <v>43642.958333333336</v>
      </c>
      <c r="B4249">
        <v>0</v>
      </c>
      <c r="C4249">
        <v>0</v>
      </c>
      <c r="D4249">
        <v>0</v>
      </c>
      <c r="E4249">
        <v>0</v>
      </c>
    </row>
    <row r="4250" spans="1:5" x14ac:dyDescent="0.25">
      <c r="A4250" s="2">
        <v>43643</v>
      </c>
      <c r="B4250">
        <v>0</v>
      </c>
      <c r="C4250">
        <v>0</v>
      </c>
      <c r="D4250">
        <v>0</v>
      </c>
      <c r="E4250">
        <v>0</v>
      </c>
    </row>
    <row r="4251" spans="1:5" x14ac:dyDescent="0.25">
      <c r="A4251" s="2">
        <v>43643.041666666664</v>
      </c>
      <c r="B4251">
        <v>0</v>
      </c>
      <c r="C4251">
        <v>0</v>
      </c>
      <c r="D4251">
        <v>0</v>
      </c>
      <c r="E4251">
        <v>0</v>
      </c>
    </row>
    <row r="4252" spans="1:5" x14ac:dyDescent="0.25">
      <c r="A4252" s="2">
        <v>43643.083333333336</v>
      </c>
      <c r="B4252">
        <v>0</v>
      </c>
      <c r="C4252">
        <v>0</v>
      </c>
      <c r="D4252">
        <v>0</v>
      </c>
      <c r="E4252">
        <v>0</v>
      </c>
    </row>
    <row r="4253" spans="1:5" x14ac:dyDescent="0.25">
      <c r="A4253" s="2">
        <v>43643.125</v>
      </c>
      <c r="B4253">
        <v>0</v>
      </c>
      <c r="C4253">
        <v>0</v>
      </c>
      <c r="D4253">
        <v>0</v>
      </c>
      <c r="E4253">
        <v>1E-3</v>
      </c>
    </row>
    <row r="4254" spans="1:5" x14ac:dyDescent="0.25">
      <c r="A4254" s="2">
        <v>43643.166666666664</v>
      </c>
      <c r="B4254">
        <v>0</v>
      </c>
      <c r="C4254">
        <v>1.7547846150676701E-3</v>
      </c>
      <c r="D4254">
        <v>2.4E-2</v>
      </c>
      <c r="E4254">
        <v>3.3000000000000002E-2</v>
      </c>
    </row>
    <row r="4255" spans="1:5" x14ac:dyDescent="0.25">
      <c r="A4255" s="2">
        <v>43643.208333333336</v>
      </c>
      <c r="B4255">
        <v>2.3816800514872501E-2</v>
      </c>
      <c r="C4255">
        <v>3.4124430893471398E-2</v>
      </c>
      <c r="D4255">
        <v>5.8999999999999997E-2</v>
      </c>
      <c r="E4255">
        <v>8.8999999999999996E-2</v>
      </c>
    </row>
    <row r="4256" spans="1:5" x14ac:dyDescent="0.25">
      <c r="A4256" s="2">
        <v>43643.25</v>
      </c>
      <c r="B4256">
        <v>5.8167977166522E-2</v>
      </c>
      <c r="C4256">
        <v>9.2803197297130199E-2</v>
      </c>
      <c r="D4256">
        <v>0.20200000000000001</v>
      </c>
      <c r="E4256">
        <v>0.24299999999999999</v>
      </c>
    </row>
    <row r="4257" spans="1:5" x14ac:dyDescent="0.25">
      <c r="A4257" s="2">
        <v>43643.291666666664</v>
      </c>
      <c r="B4257">
        <v>0.201124716680191</v>
      </c>
      <c r="C4257">
        <v>0.246762819060175</v>
      </c>
      <c r="D4257">
        <v>0.373</v>
      </c>
      <c r="E4257">
        <v>0.40400000000000003</v>
      </c>
    </row>
    <row r="4258" spans="1:5" x14ac:dyDescent="0.25">
      <c r="A4258" s="2">
        <v>43643.333333333336</v>
      </c>
      <c r="B4258">
        <v>0.37282368413688799</v>
      </c>
      <c r="C4258">
        <v>0.40548515687769099</v>
      </c>
      <c r="D4258">
        <v>0.51400000000000001</v>
      </c>
      <c r="E4258">
        <v>0.54100000000000004</v>
      </c>
    </row>
    <row r="4259" spans="1:5" x14ac:dyDescent="0.25">
      <c r="A4259" s="2">
        <v>43643.375</v>
      </c>
      <c r="B4259">
        <v>0.51293292665864498</v>
      </c>
      <c r="C4259">
        <v>0.543304855689005</v>
      </c>
      <c r="D4259">
        <v>0.626</v>
      </c>
      <c r="E4259">
        <v>0.64100000000000001</v>
      </c>
    </row>
    <row r="4260" spans="1:5" x14ac:dyDescent="0.25">
      <c r="A4260" s="2">
        <v>43643.416666666664</v>
      </c>
      <c r="B4260">
        <v>0.62553230545373095</v>
      </c>
      <c r="C4260">
        <v>0.64372588121381902</v>
      </c>
      <c r="D4260">
        <v>0.69299999999999995</v>
      </c>
      <c r="E4260">
        <v>0.69099999999999995</v>
      </c>
    </row>
    <row r="4261" spans="1:5" x14ac:dyDescent="0.25">
      <c r="A4261" s="2">
        <v>43643.458333333336</v>
      </c>
      <c r="B4261">
        <v>0.69314956487673796</v>
      </c>
      <c r="C4261">
        <v>0.68942770029459599</v>
      </c>
      <c r="D4261">
        <v>0.72199999999999998</v>
      </c>
      <c r="E4261">
        <v>0.70299999999999996</v>
      </c>
    </row>
    <row r="4262" spans="1:5" x14ac:dyDescent="0.25">
      <c r="A4262" s="2">
        <v>43643.5</v>
      </c>
      <c r="B4262">
        <v>0.72193242297898497</v>
      </c>
      <c r="C4262">
        <v>0.68976088255289303</v>
      </c>
      <c r="D4262">
        <v>0.71299999999999997</v>
      </c>
      <c r="E4262">
        <v>0.67400000000000004</v>
      </c>
    </row>
    <row r="4263" spans="1:5" x14ac:dyDescent="0.25">
      <c r="A4263" s="2">
        <v>43643.541666666664</v>
      </c>
      <c r="B4263">
        <v>0.71363217393737499</v>
      </c>
      <c r="C4263">
        <v>0.658702622525287</v>
      </c>
      <c r="D4263">
        <v>0.66800000000000004</v>
      </c>
      <c r="E4263">
        <v>0.6</v>
      </c>
    </row>
    <row r="4264" spans="1:5" x14ac:dyDescent="0.25">
      <c r="A4264" s="2">
        <v>43643.583333333336</v>
      </c>
      <c r="B4264">
        <v>0.66861362173657501</v>
      </c>
      <c r="C4264">
        <v>0.58992931748418798</v>
      </c>
      <c r="D4264">
        <v>0.58699999999999997</v>
      </c>
      <c r="E4264">
        <v>0.50900000000000001</v>
      </c>
    </row>
    <row r="4265" spans="1:5" x14ac:dyDescent="0.25">
      <c r="A4265" s="2">
        <v>43643.625</v>
      </c>
      <c r="B4265">
        <v>0.58731776590088702</v>
      </c>
      <c r="C4265">
        <v>0.49357318555447899</v>
      </c>
      <c r="D4265">
        <v>0.46899999999999997</v>
      </c>
      <c r="E4265">
        <v>0.38800000000000001</v>
      </c>
    </row>
    <row r="4266" spans="1:5" x14ac:dyDescent="0.25">
      <c r="A4266" s="2">
        <v>43643.666666666664</v>
      </c>
      <c r="B4266">
        <v>0.47020709628676099</v>
      </c>
      <c r="C4266">
        <v>0.37091646237201498</v>
      </c>
      <c r="D4266">
        <v>0.32200000000000001</v>
      </c>
      <c r="E4266">
        <v>0.23100000000000001</v>
      </c>
    </row>
    <row r="4267" spans="1:5" x14ac:dyDescent="0.25">
      <c r="A4267" s="2">
        <v>43643.708333333336</v>
      </c>
      <c r="B4267">
        <v>0.322775610711587</v>
      </c>
      <c r="C4267">
        <v>0.23609511546939699</v>
      </c>
      <c r="D4267">
        <v>0.16200000000000001</v>
      </c>
      <c r="E4267">
        <v>0.11799999999999999</v>
      </c>
    </row>
    <row r="4268" spans="1:5" x14ac:dyDescent="0.25">
      <c r="A4268" s="2">
        <v>43643.75</v>
      </c>
      <c r="B4268">
        <v>0.16289389148501501</v>
      </c>
      <c r="C4268">
        <v>0.11492443501369901</v>
      </c>
      <c r="D4268">
        <v>4.1000000000000002E-2</v>
      </c>
      <c r="E4268">
        <v>4.2999999999999997E-2</v>
      </c>
    </row>
    <row r="4269" spans="1:5" x14ac:dyDescent="0.25">
      <c r="A4269" s="2">
        <v>43643.791666666664</v>
      </c>
      <c r="B4269">
        <v>4.0880851778269001E-2</v>
      </c>
      <c r="C4269">
        <v>4.3644341896540997E-2</v>
      </c>
      <c r="D4269">
        <v>1.4E-2</v>
      </c>
      <c r="E4269">
        <v>5.0000000000000001E-3</v>
      </c>
    </row>
    <row r="4270" spans="1:5" x14ac:dyDescent="0.25">
      <c r="A4270" s="2">
        <v>43643.833333333336</v>
      </c>
      <c r="B4270">
        <v>1.41269552564568E-2</v>
      </c>
      <c r="C4270">
        <v>5.5163676067654099E-3</v>
      </c>
      <c r="D4270">
        <v>0</v>
      </c>
      <c r="E4270">
        <v>0</v>
      </c>
    </row>
    <row r="4271" spans="1:5" x14ac:dyDescent="0.25">
      <c r="A4271" s="2">
        <v>43643.875</v>
      </c>
      <c r="B4271">
        <v>0</v>
      </c>
      <c r="C4271">
        <v>0</v>
      </c>
      <c r="D4271">
        <v>0</v>
      </c>
      <c r="E4271">
        <v>0</v>
      </c>
    </row>
    <row r="4272" spans="1:5" x14ac:dyDescent="0.25">
      <c r="A4272" s="2">
        <v>43643.916666666664</v>
      </c>
      <c r="B4272">
        <v>0</v>
      </c>
      <c r="C4272">
        <v>0</v>
      </c>
      <c r="D4272">
        <v>0</v>
      </c>
      <c r="E4272">
        <v>0</v>
      </c>
    </row>
    <row r="4273" spans="1:5" x14ac:dyDescent="0.25">
      <c r="A4273" s="2">
        <v>43643.958333333336</v>
      </c>
      <c r="B4273">
        <v>0</v>
      </c>
      <c r="C4273">
        <v>0</v>
      </c>
      <c r="D4273">
        <v>0</v>
      </c>
      <c r="E4273">
        <v>0</v>
      </c>
    </row>
    <row r="4274" spans="1:5" x14ac:dyDescent="0.25">
      <c r="A4274" s="2">
        <v>43644</v>
      </c>
      <c r="B4274">
        <v>0</v>
      </c>
      <c r="C4274">
        <v>0</v>
      </c>
      <c r="D4274">
        <v>0</v>
      </c>
      <c r="E4274">
        <v>0</v>
      </c>
    </row>
    <row r="4275" spans="1:5" x14ac:dyDescent="0.25">
      <c r="A4275" s="2">
        <v>43644.041666666664</v>
      </c>
      <c r="B4275">
        <v>0</v>
      </c>
      <c r="C4275">
        <v>0</v>
      </c>
      <c r="D4275">
        <v>0</v>
      </c>
      <c r="E4275">
        <v>0</v>
      </c>
    </row>
    <row r="4276" spans="1:5" x14ac:dyDescent="0.25">
      <c r="A4276" s="2">
        <v>43644.083333333336</v>
      </c>
      <c r="B4276">
        <v>0</v>
      </c>
      <c r="C4276">
        <v>0</v>
      </c>
      <c r="D4276">
        <v>0</v>
      </c>
      <c r="E4276">
        <v>0</v>
      </c>
    </row>
    <row r="4277" spans="1:5" x14ac:dyDescent="0.25">
      <c r="A4277" s="2">
        <v>43644.125</v>
      </c>
      <c r="B4277">
        <v>0</v>
      </c>
      <c r="C4277">
        <v>0</v>
      </c>
      <c r="D4277">
        <v>0</v>
      </c>
      <c r="E4277">
        <v>2E-3</v>
      </c>
    </row>
    <row r="4278" spans="1:5" x14ac:dyDescent="0.25">
      <c r="A4278" s="2">
        <v>43644.166666666664</v>
      </c>
      <c r="B4278">
        <v>0</v>
      </c>
      <c r="C4278">
        <v>2.3222018499824801E-3</v>
      </c>
      <c r="D4278">
        <v>2.7E-2</v>
      </c>
      <c r="E4278">
        <v>3.3000000000000002E-2</v>
      </c>
    </row>
    <row r="4279" spans="1:5" x14ac:dyDescent="0.25">
      <c r="A4279" s="2">
        <v>43644.208333333336</v>
      </c>
      <c r="B4279">
        <v>2.7155860872485098E-2</v>
      </c>
      <c r="C4279">
        <v>3.3116252240374101E-2</v>
      </c>
      <c r="D4279">
        <v>7.0000000000000007E-2</v>
      </c>
      <c r="E4279">
        <v>9.1999999999999998E-2</v>
      </c>
    </row>
    <row r="4280" spans="1:5" x14ac:dyDescent="0.25">
      <c r="A4280" s="2">
        <v>43644.25</v>
      </c>
      <c r="B4280">
        <v>6.9309371239891407E-2</v>
      </c>
      <c r="C4280">
        <v>9.49342823592427E-2</v>
      </c>
      <c r="D4280">
        <v>0.192</v>
      </c>
      <c r="E4280">
        <v>0.254</v>
      </c>
    </row>
    <row r="4281" spans="1:5" x14ac:dyDescent="0.25">
      <c r="A4281" s="2">
        <v>43644.291666666664</v>
      </c>
      <c r="B4281">
        <v>0.19098491759241101</v>
      </c>
      <c r="C4281">
        <v>0.25878269916153301</v>
      </c>
      <c r="D4281">
        <v>0.317</v>
      </c>
      <c r="E4281">
        <v>0.41599999999999998</v>
      </c>
    </row>
    <row r="4282" spans="1:5" x14ac:dyDescent="0.25">
      <c r="A4282" s="2">
        <v>43644.333333333336</v>
      </c>
      <c r="B4282">
        <v>0.31664529759073201</v>
      </c>
      <c r="C4282">
        <v>0.42125261119466001</v>
      </c>
      <c r="D4282">
        <v>0.442</v>
      </c>
      <c r="E4282">
        <v>0.499</v>
      </c>
    </row>
    <row r="4283" spans="1:5" x14ac:dyDescent="0.25">
      <c r="A4283" s="2">
        <v>43644.375</v>
      </c>
      <c r="B4283">
        <v>0.44300509276100403</v>
      </c>
      <c r="C4283">
        <v>0.50321184153602105</v>
      </c>
      <c r="D4283">
        <v>0.47199999999999998</v>
      </c>
      <c r="E4283">
        <v>0.53400000000000003</v>
      </c>
    </row>
    <row r="4284" spans="1:5" x14ac:dyDescent="0.25">
      <c r="A4284" s="2">
        <v>43644.416666666664</v>
      </c>
      <c r="B4284">
        <v>0.47639471696001301</v>
      </c>
      <c r="C4284">
        <v>0.52823668651243205</v>
      </c>
      <c r="D4284">
        <v>0.52600000000000002</v>
      </c>
      <c r="E4284">
        <v>0.39600000000000002</v>
      </c>
    </row>
    <row r="4285" spans="1:5" x14ac:dyDescent="0.25">
      <c r="A4285" s="2">
        <v>43644.458333333336</v>
      </c>
      <c r="B4285">
        <v>0.531370764193972</v>
      </c>
      <c r="C4285">
        <v>0.36279804701180401</v>
      </c>
      <c r="D4285">
        <v>0.59799999999999998</v>
      </c>
      <c r="E4285">
        <v>0.49199999999999999</v>
      </c>
    </row>
    <row r="4286" spans="1:5" x14ac:dyDescent="0.25">
      <c r="A4286" s="2">
        <v>43644.5</v>
      </c>
      <c r="B4286">
        <v>0.59954159554523301</v>
      </c>
      <c r="C4286">
        <v>0.544339300797264</v>
      </c>
      <c r="D4286">
        <v>0.46</v>
      </c>
      <c r="E4286">
        <v>0.49</v>
      </c>
    </row>
    <row r="4287" spans="1:5" x14ac:dyDescent="0.25">
      <c r="A4287" s="2">
        <v>43644.541666666664</v>
      </c>
      <c r="B4287">
        <v>0.46799487925679201</v>
      </c>
      <c r="C4287">
        <v>0.51039267835437996</v>
      </c>
      <c r="D4287">
        <v>0.39300000000000002</v>
      </c>
      <c r="E4287">
        <v>0.41899999999999998</v>
      </c>
    </row>
    <row r="4288" spans="1:5" x14ac:dyDescent="0.25">
      <c r="A4288" s="2">
        <v>43644.583333333336</v>
      </c>
      <c r="B4288">
        <v>0.40922377367993901</v>
      </c>
      <c r="C4288">
        <v>0.49919818297933699</v>
      </c>
      <c r="D4288">
        <v>0.38600000000000001</v>
      </c>
      <c r="E4288">
        <v>0.433</v>
      </c>
    </row>
    <row r="4289" spans="1:5" x14ac:dyDescent="0.25">
      <c r="A4289" s="2">
        <v>43644.625</v>
      </c>
      <c r="B4289">
        <v>0.39738489520664799</v>
      </c>
      <c r="C4289">
        <v>0.4687170433242</v>
      </c>
      <c r="D4289">
        <v>0.34799999999999998</v>
      </c>
      <c r="E4289">
        <v>0.36699999999999999</v>
      </c>
    </row>
    <row r="4290" spans="1:5" x14ac:dyDescent="0.25">
      <c r="A4290" s="2">
        <v>43644.666666666664</v>
      </c>
      <c r="B4290">
        <v>0.350715616867672</v>
      </c>
      <c r="C4290">
        <v>0.39831466183226499</v>
      </c>
      <c r="D4290">
        <v>0.23799999999999999</v>
      </c>
      <c r="E4290">
        <v>0.255</v>
      </c>
    </row>
    <row r="4291" spans="1:5" x14ac:dyDescent="0.25">
      <c r="A4291" s="2">
        <v>43644.708333333336</v>
      </c>
      <c r="B4291">
        <v>0.24182995215043199</v>
      </c>
      <c r="C4291">
        <v>0.26894307904657899</v>
      </c>
      <c r="D4291">
        <v>0.13300000000000001</v>
      </c>
      <c r="E4291">
        <v>0.127</v>
      </c>
    </row>
    <row r="4292" spans="1:5" x14ac:dyDescent="0.25">
      <c r="A4292" s="2">
        <v>43644.75</v>
      </c>
      <c r="B4292">
        <v>0.13426541119847701</v>
      </c>
      <c r="C4292">
        <v>0.124383304835087</v>
      </c>
      <c r="D4292">
        <v>5.3999999999999999E-2</v>
      </c>
      <c r="E4292">
        <v>4.2999999999999997E-2</v>
      </c>
    </row>
    <row r="4293" spans="1:5" x14ac:dyDescent="0.25">
      <c r="A4293" s="2">
        <v>43644.791666666664</v>
      </c>
      <c r="B4293">
        <v>5.40100735931947E-2</v>
      </c>
      <c r="C4293">
        <v>3.8397622628293597E-2</v>
      </c>
      <c r="D4293">
        <v>0.01</v>
      </c>
      <c r="E4293">
        <v>6.0000000000000001E-3</v>
      </c>
    </row>
    <row r="4294" spans="1:5" x14ac:dyDescent="0.25">
      <c r="A4294" s="2">
        <v>43644.833333333336</v>
      </c>
      <c r="B4294">
        <v>1.0803816772532599E-2</v>
      </c>
      <c r="C4294">
        <v>5.8058136420757701E-3</v>
      </c>
      <c r="D4294">
        <v>0</v>
      </c>
      <c r="E4294">
        <v>0</v>
      </c>
    </row>
    <row r="4295" spans="1:5" x14ac:dyDescent="0.25">
      <c r="A4295" s="2">
        <v>43644.875</v>
      </c>
      <c r="B4295">
        <v>0</v>
      </c>
      <c r="C4295">
        <v>0</v>
      </c>
      <c r="D4295">
        <v>0</v>
      </c>
      <c r="E4295">
        <v>0</v>
      </c>
    </row>
    <row r="4296" spans="1:5" x14ac:dyDescent="0.25">
      <c r="A4296" s="2">
        <v>43644.916666666664</v>
      </c>
      <c r="B4296">
        <v>0</v>
      </c>
      <c r="C4296">
        <v>0</v>
      </c>
      <c r="D4296">
        <v>0</v>
      </c>
      <c r="E4296">
        <v>0</v>
      </c>
    </row>
    <row r="4297" spans="1:5" x14ac:dyDescent="0.25">
      <c r="A4297" s="2">
        <v>43644.958333333336</v>
      </c>
      <c r="B4297">
        <v>0</v>
      </c>
      <c r="C4297">
        <v>0</v>
      </c>
      <c r="D4297">
        <v>0</v>
      </c>
      <c r="E4297">
        <v>0</v>
      </c>
    </row>
    <row r="4298" spans="1:5" x14ac:dyDescent="0.25">
      <c r="A4298" s="2">
        <v>43645</v>
      </c>
      <c r="B4298">
        <v>0</v>
      </c>
      <c r="C4298">
        <v>0</v>
      </c>
      <c r="D4298">
        <v>0</v>
      </c>
      <c r="E4298">
        <v>0</v>
      </c>
    </row>
    <row r="4299" spans="1:5" x14ac:dyDescent="0.25">
      <c r="A4299" s="2">
        <v>43645.041666666664</v>
      </c>
      <c r="B4299">
        <v>0</v>
      </c>
      <c r="C4299">
        <v>0</v>
      </c>
      <c r="D4299">
        <v>0</v>
      </c>
      <c r="E4299">
        <v>0</v>
      </c>
    </row>
    <row r="4300" spans="1:5" x14ac:dyDescent="0.25">
      <c r="A4300" s="2">
        <v>43645.083333333336</v>
      </c>
      <c r="B4300">
        <v>0</v>
      </c>
      <c r="C4300">
        <v>0</v>
      </c>
      <c r="D4300">
        <v>0</v>
      </c>
      <c r="E4300">
        <v>0</v>
      </c>
    </row>
    <row r="4301" spans="1:5" x14ac:dyDescent="0.25">
      <c r="A4301" s="2">
        <v>43645.125</v>
      </c>
      <c r="B4301">
        <v>0</v>
      </c>
      <c r="C4301">
        <v>0</v>
      </c>
      <c r="D4301">
        <v>0</v>
      </c>
      <c r="E4301">
        <v>2E-3</v>
      </c>
    </row>
    <row r="4302" spans="1:5" x14ac:dyDescent="0.25">
      <c r="A4302" s="2">
        <v>43645.166666666664</v>
      </c>
      <c r="B4302">
        <v>0</v>
      </c>
      <c r="C4302">
        <v>2.2223069158031298E-3</v>
      </c>
      <c r="D4302">
        <v>2.4E-2</v>
      </c>
      <c r="E4302">
        <v>3.2000000000000001E-2</v>
      </c>
    </row>
    <row r="4303" spans="1:5" x14ac:dyDescent="0.25">
      <c r="A4303" s="2">
        <v>43645.208333333336</v>
      </c>
      <c r="B4303">
        <v>2.4213979908778001E-2</v>
      </c>
      <c r="C4303">
        <v>3.6206402834717002E-2</v>
      </c>
      <c r="D4303">
        <v>6.0999999999999999E-2</v>
      </c>
      <c r="E4303">
        <v>9.1999999999999998E-2</v>
      </c>
    </row>
    <row r="4304" spans="1:5" x14ac:dyDescent="0.25">
      <c r="A4304" s="2">
        <v>43645.25</v>
      </c>
      <c r="B4304">
        <v>6.0235666116349999E-2</v>
      </c>
      <c r="C4304">
        <v>9.5967738612719095E-2</v>
      </c>
      <c r="D4304">
        <v>0.20200000000000001</v>
      </c>
      <c r="E4304">
        <v>0.22800000000000001</v>
      </c>
    </row>
    <row r="4305" spans="1:5" x14ac:dyDescent="0.25">
      <c r="A4305" s="2">
        <v>43645.291666666664</v>
      </c>
      <c r="B4305">
        <v>0.20087928477488301</v>
      </c>
      <c r="C4305">
        <v>0.20716276961743599</v>
      </c>
      <c r="D4305">
        <v>0.36499999999999999</v>
      </c>
      <c r="E4305">
        <v>0.38700000000000001</v>
      </c>
    </row>
    <row r="4306" spans="1:5" x14ac:dyDescent="0.25">
      <c r="A4306" s="2">
        <v>43645.333333333336</v>
      </c>
      <c r="B4306">
        <v>0.36467949184318699</v>
      </c>
      <c r="C4306">
        <v>0.37627840382357097</v>
      </c>
      <c r="D4306">
        <v>0.502</v>
      </c>
      <c r="E4306">
        <v>0.52700000000000002</v>
      </c>
    </row>
    <row r="4307" spans="1:5" x14ac:dyDescent="0.25">
      <c r="A4307" s="2">
        <v>43645.375</v>
      </c>
      <c r="B4307">
        <v>0.50198903097629899</v>
      </c>
      <c r="C4307">
        <v>0.50884668630642105</v>
      </c>
      <c r="D4307">
        <v>0.6</v>
      </c>
      <c r="E4307">
        <v>0.60899999999999999</v>
      </c>
    </row>
    <row r="4308" spans="1:5" x14ac:dyDescent="0.25">
      <c r="A4308" s="2">
        <v>43645.416666666664</v>
      </c>
      <c r="B4308">
        <v>0.60138413968715898</v>
      </c>
      <c r="C4308">
        <v>0.59434463649286096</v>
      </c>
      <c r="D4308">
        <v>0.66800000000000004</v>
      </c>
      <c r="E4308">
        <v>0.63200000000000001</v>
      </c>
    </row>
    <row r="4309" spans="1:5" x14ac:dyDescent="0.25">
      <c r="A4309" s="2">
        <v>43645.458333333336</v>
      </c>
      <c r="B4309">
        <v>0.66859831547135995</v>
      </c>
      <c r="C4309">
        <v>0.58762957087822598</v>
      </c>
      <c r="D4309">
        <v>0.70099999999999996</v>
      </c>
      <c r="E4309">
        <v>0.66700000000000004</v>
      </c>
    </row>
    <row r="4310" spans="1:5" x14ac:dyDescent="0.25">
      <c r="A4310" s="2">
        <v>43645.5</v>
      </c>
      <c r="B4310">
        <v>0.70171835912359704</v>
      </c>
      <c r="C4310">
        <v>0.64524136297150803</v>
      </c>
      <c r="D4310">
        <v>0.69399999999999995</v>
      </c>
      <c r="E4310">
        <v>0.68400000000000005</v>
      </c>
    </row>
    <row r="4311" spans="1:5" x14ac:dyDescent="0.25">
      <c r="A4311" s="2">
        <v>43645.541666666664</v>
      </c>
      <c r="B4311">
        <v>0.69490379718498996</v>
      </c>
      <c r="C4311">
        <v>0.67814587668156801</v>
      </c>
      <c r="D4311">
        <v>0.65200000000000002</v>
      </c>
      <c r="E4311">
        <v>0.63300000000000001</v>
      </c>
    </row>
    <row r="4312" spans="1:5" x14ac:dyDescent="0.25">
      <c r="A4312" s="2">
        <v>43645.583333333336</v>
      </c>
      <c r="B4312">
        <v>0.65271740772868403</v>
      </c>
      <c r="C4312">
        <v>0.62531328155579802</v>
      </c>
      <c r="D4312">
        <v>0.56999999999999995</v>
      </c>
      <c r="E4312">
        <v>0.54100000000000004</v>
      </c>
    </row>
    <row r="4313" spans="1:5" x14ac:dyDescent="0.25">
      <c r="A4313" s="2">
        <v>43645.625</v>
      </c>
      <c r="B4313">
        <v>0.57068075104233695</v>
      </c>
      <c r="C4313">
        <v>0.53675204466327398</v>
      </c>
      <c r="D4313">
        <v>0.45300000000000001</v>
      </c>
      <c r="E4313">
        <v>0.41899999999999998</v>
      </c>
    </row>
    <row r="4314" spans="1:5" x14ac:dyDescent="0.25">
      <c r="A4314" s="2">
        <v>43645.666666666664</v>
      </c>
      <c r="B4314">
        <v>0.45344209083023101</v>
      </c>
      <c r="C4314">
        <v>0.41728728291547301</v>
      </c>
      <c r="D4314">
        <v>0.308</v>
      </c>
      <c r="E4314">
        <v>0.27400000000000002</v>
      </c>
    </row>
    <row r="4315" spans="1:5" x14ac:dyDescent="0.25">
      <c r="A4315" s="2">
        <v>43645.708333333336</v>
      </c>
      <c r="B4315">
        <v>0.30927310630438998</v>
      </c>
      <c r="C4315">
        <v>0.27358099338703301</v>
      </c>
      <c r="D4315">
        <v>0.156</v>
      </c>
      <c r="E4315">
        <v>0.123</v>
      </c>
    </row>
    <row r="4316" spans="1:5" x14ac:dyDescent="0.25">
      <c r="A4316" s="2">
        <v>43645.75</v>
      </c>
      <c r="B4316">
        <v>0.157246579175644</v>
      </c>
      <c r="C4316">
        <v>0.122974310376794</v>
      </c>
      <c r="D4316">
        <v>4.2999999999999997E-2</v>
      </c>
      <c r="E4316">
        <v>3.9E-2</v>
      </c>
    </row>
    <row r="4317" spans="1:5" x14ac:dyDescent="0.25">
      <c r="A4317" s="2">
        <v>43645.791666666664</v>
      </c>
      <c r="B4317">
        <v>4.2638973612782197E-2</v>
      </c>
      <c r="C4317">
        <v>4.0665087245833398E-2</v>
      </c>
      <c r="D4317">
        <v>1.2999999999999999E-2</v>
      </c>
      <c r="E4317">
        <v>4.0000000000000001E-3</v>
      </c>
    </row>
    <row r="4318" spans="1:5" x14ac:dyDescent="0.25">
      <c r="A4318" s="2">
        <v>43645.833333333336</v>
      </c>
      <c r="B4318">
        <v>1.35738590256596E-2</v>
      </c>
      <c r="C4318">
        <v>4.0073958097278503E-3</v>
      </c>
      <c r="D4318">
        <v>0</v>
      </c>
      <c r="E4318">
        <v>0</v>
      </c>
    </row>
    <row r="4319" spans="1:5" x14ac:dyDescent="0.25">
      <c r="A4319" s="2">
        <v>43645.875</v>
      </c>
      <c r="B4319">
        <v>0</v>
      </c>
      <c r="C4319">
        <v>0</v>
      </c>
      <c r="D4319">
        <v>0</v>
      </c>
      <c r="E4319">
        <v>0</v>
      </c>
    </row>
    <row r="4320" spans="1:5" x14ac:dyDescent="0.25">
      <c r="A4320" s="2">
        <v>43645.916666666664</v>
      </c>
      <c r="B4320">
        <v>0</v>
      </c>
      <c r="C4320">
        <v>0</v>
      </c>
      <c r="D4320">
        <v>0</v>
      </c>
      <c r="E4320">
        <v>0</v>
      </c>
    </row>
    <row r="4321" spans="1:5" x14ac:dyDescent="0.25">
      <c r="A4321" s="2">
        <v>43645.958333333336</v>
      </c>
      <c r="B4321">
        <v>0</v>
      </c>
      <c r="C4321">
        <v>0</v>
      </c>
      <c r="D4321">
        <v>0</v>
      </c>
      <c r="E4321">
        <v>0</v>
      </c>
    </row>
    <row r="4322" spans="1:5" x14ac:dyDescent="0.25">
      <c r="A4322" s="2">
        <v>43646</v>
      </c>
      <c r="B4322">
        <v>0</v>
      </c>
      <c r="C4322">
        <v>0</v>
      </c>
      <c r="D4322">
        <v>0</v>
      </c>
      <c r="E4322">
        <v>0</v>
      </c>
    </row>
    <row r="4323" spans="1:5" x14ac:dyDescent="0.25">
      <c r="A4323" s="2">
        <v>43646.041666666664</v>
      </c>
      <c r="B4323">
        <v>0</v>
      </c>
      <c r="C4323">
        <v>0</v>
      </c>
      <c r="D4323">
        <v>0</v>
      </c>
      <c r="E4323">
        <v>0</v>
      </c>
    </row>
    <row r="4324" spans="1:5" x14ac:dyDescent="0.25">
      <c r="A4324" s="2">
        <v>43646.083333333336</v>
      </c>
      <c r="B4324">
        <v>0</v>
      </c>
      <c r="C4324">
        <v>0</v>
      </c>
      <c r="D4324">
        <v>0</v>
      </c>
      <c r="E4324">
        <v>0</v>
      </c>
    </row>
    <row r="4325" spans="1:5" x14ac:dyDescent="0.25">
      <c r="A4325" s="2">
        <v>43646.125</v>
      </c>
      <c r="B4325">
        <v>0</v>
      </c>
      <c r="C4325">
        <v>0</v>
      </c>
      <c r="D4325">
        <v>0</v>
      </c>
      <c r="E4325">
        <v>1E-3</v>
      </c>
    </row>
    <row r="4326" spans="1:5" x14ac:dyDescent="0.25">
      <c r="A4326" s="2">
        <v>43646.166666666664</v>
      </c>
      <c r="B4326">
        <v>0</v>
      </c>
      <c r="C4326">
        <v>1.3384767516120299E-3</v>
      </c>
      <c r="D4326">
        <v>2.4E-2</v>
      </c>
      <c r="E4326">
        <v>3.1E-2</v>
      </c>
    </row>
    <row r="4327" spans="1:5" x14ac:dyDescent="0.25">
      <c r="A4327" s="2">
        <v>43646.208333333336</v>
      </c>
      <c r="B4327">
        <v>2.3410638833701699E-2</v>
      </c>
      <c r="C4327">
        <v>3.2154137739230697E-2</v>
      </c>
      <c r="D4327">
        <v>5.6000000000000001E-2</v>
      </c>
      <c r="E4327">
        <v>8.6999999999999994E-2</v>
      </c>
    </row>
    <row r="4328" spans="1:5" x14ac:dyDescent="0.25">
      <c r="A4328" s="2">
        <v>43646.25</v>
      </c>
      <c r="B4328">
        <v>5.5819346895374503E-2</v>
      </c>
      <c r="C4328">
        <v>8.9995158731793701E-2</v>
      </c>
      <c r="D4328">
        <v>0.19800000000000001</v>
      </c>
      <c r="E4328">
        <v>0.23899999999999999</v>
      </c>
    </row>
    <row r="4329" spans="1:5" x14ac:dyDescent="0.25">
      <c r="A4329" s="2">
        <v>43646.291666666664</v>
      </c>
      <c r="B4329">
        <v>0.19793838318829199</v>
      </c>
      <c r="C4329">
        <v>0.24379831482664099</v>
      </c>
      <c r="D4329">
        <v>0.35499999999999998</v>
      </c>
      <c r="E4329">
        <v>0.39300000000000002</v>
      </c>
    </row>
    <row r="4330" spans="1:5" x14ac:dyDescent="0.25">
      <c r="A4330" s="2">
        <v>43646.333333333336</v>
      </c>
      <c r="B4330">
        <v>0.355091445840445</v>
      </c>
      <c r="C4330">
        <v>0.39869829628561398</v>
      </c>
      <c r="D4330">
        <v>0.49</v>
      </c>
      <c r="E4330">
        <v>0.52400000000000002</v>
      </c>
    </row>
    <row r="4331" spans="1:5" x14ac:dyDescent="0.25">
      <c r="A4331" s="2">
        <v>43646.375</v>
      </c>
      <c r="B4331">
        <v>0.490026583093152</v>
      </c>
      <c r="C4331">
        <v>0.52977658062256605</v>
      </c>
      <c r="D4331">
        <v>0.59299999999999997</v>
      </c>
      <c r="E4331">
        <v>0.61899999999999999</v>
      </c>
    </row>
    <row r="4332" spans="1:5" x14ac:dyDescent="0.25">
      <c r="A4332" s="2">
        <v>43646.416666666664</v>
      </c>
      <c r="B4332">
        <v>0.59284198449785896</v>
      </c>
      <c r="C4332">
        <v>0.62570208689561402</v>
      </c>
      <c r="D4332">
        <v>0.65800000000000003</v>
      </c>
      <c r="E4332">
        <v>0.67500000000000004</v>
      </c>
    </row>
    <row r="4333" spans="1:5" x14ac:dyDescent="0.25">
      <c r="A4333" s="2">
        <v>43646.458333333336</v>
      </c>
      <c r="B4333">
        <v>0.65810375800990495</v>
      </c>
      <c r="C4333">
        <v>0.68093007972641595</v>
      </c>
      <c r="D4333">
        <v>0.68500000000000005</v>
      </c>
      <c r="E4333">
        <v>0.68899999999999995</v>
      </c>
    </row>
    <row r="4334" spans="1:5" x14ac:dyDescent="0.25">
      <c r="A4334" s="2">
        <v>43646.5</v>
      </c>
      <c r="B4334">
        <v>0.68566259059238299</v>
      </c>
      <c r="C4334">
        <v>0.69531258111699301</v>
      </c>
      <c r="D4334">
        <v>0.67700000000000005</v>
      </c>
      <c r="E4334">
        <v>0.67</v>
      </c>
    </row>
    <row r="4335" spans="1:5" x14ac:dyDescent="0.25">
      <c r="A4335" s="2">
        <v>43646.541666666664</v>
      </c>
      <c r="B4335">
        <v>0.67759764389847998</v>
      </c>
      <c r="C4335">
        <v>0.67450017510970095</v>
      </c>
      <c r="D4335">
        <v>0.63400000000000001</v>
      </c>
      <c r="E4335">
        <v>0.61899999999999999</v>
      </c>
    </row>
    <row r="4336" spans="1:5" x14ac:dyDescent="0.25">
      <c r="A4336" s="2">
        <v>43646.583333333336</v>
      </c>
      <c r="B4336">
        <v>0.63464806782885996</v>
      </c>
      <c r="C4336">
        <v>0.62187006860180005</v>
      </c>
      <c r="D4336">
        <v>0.55700000000000005</v>
      </c>
      <c r="E4336">
        <v>0.53200000000000003</v>
      </c>
    </row>
    <row r="4337" spans="1:5" x14ac:dyDescent="0.25">
      <c r="A4337" s="2">
        <v>43646.625</v>
      </c>
      <c r="B4337">
        <v>0.55744080364887905</v>
      </c>
      <c r="C4337">
        <v>0.533877382006963</v>
      </c>
      <c r="D4337">
        <v>0.44600000000000001</v>
      </c>
      <c r="E4337">
        <v>0.41199999999999998</v>
      </c>
    </row>
    <row r="4338" spans="1:5" x14ac:dyDescent="0.25">
      <c r="A4338" s="2">
        <v>43646.666666666664</v>
      </c>
      <c r="B4338">
        <v>0.44681861935808798</v>
      </c>
      <c r="C4338">
        <v>0.41336097319791498</v>
      </c>
      <c r="D4338">
        <v>0.307</v>
      </c>
      <c r="E4338">
        <v>0.26700000000000002</v>
      </c>
    </row>
    <row r="4339" spans="1:5" x14ac:dyDescent="0.25">
      <c r="A4339" s="2">
        <v>43646.708333333336</v>
      </c>
      <c r="B4339">
        <v>0.30742574922349297</v>
      </c>
      <c r="C4339">
        <v>0.266338497352753</v>
      </c>
      <c r="D4339">
        <v>0.155</v>
      </c>
      <c r="E4339">
        <v>0.11899999999999999</v>
      </c>
    </row>
    <row r="4340" spans="1:5" x14ac:dyDescent="0.25">
      <c r="A4340" s="2">
        <v>43646.75</v>
      </c>
      <c r="B4340">
        <v>0.155526149369001</v>
      </c>
      <c r="C4340">
        <v>0.117568323685132</v>
      </c>
      <c r="D4340">
        <v>3.5999999999999997E-2</v>
      </c>
      <c r="E4340">
        <v>3.4000000000000002E-2</v>
      </c>
    </row>
    <row r="4341" spans="1:5" x14ac:dyDescent="0.25">
      <c r="A4341" s="2">
        <v>43646.791666666664</v>
      </c>
      <c r="B4341">
        <v>3.6534599994403498E-2</v>
      </c>
      <c r="C4341">
        <v>3.40188294431511E-2</v>
      </c>
      <c r="D4341">
        <v>1.2999999999999999E-2</v>
      </c>
      <c r="E4341">
        <v>5.0000000000000001E-3</v>
      </c>
    </row>
    <row r="4342" spans="1:5" x14ac:dyDescent="0.25">
      <c r="A4342" s="2">
        <v>43646.833333333336</v>
      </c>
      <c r="B4342">
        <v>1.30257716092565E-2</v>
      </c>
      <c r="C4342">
        <v>4.8404853628891001E-3</v>
      </c>
      <c r="D4342">
        <v>0</v>
      </c>
      <c r="E4342">
        <v>0</v>
      </c>
    </row>
    <row r="4343" spans="1:5" x14ac:dyDescent="0.25">
      <c r="A4343" s="2">
        <v>43646.875</v>
      </c>
      <c r="B4343">
        <v>0</v>
      </c>
      <c r="C4343">
        <v>0</v>
      </c>
      <c r="D4343">
        <v>0</v>
      </c>
      <c r="E4343">
        <v>0</v>
      </c>
    </row>
    <row r="4344" spans="1:5" x14ac:dyDescent="0.25">
      <c r="A4344" s="2">
        <v>43646.916666666664</v>
      </c>
      <c r="B4344">
        <v>0</v>
      </c>
      <c r="C4344">
        <v>0</v>
      </c>
      <c r="D4344">
        <v>0</v>
      </c>
      <c r="E4344">
        <v>0</v>
      </c>
    </row>
    <row r="4345" spans="1:5" x14ac:dyDescent="0.25">
      <c r="A4345" s="2">
        <v>43646.958333333336</v>
      </c>
      <c r="B4345">
        <v>0</v>
      </c>
      <c r="C4345">
        <v>0</v>
      </c>
      <c r="D4345">
        <v>0</v>
      </c>
      <c r="E4345">
        <v>0</v>
      </c>
    </row>
    <row r="4346" spans="1:5" x14ac:dyDescent="0.25">
      <c r="A4346" s="2">
        <v>43647</v>
      </c>
      <c r="B4346">
        <v>0</v>
      </c>
      <c r="C4346">
        <v>0</v>
      </c>
      <c r="D4346">
        <v>0</v>
      </c>
      <c r="E4346">
        <v>0</v>
      </c>
    </row>
    <row r="4347" spans="1:5" x14ac:dyDescent="0.25">
      <c r="A4347" s="2">
        <v>43647.041666666664</v>
      </c>
      <c r="B4347">
        <v>0</v>
      </c>
      <c r="C4347">
        <v>0</v>
      </c>
      <c r="D4347">
        <v>0</v>
      </c>
      <c r="E4347">
        <v>0</v>
      </c>
    </row>
    <row r="4348" spans="1:5" x14ac:dyDescent="0.25">
      <c r="A4348" s="2">
        <v>43647.083333333336</v>
      </c>
      <c r="B4348">
        <v>0</v>
      </c>
      <c r="C4348">
        <v>0</v>
      </c>
      <c r="D4348">
        <v>0</v>
      </c>
      <c r="E4348">
        <v>0</v>
      </c>
    </row>
    <row r="4349" spans="1:5" x14ac:dyDescent="0.25">
      <c r="A4349" s="2">
        <v>43647.125</v>
      </c>
      <c r="B4349">
        <v>0</v>
      </c>
      <c r="C4349">
        <v>0</v>
      </c>
      <c r="D4349">
        <v>0</v>
      </c>
      <c r="E4349">
        <v>1E-3</v>
      </c>
    </row>
    <row r="4350" spans="1:5" x14ac:dyDescent="0.25">
      <c r="A4350" s="2">
        <v>43647.166666666664</v>
      </c>
      <c r="B4350">
        <v>0</v>
      </c>
      <c r="C4350">
        <v>1.8164644321295299E-3</v>
      </c>
      <c r="D4350">
        <v>1.4999999999999999E-2</v>
      </c>
      <c r="E4350">
        <v>3.5999999999999997E-2</v>
      </c>
    </row>
    <row r="4351" spans="1:5" x14ac:dyDescent="0.25">
      <c r="A4351" s="2">
        <v>43647.208333333336</v>
      </c>
      <c r="B4351">
        <v>1.50228614601113E-2</v>
      </c>
      <c r="C4351">
        <v>3.6811540759357997E-2</v>
      </c>
      <c r="D4351">
        <v>5.7000000000000002E-2</v>
      </c>
      <c r="E4351">
        <v>9.6000000000000002E-2</v>
      </c>
    </row>
    <row r="4352" spans="1:5" x14ac:dyDescent="0.25">
      <c r="A4352" s="2">
        <v>43647.25</v>
      </c>
      <c r="B4352">
        <v>5.8392702241374397E-2</v>
      </c>
      <c r="C4352">
        <v>9.8592550627304695E-2</v>
      </c>
      <c r="D4352">
        <v>0.159</v>
      </c>
      <c r="E4352">
        <v>0.20699999999999999</v>
      </c>
    </row>
    <row r="4353" spans="1:5" x14ac:dyDescent="0.25">
      <c r="A4353" s="2">
        <v>43647.291666666664</v>
      </c>
      <c r="B4353">
        <v>0.16197842572124099</v>
      </c>
      <c r="C4353">
        <v>0.21286596897468099</v>
      </c>
      <c r="D4353">
        <v>0.26300000000000001</v>
      </c>
      <c r="E4353">
        <v>0.29699999999999999</v>
      </c>
    </row>
    <row r="4354" spans="1:5" x14ac:dyDescent="0.25">
      <c r="A4354" s="2">
        <v>43647.333333333336</v>
      </c>
      <c r="B4354">
        <v>0.26440744886252299</v>
      </c>
      <c r="C4354">
        <v>0.30051029027008003</v>
      </c>
      <c r="D4354">
        <v>0.33700000000000002</v>
      </c>
      <c r="E4354">
        <v>0.36</v>
      </c>
    </row>
    <row r="4355" spans="1:5" x14ac:dyDescent="0.25">
      <c r="A4355" s="2">
        <v>43647.375</v>
      </c>
      <c r="B4355">
        <v>0.33871707194224399</v>
      </c>
      <c r="C4355">
        <v>0.35990614120022202</v>
      </c>
      <c r="D4355">
        <v>0.44700000000000001</v>
      </c>
      <c r="E4355">
        <v>0.42799999999999999</v>
      </c>
    </row>
    <row r="4356" spans="1:5" x14ac:dyDescent="0.25">
      <c r="A4356" s="2">
        <v>43647.416666666664</v>
      </c>
      <c r="B4356">
        <v>0.44332322243053401</v>
      </c>
      <c r="C4356">
        <v>0.43572124595702599</v>
      </c>
      <c r="D4356">
        <v>0.45</v>
      </c>
      <c r="E4356">
        <v>0.495</v>
      </c>
    </row>
    <row r="4357" spans="1:5" x14ac:dyDescent="0.25">
      <c r="A4357" s="2">
        <v>43647.458333333336</v>
      </c>
      <c r="B4357">
        <v>0.43828754512130202</v>
      </c>
      <c r="C4357">
        <v>0.50995321480809996</v>
      </c>
      <c r="D4357">
        <v>0.433</v>
      </c>
      <c r="E4357">
        <v>0.497</v>
      </c>
    </row>
    <row r="4358" spans="1:5" x14ac:dyDescent="0.25">
      <c r="A4358" s="2">
        <v>43647.5</v>
      </c>
      <c r="B4358">
        <v>0.43670445196854801</v>
      </c>
      <c r="C4358">
        <v>0.50525778208112704</v>
      </c>
      <c r="D4358">
        <v>0.40500000000000003</v>
      </c>
      <c r="E4358">
        <v>0.504</v>
      </c>
    </row>
    <row r="4359" spans="1:5" x14ac:dyDescent="0.25">
      <c r="A4359" s="2">
        <v>43647.541666666664</v>
      </c>
      <c r="B4359">
        <v>0.388090774267565</v>
      </c>
      <c r="C4359">
        <v>0.52152617375002497</v>
      </c>
      <c r="D4359">
        <v>0.35499999999999998</v>
      </c>
      <c r="E4359">
        <v>0.51700000000000002</v>
      </c>
    </row>
    <row r="4360" spans="1:5" x14ac:dyDescent="0.25">
      <c r="A4360" s="2">
        <v>43647.583333333336</v>
      </c>
      <c r="B4360">
        <v>0.34307247390659501</v>
      </c>
      <c r="C4360">
        <v>0.54192760758946001</v>
      </c>
      <c r="D4360">
        <v>0.36899999999999999</v>
      </c>
      <c r="E4360">
        <v>0.38700000000000001</v>
      </c>
    </row>
    <row r="4361" spans="1:5" x14ac:dyDescent="0.25">
      <c r="A4361" s="2">
        <v>43647.625</v>
      </c>
      <c r="B4361">
        <v>0.37956501664941</v>
      </c>
      <c r="C4361">
        <v>0.40362819060175897</v>
      </c>
      <c r="D4361">
        <v>0.34200000000000003</v>
      </c>
      <c r="E4361">
        <v>0.308</v>
      </c>
    </row>
    <row r="4362" spans="1:5" x14ac:dyDescent="0.25">
      <c r="A4362" s="2">
        <v>43647.666666666664</v>
      </c>
      <c r="B4362">
        <v>0.34598964658477199</v>
      </c>
      <c r="C4362">
        <v>0.30507307224820202</v>
      </c>
      <c r="D4362">
        <v>0.24</v>
      </c>
      <c r="E4362">
        <v>0.20799999999999999</v>
      </c>
    </row>
    <row r="4363" spans="1:5" x14ac:dyDescent="0.25">
      <c r="A4363" s="2">
        <v>43647.708333333336</v>
      </c>
      <c r="B4363">
        <v>0.24283865461566401</v>
      </c>
      <c r="C4363">
        <v>0.21281491934653099</v>
      </c>
      <c r="D4363">
        <v>0.14299999999999999</v>
      </c>
      <c r="E4363">
        <v>0.114</v>
      </c>
    </row>
    <row r="4364" spans="1:5" x14ac:dyDescent="0.25">
      <c r="A4364" s="2">
        <v>43647.75</v>
      </c>
      <c r="B4364">
        <v>0.14430184402719801</v>
      </c>
      <c r="C4364">
        <v>0.114233452133248</v>
      </c>
      <c r="D4364">
        <v>5.8000000000000003E-2</v>
      </c>
      <c r="E4364">
        <v>4.3999999999999997E-2</v>
      </c>
    </row>
    <row r="4365" spans="1:5" x14ac:dyDescent="0.25">
      <c r="A4365" s="2">
        <v>43647.791666666664</v>
      </c>
      <c r="B4365">
        <v>5.8681282704200102E-2</v>
      </c>
      <c r="C4365">
        <v>4.34563770832904E-2</v>
      </c>
      <c r="D4365">
        <v>1.2E-2</v>
      </c>
      <c r="E4365">
        <v>4.0000000000000001E-3</v>
      </c>
    </row>
    <row r="4366" spans="1:5" x14ac:dyDescent="0.25">
      <c r="A4366" s="2">
        <v>43647.833333333336</v>
      </c>
      <c r="B4366">
        <v>1.2192461594425901E-2</v>
      </c>
      <c r="C4366">
        <v>3.77524154838178E-3</v>
      </c>
      <c r="D4366">
        <v>0</v>
      </c>
      <c r="E4366">
        <v>0</v>
      </c>
    </row>
    <row r="4367" spans="1:5" x14ac:dyDescent="0.25">
      <c r="A4367" s="2">
        <v>43647.875</v>
      </c>
      <c r="B4367">
        <v>0</v>
      </c>
      <c r="C4367">
        <v>0</v>
      </c>
      <c r="D4367">
        <v>0</v>
      </c>
      <c r="E4367">
        <v>0</v>
      </c>
    </row>
    <row r="4368" spans="1:5" x14ac:dyDescent="0.25">
      <c r="A4368" s="2">
        <v>43647.916666666664</v>
      </c>
      <c r="B4368">
        <v>0</v>
      </c>
      <c r="C4368">
        <v>0</v>
      </c>
      <c r="D4368">
        <v>0</v>
      </c>
      <c r="E4368">
        <v>0</v>
      </c>
    </row>
    <row r="4369" spans="1:5" x14ac:dyDescent="0.25">
      <c r="A4369" s="2">
        <v>43647.958333333336</v>
      </c>
      <c r="B4369">
        <v>0</v>
      </c>
      <c r="C4369">
        <v>0</v>
      </c>
      <c r="D4369">
        <v>0</v>
      </c>
      <c r="E4369">
        <v>0</v>
      </c>
    </row>
    <row r="4370" spans="1:5" x14ac:dyDescent="0.25">
      <c r="A4370" s="2">
        <v>43648</v>
      </c>
      <c r="B4370">
        <v>0</v>
      </c>
      <c r="C4370">
        <v>0</v>
      </c>
      <c r="D4370">
        <v>0</v>
      </c>
      <c r="E4370">
        <v>0</v>
      </c>
    </row>
    <row r="4371" spans="1:5" x14ac:dyDescent="0.25">
      <c r="A4371" s="2">
        <v>43648.041666666664</v>
      </c>
      <c r="B4371">
        <v>0</v>
      </c>
      <c r="C4371">
        <v>0</v>
      </c>
      <c r="D4371">
        <v>0</v>
      </c>
      <c r="E4371">
        <v>0</v>
      </c>
    </row>
    <row r="4372" spans="1:5" x14ac:dyDescent="0.25">
      <c r="A4372" s="2">
        <v>43648.083333333336</v>
      </c>
      <c r="B4372">
        <v>0</v>
      </c>
      <c r="C4372">
        <v>0</v>
      </c>
      <c r="D4372">
        <v>0</v>
      </c>
      <c r="E4372">
        <v>0</v>
      </c>
    </row>
    <row r="4373" spans="1:5" x14ac:dyDescent="0.25">
      <c r="A4373" s="2">
        <v>43648.125</v>
      </c>
      <c r="B4373">
        <v>0</v>
      </c>
      <c r="C4373">
        <v>0</v>
      </c>
      <c r="D4373">
        <v>0</v>
      </c>
      <c r="E4373">
        <v>1E-3</v>
      </c>
    </row>
    <row r="4374" spans="1:5" x14ac:dyDescent="0.25">
      <c r="A4374" s="2">
        <v>43648.166666666664</v>
      </c>
      <c r="B4374">
        <v>0</v>
      </c>
      <c r="C4374">
        <v>1.0799118271152201E-3</v>
      </c>
      <c r="D4374">
        <v>2.4E-2</v>
      </c>
      <c r="E4374">
        <v>3.3000000000000002E-2</v>
      </c>
    </row>
    <row r="4375" spans="1:5" x14ac:dyDescent="0.25">
      <c r="A4375" s="2">
        <v>43648.208333333336</v>
      </c>
      <c r="B4375">
        <v>2.37821025827573E-2</v>
      </c>
      <c r="C4375">
        <v>3.4790033167837499E-2</v>
      </c>
      <c r="D4375">
        <v>5.5E-2</v>
      </c>
      <c r="E4375">
        <v>9.0999999999999998E-2</v>
      </c>
    </row>
    <row r="4376" spans="1:5" x14ac:dyDescent="0.25">
      <c r="A4376" s="2">
        <v>43648.25</v>
      </c>
      <c r="B4376">
        <v>5.3798080420852303E-2</v>
      </c>
      <c r="C4376">
        <v>9.4410457139325499E-2</v>
      </c>
      <c r="D4376">
        <v>0.20899999999999999</v>
      </c>
      <c r="E4376">
        <v>0.20100000000000001</v>
      </c>
    </row>
    <row r="4377" spans="1:5" x14ac:dyDescent="0.25">
      <c r="A4377" s="2">
        <v>43648.291666666664</v>
      </c>
      <c r="B4377">
        <v>0.207957970730615</v>
      </c>
      <c r="C4377">
        <v>0.21656566613790401</v>
      </c>
      <c r="D4377">
        <v>0.378</v>
      </c>
      <c r="E4377">
        <v>0.35199999999999998</v>
      </c>
    </row>
    <row r="4378" spans="1:5" x14ac:dyDescent="0.25">
      <c r="A4378" s="2">
        <v>43648.333333333336</v>
      </c>
      <c r="B4378">
        <v>0.37698354646444798</v>
      </c>
      <c r="C4378">
        <v>0.37948826765002702</v>
      </c>
      <c r="D4378">
        <v>0.51800000000000002</v>
      </c>
      <c r="E4378">
        <v>0.52100000000000002</v>
      </c>
    </row>
    <row r="4379" spans="1:5" x14ac:dyDescent="0.25">
      <c r="A4379" s="2">
        <v>43648.375</v>
      </c>
      <c r="B4379">
        <v>0.51629929764669602</v>
      </c>
      <c r="C4379">
        <v>0.54141274386601002</v>
      </c>
      <c r="D4379">
        <v>0.60799999999999998</v>
      </c>
      <c r="E4379">
        <v>0.64200000000000002</v>
      </c>
    </row>
    <row r="4380" spans="1:5" x14ac:dyDescent="0.25">
      <c r="A4380" s="2">
        <v>43648.416666666664</v>
      </c>
      <c r="B4380">
        <v>0.60538867280409603</v>
      </c>
      <c r="C4380">
        <v>0.64778523310191305</v>
      </c>
      <c r="D4380">
        <v>0.65900000000000003</v>
      </c>
      <c r="E4380">
        <v>0.70499999999999996</v>
      </c>
    </row>
    <row r="4381" spans="1:5" x14ac:dyDescent="0.25">
      <c r="A4381" s="2">
        <v>43648.458333333336</v>
      </c>
      <c r="B4381">
        <v>0.65606360354814297</v>
      </c>
      <c r="C4381">
        <v>0.70847399105910402</v>
      </c>
      <c r="D4381">
        <v>0.66100000000000003</v>
      </c>
      <c r="E4381">
        <v>0.72499999999999998</v>
      </c>
    </row>
    <row r="4382" spans="1:5" x14ac:dyDescent="0.25">
      <c r="A4382" s="2">
        <v>43648.5</v>
      </c>
      <c r="B4382">
        <v>0.65900945798472099</v>
      </c>
      <c r="C4382">
        <v>0.72674401021816604</v>
      </c>
      <c r="D4382">
        <v>0.64100000000000001</v>
      </c>
      <c r="E4382">
        <v>0.70499999999999996</v>
      </c>
    </row>
    <row r="4383" spans="1:5" x14ac:dyDescent="0.25">
      <c r="A4383" s="2">
        <v>43648.541666666664</v>
      </c>
      <c r="B4383">
        <v>0.64275554747180697</v>
      </c>
      <c r="C4383">
        <v>0.70299250118456502</v>
      </c>
      <c r="D4383">
        <v>0.626</v>
      </c>
      <c r="E4383">
        <v>0.64100000000000001</v>
      </c>
    </row>
    <row r="4384" spans="1:5" x14ac:dyDescent="0.25">
      <c r="A4384" s="2">
        <v>43648.583333333336</v>
      </c>
      <c r="B4384">
        <v>0.62450958390463596</v>
      </c>
      <c r="C4384">
        <v>0.63771669310479795</v>
      </c>
      <c r="D4384">
        <v>0.503</v>
      </c>
      <c r="E4384">
        <v>0.55000000000000004</v>
      </c>
    </row>
    <row r="4385" spans="1:5" x14ac:dyDescent="0.25">
      <c r="A4385" s="2">
        <v>43648.625</v>
      </c>
      <c r="B4385">
        <v>0.50687463972913205</v>
      </c>
      <c r="C4385">
        <v>0.54704066665293205</v>
      </c>
      <c r="D4385">
        <v>0.43</v>
      </c>
      <c r="E4385">
        <v>0.42199999999999999</v>
      </c>
    </row>
    <row r="4386" spans="1:5" x14ac:dyDescent="0.25">
      <c r="A4386" s="2">
        <v>43648.666666666664</v>
      </c>
      <c r="B4386">
        <v>0.42765444777121697</v>
      </c>
      <c r="C4386">
        <v>0.41891048804103698</v>
      </c>
      <c r="D4386">
        <v>0.28999999999999998</v>
      </c>
      <c r="E4386">
        <v>0.24199999999999999</v>
      </c>
    </row>
    <row r="4387" spans="1:5" x14ac:dyDescent="0.25">
      <c r="A4387" s="2">
        <v>43648.708333333336</v>
      </c>
      <c r="B4387">
        <v>0.29459059238324398</v>
      </c>
      <c r="C4387">
        <v>0.24769500010300499</v>
      </c>
      <c r="D4387">
        <v>0.159</v>
      </c>
      <c r="E4387">
        <v>0.11799999999999999</v>
      </c>
    </row>
    <row r="4388" spans="1:5" x14ac:dyDescent="0.25">
      <c r="A4388" s="2">
        <v>43648.75</v>
      </c>
      <c r="B4388">
        <v>0.160071438565072</v>
      </c>
      <c r="C4388">
        <v>0.112860077048268</v>
      </c>
      <c r="D4388">
        <v>5.1999999999999998E-2</v>
      </c>
      <c r="E4388">
        <v>4.2999999999999997E-2</v>
      </c>
    </row>
    <row r="4389" spans="1:5" x14ac:dyDescent="0.25">
      <c r="A4389" s="2">
        <v>43648.791666666664</v>
      </c>
      <c r="B4389">
        <v>5.1452808014102999E-2</v>
      </c>
      <c r="C4389">
        <v>4.1568179477143002E-2</v>
      </c>
      <c r="D4389">
        <v>0.01</v>
      </c>
      <c r="E4389">
        <v>4.0000000000000001E-3</v>
      </c>
    </row>
    <row r="4390" spans="1:5" x14ac:dyDescent="0.25">
      <c r="A4390" s="2">
        <v>43648.833333333336</v>
      </c>
      <c r="B4390">
        <v>1.03451884601393E-2</v>
      </c>
      <c r="C4390">
        <v>4.1851218557508001E-3</v>
      </c>
      <c r="D4390">
        <v>0</v>
      </c>
      <c r="E4390">
        <v>0</v>
      </c>
    </row>
    <row r="4391" spans="1:5" x14ac:dyDescent="0.25">
      <c r="A4391" s="2">
        <v>43648.875</v>
      </c>
      <c r="B4391">
        <v>0</v>
      </c>
      <c r="C4391">
        <v>0</v>
      </c>
      <c r="D4391">
        <v>0</v>
      </c>
      <c r="E4391">
        <v>0</v>
      </c>
    </row>
    <row r="4392" spans="1:5" x14ac:dyDescent="0.25">
      <c r="A4392" s="2">
        <v>43648.916666666664</v>
      </c>
      <c r="B4392">
        <v>0</v>
      </c>
      <c r="C4392">
        <v>0</v>
      </c>
      <c r="D4392">
        <v>0</v>
      </c>
      <c r="E4392">
        <v>0</v>
      </c>
    </row>
    <row r="4393" spans="1:5" x14ac:dyDescent="0.25">
      <c r="A4393" s="2">
        <v>43648.958333333336</v>
      </c>
      <c r="B4393">
        <v>0</v>
      </c>
      <c r="C4393">
        <v>0</v>
      </c>
      <c r="D4393">
        <v>0</v>
      </c>
      <c r="E4393">
        <v>0</v>
      </c>
    </row>
    <row r="4394" spans="1:5" x14ac:dyDescent="0.25">
      <c r="A4394" s="2">
        <v>43649</v>
      </c>
      <c r="B4394">
        <v>0</v>
      </c>
      <c r="C4394">
        <v>0</v>
      </c>
      <c r="D4394">
        <v>0</v>
      </c>
      <c r="E4394">
        <v>0</v>
      </c>
    </row>
    <row r="4395" spans="1:5" x14ac:dyDescent="0.25">
      <c r="A4395" s="2">
        <v>43649.041666666664</v>
      </c>
      <c r="B4395">
        <v>0</v>
      </c>
      <c r="C4395">
        <v>0</v>
      </c>
      <c r="D4395">
        <v>0</v>
      </c>
      <c r="E4395">
        <v>0</v>
      </c>
    </row>
    <row r="4396" spans="1:5" x14ac:dyDescent="0.25">
      <c r="A4396" s="2">
        <v>43649.083333333336</v>
      </c>
      <c r="B4396">
        <v>0</v>
      </c>
      <c r="C4396">
        <v>0</v>
      </c>
      <c r="D4396">
        <v>0</v>
      </c>
      <c r="E4396">
        <v>0</v>
      </c>
    </row>
    <row r="4397" spans="1:5" x14ac:dyDescent="0.25">
      <c r="A4397" s="2">
        <v>43649.125</v>
      </c>
      <c r="B4397">
        <v>0</v>
      </c>
      <c r="C4397">
        <v>0</v>
      </c>
      <c r="D4397">
        <v>0</v>
      </c>
      <c r="E4397">
        <v>1E-3</v>
      </c>
    </row>
    <row r="4398" spans="1:5" x14ac:dyDescent="0.25">
      <c r="A4398" s="2">
        <v>43649.166666666664</v>
      </c>
      <c r="B4398">
        <v>0</v>
      </c>
      <c r="C4398">
        <v>1.5625347644259401E-3</v>
      </c>
      <c r="D4398">
        <v>2.1999999999999999E-2</v>
      </c>
      <c r="E4398">
        <v>2.9000000000000001E-2</v>
      </c>
    </row>
    <row r="4399" spans="1:5" x14ac:dyDescent="0.25">
      <c r="A4399" s="2">
        <v>43649.208333333336</v>
      </c>
      <c r="B4399">
        <v>2.15430226376024E-2</v>
      </c>
      <c r="C4399">
        <v>2.9770462083599399E-2</v>
      </c>
      <c r="D4399">
        <v>4.8000000000000001E-2</v>
      </c>
      <c r="E4399">
        <v>8.5000000000000006E-2</v>
      </c>
    </row>
    <row r="4400" spans="1:5" x14ac:dyDescent="0.25">
      <c r="A4400" s="2">
        <v>43649.25</v>
      </c>
      <c r="B4400">
        <v>4.77097685871785E-2</v>
      </c>
      <c r="C4400">
        <v>8.9393337590902497E-2</v>
      </c>
      <c r="D4400">
        <v>0.215</v>
      </c>
      <c r="E4400">
        <v>0.248</v>
      </c>
    </row>
    <row r="4401" spans="1:5" x14ac:dyDescent="0.25">
      <c r="A4401" s="2">
        <v>43649.291666666664</v>
      </c>
      <c r="B4401">
        <v>0.21391672496292299</v>
      </c>
      <c r="C4401">
        <v>0.24821826909210701</v>
      </c>
      <c r="D4401">
        <v>0.39200000000000002</v>
      </c>
      <c r="E4401">
        <v>0.41699999999999998</v>
      </c>
    </row>
    <row r="4402" spans="1:5" x14ac:dyDescent="0.25">
      <c r="A4402" s="2">
        <v>43649.333333333336</v>
      </c>
      <c r="B4402">
        <v>0.39113932339032298</v>
      </c>
      <c r="C4402">
        <v>0.40719989287406499</v>
      </c>
      <c r="D4402">
        <v>0.54200000000000004</v>
      </c>
      <c r="E4402">
        <v>0.55700000000000005</v>
      </c>
    </row>
    <row r="4403" spans="1:5" x14ac:dyDescent="0.25">
      <c r="A4403" s="2">
        <v>43649.375</v>
      </c>
      <c r="B4403">
        <v>0.54113266362593304</v>
      </c>
      <c r="C4403">
        <v>0.55222343997857404</v>
      </c>
      <c r="D4403">
        <v>0.65200000000000002</v>
      </c>
      <c r="E4403">
        <v>0.65600000000000003</v>
      </c>
    </row>
    <row r="4404" spans="1:5" x14ac:dyDescent="0.25">
      <c r="A4404" s="2">
        <v>43649.416666666664</v>
      </c>
      <c r="B4404">
        <v>0.65115345440299899</v>
      </c>
      <c r="C4404">
        <v>0.63521272738509704</v>
      </c>
      <c r="D4404">
        <v>0.71599999999999997</v>
      </c>
      <c r="E4404">
        <v>0.72299999999999998</v>
      </c>
    </row>
    <row r="4405" spans="1:5" x14ac:dyDescent="0.25">
      <c r="A4405" s="2">
        <v>43649.458333333336</v>
      </c>
      <c r="B4405">
        <v>0.71546366510898995</v>
      </c>
      <c r="C4405">
        <v>0.71631797861601498</v>
      </c>
      <c r="D4405">
        <v>0.745</v>
      </c>
      <c r="E4405">
        <v>0.74399999999999999</v>
      </c>
    </row>
    <row r="4406" spans="1:5" x14ac:dyDescent="0.25">
      <c r="A4406" s="2">
        <v>43649.5</v>
      </c>
      <c r="B4406">
        <v>0.74398234322970502</v>
      </c>
      <c r="C4406">
        <v>0.73595646978842599</v>
      </c>
      <c r="D4406">
        <v>0.72799999999999998</v>
      </c>
      <c r="E4406">
        <v>0.72199999999999998</v>
      </c>
    </row>
    <row r="4407" spans="1:5" x14ac:dyDescent="0.25">
      <c r="A4407" s="2">
        <v>43649.541666666664</v>
      </c>
      <c r="B4407">
        <v>0.72722128326384405</v>
      </c>
      <c r="C4407">
        <v>0.70108796687336405</v>
      </c>
      <c r="D4407">
        <v>0.67800000000000005</v>
      </c>
      <c r="E4407">
        <v>0.67</v>
      </c>
    </row>
    <row r="4408" spans="1:5" x14ac:dyDescent="0.25">
      <c r="A4408" s="2">
        <v>43649.583333333336</v>
      </c>
      <c r="B4408">
        <v>0.67704471556090295</v>
      </c>
      <c r="C4408">
        <v>0.66090748027440704</v>
      </c>
      <c r="D4408">
        <v>0.58499999999999996</v>
      </c>
      <c r="E4408">
        <v>0.57899999999999996</v>
      </c>
    </row>
    <row r="4409" spans="1:5" x14ac:dyDescent="0.25">
      <c r="A4409" s="2">
        <v>43649.625</v>
      </c>
      <c r="B4409">
        <v>0.58327475725438604</v>
      </c>
      <c r="C4409">
        <v>0.57577198656805495</v>
      </c>
      <c r="D4409">
        <v>0.46100000000000002</v>
      </c>
      <c r="E4409">
        <v>0.443</v>
      </c>
    </row>
    <row r="4410" spans="1:5" x14ac:dyDescent="0.25">
      <c r="A4410" s="2">
        <v>43649.666666666664</v>
      </c>
      <c r="B4410">
        <v>0.460842236337689</v>
      </c>
      <c r="C4410">
        <v>0.43532597185884098</v>
      </c>
      <c r="D4410">
        <v>0.32</v>
      </c>
      <c r="E4410">
        <v>0.28000000000000003</v>
      </c>
    </row>
    <row r="4411" spans="1:5" x14ac:dyDescent="0.25">
      <c r="A4411" s="2">
        <v>43649.708333333336</v>
      </c>
      <c r="B4411">
        <v>0.32031572320004398</v>
      </c>
      <c r="C4411">
        <v>0.26584720133495299</v>
      </c>
      <c r="D4411">
        <v>0.156</v>
      </c>
      <c r="E4411">
        <v>0.124</v>
      </c>
    </row>
    <row r="4412" spans="1:5" x14ac:dyDescent="0.25">
      <c r="A4412" s="2">
        <v>43649.75</v>
      </c>
      <c r="B4412">
        <v>0.15634367742116001</v>
      </c>
      <c r="C4412">
        <v>0.122429368987041</v>
      </c>
      <c r="D4412">
        <v>5.2999999999999999E-2</v>
      </c>
      <c r="E4412">
        <v>0.04</v>
      </c>
    </row>
    <row r="4413" spans="1:5" x14ac:dyDescent="0.25">
      <c r="A4413" s="2">
        <v>43649.791666666664</v>
      </c>
      <c r="B4413">
        <v>5.2940817639980903E-2</v>
      </c>
      <c r="C4413">
        <v>3.9999320162336899E-2</v>
      </c>
      <c r="D4413">
        <v>1.0999999999999999E-2</v>
      </c>
      <c r="E4413">
        <v>4.0000000000000001E-3</v>
      </c>
    </row>
    <row r="4414" spans="1:5" x14ac:dyDescent="0.25">
      <c r="A4414" s="2">
        <v>43649.833333333336</v>
      </c>
      <c r="B4414">
        <v>1.05624702689089E-2</v>
      </c>
      <c r="C4414">
        <v>4.13267134999279E-3</v>
      </c>
      <c r="D4414">
        <v>0</v>
      </c>
      <c r="E4414">
        <v>0</v>
      </c>
    </row>
    <row r="4415" spans="1:5" x14ac:dyDescent="0.25">
      <c r="A4415" s="2">
        <v>43649.875</v>
      </c>
      <c r="B4415">
        <v>0</v>
      </c>
      <c r="C4415">
        <v>0</v>
      </c>
      <c r="D4415">
        <v>0</v>
      </c>
      <c r="E4415">
        <v>0</v>
      </c>
    </row>
    <row r="4416" spans="1:5" x14ac:dyDescent="0.25">
      <c r="A4416" s="2">
        <v>43649.916666666664</v>
      </c>
      <c r="B4416">
        <v>0</v>
      </c>
      <c r="C4416">
        <v>0</v>
      </c>
      <c r="D4416">
        <v>0</v>
      </c>
      <c r="E4416">
        <v>0</v>
      </c>
    </row>
    <row r="4417" spans="1:5" x14ac:dyDescent="0.25">
      <c r="A4417" s="2">
        <v>43649.958333333336</v>
      </c>
      <c r="B4417">
        <v>0</v>
      </c>
      <c r="C4417">
        <v>0</v>
      </c>
      <c r="D4417">
        <v>0</v>
      </c>
      <c r="E4417">
        <v>0</v>
      </c>
    </row>
    <row r="4418" spans="1:5" x14ac:dyDescent="0.25">
      <c r="A4418" s="2">
        <v>43650</v>
      </c>
      <c r="B4418">
        <v>0</v>
      </c>
      <c r="C4418">
        <v>0</v>
      </c>
      <c r="D4418">
        <v>0</v>
      </c>
      <c r="E4418">
        <v>0</v>
      </c>
    </row>
    <row r="4419" spans="1:5" x14ac:dyDescent="0.25">
      <c r="A4419" s="2">
        <v>43650.041666666664</v>
      </c>
      <c r="B4419">
        <v>0</v>
      </c>
      <c r="C4419">
        <v>0</v>
      </c>
      <c r="D4419">
        <v>0</v>
      </c>
      <c r="E4419">
        <v>0</v>
      </c>
    </row>
    <row r="4420" spans="1:5" x14ac:dyDescent="0.25">
      <c r="A4420" s="2">
        <v>43650.083333333336</v>
      </c>
      <c r="B4420">
        <v>0</v>
      </c>
      <c r="C4420">
        <v>0</v>
      </c>
      <c r="D4420">
        <v>0</v>
      </c>
      <c r="E4420">
        <v>0</v>
      </c>
    </row>
    <row r="4421" spans="1:5" x14ac:dyDescent="0.25">
      <c r="A4421" s="2">
        <v>43650.125</v>
      </c>
      <c r="B4421">
        <v>0</v>
      </c>
      <c r="C4421">
        <v>0</v>
      </c>
      <c r="D4421">
        <v>0</v>
      </c>
      <c r="E4421">
        <v>1E-3</v>
      </c>
    </row>
    <row r="4422" spans="1:5" x14ac:dyDescent="0.25">
      <c r="A4422" s="2">
        <v>43650.166666666664</v>
      </c>
      <c r="B4422">
        <v>0</v>
      </c>
      <c r="C4422">
        <v>1.60357223790197E-3</v>
      </c>
      <c r="D4422">
        <v>2.4E-2</v>
      </c>
      <c r="E4422">
        <v>3.1E-2</v>
      </c>
    </row>
    <row r="4423" spans="1:5" x14ac:dyDescent="0.25">
      <c r="A4423" s="2">
        <v>43650.208333333336</v>
      </c>
      <c r="B4423">
        <v>2.3392170579511401E-2</v>
      </c>
      <c r="C4423">
        <v>2.9777754887620699E-2</v>
      </c>
      <c r="D4423">
        <v>5.2999999999999999E-2</v>
      </c>
      <c r="E4423">
        <v>8.7999999999999995E-2</v>
      </c>
    </row>
    <row r="4424" spans="1:5" x14ac:dyDescent="0.25">
      <c r="A4424" s="2">
        <v>43650.25</v>
      </c>
      <c r="B4424">
        <v>5.2057475445616501E-2</v>
      </c>
      <c r="C4424">
        <v>9.0058754454996795E-2</v>
      </c>
      <c r="D4424">
        <v>0.21</v>
      </c>
      <c r="E4424">
        <v>0.23599999999999999</v>
      </c>
    </row>
    <row r="4425" spans="1:5" x14ac:dyDescent="0.25">
      <c r="A4425" s="2">
        <v>43650.291666666664</v>
      </c>
      <c r="B4425">
        <v>0.209525169991885</v>
      </c>
      <c r="C4425">
        <v>0.247212727385097</v>
      </c>
      <c r="D4425">
        <v>0.38200000000000001</v>
      </c>
      <c r="E4425">
        <v>0.40400000000000003</v>
      </c>
    </row>
    <row r="4426" spans="1:5" x14ac:dyDescent="0.25">
      <c r="A4426" s="2">
        <v>43650.333333333336</v>
      </c>
      <c r="B4426">
        <v>0.38137275093040801</v>
      </c>
      <c r="C4426">
        <v>0.40864164314703</v>
      </c>
      <c r="D4426">
        <v>0.53200000000000003</v>
      </c>
      <c r="E4426">
        <v>0.495</v>
      </c>
    </row>
    <row r="4427" spans="1:5" x14ac:dyDescent="0.25">
      <c r="A4427" s="2">
        <v>43650.375</v>
      </c>
      <c r="B4427">
        <v>0.53117944986988197</v>
      </c>
      <c r="C4427">
        <v>0.51275155023588304</v>
      </c>
      <c r="D4427">
        <v>0.64200000000000002</v>
      </c>
      <c r="E4427">
        <v>0.59399999999999997</v>
      </c>
    </row>
    <row r="4428" spans="1:5" x14ac:dyDescent="0.25">
      <c r="A4428" s="2">
        <v>43650.416666666664</v>
      </c>
      <c r="B4428">
        <v>0.64139141506002095</v>
      </c>
      <c r="C4428">
        <v>0.595828619105498</v>
      </c>
      <c r="D4428">
        <v>0.71399999999999997</v>
      </c>
      <c r="E4428">
        <v>0.67700000000000005</v>
      </c>
    </row>
    <row r="4429" spans="1:5" x14ac:dyDescent="0.25">
      <c r="A4429" s="2">
        <v>43650.458333333336</v>
      </c>
      <c r="B4429">
        <v>0.71398455382376802</v>
      </c>
      <c r="C4429">
        <v>0.68569520611441803</v>
      </c>
      <c r="D4429">
        <v>0.745</v>
      </c>
      <c r="E4429">
        <v>0.72699999999999998</v>
      </c>
    </row>
    <row r="4430" spans="1:5" x14ac:dyDescent="0.25">
      <c r="A4430" s="2">
        <v>43650.5</v>
      </c>
      <c r="B4430">
        <v>0.74463810616447901</v>
      </c>
      <c r="C4430">
        <v>0.72974192950289396</v>
      </c>
      <c r="D4430">
        <v>0.73499999999999999</v>
      </c>
      <c r="E4430">
        <v>0.71799999999999997</v>
      </c>
    </row>
    <row r="4431" spans="1:5" x14ac:dyDescent="0.25">
      <c r="A4431" s="2">
        <v>43650.541666666664</v>
      </c>
      <c r="B4431">
        <v>0.734909253714637</v>
      </c>
      <c r="C4431">
        <v>0.71630621536433103</v>
      </c>
      <c r="D4431">
        <v>0.68400000000000005</v>
      </c>
      <c r="E4431">
        <v>0.66500000000000004</v>
      </c>
    </row>
    <row r="4432" spans="1:5" x14ac:dyDescent="0.25">
      <c r="A4432" s="2">
        <v>43650.583333333336</v>
      </c>
      <c r="B4432">
        <v>0.68338380390071896</v>
      </c>
      <c r="C4432">
        <v>0.66213528769493801</v>
      </c>
      <c r="D4432">
        <v>0.57199999999999995</v>
      </c>
      <c r="E4432">
        <v>0.57699999999999996</v>
      </c>
    </row>
    <row r="4433" spans="1:5" x14ac:dyDescent="0.25">
      <c r="A4433" s="2">
        <v>43650.625</v>
      </c>
      <c r="B4433">
        <v>0.57110149145143596</v>
      </c>
      <c r="C4433">
        <v>0.57748692857584305</v>
      </c>
      <c r="D4433">
        <v>0.44400000000000001</v>
      </c>
      <c r="E4433">
        <v>0.44800000000000001</v>
      </c>
    </row>
    <row r="4434" spans="1:5" x14ac:dyDescent="0.25">
      <c r="A4434" s="2">
        <v>43650.666666666664</v>
      </c>
      <c r="B4434">
        <v>0.44596698100008297</v>
      </c>
      <c r="C4434">
        <v>0.44773457489544899</v>
      </c>
      <c r="D4434">
        <v>0.309</v>
      </c>
      <c r="E4434">
        <v>0.28199999999999997</v>
      </c>
    </row>
    <row r="4435" spans="1:5" x14ac:dyDescent="0.25">
      <c r="A4435" s="2">
        <v>43650.708333333336</v>
      </c>
      <c r="B4435">
        <v>0.30834709124996501</v>
      </c>
      <c r="C4435">
        <v>0.28486143672359399</v>
      </c>
      <c r="D4435">
        <v>0.14199999999999999</v>
      </c>
      <c r="E4435">
        <v>0.115</v>
      </c>
    </row>
    <row r="4436" spans="1:5" x14ac:dyDescent="0.25">
      <c r="A4436" s="2">
        <v>43650.75</v>
      </c>
      <c r="B4436">
        <v>0.14021403587318401</v>
      </c>
      <c r="C4436">
        <v>0.115601326713499</v>
      </c>
      <c r="D4436">
        <v>4.1000000000000002E-2</v>
      </c>
      <c r="E4436">
        <v>0.04</v>
      </c>
    </row>
    <row r="4437" spans="1:5" x14ac:dyDescent="0.25">
      <c r="A4437" s="2">
        <v>43650.791666666664</v>
      </c>
      <c r="B4437">
        <v>4.0482301256400899E-2</v>
      </c>
      <c r="C4437">
        <v>3.8222224511237898E-2</v>
      </c>
      <c r="D4437">
        <v>5.0000000000000001E-3</v>
      </c>
      <c r="E4437">
        <v>3.0000000000000001E-3</v>
      </c>
    </row>
    <row r="4438" spans="1:5" x14ac:dyDescent="0.25">
      <c r="A4438" s="2">
        <v>43650.833333333336</v>
      </c>
      <c r="B4438">
        <v>5.4547947505386501E-3</v>
      </c>
      <c r="C4438">
        <v>2.6238849632269599E-3</v>
      </c>
      <c r="D4438">
        <v>0</v>
      </c>
      <c r="E4438">
        <v>0</v>
      </c>
    </row>
    <row r="4439" spans="1:5" x14ac:dyDescent="0.25">
      <c r="A4439" s="2">
        <v>43650.875</v>
      </c>
      <c r="B4439">
        <v>0</v>
      </c>
      <c r="C4439">
        <v>0</v>
      </c>
      <c r="D4439">
        <v>0</v>
      </c>
      <c r="E4439">
        <v>0</v>
      </c>
    </row>
    <row r="4440" spans="1:5" x14ac:dyDescent="0.25">
      <c r="A4440" s="2">
        <v>43650.916666666664</v>
      </c>
      <c r="B4440">
        <v>0</v>
      </c>
      <c r="C4440">
        <v>0</v>
      </c>
      <c r="D4440">
        <v>0</v>
      </c>
      <c r="E4440">
        <v>0</v>
      </c>
    </row>
    <row r="4441" spans="1:5" x14ac:dyDescent="0.25">
      <c r="A4441" s="2">
        <v>43650.958333333336</v>
      </c>
      <c r="B4441">
        <v>0</v>
      </c>
      <c r="C4441">
        <v>0</v>
      </c>
      <c r="D4441">
        <v>0</v>
      </c>
      <c r="E4441">
        <v>0</v>
      </c>
    </row>
    <row r="4442" spans="1:5" x14ac:dyDescent="0.25">
      <c r="A4442" s="2">
        <v>43651</v>
      </c>
      <c r="B4442">
        <v>0</v>
      </c>
      <c r="C4442">
        <v>0</v>
      </c>
      <c r="D4442">
        <v>0</v>
      </c>
      <c r="E4442">
        <v>0</v>
      </c>
    </row>
    <row r="4443" spans="1:5" x14ac:dyDescent="0.25">
      <c r="A4443" s="2">
        <v>43651.041666666664</v>
      </c>
      <c r="B4443">
        <v>0</v>
      </c>
      <c r="C4443">
        <v>0</v>
      </c>
      <c r="D4443">
        <v>0</v>
      </c>
      <c r="E4443">
        <v>0</v>
      </c>
    </row>
    <row r="4444" spans="1:5" x14ac:dyDescent="0.25">
      <c r="A4444" s="2">
        <v>43651.083333333336</v>
      </c>
      <c r="B4444">
        <v>0</v>
      </c>
      <c r="C4444">
        <v>0</v>
      </c>
      <c r="D4444">
        <v>0</v>
      </c>
      <c r="E4444">
        <v>0</v>
      </c>
    </row>
    <row r="4445" spans="1:5" x14ac:dyDescent="0.25">
      <c r="A4445" s="2">
        <v>43651.125</v>
      </c>
      <c r="B4445">
        <v>0</v>
      </c>
      <c r="C4445">
        <v>0</v>
      </c>
      <c r="D4445">
        <v>0</v>
      </c>
      <c r="E4445">
        <v>0</v>
      </c>
    </row>
    <row r="4446" spans="1:5" x14ac:dyDescent="0.25">
      <c r="A4446" s="2">
        <v>43651.166666666664</v>
      </c>
      <c r="B4446">
        <v>0</v>
      </c>
      <c r="C4446">
        <v>0</v>
      </c>
      <c r="D4446">
        <v>4.0000000000000001E-3</v>
      </c>
      <c r="E4446">
        <v>1.2999999999999999E-2</v>
      </c>
    </row>
    <row r="4447" spans="1:5" x14ac:dyDescent="0.25">
      <c r="A4447" s="2">
        <v>43651.208333333336</v>
      </c>
      <c r="B4447">
        <v>3.7899935640932302E-3</v>
      </c>
      <c r="C4447">
        <v>1.31184771636348E-2</v>
      </c>
      <c r="D4447">
        <v>0.02</v>
      </c>
      <c r="E4447">
        <v>3.7999999999999999E-2</v>
      </c>
    </row>
    <row r="4448" spans="1:5" x14ac:dyDescent="0.25">
      <c r="A4448" s="2">
        <v>43651.25</v>
      </c>
      <c r="B4448">
        <v>2.0426392814170101E-2</v>
      </c>
      <c r="C4448">
        <v>3.8327764158134298E-2</v>
      </c>
      <c r="D4448">
        <v>0.08</v>
      </c>
      <c r="E4448">
        <v>6.7000000000000004E-2</v>
      </c>
    </row>
    <row r="4449" spans="1:5" x14ac:dyDescent="0.25">
      <c r="A4449" s="2">
        <v>43651.291666666664</v>
      </c>
      <c r="B4449">
        <v>8.3233567451101095E-2</v>
      </c>
      <c r="C4449">
        <v>6.1154240744937201E-2</v>
      </c>
      <c r="D4449">
        <v>0.17899999999999999</v>
      </c>
      <c r="E4449">
        <v>0.1</v>
      </c>
    </row>
    <row r="4450" spans="1:5" x14ac:dyDescent="0.25">
      <c r="A4450" s="2">
        <v>43651.333333333336</v>
      </c>
      <c r="B4450">
        <v>0.17979545009374001</v>
      </c>
      <c r="C4450">
        <v>9.2445540882964902E-2</v>
      </c>
      <c r="D4450">
        <v>0.27800000000000002</v>
      </c>
      <c r="E4450">
        <v>0.14599999999999999</v>
      </c>
    </row>
    <row r="4451" spans="1:5" x14ac:dyDescent="0.25">
      <c r="A4451" s="2">
        <v>43651.375</v>
      </c>
      <c r="B4451">
        <v>0.28375733833282002</v>
      </c>
      <c r="C4451">
        <v>0.14181310644609699</v>
      </c>
      <c r="D4451">
        <v>0.44900000000000001</v>
      </c>
      <c r="E4451">
        <v>0.23300000000000001</v>
      </c>
    </row>
    <row r="4452" spans="1:5" x14ac:dyDescent="0.25">
      <c r="A4452" s="2">
        <v>43651.416666666664</v>
      </c>
      <c r="B4452">
        <v>0.45243520720821501</v>
      </c>
      <c r="C4452">
        <v>0.219412393646608</v>
      </c>
      <c r="D4452">
        <v>0.505</v>
      </c>
      <c r="E4452">
        <v>0.31900000000000001</v>
      </c>
    </row>
    <row r="4453" spans="1:5" x14ac:dyDescent="0.25">
      <c r="A4453" s="2">
        <v>43651.458333333336</v>
      </c>
      <c r="B4453">
        <v>0.50272003805579601</v>
      </c>
      <c r="C4453">
        <v>0.309869615376691</v>
      </c>
      <c r="D4453">
        <v>0.48599999999999999</v>
      </c>
      <c r="E4453">
        <v>0.33500000000000002</v>
      </c>
    </row>
    <row r="4454" spans="1:5" x14ac:dyDescent="0.25">
      <c r="A4454" s="2">
        <v>43651.5</v>
      </c>
      <c r="B4454">
        <v>0.486684808461818</v>
      </c>
      <c r="C4454">
        <v>0.35570855565398302</v>
      </c>
      <c r="D4454">
        <v>0.48699999999999999</v>
      </c>
      <c r="E4454">
        <v>0.40600000000000003</v>
      </c>
    </row>
    <row r="4455" spans="1:5" x14ac:dyDescent="0.25">
      <c r="A4455" s="2">
        <v>43651.541666666664</v>
      </c>
      <c r="B4455">
        <v>0.49096552592551101</v>
      </c>
      <c r="C4455">
        <v>0.442048309676356</v>
      </c>
      <c r="D4455">
        <v>0.52600000000000002</v>
      </c>
      <c r="E4455">
        <v>0.378</v>
      </c>
    </row>
    <row r="4456" spans="1:5" x14ac:dyDescent="0.25">
      <c r="A4456" s="2">
        <v>43651.583333333336</v>
      </c>
      <c r="B4456">
        <v>0.53044505694378297</v>
      </c>
      <c r="C4456">
        <v>0.43713238293401402</v>
      </c>
      <c r="D4456">
        <v>0.47699999999999998</v>
      </c>
      <c r="E4456">
        <v>0.34599999999999997</v>
      </c>
    </row>
    <row r="4457" spans="1:5" x14ac:dyDescent="0.25">
      <c r="A4457" s="2">
        <v>43651.625</v>
      </c>
      <c r="B4457">
        <v>0.47775745026163302</v>
      </c>
      <c r="C4457">
        <v>0.36295671700212101</v>
      </c>
      <c r="D4457">
        <v>0.377</v>
      </c>
      <c r="E4457">
        <v>0.32700000000000001</v>
      </c>
    </row>
    <row r="4458" spans="1:5" x14ac:dyDescent="0.25">
      <c r="A4458" s="2">
        <v>43651.666666666664</v>
      </c>
      <c r="B4458">
        <v>0.377365923272798</v>
      </c>
      <c r="C4458">
        <v>0.329531612451329</v>
      </c>
      <c r="D4458">
        <v>0.26600000000000001</v>
      </c>
      <c r="E4458">
        <v>0.217</v>
      </c>
    </row>
    <row r="4459" spans="1:5" x14ac:dyDescent="0.25">
      <c r="A4459" s="2">
        <v>43651.708333333336</v>
      </c>
      <c r="B4459">
        <v>0.26736866552872302</v>
      </c>
      <c r="C4459">
        <v>0.20416553017037101</v>
      </c>
      <c r="D4459">
        <v>0.153</v>
      </c>
      <c r="E4459">
        <v>0.111</v>
      </c>
    </row>
    <row r="4460" spans="1:5" x14ac:dyDescent="0.25">
      <c r="A4460" s="2">
        <v>43651.75</v>
      </c>
      <c r="B4460">
        <v>0.15320779584184399</v>
      </c>
      <c r="C4460">
        <v>0.11386469170392</v>
      </c>
      <c r="D4460">
        <v>0.06</v>
      </c>
      <c r="E4460">
        <v>4.7E-2</v>
      </c>
    </row>
    <row r="4461" spans="1:5" x14ac:dyDescent="0.25">
      <c r="A4461" s="2">
        <v>43651.791666666664</v>
      </c>
      <c r="B4461">
        <v>6.02608500993368E-2</v>
      </c>
      <c r="C4461">
        <v>4.7784676871098601E-2</v>
      </c>
      <c r="D4461">
        <v>1.0999999999999999E-2</v>
      </c>
      <c r="E4461">
        <v>5.0000000000000001E-3</v>
      </c>
    </row>
    <row r="4462" spans="1:5" x14ac:dyDescent="0.25">
      <c r="A4462" s="2">
        <v>43651.833333333336</v>
      </c>
      <c r="B4462">
        <v>1.13572208075663E-2</v>
      </c>
      <c r="C4462">
        <v>5.4723223666591101E-3</v>
      </c>
      <c r="D4462">
        <v>0</v>
      </c>
      <c r="E4462">
        <v>0</v>
      </c>
    </row>
    <row r="4463" spans="1:5" x14ac:dyDescent="0.25">
      <c r="A4463" s="2">
        <v>43651.875</v>
      </c>
      <c r="B4463">
        <v>0</v>
      </c>
      <c r="C4463">
        <v>0</v>
      </c>
      <c r="D4463">
        <v>0</v>
      </c>
      <c r="E4463">
        <v>0</v>
      </c>
    </row>
    <row r="4464" spans="1:5" x14ac:dyDescent="0.25">
      <c r="A4464" s="2">
        <v>43651.916666666664</v>
      </c>
      <c r="B4464">
        <v>0</v>
      </c>
      <c r="C4464">
        <v>0</v>
      </c>
      <c r="D4464">
        <v>0</v>
      </c>
      <c r="E4464">
        <v>0</v>
      </c>
    </row>
    <row r="4465" spans="1:5" x14ac:dyDescent="0.25">
      <c r="A4465" s="2">
        <v>43651.958333333336</v>
      </c>
      <c r="B4465">
        <v>0</v>
      </c>
      <c r="C4465">
        <v>0</v>
      </c>
      <c r="D4465">
        <v>0</v>
      </c>
      <c r="E4465">
        <v>0</v>
      </c>
    </row>
    <row r="4466" spans="1:5" x14ac:dyDescent="0.25">
      <c r="A4466" s="2">
        <v>43652</v>
      </c>
      <c r="B4466">
        <v>0</v>
      </c>
      <c r="C4466">
        <v>0</v>
      </c>
      <c r="D4466">
        <v>0</v>
      </c>
      <c r="E4466">
        <v>0</v>
      </c>
    </row>
    <row r="4467" spans="1:5" x14ac:dyDescent="0.25">
      <c r="A4467" s="2">
        <v>43652.041666666664</v>
      </c>
      <c r="B4467">
        <v>0</v>
      </c>
      <c r="C4467">
        <v>0</v>
      </c>
      <c r="D4467">
        <v>0</v>
      </c>
      <c r="E4467">
        <v>0</v>
      </c>
    </row>
    <row r="4468" spans="1:5" x14ac:dyDescent="0.25">
      <c r="A4468" s="2">
        <v>43652.083333333336</v>
      </c>
      <c r="B4468">
        <v>0</v>
      </c>
      <c r="C4468">
        <v>0</v>
      </c>
      <c r="D4468">
        <v>0</v>
      </c>
      <c r="E4468">
        <v>0</v>
      </c>
    </row>
    <row r="4469" spans="1:5" x14ac:dyDescent="0.25">
      <c r="A4469" s="2">
        <v>43652.125</v>
      </c>
      <c r="B4469">
        <v>0</v>
      </c>
      <c r="C4469">
        <v>0</v>
      </c>
      <c r="D4469">
        <v>0</v>
      </c>
      <c r="E4469">
        <v>1E-3</v>
      </c>
    </row>
    <row r="4470" spans="1:5" x14ac:dyDescent="0.25">
      <c r="A4470" s="2">
        <v>43652.166666666664</v>
      </c>
      <c r="B4470">
        <v>0</v>
      </c>
      <c r="C4470">
        <v>1.5841041593704201E-3</v>
      </c>
      <c r="D4470">
        <v>2.1999999999999999E-2</v>
      </c>
      <c r="E4470">
        <v>3.5999999999999997E-2</v>
      </c>
    </row>
    <row r="4471" spans="1:5" x14ac:dyDescent="0.25">
      <c r="A4471" s="2">
        <v>43652.208333333336</v>
      </c>
      <c r="B4471">
        <v>2.20159218736883E-2</v>
      </c>
      <c r="C4471">
        <v>3.34542963680187E-2</v>
      </c>
      <c r="D4471">
        <v>7.3999999999999996E-2</v>
      </c>
      <c r="E4471">
        <v>9.5000000000000001E-2</v>
      </c>
    </row>
    <row r="4472" spans="1:5" x14ac:dyDescent="0.25">
      <c r="A4472" s="2">
        <v>43652.25</v>
      </c>
      <c r="B4472">
        <v>7.2834457285166604E-2</v>
      </c>
      <c r="C4472">
        <v>9.3882017263756404E-2</v>
      </c>
      <c r="D4472">
        <v>0.121</v>
      </c>
      <c r="E4472">
        <v>0.252</v>
      </c>
    </row>
    <row r="4473" spans="1:5" x14ac:dyDescent="0.25">
      <c r="A4473" s="2">
        <v>43652.291666666664</v>
      </c>
      <c r="B4473">
        <v>0.120002266558468</v>
      </c>
      <c r="C4473">
        <v>0.26174646175398097</v>
      </c>
      <c r="D4473">
        <v>0.19400000000000001</v>
      </c>
      <c r="E4473">
        <v>0.36699999999999999</v>
      </c>
    </row>
    <row r="4474" spans="1:5" x14ac:dyDescent="0.25">
      <c r="A4474" s="2">
        <v>43652.333333333336</v>
      </c>
      <c r="B4474">
        <v>0.19461826678232599</v>
      </c>
      <c r="C4474">
        <v>0.40120244741558603</v>
      </c>
      <c r="D4474">
        <v>0.34499999999999997</v>
      </c>
      <c r="E4474">
        <v>0.34</v>
      </c>
    </row>
    <row r="4475" spans="1:5" x14ac:dyDescent="0.25">
      <c r="A4475" s="2">
        <v>43652.375</v>
      </c>
      <c r="B4475">
        <v>0.35171754763970098</v>
      </c>
      <c r="C4475">
        <v>0.388706289528439</v>
      </c>
      <c r="D4475">
        <v>0.46</v>
      </c>
      <c r="E4475">
        <v>0.41199999999999998</v>
      </c>
    </row>
    <row r="4476" spans="1:5" x14ac:dyDescent="0.25">
      <c r="A4476" s="2">
        <v>43652.416666666664</v>
      </c>
      <c r="B4476">
        <v>0.45236849763550302</v>
      </c>
      <c r="C4476">
        <v>0.51707653323994096</v>
      </c>
      <c r="D4476">
        <v>0.373</v>
      </c>
      <c r="E4476">
        <v>0.57599999999999996</v>
      </c>
    </row>
    <row r="4477" spans="1:5" x14ac:dyDescent="0.25">
      <c r="A4477" s="2">
        <v>43652.458333333336</v>
      </c>
      <c r="B4477">
        <v>0.36439855052186798</v>
      </c>
      <c r="C4477">
        <v>0.63683669475288895</v>
      </c>
      <c r="D4477">
        <v>0.32</v>
      </c>
      <c r="E4477">
        <v>0.53500000000000003</v>
      </c>
    </row>
    <row r="4478" spans="1:5" x14ac:dyDescent="0.25">
      <c r="A4478" s="2">
        <v>43652.5</v>
      </c>
      <c r="B4478">
        <v>0.32461454514928501</v>
      </c>
      <c r="C4478">
        <v>0.48403811211141001</v>
      </c>
      <c r="D4478">
        <v>0.35899999999999999</v>
      </c>
      <c r="E4478">
        <v>0.34100000000000003</v>
      </c>
    </row>
    <row r="4479" spans="1:5" x14ac:dyDescent="0.25">
      <c r="A4479" s="2">
        <v>43652.541666666664</v>
      </c>
      <c r="B4479">
        <v>0.36599574670509499</v>
      </c>
      <c r="C4479">
        <v>0.32919985167178201</v>
      </c>
      <c r="D4479">
        <v>0.38600000000000001</v>
      </c>
      <c r="E4479">
        <v>0.253</v>
      </c>
    </row>
    <row r="4480" spans="1:5" x14ac:dyDescent="0.25">
      <c r="A4480" s="2">
        <v>43652.583333333336</v>
      </c>
      <c r="B4480">
        <v>0.39302370092621097</v>
      </c>
      <c r="C4480">
        <v>0.27189602603984198</v>
      </c>
      <c r="D4480">
        <v>0.36799999999999999</v>
      </c>
      <c r="E4480">
        <v>0.28199999999999997</v>
      </c>
    </row>
    <row r="4481" spans="1:5" x14ac:dyDescent="0.25">
      <c r="A4481" s="2">
        <v>43652.625</v>
      </c>
      <c r="B4481">
        <v>0.37000884237624798</v>
      </c>
      <c r="C4481">
        <v>0.30765742362126802</v>
      </c>
      <c r="D4481">
        <v>0.27800000000000002</v>
      </c>
      <c r="E4481">
        <v>0.23499999999999999</v>
      </c>
    </row>
    <row r="4482" spans="1:5" x14ac:dyDescent="0.25">
      <c r="A4482" s="2">
        <v>43652.666666666664</v>
      </c>
      <c r="B4482">
        <v>0.277574026918879</v>
      </c>
      <c r="C4482">
        <v>0.236830184792237</v>
      </c>
      <c r="D4482">
        <v>0.17699999999999999</v>
      </c>
      <c r="E4482">
        <v>0.16300000000000001</v>
      </c>
    </row>
    <row r="4483" spans="1:5" x14ac:dyDescent="0.25">
      <c r="A4483" s="2">
        <v>43652.708333333336</v>
      </c>
      <c r="B4483">
        <v>0.178335954333044</v>
      </c>
      <c r="C4483">
        <v>0.154287509528027</v>
      </c>
      <c r="D4483">
        <v>8.7999999999999995E-2</v>
      </c>
      <c r="E4483">
        <v>9.1999999999999998E-2</v>
      </c>
    </row>
    <row r="4484" spans="1:5" x14ac:dyDescent="0.25">
      <c r="A4484" s="2">
        <v>43652.75</v>
      </c>
      <c r="B4484">
        <v>8.9839438117357298E-2</v>
      </c>
      <c r="C4484">
        <v>9.2079046579180396E-2</v>
      </c>
      <c r="D4484">
        <v>3.9E-2</v>
      </c>
      <c r="E4484">
        <v>3.2000000000000001E-2</v>
      </c>
    </row>
    <row r="4485" spans="1:5" x14ac:dyDescent="0.25">
      <c r="A4485" s="2">
        <v>43652.791666666664</v>
      </c>
      <c r="B4485">
        <v>3.8923468673923302E-2</v>
      </c>
      <c r="C4485">
        <v>3.5001339074184699E-2</v>
      </c>
      <c r="D4485">
        <v>4.0000000000000001E-3</v>
      </c>
      <c r="E4485">
        <v>1E-3</v>
      </c>
    </row>
    <row r="4486" spans="1:5" x14ac:dyDescent="0.25">
      <c r="A4486" s="2">
        <v>43652.833333333336</v>
      </c>
      <c r="B4486">
        <v>3.9078266222682297E-3</v>
      </c>
      <c r="C4486">
        <v>8.0243505490204103E-4</v>
      </c>
      <c r="D4486">
        <v>0</v>
      </c>
      <c r="E4486">
        <v>0</v>
      </c>
    </row>
    <row r="4487" spans="1:5" x14ac:dyDescent="0.25">
      <c r="A4487" s="2">
        <v>43652.875</v>
      </c>
      <c r="B4487">
        <v>0</v>
      </c>
      <c r="C4487">
        <v>0</v>
      </c>
      <c r="D4487">
        <v>0</v>
      </c>
      <c r="E4487">
        <v>0</v>
      </c>
    </row>
    <row r="4488" spans="1:5" x14ac:dyDescent="0.25">
      <c r="A4488" s="2">
        <v>43652.916666666664</v>
      </c>
      <c r="B4488">
        <v>0</v>
      </c>
      <c r="C4488">
        <v>0</v>
      </c>
      <c r="D4488">
        <v>0</v>
      </c>
      <c r="E4488">
        <v>0</v>
      </c>
    </row>
    <row r="4489" spans="1:5" x14ac:dyDescent="0.25">
      <c r="A4489" s="2">
        <v>43652.958333333336</v>
      </c>
      <c r="B4489">
        <v>0</v>
      </c>
      <c r="C4489">
        <v>0</v>
      </c>
      <c r="D4489">
        <v>0</v>
      </c>
      <c r="E4489">
        <v>0</v>
      </c>
    </row>
    <row r="4490" spans="1:5" x14ac:dyDescent="0.25">
      <c r="A4490" s="2">
        <v>43653</v>
      </c>
      <c r="B4490">
        <v>0</v>
      </c>
      <c r="C4490">
        <v>0</v>
      </c>
      <c r="D4490">
        <v>0</v>
      </c>
      <c r="E4490">
        <v>0</v>
      </c>
    </row>
    <row r="4491" spans="1:5" x14ac:dyDescent="0.25">
      <c r="A4491" s="2">
        <v>43653.041666666664</v>
      </c>
      <c r="B4491">
        <v>0</v>
      </c>
      <c r="C4491">
        <v>0</v>
      </c>
      <c r="D4491">
        <v>0</v>
      </c>
      <c r="E4491">
        <v>0</v>
      </c>
    </row>
    <row r="4492" spans="1:5" x14ac:dyDescent="0.25">
      <c r="A4492" s="2">
        <v>43653.083333333336</v>
      </c>
      <c r="B4492">
        <v>0</v>
      </c>
      <c r="C4492">
        <v>0</v>
      </c>
      <c r="D4492">
        <v>0</v>
      </c>
      <c r="E4492">
        <v>0</v>
      </c>
    </row>
    <row r="4493" spans="1:5" x14ac:dyDescent="0.25">
      <c r="A4493" s="2">
        <v>43653.125</v>
      </c>
      <c r="B4493">
        <v>0</v>
      </c>
      <c r="C4493">
        <v>0</v>
      </c>
      <c r="D4493">
        <v>0</v>
      </c>
      <c r="E4493">
        <v>0</v>
      </c>
    </row>
    <row r="4494" spans="1:5" x14ac:dyDescent="0.25">
      <c r="A4494" s="2">
        <v>43653.166666666664</v>
      </c>
      <c r="B4494">
        <v>0</v>
      </c>
      <c r="C4494">
        <v>0</v>
      </c>
      <c r="D4494">
        <v>1.6E-2</v>
      </c>
      <c r="E4494">
        <v>1.2999999999999999E-2</v>
      </c>
    </row>
    <row r="4495" spans="1:5" x14ac:dyDescent="0.25">
      <c r="A4495" s="2">
        <v>43653.208333333336</v>
      </c>
      <c r="B4495">
        <v>1.6434031955676099E-2</v>
      </c>
      <c r="C4495">
        <v>1.4123668651243201E-2</v>
      </c>
      <c r="D4495">
        <v>7.2999999999999995E-2</v>
      </c>
      <c r="E4495">
        <v>5.0999999999999997E-2</v>
      </c>
    </row>
    <row r="4496" spans="1:5" x14ac:dyDescent="0.25">
      <c r="A4496" s="2">
        <v>43653.25</v>
      </c>
      <c r="B4496">
        <v>7.2281472983182701E-2</v>
      </c>
      <c r="C4496">
        <v>5.4839125687563002E-2</v>
      </c>
      <c r="D4496">
        <v>0.193</v>
      </c>
      <c r="E4496">
        <v>0.11600000000000001</v>
      </c>
    </row>
    <row r="4497" spans="1:5" x14ac:dyDescent="0.25">
      <c r="A4497" s="2">
        <v>43653.291666666664</v>
      </c>
      <c r="B4497">
        <v>0.19411288020818701</v>
      </c>
      <c r="C4497">
        <v>0.13014354875260001</v>
      </c>
      <c r="D4497">
        <v>0.36499999999999999</v>
      </c>
      <c r="E4497">
        <v>0.247</v>
      </c>
    </row>
    <row r="4498" spans="1:5" x14ac:dyDescent="0.25">
      <c r="A4498" s="2">
        <v>43653.333333333336</v>
      </c>
      <c r="B4498">
        <v>0.36375795394129301</v>
      </c>
      <c r="C4498">
        <v>0.26822914649471502</v>
      </c>
      <c r="D4498">
        <v>0.50600000000000001</v>
      </c>
      <c r="E4498">
        <v>0.433</v>
      </c>
    </row>
    <row r="4499" spans="1:5" x14ac:dyDescent="0.25">
      <c r="A4499" s="2">
        <v>43653.375</v>
      </c>
      <c r="B4499">
        <v>0.50217136301312304</v>
      </c>
      <c r="C4499">
        <v>0.44964005685914998</v>
      </c>
      <c r="D4499">
        <v>0.55100000000000005</v>
      </c>
      <c r="E4499">
        <v>0.58599999999999997</v>
      </c>
    </row>
    <row r="4500" spans="1:5" x14ac:dyDescent="0.25">
      <c r="A4500" s="2">
        <v>43653.416666666664</v>
      </c>
      <c r="B4500">
        <v>0.53988860284858797</v>
      </c>
      <c r="C4500">
        <v>0.61654207783111104</v>
      </c>
      <c r="D4500">
        <v>0.60099999999999998</v>
      </c>
      <c r="E4500">
        <v>0.70299999999999996</v>
      </c>
    </row>
    <row r="4501" spans="1:5" x14ac:dyDescent="0.25">
      <c r="A4501" s="2">
        <v>43653.458333333336</v>
      </c>
      <c r="B4501">
        <v>0.589216750146906</v>
      </c>
      <c r="C4501">
        <v>0.72213887229352502</v>
      </c>
      <c r="D4501">
        <v>0.66300000000000003</v>
      </c>
      <c r="E4501">
        <v>0.745</v>
      </c>
    </row>
    <row r="4502" spans="1:5" x14ac:dyDescent="0.25">
      <c r="A4502" s="2">
        <v>43653.5</v>
      </c>
      <c r="B4502">
        <v>0.65993631250524598</v>
      </c>
      <c r="C4502">
        <v>0.74945341051894199</v>
      </c>
      <c r="D4502">
        <v>0.61099999999999999</v>
      </c>
      <c r="E4502">
        <v>0.72899999999999998</v>
      </c>
    </row>
    <row r="4503" spans="1:5" x14ac:dyDescent="0.25">
      <c r="A4503" s="2">
        <v>43653.541666666664</v>
      </c>
      <c r="B4503">
        <v>0.60020659260710096</v>
      </c>
      <c r="C4503">
        <v>0.73174330977936097</v>
      </c>
      <c r="D4503">
        <v>0.502</v>
      </c>
      <c r="E4503">
        <v>0.67400000000000004</v>
      </c>
    </row>
    <row r="4504" spans="1:5" x14ac:dyDescent="0.25">
      <c r="A4504" s="2">
        <v>43653.583333333336</v>
      </c>
      <c r="B4504">
        <v>0.50003973472871199</v>
      </c>
      <c r="C4504">
        <v>0.67336054057394701</v>
      </c>
      <c r="D4504">
        <v>0.47799999999999998</v>
      </c>
      <c r="E4504">
        <v>0.57099999999999995</v>
      </c>
    </row>
    <row r="4505" spans="1:5" x14ac:dyDescent="0.25">
      <c r="A4505" s="2">
        <v>43653.625</v>
      </c>
      <c r="B4505">
        <v>0.47996524610347802</v>
      </c>
      <c r="C4505">
        <v>0.56507912898374502</v>
      </c>
      <c r="D4505">
        <v>0.41399999999999998</v>
      </c>
      <c r="E4505">
        <v>0.43099999999999999</v>
      </c>
    </row>
    <row r="4506" spans="1:5" x14ac:dyDescent="0.25">
      <c r="A4506" s="2">
        <v>43653.666666666664</v>
      </c>
      <c r="B4506">
        <v>0.41584232028429902</v>
      </c>
      <c r="C4506">
        <v>0.42059918419480402</v>
      </c>
      <c r="D4506">
        <v>0.28599999999999998</v>
      </c>
      <c r="E4506">
        <v>0.27700000000000002</v>
      </c>
    </row>
    <row r="4507" spans="1:5" x14ac:dyDescent="0.25">
      <c r="A4507" s="2">
        <v>43653.708333333336</v>
      </c>
      <c r="B4507">
        <v>0.285789070151383</v>
      </c>
      <c r="C4507">
        <v>0.25853779279372002</v>
      </c>
      <c r="D4507">
        <v>0.13900000000000001</v>
      </c>
      <c r="E4507">
        <v>0.124</v>
      </c>
    </row>
    <row r="4508" spans="1:5" x14ac:dyDescent="0.25">
      <c r="A4508" s="2">
        <v>43653.75</v>
      </c>
      <c r="B4508">
        <v>0.139924056300193</v>
      </c>
      <c r="C4508">
        <v>0.11083718918028</v>
      </c>
      <c r="D4508">
        <v>5.2999999999999999E-2</v>
      </c>
      <c r="E4508">
        <v>4.2000000000000003E-2</v>
      </c>
    </row>
    <row r="4509" spans="1:5" x14ac:dyDescent="0.25">
      <c r="A4509" s="2">
        <v>43653.791666666664</v>
      </c>
      <c r="B4509">
        <v>5.35725158799003E-2</v>
      </c>
      <c r="C4509">
        <v>3.8576193321109897E-2</v>
      </c>
      <c r="D4509">
        <v>8.0000000000000002E-3</v>
      </c>
      <c r="E4509">
        <v>2E-3</v>
      </c>
    </row>
    <row r="4510" spans="1:5" x14ac:dyDescent="0.25">
      <c r="A4510" s="2">
        <v>43653.833333333336</v>
      </c>
      <c r="B4510">
        <v>8.1802053893723602E-3</v>
      </c>
      <c r="C4510">
        <v>2.40100121546733E-3</v>
      </c>
      <c r="D4510">
        <v>0</v>
      </c>
      <c r="E4510">
        <v>0</v>
      </c>
    </row>
    <row r="4511" spans="1:5" x14ac:dyDescent="0.25">
      <c r="A4511" s="2">
        <v>43653.875</v>
      </c>
      <c r="B4511">
        <v>0</v>
      </c>
      <c r="C4511">
        <v>0</v>
      </c>
      <c r="D4511">
        <v>0</v>
      </c>
      <c r="E4511">
        <v>0</v>
      </c>
    </row>
    <row r="4512" spans="1:5" x14ac:dyDescent="0.25">
      <c r="A4512" s="2">
        <v>43653.916666666664</v>
      </c>
      <c r="B4512">
        <v>0</v>
      </c>
      <c r="C4512">
        <v>0</v>
      </c>
      <c r="D4512">
        <v>0</v>
      </c>
      <c r="E4512">
        <v>0</v>
      </c>
    </row>
    <row r="4513" spans="1:5" x14ac:dyDescent="0.25">
      <c r="A4513" s="2">
        <v>43653.958333333336</v>
      </c>
      <c r="B4513">
        <v>0</v>
      </c>
      <c r="C4513">
        <v>0</v>
      </c>
      <c r="D4513">
        <v>0</v>
      </c>
      <c r="E4513">
        <v>0</v>
      </c>
    </row>
    <row r="4514" spans="1:5" x14ac:dyDescent="0.25">
      <c r="A4514" s="2">
        <v>43654</v>
      </c>
      <c r="B4514">
        <v>0</v>
      </c>
      <c r="C4514">
        <v>0</v>
      </c>
      <c r="D4514">
        <v>0</v>
      </c>
      <c r="E4514">
        <v>0</v>
      </c>
    </row>
    <row r="4515" spans="1:5" x14ac:dyDescent="0.25">
      <c r="A4515" s="2">
        <v>43654.041666666664</v>
      </c>
      <c r="B4515">
        <v>0</v>
      </c>
      <c r="C4515">
        <v>0</v>
      </c>
      <c r="D4515">
        <v>0</v>
      </c>
      <c r="E4515">
        <v>0</v>
      </c>
    </row>
    <row r="4516" spans="1:5" x14ac:dyDescent="0.25">
      <c r="A4516" s="2">
        <v>43654.083333333336</v>
      </c>
      <c r="B4516">
        <v>0</v>
      </c>
      <c r="C4516">
        <v>0</v>
      </c>
      <c r="D4516">
        <v>0</v>
      </c>
      <c r="E4516">
        <v>0</v>
      </c>
    </row>
    <row r="4517" spans="1:5" x14ac:dyDescent="0.25">
      <c r="A4517" s="2">
        <v>43654.125</v>
      </c>
      <c r="B4517">
        <v>0</v>
      </c>
      <c r="C4517">
        <v>0</v>
      </c>
      <c r="D4517">
        <v>0</v>
      </c>
      <c r="E4517">
        <v>0</v>
      </c>
    </row>
    <row r="4518" spans="1:5" x14ac:dyDescent="0.25">
      <c r="A4518" s="2">
        <v>43654.166666666664</v>
      </c>
      <c r="B4518">
        <v>0</v>
      </c>
      <c r="C4518">
        <v>9.6036340413258796E-4</v>
      </c>
      <c r="D4518">
        <v>2.3E-2</v>
      </c>
      <c r="E4518">
        <v>3.5999999999999997E-2</v>
      </c>
    </row>
    <row r="4519" spans="1:5" x14ac:dyDescent="0.25">
      <c r="A4519" s="2">
        <v>43654.208333333336</v>
      </c>
      <c r="B4519">
        <v>2.2550829672328299E-2</v>
      </c>
      <c r="C4519">
        <v>3.76993675449619E-2</v>
      </c>
      <c r="D4519">
        <v>6.8000000000000005E-2</v>
      </c>
      <c r="E4519">
        <v>9.6000000000000002E-2</v>
      </c>
    </row>
    <row r="4520" spans="1:5" x14ac:dyDescent="0.25">
      <c r="A4520" s="2">
        <v>43654.25</v>
      </c>
      <c r="B4520">
        <v>6.7448162968352099E-2</v>
      </c>
      <c r="C4520">
        <v>0.10053509404421</v>
      </c>
      <c r="D4520">
        <v>0.19800000000000001</v>
      </c>
      <c r="E4520">
        <v>0.223</v>
      </c>
    </row>
    <row r="4521" spans="1:5" x14ac:dyDescent="0.25">
      <c r="A4521" s="2">
        <v>43654.291666666664</v>
      </c>
      <c r="B4521">
        <v>0.196848308475809</v>
      </c>
      <c r="C4521">
        <v>0.23057192888486</v>
      </c>
      <c r="D4521">
        <v>0.34799999999999998</v>
      </c>
      <c r="E4521">
        <v>0.34799999999999998</v>
      </c>
    </row>
    <row r="4522" spans="1:5" x14ac:dyDescent="0.25">
      <c r="A4522" s="2">
        <v>43654.333333333336</v>
      </c>
      <c r="B4522">
        <v>0.344834205445336</v>
      </c>
      <c r="C4522">
        <v>0.34981815372571601</v>
      </c>
      <c r="D4522">
        <v>0.46800000000000003</v>
      </c>
      <c r="E4522">
        <v>0.39600000000000002</v>
      </c>
    </row>
    <row r="4523" spans="1:5" x14ac:dyDescent="0.25">
      <c r="A4523" s="2">
        <v>43654.375</v>
      </c>
      <c r="B4523">
        <v>0.46513395080728598</v>
      </c>
      <c r="C4523">
        <v>0.370857790321583</v>
      </c>
      <c r="D4523">
        <v>0.56399999999999995</v>
      </c>
      <c r="E4523">
        <v>0.44600000000000001</v>
      </c>
    </row>
    <row r="4524" spans="1:5" x14ac:dyDescent="0.25">
      <c r="A4524" s="2">
        <v>43654.416666666664</v>
      </c>
      <c r="B4524">
        <v>0.563063547583736</v>
      </c>
      <c r="C4524">
        <v>0.38904752683298599</v>
      </c>
      <c r="D4524">
        <v>0.59899999999999998</v>
      </c>
      <c r="E4524">
        <v>0.52900000000000003</v>
      </c>
    </row>
    <row r="4525" spans="1:5" x14ac:dyDescent="0.25">
      <c r="A4525" s="2">
        <v>43654.458333333336</v>
      </c>
      <c r="B4525">
        <v>0.59725340683325401</v>
      </c>
      <c r="C4525">
        <v>0.43995799427288201</v>
      </c>
      <c r="D4525">
        <v>0.59499999999999997</v>
      </c>
      <c r="E4525">
        <v>0.51400000000000001</v>
      </c>
    </row>
    <row r="4526" spans="1:5" x14ac:dyDescent="0.25">
      <c r="A4526" s="2">
        <v>43654.5</v>
      </c>
      <c r="B4526">
        <v>0.59365898088815505</v>
      </c>
      <c r="C4526">
        <v>0.44532881481634001</v>
      </c>
      <c r="D4526">
        <v>0.60299999999999998</v>
      </c>
      <c r="E4526">
        <v>0.46</v>
      </c>
    </row>
    <row r="4527" spans="1:5" x14ac:dyDescent="0.25">
      <c r="A4527" s="2">
        <v>43654.541666666664</v>
      </c>
      <c r="B4527">
        <v>0.59809967260822094</v>
      </c>
      <c r="C4527">
        <v>0.352148307616241</v>
      </c>
      <c r="D4527">
        <v>0.56699999999999995</v>
      </c>
      <c r="E4527">
        <v>0.42099999999999999</v>
      </c>
    </row>
    <row r="4528" spans="1:5" x14ac:dyDescent="0.25">
      <c r="A4528" s="2">
        <v>43654.583333333336</v>
      </c>
      <c r="B4528">
        <v>0.566462098105604</v>
      </c>
      <c r="C4528">
        <v>0.35779582208854299</v>
      </c>
      <c r="D4528">
        <v>0.501</v>
      </c>
      <c r="E4528">
        <v>0.35199999999999998</v>
      </c>
    </row>
    <row r="4529" spans="1:5" x14ac:dyDescent="0.25">
      <c r="A4529" s="2">
        <v>43654.625</v>
      </c>
      <c r="B4529">
        <v>0.49883862663346101</v>
      </c>
      <c r="C4529">
        <v>0.31455046249562202</v>
      </c>
      <c r="D4529">
        <v>0.40899999999999997</v>
      </c>
      <c r="E4529">
        <v>0.28199999999999997</v>
      </c>
    </row>
    <row r="4530" spans="1:5" x14ac:dyDescent="0.25">
      <c r="A4530" s="2">
        <v>43654.666666666664</v>
      </c>
      <c r="B4530">
        <v>0.408817276212328</v>
      </c>
      <c r="C4530">
        <v>0.26579872684946698</v>
      </c>
      <c r="D4530">
        <v>0.28599999999999998</v>
      </c>
      <c r="E4530">
        <v>0.19</v>
      </c>
    </row>
    <row r="4531" spans="1:5" x14ac:dyDescent="0.25">
      <c r="A4531" s="2">
        <v>43654.708333333336</v>
      </c>
      <c r="B4531">
        <v>0.28709953269720401</v>
      </c>
      <c r="C4531">
        <v>0.17250019571084199</v>
      </c>
      <c r="D4531">
        <v>0.159</v>
      </c>
      <c r="E4531">
        <v>0.104</v>
      </c>
    </row>
    <row r="4532" spans="1:5" x14ac:dyDescent="0.25">
      <c r="A4532" s="2">
        <v>43654.75</v>
      </c>
      <c r="B4532">
        <v>0.159646864594118</v>
      </c>
      <c r="C4532">
        <v>9.4680064275560805E-2</v>
      </c>
      <c r="D4532">
        <v>5.3999999999999999E-2</v>
      </c>
      <c r="E4532">
        <v>0.04</v>
      </c>
    </row>
    <row r="4533" spans="1:5" x14ac:dyDescent="0.25">
      <c r="A4533" s="2">
        <v>43654.791666666664</v>
      </c>
      <c r="B4533">
        <v>5.4443489940397903E-2</v>
      </c>
      <c r="C4533">
        <v>3.5575019056055701E-2</v>
      </c>
      <c r="D4533">
        <v>8.0000000000000002E-3</v>
      </c>
      <c r="E4533">
        <v>3.0000000000000001E-3</v>
      </c>
    </row>
    <row r="4534" spans="1:5" x14ac:dyDescent="0.25">
      <c r="A4534" s="2">
        <v>43654.833333333336</v>
      </c>
      <c r="B4534">
        <v>8.3960321235694094E-3</v>
      </c>
      <c r="C4534">
        <v>2.2041161080323798E-3</v>
      </c>
      <c r="D4534">
        <v>0</v>
      </c>
      <c r="E4534">
        <v>0</v>
      </c>
    </row>
    <row r="4535" spans="1:5" x14ac:dyDescent="0.25">
      <c r="A4535" s="2">
        <v>43654.875</v>
      </c>
      <c r="B4535">
        <v>0</v>
      </c>
      <c r="C4535">
        <v>0</v>
      </c>
      <c r="D4535">
        <v>0</v>
      </c>
      <c r="E4535">
        <v>0</v>
      </c>
    </row>
    <row r="4536" spans="1:5" x14ac:dyDescent="0.25">
      <c r="A4536" s="2">
        <v>43654.916666666664</v>
      </c>
      <c r="B4536">
        <v>0</v>
      </c>
      <c r="C4536">
        <v>0</v>
      </c>
      <c r="D4536">
        <v>0</v>
      </c>
      <c r="E4536">
        <v>0</v>
      </c>
    </row>
    <row r="4537" spans="1:5" x14ac:dyDescent="0.25">
      <c r="A4537" s="2">
        <v>43654.958333333336</v>
      </c>
      <c r="B4537">
        <v>0</v>
      </c>
      <c r="C4537">
        <v>0</v>
      </c>
      <c r="D4537">
        <v>0</v>
      </c>
      <c r="E4537">
        <v>0</v>
      </c>
    </row>
    <row r="4538" spans="1:5" x14ac:dyDescent="0.25">
      <c r="A4538" s="2">
        <v>43655</v>
      </c>
      <c r="B4538">
        <v>0</v>
      </c>
      <c r="C4538">
        <v>0</v>
      </c>
      <c r="D4538">
        <v>0</v>
      </c>
      <c r="E4538">
        <v>0</v>
      </c>
    </row>
    <row r="4539" spans="1:5" x14ac:dyDescent="0.25">
      <c r="A4539" s="2">
        <v>43655.041666666664</v>
      </c>
      <c r="B4539">
        <v>0</v>
      </c>
      <c r="C4539">
        <v>0</v>
      </c>
      <c r="D4539">
        <v>0</v>
      </c>
      <c r="E4539">
        <v>0</v>
      </c>
    </row>
    <row r="4540" spans="1:5" x14ac:dyDescent="0.25">
      <c r="A4540" s="2">
        <v>43655.083333333336</v>
      </c>
      <c r="B4540">
        <v>0</v>
      </c>
      <c r="C4540">
        <v>0</v>
      </c>
      <c r="D4540">
        <v>0</v>
      </c>
      <c r="E4540">
        <v>0</v>
      </c>
    </row>
    <row r="4541" spans="1:5" x14ac:dyDescent="0.25">
      <c r="A4541" s="2">
        <v>43655.125</v>
      </c>
      <c r="B4541">
        <v>0</v>
      </c>
      <c r="C4541">
        <v>0</v>
      </c>
      <c r="D4541">
        <v>0</v>
      </c>
      <c r="E4541">
        <v>0</v>
      </c>
    </row>
    <row r="4542" spans="1:5" x14ac:dyDescent="0.25">
      <c r="A4542" s="2">
        <v>43655.166666666664</v>
      </c>
      <c r="B4542">
        <v>0</v>
      </c>
      <c r="C4542">
        <v>9.3255186337323E-4</v>
      </c>
      <c r="D4542">
        <v>2.5000000000000001E-2</v>
      </c>
      <c r="E4542">
        <v>3.5999999999999997E-2</v>
      </c>
    </row>
    <row r="4543" spans="1:5" x14ac:dyDescent="0.25">
      <c r="A4543" s="2">
        <v>43655.208333333336</v>
      </c>
      <c r="B4543">
        <v>2.4919327307832199E-2</v>
      </c>
      <c r="C4543">
        <v>3.7873632599245997E-2</v>
      </c>
      <c r="D4543">
        <v>7.0999999999999994E-2</v>
      </c>
      <c r="E4543">
        <v>9.5000000000000001E-2</v>
      </c>
    </row>
    <row r="4544" spans="1:5" x14ac:dyDescent="0.25">
      <c r="A4544" s="2">
        <v>43655.25</v>
      </c>
      <c r="B4544">
        <v>7.1157595769090795E-2</v>
      </c>
      <c r="C4544">
        <v>9.9294287303516596E-2</v>
      </c>
      <c r="D4544">
        <v>0.19</v>
      </c>
      <c r="E4544">
        <v>0.25</v>
      </c>
    </row>
    <row r="4545" spans="1:5" x14ac:dyDescent="0.25">
      <c r="A4545" s="2">
        <v>43655.291666666664</v>
      </c>
      <c r="B4545">
        <v>0.18927380585947301</v>
      </c>
      <c r="C4545">
        <v>0.25549022475845101</v>
      </c>
      <c r="D4545">
        <v>0.32900000000000001</v>
      </c>
      <c r="E4545">
        <v>0.39200000000000002</v>
      </c>
    </row>
    <row r="4546" spans="1:5" x14ac:dyDescent="0.25">
      <c r="A4546" s="2">
        <v>43655.333333333336</v>
      </c>
      <c r="B4546">
        <v>0.32807118672524199</v>
      </c>
      <c r="C4546">
        <v>0.39369883191528798</v>
      </c>
      <c r="D4546">
        <v>0.46400000000000002</v>
      </c>
      <c r="E4546">
        <v>0.45900000000000002</v>
      </c>
    </row>
    <row r="4547" spans="1:5" x14ac:dyDescent="0.25">
      <c r="A4547" s="2">
        <v>43655.375</v>
      </c>
      <c r="B4547">
        <v>0.46273484064135201</v>
      </c>
      <c r="C4547">
        <v>0.45093570383799197</v>
      </c>
      <c r="D4547">
        <v>0.51</v>
      </c>
      <c r="E4547">
        <v>0.44700000000000001</v>
      </c>
    </row>
    <row r="4548" spans="1:5" x14ac:dyDescent="0.25">
      <c r="A4548" s="2">
        <v>43655.416666666664</v>
      </c>
      <c r="B4548">
        <v>0.50953630690880602</v>
      </c>
      <c r="C4548">
        <v>0.40589777713685299</v>
      </c>
      <c r="D4548">
        <v>0.5</v>
      </c>
      <c r="E4548">
        <v>0.35599999999999998</v>
      </c>
    </row>
    <row r="4549" spans="1:5" x14ac:dyDescent="0.25">
      <c r="A4549" s="2">
        <v>43655.458333333336</v>
      </c>
      <c r="B4549">
        <v>0.50272247250748503</v>
      </c>
      <c r="C4549">
        <v>0.23545437877258399</v>
      </c>
      <c r="D4549">
        <v>0.45400000000000001</v>
      </c>
      <c r="E4549">
        <v>0.27900000000000003</v>
      </c>
    </row>
    <row r="4550" spans="1:5" x14ac:dyDescent="0.25">
      <c r="A4550" s="2">
        <v>43655.5</v>
      </c>
      <c r="B4550">
        <v>0.46089719338500701</v>
      </c>
      <c r="C4550">
        <v>0.23628497558764699</v>
      </c>
      <c r="D4550">
        <v>0.40200000000000002</v>
      </c>
      <c r="E4550">
        <v>0.24</v>
      </c>
    </row>
    <row r="4551" spans="1:5" x14ac:dyDescent="0.25">
      <c r="A4551" s="2">
        <v>43655.541666666664</v>
      </c>
      <c r="B4551">
        <v>0.41261563645521399</v>
      </c>
      <c r="C4551">
        <v>0.239972250262664</v>
      </c>
      <c r="D4551">
        <v>0.34</v>
      </c>
      <c r="E4551">
        <v>0.251</v>
      </c>
    </row>
    <row r="4552" spans="1:5" x14ac:dyDescent="0.25">
      <c r="A4552" s="2">
        <v>43655.583333333336</v>
      </c>
      <c r="B4552">
        <v>0.34070565520328999</v>
      </c>
      <c r="C4552">
        <v>0.25848161348138599</v>
      </c>
      <c r="D4552">
        <v>0.24299999999999999</v>
      </c>
      <c r="E4552">
        <v>0.251</v>
      </c>
    </row>
    <row r="4553" spans="1:5" x14ac:dyDescent="0.25">
      <c r="A4553" s="2">
        <v>43655.625</v>
      </c>
      <c r="B4553">
        <v>0.25084662954360998</v>
      </c>
      <c r="C4553">
        <v>0.25015978245194698</v>
      </c>
      <c r="D4553">
        <v>0.218</v>
      </c>
      <c r="E4553">
        <v>0.182</v>
      </c>
    </row>
    <row r="4554" spans="1:5" x14ac:dyDescent="0.25">
      <c r="A4554" s="2">
        <v>43655.666666666664</v>
      </c>
      <c r="B4554">
        <v>0.22318373114699</v>
      </c>
      <c r="C4554">
        <v>0.14716303743227299</v>
      </c>
      <c r="D4554">
        <v>0.20499999999999999</v>
      </c>
      <c r="E4554">
        <v>0.109</v>
      </c>
    </row>
    <row r="4555" spans="1:5" x14ac:dyDescent="0.25">
      <c r="A4555" s="2">
        <v>43655.708333333336</v>
      </c>
      <c r="B4555">
        <v>0.20656857038923199</v>
      </c>
      <c r="C4555">
        <v>7.7681938979419399E-2</v>
      </c>
      <c r="D4555">
        <v>9.9000000000000005E-2</v>
      </c>
      <c r="E4555">
        <v>0.05</v>
      </c>
    </row>
    <row r="4556" spans="1:5" x14ac:dyDescent="0.25">
      <c r="A4556" s="2">
        <v>43655.75</v>
      </c>
      <c r="B4556">
        <v>9.9499314436018699E-2</v>
      </c>
      <c r="C4556">
        <v>3.7593127459261202E-2</v>
      </c>
      <c r="D4556">
        <v>3.9E-2</v>
      </c>
      <c r="E4556">
        <v>1.4E-2</v>
      </c>
    </row>
    <row r="4557" spans="1:5" x14ac:dyDescent="0.25">
      <c r="A4557" s="2">
        <v>43655.791666666664</v>
      </c>
      <c r="B4557">
        <v>4.0410359011668499E-2</v>
      </c>
      <c r="C4557">
        <v>1.2205661193630099E-2</v>
      </c>
      <c r="D4557">
        <v>5.0000000000000001E-3</v>
      </c>
      <c r="E4557">
        <v>0</v>
      </c>
    </row>
    <row r="4558" spans="1:5" x14ac:dyDescent="0.25">
      <c r="A4558" s="2">
        <v>43655.833333333336</v>
      </c>
      <c r="B4558">
        <v>5.0308643702605101E-3</v>
      </c>
      <c r="C4558">
        <v>0</v>
      </c>
      <c r="D4558">
        <v>0</v>
      </c>
      <c r="E4558">
        <v>0</v>
      </c>
    </row>
    <row r="4559" spans="1:5" x14ac:dyDescent="0.25">
      <c r="A4559" s="2">
        <v>43655.875</v>
      </c>
      <c r="B4559">
        <v>0</v>
      </c>
      <c r="C4559">
        <v>0</v>
      </c>
      <c r="D4559">
        <v>0</v>
      </c>
      <c r="E4559">
        <v>0</v>
      </c>
    </row>
    <row r="4560" spans="1:5" x14ac:dyDescent="0.25">
      <c r="A4560" s="2">
        <v>43655.916666666664</v>
      </c>
      <c r="B4560">
        <v>0</v>
      </c>
      <c r="C4560">
        <v>0</v>
      </c>
      <c r="D4560">
        <v>0</v>
      </c>
      <c r="E4560">
        <v>0</v>
      </c>
    </row>
    <row r="4561" spans="1:5" x14ac:dyDescent="0.25">
      <c r="A4561" s="2">
        <v>43655.958333333336</v>
      </c>
      <c r="B4561">
        <v>0</v>
      </c>
      <c r="C4561">
        <v>0</v>
      </c>
      <c r="D4561">
        <v>0</v>
      </c>
      <c r="E4561">
        <v>0</v>
      </c>
    </row>
    <row r="4562" spans="1:5" x14ac:dyDescent="0.25">
      <c r="A4562" s="2">
        <v>43656</v>
      </c>
      <c r="B4562">
        <v>0</v>
      </c>
      <c r="C4562">
        <v>0</v>
      </c>
      <c r="D4562">
        <v>0</v>
      </c>
      <c r="E4562">
        <v>0</v>
      </c>
    </row>
    <row r="4563" spans="1:5" x14ac:dyDescent="0.25">
      <c r="A4563" s="2">
        <v>43656.041666666664</v>
      </c>
      <c r="B4563">
        <v>0</v>
      </c>
      <c r="C4563">
        <v>0</v>
      </c>
      <c r="D4563">
        <v>0</v>
      </c>
      <c r="E4563">
        <v>0</v>
      </c>
    </row>
    <row r="4564" spans="1:5" x14ac:dyDescent="0.25">
      <c r="A4564" s="2">
        <v>43656.083333333336</v>
      </c>
      <c r="B4564">
        <v>0</v>
      </c>
      <c r="C4564">
        <v>0</v>
      </c>
      <c r="D4564">
        <v>0</v>
      </c>
      <c r="E4564">
        <v>0</v>
      </c>
    </row>
    <row r="4565" spans="1:5" x14ac:dyDescent="0.25">
      <c r="A4565" s="2">
        <v>43656.125</v>
      </c>
      <c r="B4565">
        <v>0</v>
      </c>
      <c r="C4565">
        <v>0</v>
      </c>
      <c r="D4565">
        <v>0</v>
      </c>
      <c r="E4565">
        <v>0</v>
      </c>
    </row>
    <row r="4566" spans="1:5" x14ac:dyDescent="0.25">
      <c r="A4566" s="2">
        <v>43656.166666666664</v>
      </c>
      <c r="B4566">
        <v>0</v>
      </c>
      <c r="C4566">
        <v>0</v>
      </c>
      <c r="D4566">
        <v>2.1999999999999999E-2</v>
      </c>
      <c r="E4566">
        <v>8.9999999999999993E-3</v>
      </c>
    </row>
    <row r="4567" spans="1:5" x14ac:dyDescent="0.25">
      <c r="A4567" s="2">
        <v>43656.208333333336</v>
      </c>
      <c r="B4567">
        <v>2.20861572040182E-2</v>
      </c>
      <c r="C4567">
        <v>6.5833625182835096E-3</v>
      </c>
      <c r="D4567">
        <v>7.2999999999999995E-2</v>
      </c>
      <c r="E4567">
        <v>2.9000000000000001E-2</v>
      </c>
    </row>
    <row r="4568" spans="1:5" x14ac:dyDescent="0.25">
      <c r="A4568" s="2">
        <v>43656.25</v>
      </c>
      <c r="B4568">
        <v>7.2649802725466603E-2</v>
      </c>
      <c r="C4568">
        <v>2.5573082548773201E-2</v>
      </c>
      <c r="D4568">
        <v>0.158</v>
      </c>
      <c r="E4568">
        <v>6.0999999999999999E-2</v>
      </c>
    </row>
    <row r="4569" spans="1:5" x14ac:dyDescent="0.25">
      <c r="A4569" s="2">
        <v>43656.291666666664</v>
      </c>
      <c r="B4569">
        <v>0.15908397459215901</v>
      </c>
      <c r="C4569">
        <v>6.0820069631857598E-2</v>
      </c>
      <c r="D4569">
        <v>0.24399999999999999</v>
      </c>
      <c r="E4569">
        <v>0.106</v>
      </c>
    </row>
    <row r="4570" spans="1:5" x14ac:dyDescent="0.25">
      <c r="A4570" s="2">
        <v>43656.333333333336</v>
      </c>
      <c r="B4570">
        <v>0.24826300472899199</v>
      </c>
      <c r="C4570">
        <v>0.114714591788385</v>
      </c>
      <c r="D4570">
        <v>0.36099999999999999</v>
      </c>
      <c r="E4570">
        <v>0.17499999999999999</v>
      </c>
    </row>
    <row r="4571" spans="1:5" x14ac:dyDescent="0.25">
      <c r="A4571" s="2">
        <v>43656.375</v>
      </c>
      <c r="B4571">
        <v>0.36541170215742702</v>
      </c>
      <c r="C4571">
        <v>0.18424472095754099</v>
      </c>
      <c r="D4571">
        <v>0.374</v>
      </c>
      <c r="E4571">
        <v>0.26600000000000001</v>
      </c>
    </row>
    <row r="4572" spans="1:5" x14ac:dyDescent="0.25">
      <c r="A4572" s="2">
        <v>43656.416666666664</v>
      </c>
      <c r="B4572">
        <v>0.37407331337269401</v>
      </c>
      <c r="C4572">
        <v>0.24660196534887999</v>
      </c>
      <c r="D4572">
        <v>0.28899999999999998</v>
      </c>
      <c r="E4572">
        <v>0.33500000000000002</v>
      </c>
    </row>
    <row r="4573" spans="1:5" x14ac:dyDescent="0.25">
      <c r="A4573" s="2">
        <v>43656.458333333336</v>
      </c>
      <c r="B4573">
        <v>0.29824344516887202</v>
      </c>
      <c r="C4573">
        <v>0.389302465956614</v>
      </c>
      <c r="D4573">
        <v>0.41699999999999998</v>
      </c>
      <c r="E4573">
        <v>0.36499999999999999</v>
      </c>
    </row>
    <row r="4574" spans="1:5" x14ac:dyDescent="0.25">
      <c r="A4574" s="2">
        <v>43656.5</v>
      </c>
      <c r="B4574">
        <v>0.420325992668662</v>
      </c>
      <c r="C4574">
        <v>0.475732205764199</v>
      </c>
      <c r="D4574">
        <v>0.53400000000000003</v>
      </c>
      <c r="E4574">
        <v>0.39500000000000002</v>
      </c>
    </row>
    <row r="4575" spans="1:5" x14ac:dyDescent="0.25">
      <c r="A4575" s="2">
        <v>43656.541666666664</v>
      </c>
      <c r="B4575">
        <v>0.53528723731706596</v>
      </c>
      <c r="C4575">
        <v>0.47014962608928501</v>
      </c>
      <c r="D4575">
        <v>0.52300000000000002</v>
      </c>
      <c r="E4575">
        <v>0.39700000000000002</v>
      </c>
    </row>
    <row r="4576" spans="1:5" x14ac:dyDescent="0.25">
      <c r="A4576" s="2">
        <v>43656.583333333336</v>
      </c>
      <c r="B4576">
        <v>0.52498710020426997</v>
      </c>
      <c r="C4576">
        <v>0.39960138851692301</v>
      </c>
      <c r="D4576">
        <v>0.502</v>
      </c>
      <c r="E4576">
        <v>0.30199999999999999</v>
      </c>
    </row>
    <row r="4577" spans="1:5" x14ac:dyDescent="0.25">
      <c r="A4577" s="2">
        <v>43656.625</v>
      </c>
      <c r="B4577">
        <v>0.498402607941349</v>
      </c>
      <c r="C4577">
        <v>0.29862207206279201</v>
      </c>
      <c r="D4577">
        <v>0.372</v>
      </c>
      <c r="E4577">
        <v>0.29599999999999999</v>
      </c>
    </row>
    <row r="4578" spans="1:5" x14ac:dyDescent="0.25">
      <c r="A4578" s="2">
        <v>43656.666666666664</v>
      </c>
      <c r="B4578">
        <v>0.36848081819962503</v>
      </c>
      <c r="C4578">
        <v>0.30232075977009099</v>
      </c>
      <c r="D4578">
        <v>0.24</v>
      </c>
      <c r="E4578">
        <v>0.19800000000000001</v>
      </c>
    </row>
    <row r="4579" spans="1:5" x14ac:dyDescent="0.25">
      <c r="A4579" s="2">
        <v>43656.708333333336</v>
      </c>
      <c r="B4579">
        <v>0.23727176315863099</v>
      </c>
      <c r="C4579">
        <v>0.218514410498341</v>
      </c>
      <c r="D4579">
        <v>0.123</v>
      </c>
      <c r="E4579">
        <v>0.106</v>
      </c>
    </row>
    <row r="4580" spans="1:5" x14ac:dyDescent="0.25">
      <c r="A4580" s="2">
        <v>43656.75</v>
      </c>
      <c r="B4580">
        <v>0.123810840305565</v>
      </c>
      <c r="C4580">
        <v>0.10818800601553299</v>
      </c>
      <c r="D4580">
        <v>5.1999999999999998E-2</v>
      </c>
      <c r="E4580">
        <v>3.5999999999999997E-2</v>
      </c>
    </row>
    <row r="4581" spans="1:5" x14ac:dyDescent="0.25">
      <c r="A4581" s="2">
        <v>43656.791666666664</v>
      </c>
      <c r="B4581">
        <v>5.3365251699918799E-2</v>
      </c>
      <c r="C4581">
        <v>3.9045693331410503E-2</v>
      </c>
      <c r="D4581">
        <v>7.0000000000000001E-3</v>
      </c>
      <c r="E4581">
        <v>2E-3</v>
      </c>
    </row>
    <row r="4582" spans="1:5" x14ac:dyDescent="0.25">
      <c r="A4582" s="2">
        <v>43656.833333333336</v>
      </c>
      <c r="B4582">
        <v>6.7596608556957701E-3</v>
      </c>
      <c r="C4582">
        <v>2.4898539379081602E-3</v>
      </c>
      <c r="D4582">
        <v>0</v>
      </c>
      <c r="E4582">
        <v>0</v>
      </c>
    </row>
    <row r="4583" spans="1:5" x14ac:dyDescent="0.25">
      <c r="A4583" s="2">
        <v>43656.875</v>
      </c>
      <c r="B4583">
        <v>0</v>
      </c>
      <c r="C4583">
        <v>0</v>
      </c>
      <c r="D4583">
        <v>0</v>
      </c>
      <c r="E4583">
        <v>0</v>
      </c>
    </row>
    <row r="4584" spans="1:5" x14ac:dyDescent="0.25">
      <c r="A4584" s="2">
        <v>43656.916666666664</v>
      </c>
      <c r="B4584">
        <v>0</v>
      </c>
      <c r="C4584">
        <v>0</v>
      </c>
      <c r="D4584">
        <v>0</v>
      </c>
      <c r="E4584">
        <v>0</v>
      </c>
    </row>
    <row r="4585" spans="1:5" x14ac:dyDescent="0.25">
      <c r="A4585" s="2">
        <v>43656.958333333336</v>
      </c>
      <c r="B4585">
        <v>0</v>
      </c>
      <c r="C4585">
        <v>0</v>
      </c>
      <c r="D4585">
        <v>0</v>
      </c>
      <c r="E4585">
        <v>0</v>
      </c>
    </row>
    <row r="4586" spans="1:5" x14ac:dyDescent="0.25">
      <c r="A4586" s="2">
        <v>43657</v>
      </c>
      <c r="B4586">
        <v>0</v>
      </c>
      <c r="C4586">
        <v>0</v>
      </c>
      <c r="D4586">
        <v>0</v>
      </c>
      <c r="E4586">
        <v>0</v>
      </c>
    </row>
    <row r="4587" spans="1:5" x14ac:dyDescent="0.25">
      <c r="A4587" s="2">
        <v>43657.041666666664</v>
      </c>
      <c r="B4587">
        <v>0</v>
      </c>
      <c r="C4587">
        <v>0</v>
      </c>
      <c r="D4587">
        <v>0</v>
      </c>
      <c r="E4587">
        <v>0</v>
      </c>
    </row>
    <row r="4588" spans="1:5" x14ac:dyDescent="0.25">
      <c r="A4588" s="2">
        <v>43657.083333333336</v>
      </c>
      <c r="B4588">
        <v>0</v>
      </c>
      <c r="C4588">
        <v>0</v>
      </c>
      <c r="D4588">
        <v>0</v>
      </c>
      <c r="E4588">
        <v>0</v>
      </c>
    </row>
    <row r="4589" spans="1:5" x14ac:dyDescent="0.25">
      <c r="A4589" s="2">
        <v>43657.125</v>
      </c>
      <c r="B4589">
        <v>0</v>
      </c>
      <c r="C4589">
        <v>0</v>
      </c>
      <c r="D4589">
        <v>0</v>
      </c>
      <c r="E4589">
        <v>0</v>
      </c>
    </row>
    <row r="4590" spans="1:5" x14ac:dyDescent="0.25">
      <c r="A4590" s="2">
        <v>43657.166666666664</v>
      </c>
      <c r="B4590">
        <v>0</v>
      </c>
      <c r="C4590">
        <v>0</v>
      </c>
      <c r="D4590">
        <v>2.1000000000000001E-2</v>
      </c>
      <c r="E4590">
        <v>0.02</v>
      </c>
    </row>
    <row r="4591" spans="1:5" x14ac:dyDescent="0.25">
      <c r="A4591" s="2">
        <v>43657.208333333336</v>
      </c>
      <c r="B4591">
        <v>2.06118588577664E-2</v>
      </c>
      <c r="C4591">
        <v>1.8354813456665401E-2</v>
      </c>
      <c r="D4591">
        <v>5.8000000000000003E-2</v>
      </c>
      <c r="E4591">
        <v>7.1999999999999995E-2</v>
      </c>
    </row>
    <row r="4592" spans="1:5" x14ac:dyDescent="0.25">
      <c r="A4592" s="2">
        <v>43657.25</v>
      </c>
      <c r="B4592">
        <v>5.7358452024512403E-2</v>
      </c>
      <c r="C4592">
        <v>6.4896953091201207E-2</v>
      </c>
      <c r="D4592">
        <v>0.19900000000000001</v>
      </c>
      <c r="E4592">
        <v>0.16800000000000001</v>
      </c>
    </row>
    <row r="4593" spans="1:5" x14ac:dyDescent="0.25">
      <c r="A4593" s="2">
        <v>43657.291666666664</v>
      </c>
      <c r="B4593">
        <v>0.19768721493130301</v>
      </c>
      <c r="C4593">
        <v>0.15100399662141201</v>
      </c>
      <c r="D4593">
        <v>0.36899999999999999</v>
      </c>
      <c r="E4593">
        <v>0.34200000000000003</v>
      </c>
    </row>
    <row r="4594" spans="1:5" x14ac:dyDescent="0.25">
      <c r="A4594" s="2">
        <v>43657.333333333336</v>
      </c>
      <c r="B4594">
        <v>0.36796253182975602</v>
      </c>
      <c r="C4594">
        <v>0.34149990729486401</v>
      </c>
      <c r="D4594">
        <v>0.51400000000000001</v>
      </c>
      <c r="E4594">
        <v>0.51500000000000001</v>
      </c>
    </row>
    <row r="4595" spans="1:5" x14ac:dyDescent="0.25">
      <c r="A4595" s="2">
        <v>43657.375</v>
      </c>
      <c r="B4595">
        <v>0.51332543302459599</v>
      </c>
      <c r="C4595">
        <v>0.51066067860159403</v>
      </c>
      <c r="D4595">
        <v>0.626</v>
      </c>
      <c r="E4595">
        <v>0.61199999999999999</v>
      </c>
    </row>
    <row r="4596" spans="1:5" x14ac:dyDescent="0.25">
      <c r="A4596" s="2">
        <v>43657.416666666664</v>
      </c>
      <c r="B4596">
        <v>0.62468268181436604</v>
      </c>
      <c r="C4596">
        <v>0.60117348221091405</v>
      </c>
      <c r="D4596">
        <v>0.69399999999999995</v>
      </c>
      <c r="E4596">
        <v>0.66200000000000003</v>
      </c>
    </row>
    <row r="4597" spans="1:5" x14ac:dyDescent="0.25">
      <c r="A4597" s="2">
        <v>43657.458333333336</v>
      </c>
      <c r="B4597">
        <v>0.69255273246215399</v>
      </c>
      <c r="C4597">
        <v>0.64837448754660998</v>
      </c>
      <c r="D4597">
        <v>0.72299999999999998</v>
      </c>
      <c r="E4597">
        <v>0.67300000000000004</v>
      </c>
    </row>
    <row r="4598" spans="1:5" x14ac:dyDescent="0.25">
      <c r="A4598" s="2">
        <v>43657.5</v>
      </c>
      <c r="B4598">
        <v>0.721389288412569</v>
      </c>
      <c r="C4598">
        <v>0.66680525741125996</v>
      </c>
      <c r="D4598">
        <v>0.71399999999999997</v>
      </c>
      <c r="E4598">
        <v>0.59699999999999998</v>
      </c>
    </row>
    <row r="4599" spans="1:5" x14ac:dyDescent="0.25">
      <c r="A4599" s="2">
        <v>43657.541666666664</v>
      </c>
      <c r="B4599">
        <v>0.71196309147382197</v>
      </c>
      <c r="C4599">
        <v>0.52836799818709901</v>
      </c>
      <c r="D4599">
        <v>0.66100000000000003</v>
      </c>
      <c r="E4599">
        <v>0.56799999999999995</v>
      </c>
    </row>
    <row r="4600" spans="1:5" x14ac:dyDescent="0.25">
      <c r="A4600" s="2">
        <v>43657.583333333336</v>
      </c>
      <c r="B4600">
        <v>0.65769247558552701</v>
      </c>
      <c r="C4600">
        <v>0.54934035145547</v>
      </c>
      <c r="D4600">
        <v>0.56999999999999995</v>
      </c>
      <c r="E4600">
        <v>0.52100000000000002</v>
      </c>
    </row>
    <row r="4601" spans="1:5" x14ac:dyDescent="0.25">
      <c r="A4601" s="2">
        <v>43657.625</v>
      </c>
      <c r="B4601">
        <v>0.566622967792484</v>
      </c>
      <c r="C4601">
        <v>0.51443326260274802</v>
      </c>
      <c r="D4601">
        <v>0.45600000000000002</v>
      </c>
      <c r="E4601">
        <v>0.41399999999999998</v>
      </c>
    </row>
    <row r="4602" spans="1:5" x14ac:dyDescent="0.25">
      <c r="A4602" s="2">
        <v>43657.666666666664</v>
      </c>
      <c r="B4602">
        <v>0.45496062903993001</v>
      </c>
      <c r="C4602">
        <v>0.41147176613584302</v>
      </c>
      <c r="D4602">
        <v>0.30199999999999999</v>
      </c>
      <c r="E4602">
        <v>0.26800000000000002</v>
      </c>
    </row>
    <row r="4603" spans="1:5" x14ac:dyDescent="0.25">
      <c r="A4603" s="2">
        <v>43657.708333333336</v>
      </c>
      <c r="B4603">
        <v>0.30137803956683501</v>
      </c>
      <c r="C4603">
        <v>0.26586817329680001</v>
      </c>
      <c r="D4603">
        <v>0.152</v>
      </c>
      <c r="E4603">
        <v>0.124</v>
      </c>
    </row>
    <row r="4604" spans="1:5" x14ac:dyDescent="0.25">
      <c r="A4604" s="2">
        <v>43657.75</v>
      </c>
      <c r="B4604">
        <v>0.15189856451296899</v>
      </c>
      <c r="C4604">
        <v>0.123345192723676</v>
      </c>
      <c r="D4604">
        <v>4.9000000000000002E-2</v>
      </c>
      <c r="E4604">
        <v>4.1000000000000002E-2</v>
      </c>
    </row>
    <row r="4605" spans="1:5" x14ac:dyDescent="0.25">
      <c r="A4605" s="2">
        <v>43657.791666666664</v>
      </c>
      <c r="B4605">
        <v>4.9090606374345903E-2</v>
      </c>
      <c r="C4605">
        <v>3.9722379019797603E-2</v>
      </c>
      <c r="D4605">
        <v>8.0000000000000002E-3</v>
      </c>
      <c r="E4605">
        <v>2E-3</v>
      </c>
    </row>
    <row r="4606" spans="1:5" x14ac:dyDescent="0.25">
      <c r="A4606" s="2">
        <v>43657.833333333336</v>
      </c>
      <c r="B4606">
        <v>8.5858074264767593E-3</v>
      </c>
      <c r="C4606">
        <v>2.4195422426402402E-3</v>
      </c>
      <c r="D4606">
        <v>0</v>
      </c>
      <c r="E4606">
        <v>0</v>
      </c>
    </row>
    <row r="4607" spans="1:5" x14ac:dyDescent="0.25">
      <c r="A4607" s="2">
        <v>43657.875</v>
      </c>
      <c r="B4607">
        <v>0</v>
      </c>
      <c r="C4607">
        <v>0</v>
      </c>
      <c r="D4607">
        <v>0</v>
      </c>
      <c r="E4607">
        <v>0</v>
      </c>
    </row>
    <row r="4608" spans="1:5" x14ac:dyDescent="0.25">
      <c r="A4608" s="2">
        <v>43657.916666666664</v>
      </c>
      <c r="B4608">
        <v>0</v>
      </c>
      <c r="C4608">
        <v>0</v>
      </c>
      <c r="D4608">
        <v>0</v>
      </c>
      <c r="E4608">
        <v>0</v>
      </c>
    </row>
    <row r="4609" spans="1:5" x14ac:dyDescent="0.25">
      <c r="A4609" s="2">
        <v>43657.958333333336</v>
      </c>
      <c r="B4609">
        <v>0</v>
      </c>
      <c r="C4609">
        <v>0</v>
      </c>
      <c r="D4609">
        <v>0</v>
      </c>
      <c r="E4609">
        <v>0</v>
      </c>
    </row>
    <row r="4610" spans="1:5" x14ac:dyDescent="0.25">
      <c r="A4610" s="2">
        <v>43658</v>
      </c>
      <c r="B4610">
        <v>0</v>
      </c>
      <c r="C4610">
        <v>0</v>
      </c>
      <c r="D4610">
        <v>0</v>
      </c>
      <c r="E4610">
        <v>0</v>
      </c>
    </row>
    <row r="4611" spans="1:5" x14ac:dyDescent="0.25">
      <c r="A4611" s="2">
        <v>43658.041666666664</v>
      </c>
      <c r="B4611">
        <v>0</v>
      </c>
      <c r="C4611">
        <v>0</v>
      </c>
      <c r="D4611">
        <v>0</v>
      </c>
      <c r="E4611">
        <v>0</v>
      </c>
    </row>
    <row r="4612" spans="1:5" x14ac:dyDescent="0.25">
      <c r="A4612" s="2">
        <v>43658.083333333336</v>
      </c>
      <c r="B4612">
        <v>0</v>
      </c>
      <c r="C4612">
        <v>0</v>
      </c>
      <c r="D4612">
        <v>0</v>
      </c>
      <c r="E4612">
        <v>0</v>
      </c>
    </row>
    <row r="4613" spans="1:5" x14ac:dyDescent="0.25">
      <c r="A4613" s="2">
        <v>43658.125</v>
      </c>
      <c r="B4613">
        <v>0</v>
      </c>
      <c r="C4613">
        <v>0</v>
      </c>
      <c r="D4613">
        <v>0</v>
      </c>
      <c r="E4613">
        <v>0</v>
      </c>
    </row>
    <row r="4614" spans="1:5" x14ac:dyDescent="0.25">
      <c r="A4614" s="2">
        <v>43658.166666666664</v>
      </c>
      <c r="B4614">
        <v>0</v>
      </c>
      <c r="C4614">
        <v>4.0083640633691101E-4</v>
      </c>
      <c r="D4614">
        <v>2.4E-2</v>
      </c>
      <c r="E4614">
        <v>3.1E-2</v>
      </c>
    </row>
    <row r="4615" spans="1:5" x14ac:dyDescent="0.25">
      <c r="A4615" s="2">
        <v>43658.208333333336</v>
      </c>
      <c r="B4615">
        <v>2.3281920698435699E-2</v>
      </c>
      <c r="C4615">
        <v>3.31211347108629E-2</v>
      </c>
      <c r="D4615">
        <v>7.2999999999999995E-2</v>
      </c>
      <c r="E4615">
        <v>8.5999999999999993E-2</v>
      </c>
    </row>
    <row r="4616" spans="1:5" x14ac:dyDescent="0.25">
      <c r="A4616" s="2">
        <v>43658.25</v>
      </c>
      <c r="B4616">
        <v>7.3653468394101307E-2</v>
      </c>
      <c r="C4616">
        <v>9.1985393790815995E-2</v>
      </c>
      <c r="D4616">
        <v>0.17100000000000001</v>
      </c>
      <c r="E4616">
        <v>0.23499999999999999</v>
      </c>
    </row>
    <row r="4617" spans="1:5" x14ac:dyDescent="0.25">
      <c r="A4617" s="2">
        <v>43658.291666666664</v>
      </c>
      <c r="B4617">
        <v>0.16716783725550499</v>
      </c>
      <c r="C4617">
        <v>0.225878741682289</v>
      </c>
      <c r="D4617">
        <v>0.22900000000000001</v>
      </c>
      <c r="E4617">
        <v>0.36899999999999999</v>
      </c>
    </row>
    <row r="4618" spans="1:5" x14ac:dyDescent="0.25">
      <c r="A4618" s="2">
        <v>43658.333333333336</v>
      </c>
      <c r="B4618">
        <v>0.225765816940425</v>
      </c>
      <c r="C4618">
        <v>0.33747555674584301</v>
      </c>
      <c r="D4618">
        <v>0.27200000000000002</v>
      </c>
      <c r="E4618">
        <v>0.47899999999999998</v>
      </c>
    </row>
    <row r="4619" spans="1:5" x14ac:dyDescent="0.25">
      <c r="A4619" s="2">
        <v>43658.375</v>
      </c>
      <c r="B4619">
        <v>0.270833925623303</v>
      </c>
      <c r="C4619">
        <v>0.41416927957808802</v>
      </c>
      <c r="D4619">
        <v>0.34</v>
      </c>
      <c r="E4619">
        <v>0.57899999999999996</v>
      </c>
    </row>
    <row r="4620" spans="1:5" x14ac:dyDescent="0.25">
      <c r="A4620" s="2">
        <v>43658.416666666664</v>
      </c>
      <c r="B4620">
        <v>0.342449953829364</v>
      </c>
      <c r="C4620">
        <v>0.50113405162645996</v>
      </c>
      <c r="D4620">
        <v>0.40300000000000002</v>
      </c>
      <c r="E4620">
        <v>0.66500000000000004</v>
      </c>
    </row>
    <row r="4621" spans="1:5" x14ac:dyDescent="0.25">
      <c r="A4621" s="2">
        <v>43658.458333333336</v>
      </c>
      <c r="B4621">
        <v>0.40094809301284301</v>
      </c>
      <c r="C4621">
        <v>0.61430864629900495</v>
      </c>
      <c r="D4621">
        <v>0.42799999999999999</v>
      </c>
      <c r="E4621">
        <v>0.68400000000000005</v>
      </c>
    </row>
    <row r="4622" spans="1:5" x14ac:dyDescent="0.25">
      <c r="A4622" s="2">
        <v>43658.5</v>
      </c>
      <c r="B4622">
        <v>0.41793127570864902</v>
      </c>
      <c r="C4622">
        <v>0.69406695370923499</v>
      </c>
      <c r="D4622">
        <v>0.40300000000000002</v>
      </c>
      <c r="E4622">
        <v>0.628</v>
      </c>
    </row>
    <row r="4623" spans="1:5" x14ac:dyDescent="0.25">
      <c r="A4623" s="2">
        <v>43658.541666666664</v>
      </c>
      <c r="B4623">
        <v>0.39209155776925803</v>
      </c>
      <c r="C4623">
        <v>0.64556072186399105</v>
      </c>
      <c r="D4623">
        <v>0.33300000000000002</v>
      </c>
      <c r="E4623">
        <v>0.55500000000000005</v>
      </c>
    </row>
    <row r="4624" spans="1:5" x14ac:dyDescent="0.25">
      <c r="A4624" s="2">
        <v>43658.583333333336</v>
      </c>
      <c r="B4624">
        <v>0.32319302123849197</v>
      </c>
      <c r="C4624">
        <v>0.56574143507550301</v>
      </c>
      <c r="D4624">
        <v>0.24099999999999999</v>
      </c>
      <c r="E4624">
        <v>0.41399999999999998</v>
      </c>
    </row>
    <row r="4625" spans="1:5" x14ac:dyDescent="0.25">
      <c r="A4625" s="2">
        <v>43658.625</v>
      </c>
      <c r="B4625">
        <v>0.23579542211153701</v>
      </c>
      <c r="C4625">
        <v>0.42305001957108401</v>
      </c>
      <c r="D4625">
        <v>0.18</v>
      </c>
      <c r="E4625">
        <v>0.28999999999999998</v>
      </c>
    </row>
    <row r="4626" spans="1:5" x14ac:dyDescent="0.25">
      <c r="A4626" s="2">
        <v>43658.666666666664</v>
      </c>
      <c r="B4626">
        <v>0.178247082855304</v>
      </c>
      <c r="C4626">
        <v>0.31020444572629302</v>
      </c>
      <c r="D4626">
        <v>0.121</v>
      </c>
      <c r="E4626">
        <v>0.191</v>
      </c>
    </row>
    <row r="4627" spans="1:5" x14ac:dyDescent="0.25">
      <c r="A4627" s="2">
        <v>43658.708333333336</v>
      </c>
      <c r="B4627">
        <v>0.120700898228726</v>
      </c>
      <c r="C4627">
        <v>0.20859667085556499</v>
      </c>
      <c r="D4627">
        <v>6.8000000000000005E-2</v>
      </c>
      <c r="E4627">
        <v>0.1</v>
      </c>
    </row>
    <row r="4628" spans="1:5" x14ac:dyDescent="0.25">
      <c r="A4628" s="2">
        <v>43658.75</v>
      </c>
      <c r="B4628">
        <v>6.7910876682429899E-2</v>
      </c>
      <c r="C4628">
        <v>0.104205310974227</v>
      </c>
      <c r="D4628">
        <v>2.5999999999999999E-2</v>
      </c>
      <c r="E4628">
        <v>3.5999999999999997E-2</v>
      </c>
    </row>
    <row r="4629" spans="1:5" x14ac:dyDescent="0.25">
      <c r="A4629" s="2">
        <v>43658.791666666664</v>
      </c>
      <c r="B4629">
        <v>2.5726110193916601E-2</v>
      </c>
      <c r="C4629">
        <v>3.85419336231227E-2</v>
      </c>
      <c r="D4629">
        <v>2E-3</v>
      </c>
      <c r="E4629">
        <v>1E-3</v>
      </c>
    </row>
    <row r="4630" spans="1:5" x14ac:dyDescent="0.25">
      <c r="A4630" s="2">
        <v>43658.833333333336</v>
      </c>
      <c r="B4630">
        <v>1.9207823824047899E-3</v>
      </c>
      <c r="C4630">
        <v>1.4860427267670601E-3</v>
      </c>
      <c r="D4630">
        <v>0</v>
      </c>
      <c r="E4630">
        <v>0</v>
      </c>
    </row>
    <row r="4631" spans="1:5" x14ac:dyDescent="0.25">
      <c r="A4631" s="2">
        <v>43658.875</v>
      </c>
      <c r="B4631">
        <v>0</v>
      </c>
      <c r="C4631">
        <v>0</v>
      </c>
      <c r="D4631">
        <v>0</v>
      </c>
      <c r="E4631">
        <v>0</v>
      </c>
    </row>
    <row r="4632" spans="1:5" x14ac:dyDescent="0.25">
      <c r="A4632" s="2">
        <v>43658.916666666664</v>
      </c>
      <c r="B4632">
        <v>0</v>
      </c>
      <c r="C4632">
        <v>0</v>
      </c>
      <c r="D4632">
        <v>0</v>
      </c>
      <c r="E4632">
        <v>0</v>
      </c>
    </row>
    <row r="4633" spans="1:5" x14ac:dyDescent="0.25">
      <c r="A4633" s="2">
        <v>43658.958333333336</v>
      </c>
      <c r="B4633">
        <v>0</v>
      </c>
      <c r="C4633">
        <v>0</v>
      </c>
      <c r="D4633">
        <v>0</v>
      </c>
      <c r="E4633">
        <v>0</v>
      </c>
    </row>
    <row r="4634" spans="1:5" x14ac:dyDescent="0.25">
      <c r="A4634" s="2">
        <v>43659</v>
      </c>
      <c r="B4634">
        <v>0</v>
      </c>
      <c r="C4634">
        <v>0</v>
      </c>
      <c r="D4634">
        <v>0</v>
      </c>
      <c r="E4634">
        <v>0</v>
      </c>
    </row>
    <row r="4635" spans="1:5" x14ac:dyDescent="0.25">
      <c r="A4635" s="2">
        <v>43659.041666666664</v>
      </c>
      <c r="B4635">
        <v>0</v>
      </c>
      <c r="C4635">
        <v>0</v>
      </c>
      <c r="D4635">
        <v>0</v>
      </c>
      <c r="E4635">
        <v>0</v>
      </c>
    </row>
    <row r="4636" spans="1:5" x14ac:dyDescent="0.25">
      <c r="A4636" s="2">
        <v>43659.083333333336</v>
      </c>
      <c r="B4636">
        <v>0</v>
      </c>
      <c r="C4636">
        <v>0</v>
      </c>
      <c r="D4636">
        <v>0</v>
      </c>
      <c r="E4636">
        <v>0</v>
      </c>
    </row>
    <row r="4637" spans="1:5" x14ac:dyDescent="0.25">
      <c r="A4637" s="2">
        <v>43659.125</v>
      </c>
      <c r="B4637">
        <v>0</v>
      </c>
      <c r="C4637">
        <v>0</v>
      </c>
      <c r="D4637">
        <v>0</v>
      </c>
      <c r="E4637">
        <v>0</v>
      </c>
    </row>
    <row r="4638" spans="1:5" x14ac:dyDescent="0.25">
      <c r="A4638" s="2">
        <v>43659.166666666664</v>
      </c>
      <c r="B4638">
        <v>0</v>
      </c>
      <c r="C4638">
        <v>0</v>
      </c>
      <c r="D4638">
        <v>8.9999999999999993E-3</v>
      </c>
      <c r="E4638">
        <v>2.3E-2</v>
      </c>
    </row>
    <row r="4639" spans="1:5" x14ac:dyDescent="0.25">
      <c r="A4639" s="2">
        <v>43659.208333333336</v>
      </c>
      <c r="B4639">
        <v>8.7196183227467305E-3</v>
      </c>
      <c r="C4639">
        <v>2.62176716590099E-2</v>
      </c>
      <c r="D4639">
        <v>4.3999999999999997E-2</v>
      </c>
      <c r="E4639">
        <v>7.6999999999999999E-2</v>
      </c>
    </row>
    <row r="4640" spans="1:5" x14ac:dyDescent="0.25">
      <c r="A4640" s="2">
        <v>43659.25</v>
      </c>
      <c r="B4640">
        <v>4.4552396675714201E-2</v>
      </c>
      <c r="C4640">
        <v>8.1092766939288394E-2</v>
      </c>
      <c r="D4640">
        <v>0.111</v>
      </c>
      <c r="E4640">
        <v>0.156</v>
      </c>
    </row>
    <row r="4641" spans="1:5" x14ac:dyDescent="0.25">
      <c r="A4641" s="2">
        <v>43659.291666666664</v>
      </c>
      <c r="B4641">
        <v>0.113153986064862</v>
      </c>
      <c r="C4641">
        <v>0.16577761067963101</v>
      </c>
      <c r="D4641">
        <v>0.19900000000000001</v>
      </c>
      <c r="E4641">
        <v>0.24</v>
      </c>
    </row>
    <row r="4642" spans="1:5" x14ac:dyDescent="0.25">
      <c r="A4642" s="2">
        <v>43659.333333333336</v>
      </c>
      <c r="B4642">
        <v>0.207316842488177</v>
      </c>
      <c r="C4642">
        <v>0.26300444984652099</v>
      </c>
      <c r="D4642">
        <v>0.313</v>
      </c>
      <c r="E4642">
        <v>0.317</v>
      </c>
    </row>
    <row r="4643" spans="1:5" x14ac:dyDescent="0.25">
      <c r="A4643" s="2">
        <v>43659.375</v>
      </c>
      <c r="B4643">
        <v>0.32473733105744701</v>
      </c>
      <c r="C4643">
        <v>0.37809352918151601</v>
      </c>
      <c r="D4643">
        <v>0.40400000000000003</v>
      </c>
      <c r="E4643">
        <v>0.35199999999999998</v>
      </c>
    </row>
    <row r="4644" spans="1:5" x14ac:dyDescent="0.25">
      <c r="A4644" s="2">
        <v>43659.416666666664</v>
      </c>
      <c r="B4644">
        <v>0.41605439740325101</v>
      </c>
      <c r="C4644">
        <v>0.44215341669928498</v>
      </c>
      <c r="D4644">
        <v>0.38200000000000001</v>
      </c>
      <c r="E4644">
        <v>0.33400000000000002</v>
      </c>
    </row>
    <row r="4645" spans="1:5" x14ac:dyDescent="0.25">
      <c r="A4645" s="2">
        <v>43659.458333333336</v>
      </c>
      <c r="B4645">
        <v>0.39184528639785099</v>
      </c>
      <c r="C4645">
        <v>0.38619445417276099</v>
      </c>
      <c r="D4645">
        <v>0.27300000000000002</v>
      </c>
      <c r="E4645">
        <v>0.27100000000000002</v>
      </c>
    </row>
    <row r="4646" spans="1:5" x14ac:dyDescent="0.25">
      <c r="A4646" s="2">
        <v>43659.5</v>
      </c>
      <c r="B4646">
        <v>0.28830349497719399</v>
      </c>
      <c r="C4646">
        <v>0.28176739251354499</v>
      </c>
      <c r="D4646">
        <v>0.28699999999999998</v>
      </c>
      <c r="E4646">
        <v>0.217</v>
      </c>
    </row>
    <row r="4647" spans="1:5" x14ac:dyDescent="0.25">
      <c r="A4647" s="2">
        <v>43659.541666666664</v>
      </c>
      <c r="B4647">
        <v>0.29056526848924003</v>
      </c>
      <c r="C4647">
        <v>0.23953192146844901</v>
      </c>
      <c r="D4647">
        <v>0.27600000000000002</v>
      </c>
      <c r="E4647">
        <v>0.158</v>
      </c>
    </row>
    <row r="4648" spans="1:5" x14ac:dyDescent="0.25">
      <c r="A4648" s="2">
        <v>43659.583333333336</v>
      </c>
      <c r="B4648">
        <v>0.282376360634636</v>
      </c>
      <c r="C4648">
        <v>0.154456356482149</v>
      </c>
      <c r="D4648">
        <v>0.27400000000000002</v>
      </c>
      <c r="E4648">
        <v>0.127</v>
      </c>
    </row>
    <row r="4649" spans="1:5" x14ac:dyDescent="0.25">
      <c r="A4649" s="2">
        <v>43659.625</v>
      </c>
      <c r="B4649">
        <v>0.28035475837367402</v>
      </c>
      <c r="C4649">
        <v>0.13182565254115</v>
      </c>
      <c r="D4649">
        <v>0.26600000000000001</v>
      </c>
      <c r="E4649">
        <v>9.2999999999999999E-2</v>
      </c>
    </row>
    <row r="4650" spans="1:5" x14ac:dyDescent="0.25">
      <c r="A4650" s="2">
        <v>43659.666666666664</v>
      </c>
      <c r="B4650">
        <v>0.26476632062008498</v>
      </c>
      <c r="C4650">
        <v>9.8951875733915604E-2</v>
      </c>
      <c r="D4650">
        <v>0.217</v>
      </c>
      <c r="E4650">
        <v>6.0999999999999999E-2</v>
      </c>
    </row>
    <row r="4651" spans="1:5" x14ac:dyDescent="0.25">
      <c r="A4651" s="2">
        <v>43659.708333333336</v>
      </c>
      <c r="B4651">
        <v>0.213684920390631</v>
      </c>
      <c r="C4651">
        <v>6.3792896726478601E-2</v>
      </c>
      <c r="D4651">
        <v>0.127</v>
      </c>
      <c r="E4651">
        <v>3.2000000000000001E-2</v>
      </c>
    </row>
    <row r="4652" spans="1:5" x14ac:dyDescent="0.25">
      <c r="A4652" s="2">
        <v>43659.75</v>
      </c>
      <c r="B4652">
        <v>0.126660939642387</v>
      </c>
      <c r="C4652">
        <v>3.5397396015739199E-2</v>
      </c>
      <c r="D4652">
        <v>0.05</v>
      </c>
      <c r="E4652">
        <v>1.4999999999999999E-2</v>
      </c>
    </row>
    <row r="4653" spans="1:5" x14ac:dyDescent="0.25">
      <c r="A4653" s="2">
        <v>43659.791666666664</v>
      </c>
      <c r="B4653">
        <v>4.9810532501329101E-2</v>
      </c>
      <c r="C4653">
        <v>2.0041202282606401E-2</v>
      </c>
      <c r="D4653">
        <v>6.0000000000000001E-3</v>
      </c>
      <c r="E4653">
        <v>0</v>
      </c>
    </row>
    <row r="4654" spans="1:5" x14ac:dyDescent="0.25">
      <c r="A4654" s="2">
        <v>43659.833333333336</v>
      </c>
      <c r="B4654">
        <v>5.9183759129193799E-3</v>
      </c>
      <c r="C4654">
        <v>5.8150841556622195E-4</v>
      </c>
      <c r="D4654">
        <v>0</v>
      </c>
      <c r="E4654">
        <v>0</v>
      </c>
    </row>
    <row r="4655" spans="1:5" x14ac:dyDescent="0.25">
      <c r="A4655" s="2">
        <v>43659.875</v>
      </c>
      <c r="B4655">
        <v>0</v>
      </c>
      <c r="C4655">
        <v>0</v>
      </c>
      <c r="D4655">
        <v>0</v>
      </c>
      <c r="E4655">
        <v>0</v>
      </c>
    </row>
    <row r="4656" spans="1:5" x14ac:dyDescent="0.25">
      <c r="A4656" s="2">
        <v>43659.916666666664</v>
      </c>
      <c r="B4656">
        <v>0</v>
      </c>
      <c r="C4656">
        <v>0</v>
      </c>
      <c r="D4656">
        <v>0</v>
      </c>
      <c r="E4656">
        <v>0</v>
      </c>
    </row>
    <row r="4657" spans="1:5" x14ac:dyDescent="0.25">
      <c r="A4657" s="2">
        <v>43659.958333333336</v>
      </c>
      <c r="B4657">
        <v>0</v>
      </c>
      <c r="C4657">
        <v>0</v>
      </c>
      <c r="D4657">
        <v>0</v>
      </c>
      <c r="E4657">
        <v>0</v>
      </c>
    </row>
    <row r="4658" spans="1:5" x14ac:dyDescent="0.25">
      <c r="A4658" s="2">
        <v>43660</v>
      </c>
      <c r="B4658">
        <v>0</v>
      </c>
      <c r="C4658">
        <v>0</v>
      </c>
      <c r="D4658">
        <v>0</v>
      </c>
      <c r="E4658">
        <v>0</v>
      </c>
    </row>
    <row r="4659" spans="1:5" x14ac:dyDescent="0.25">
      <c r="A4659" s="2">
        <v>43660.041666666664</v>
      </c>
      <c r="B4659">
        <v>0</v>
      </c>
      <c r="C4659">
        <v>0</v>
      </c>
      <c r="D4659">
        <v>0</v>
      </c>
      <c r="E4659">
        <v>0</v>
      </c>
    </row>
    <row r="4660" spans="1:5" x14ac:dyDescent="0.25">
      <c r="A4660" s="2">
        <v>43660.083333333336</v>
      </c>
      <c r="B4660">
        <v>0</v>
      </c>
      <c r="C4660">
        <v>0</v>
      </c>
      <c r="D4660">
        <v>0</v>
      </c>
      <c r="E4660">
        <v>0</v>
      </c>
    </row>
    <row r="4661" spans="1:5" x14ac:dyDescent="0.25">
      <c r="A4661" s="2">
        <v>43660.125</v>
      </c>
      <c r="B4661">
        <v>0</v>
      </c>
      <c r="C4661">
        <v>0</v>
      </c>
      <c r="D4661">
        <v>0</v>
      </c>
      <c r="E4661">
        <v>0</v>
      </c>
    </row>
    <row r="4662" spans="1:5" x14ac:dyDescent="0.25">
      <c r="A4662" s="2">
        <v>43660.166666666664</v>
      </c>
      <c r="B4662">
        <v>0</v>
      </c>
      <c r="C4662">
        <v>0</v>
      </c>
      <c r="D4662">
        <v>0.01</v>
      </c>
      <c r="E4662">
        <v>1.7999999999999999E-2</v>
      </c>
    </row>
    <row r="4663" spans="1:5" x14ac:dyDescent="0.25">
      <c r="A4663" s="2">
        <v>43660.208333333336</v>
      </c>
      <c r="B4663">
        <v>1.0049276660044199E-2</v>
      </c>
      <c r="C4663">
        <v>2.0442739127747599E-2</v>
      </c>
      <c r="D4663">
        <v>5.8000000000000003E-2</v>
      </c>
      <c r="E4663">
        <v>7.4999999999999997E-2</v>
      </c>
    </row>
    <row r="4664" spans="1:5" x14ac:dyDescent="0.25">
      <c r="A4664" s="2">
        <v>43660.25</v>
      </c>
      <c r="B4664">
        <v>5.8079273582001802E-2</v>
      </c>
      <c r="C4664">
        <v>8.6615253085020896E-2</v>
      </c>
      <c r="D4664">
        <v>0.16600000000000001</v>
      </c>
      <c r="E4664">
        <v>0.191</v>
      </c>
    </row>
    <row r="4665" spans="1:5" x14ac:dyDescent="0.25">
      <c r="A4665" s="2">
        <v>43660.291666666664</v>
      </c>
      <c r="B4665">
        <v>0.16575812183451299</v>
      </c>
      <c r="C4665">
        <v>0.229467069075626</v>
      </c>
      <c r="D4665">
        <v>0.314</v>
      </c>
      <c r="E4665">
        <v>0.36099999999999999</v>
      </c>
    </row>
    <row r="4666" spans="1:5" x14ac:dyDescent="0.25">
      <c r="A4666" s="2">
        <v>43660.333333333336</v>
      </c>
      <c r="B4666">
        <v>0.30996857598567301</v>
      </c>
      <c r="C4666">
        <v>0.40090731546527603</v>
      </c>
      <c r="D4666">
        <v>0.44400000000000001</v>
      </c>
      <c r="E4666">
        <v>0.52100000000000002</v>
      </c>
    </row>
    <row r="4667" spans="1:5" x14ac:dyDescent="0.25">
      <c r="A4667" s="2">
        <v>43660.375</v>
      </c>
      <c r="B4667">
        <v>0.43731801774071599</v>
      </c>
      <c r="C4667">
        <v>0.52954444696236103</v>
      </c>
      <c r="D4667">
        <v>0.5</v>
      </c>
      <c r="E4667">
        <v>0.60599999999999998</v>
      </c>
    </row>
    <row r="4668" spans="1:5" x14ac:dyDescent="0.25">
      <c r="A4668" s="2">
        <v>43660.416666666664</v>
      </c>
      <c r="B4668">
        <v>0.48518244396563698</v>
      </c>
      <c r="C4668">
        <v>0.61017156630477298</v>
      </c>
      <c r="D4668">
        <v>0.47799999999999998</v>
      </c>
      <c r="E4668">
        <v>0.66300000000000003</v>
      </c>
    </row>
    <row r="4669" spans="1:5" x14ac:dyDescent="0.25">
      <c r="A4669" s="2">
        <v>43660.458333333336</v>
      </c>
      <c r="B4669">
        <v>0.45571886280325702</v>
      </c>
      <c r="C4669">
        <v>0.66427582868090795</v>
      </c>
      <c r="D4669">
        <v>0.441</v>
      </c>
      <c r="E4669">
        <v>0.68300000000000005</v>
      </c>
    </row>
    <row r="4670" spans="1:5" x14ac:dyDescent="0.25">
      <c r="A4670" s="2">
        <v>43660.5</v>
      </c>
      <c r="B4670">
        <v>0.42422925819179003</v>
      </c>
      <c r="C4670">
        <v>0.68223860241857404</v>
      </c>
      <c r="D4670">
        <v>0.46300000000000002</v>
      </c>
      <c r="E4670">
        <v>0.66</v>
      </c>
    </row>
    <row r="4671" spans="1:5" x14ac:dyDescent="0.25">
      <c r="A4671" s="2">
        <v>43660.541666666664</v>
      </c>
      <c r="B4671">
        <v>0.45277790525225903</v>
      </c>
      <c r="C4671">
        <v>0.65731983271873196</v>
      </c>
      <c r="D4671">
        <v>0.44</v>
      </c>
      <c r="E4671">
        <v>0.60199999999999998</v>
      </c>
    </row>
    <row r="4672" spans="1:5" x14ac:dyDescent="0.25">
      <c r="A4672" s="2">
        <v>43660.583333333336</v>
      </c>
      <c r="B4672">
        <v>0.43482166941825001</v>
      </c>
      <c r="C4672">
        <v>0.60006439916771304</v>
      </c>
      <c r="D4672">
        <v>0.439</v>
      </c>
      <c r="E4672">
        <v>0.52</v>
      </c>
    </row>
    <row r="4673" spans="1:5" x14ac:dyDescent="0.25">
      <c r="A4673" s="2">
        <v>43660.625</v>
      </c>
      <c r="B4673">
        <v>0.432848756191062</v>
      </c>
      <c r="C4673">
        <v>0.52005541707010505</v>
      </c>
      <c r="D4673">
        <v>0.38500000000000001</v>
      </c>
      <c r="E4673">
        <v>0.40600000000000003</v>
      </c>
    </row>
    <row r="4674" spans="1:5" x14ac:dyDescent="0.25">
      <c r="A4674" s="2">
        <v>43660.666666666664</v>
      </c>
      <c r="B4674">
        <v>0.37868296163639897</v>
      </c>
      <c r="C4674">
        <v>0.405865021322181</v>
      </c>
      <c r="D4674">
        <v>0.28799999999999998</v>
      </c>
      <c r="E4674">
        <v>0.26700000000000002</v>
      </c>
    </row>
    <row r="4675" spans="1:5" x14ac:dyDescent="0.25">
      <c r="A4675" s="2">
        <v>43660.708333333336</v>
      </c>
      <c r="B4675">
        <v>0.287452780031899</v>
      </c>
      <c r="C4675">
        <v>0.26677932057435899</v>
      </c>
      <c r="D4675">
        <v>0.15</v>
      </c>
      <c r="E4675">
        <v>0.122</v>
      </c>
    </row>
    <row r="4676" spans="1:5" x14ac:dyDescent="0.25">
      <c r="A4676" s="2">
        <v>43660.75</v>
      </c>
      <c r="B4676">
        <v>0.15096158043484301</v>
      </c>
      <c r="C4676">
        <v>0.1214284007334</v>
      </c>
      <c r="D4676">
        <v>0.05</v>
      </c>
      <c r="E4676">
        <v>3.5999999999999997E-2</v>
      </c>
    </row>
    <row r="4677" spans="1:5" x14ac:dyDescent="0.25">
      <c r="A4677" s="2">
        <v>43660.791666666664</v>
      </c>
      <c r="B4677">
        <v>5.0399753756610703E-2</v>
      </c>
      <c r="C4677">
        <v>3.51015430254836E-2</v>
      </c>
      <c r="D4677">
        <v>8.0000000000000002E-3</v>
      </c>
      <c r="E4677">
        <v>2E-3</v>
      </c>
    </row>
    <row r="4678" spans="1:5" x14ac:dyDescent="0.25">
      <c r="A4678" s="2">
        <v>43660.833333333336</v>
      </c>
      <c r="B4678">
        <v>8.7350924811819605E-3</v>
      </c>
      <c r="C4678">
        <v>2.0730104447786398E-3</v>
      </c>
      <c r="D4678">
        <v>0</v>
      </c>
      <c r="E4678">
        <v>0</v>
      </c>
    </row>
    <row r="4679" spans="1:5" x14ac:dyDescent="0.25">
      <c r="A4679" s="2">
        <v>43660.875</v>
      </c>
      <c r="B4679">
        <v>0</v>
      </c>
      <c r="C4679">
        <v>0</v>
      </c>
      <c r="D4679">
        <v>0</v>
      </c>
      <c r="E4679">
        <v>0</v>
      </c>
    </row>
    <row r="4680" spans="1:5" x14ac:dyDescent="0.25">
      <c r="A4680" s="2">
        <v>43660.916666666664</v>
      </c>
      <c r="B4680">
        <v>0</v>
      </c>
      <c r="C4680">
        <v>0</v>
      </c>
      <c r="D4680">
        <v>0</v>
      </c>
      <c r="E4680">
        <v>0</v>
      </c>
    </row>
    <row r="4681" spans="1:5" x14ac:dyDescent="0.25">
      <c r="A4681" s="2">
        <v>43660.958333333336</v>
      </c>
      <c r="B4681">
        <v>0</v>
      </c>
      <c r="C4681">
        <v>0</v>
      </c>
      <c r="D4681">
        <v>0</v>
      </c>
      <c r="E4681">
        <v>0</v>
      </c>
    </row>
    <row r="4682" spans="1:5" x14ac:dyDescent="0.25">
      <c r="A4682" s="2">
        <v>43661</v>
      </c>
      <c r="B4682">
        <v>0</v>
      </c>
      <c r="C4682">
        <v>0</v>
      </c>
      <c r="D4682">
        <v>0</v>
      </c>
      <c r="E4682">
        <v>0</v>
      </c>
    </row>
    <row r="4683" spans="1:5" x14ac:dyDescent="0.25">
      <c r="A4683" s="2">
        <v>43661.041666666664</v>
      </c>
      <c r="B4683">
        <v>0</v>
      </c>
      <c r="C4683">
        <v>0</v>
      </c>
      <c r="D4683">
        <v>0</v>
      </c>
      <c r="E4683">
        <v>0</v>
      </c>
    </row>
    <row r="4684" spans="1:5" x14ac:dyDescent="0.25">
      <c r="A4684" s="2">
        <v>43661.083333333336</v>
      </c>
      <c r="B4684">
        <v>0</v>
      </c>
      <c r="C4684">
        <v>0</v>
      </c>
      <c r="D4684">
        <v>0</v>
      </c>
      <c r="E4684">
        <v>0</v>
      </c>
    </row>
    <row r="4685" spans="1:5" x14ac:dyDescent="0.25">
      <c r="A4685" s="2">
        <v>43661.125</v>
      </c>
      <c r="B4685">
        <v>0</v>
      </c>
      <c r="C4685">
        <v>0</v>
      </c>
      <c r="D4685">
        <v>0</v>
      </c>
      <c r="E4685">
        <v>0</v>
      </c>
    </row>
    <row r="4686" spans="1:5" x14ac:dyDescent="0.25">
      <c r="A4686" s="2">
        <v>43661.166666666664</v>
      </c>
      <c r="B4686">
        <v>0</v>
      </c>
      <c r="C4686">
        <v>0</v>
      </c>
      <c r="D4686">
        <v>1.7999999999999999E-2</v>
      </c>
      <c r="E4686">
        <v>2.5000000000000001E-2</v>
      </c>
    </row>
    <row r="4687" spans="1:5" x14ac:dyDescent="0.25">
      <c r="A4687" s="2">
        <v>43661.208333333336</v>
      </c>
      <c r="B4687">
        <v>1.84365503539748E-2</v>
      </c>
      <c r="C4687">
        <v>2.6271255227539599E-2</v>
      </c>
      <c r="D4687">
        <v>4.5999999999999999E-2</v>
      </c>
      <c r="E4687">
        <v>7.5999999999999998E-2</v>
      </c>
    </row>
    <row r="4688" spans="1:5" x14ac:dyDescent="0.25">
      <c r="A4688" s="2">
        <v>43661.25</v>
      </c>
      <c r="B4688">
        <v>4.5871393793547301E-2</v>
      </c>
      <c r="C4688">
        <v>7.9835644094682801E-2</v>
      </c>
      <c r="D4688">
        <v>0.192</v>
      </c>
      <c r="E4688">
        <v>0.24399999999999999</v>
      </c>
    </row>
    <row r="4689" spans="1:5" x14ac:dyDescent="0.25">
      <c r="A4689" s="2">
        <v>43661.291666666664</v>
      </c>
      <c r="B4689">
        <v>0.19023367937991401</v>
      </c>
      <c r="C4689">
        <v>0.247420695906553</v>
      </c>
      <c r="D4689">
        <v>0.34200000000000003</v>
      </c>
      <c r="E4689">
        <v>0.41099999999999998</v>
      </c>
    </row>
    <row r="4690" spans="1:5" x14ac:dyDescent="0.25">
      <c r="A4690" s="2">
        <v>43661.333333333336</v>
      </c>
      <c r="B4690">
        <v>0.33972317206256802</v>
      </c>
      <c r="C4690">
        <v>0.41417890031107701</v>
      </c>
      <c r="D4690">
        <v>0.48199999999999998</v>
      </c>
      <c r="E4690">
        <v>0.54900000000000004</v>
      </c>
    </row>
    <row r="4691" spans="1:5" x14ac:dyDescent="0.25">
      <c r="A4691" s="2">
        <v>43661.375</v>
      </c>
      <c r="B4691">
        <v>0.47969569353890901</v>
      </c>
      <c r="C4691">
        <v>0.55003475412537794</v>
      </c>
      <c r="D4691">
        <v>0.6</v>
      </c>
      <c r="E4691">
        <v>0.65</v>
      </c>
    </row>
    <row r="4692" spans="1:5" x14ac:dyDescent="0.25">
      <c r="A4692" s="2">
        <v>43661.416666666664</v>
      </c>
      <c r="B4692">
        <v>0.60058866161121505</v>
      </c>
      <c r="C4692">
        <v>0.64915595063966502</v>
      </c>
      <c r="D4692">
        <v>0.68200000000000005</v>
      </c>
      <c r="E4692">
        <v>0.70899999999999996</v>
      </c>
    </row>
    <row r="4693" spans="1:5" x14ac:dyDescent="0.25">
      <c r="A4693" s="2">
        <v>43661.458333333336</v>
      </c>
      <c r="B4693">
        <v>0.68290667935193206</v>
      </c>
      <c r="C4693">
        <v>0.70904544611771403</v>
      </c>
      <c r="D4693">
        <v>0.72</v>
      </c>
      <c r="E4693">
        <v>0.72699999999999998</v>
      </c>
    </row>
    <row r="4694" spans="1:5" x14ac:dyDescent="0.25">
      <c r="A4694" s="2">
        <v>43661.5</v>
      </c>
      <c r="B4694">
        <v>0.71985645129697495</v>
      </c>
      <c r="C4694">
        <v>0.72414567067015501</v>
      </c>
      <c r="D4694">
        <v>0.70699999999999996</v>
      </c>
      <c r="E4694">
        <v>0.69799999999999995</v>
      </c>
    </row>
    <row r="4695" spans="1:5" x14ac:dyDescent="0.25">
      <c r="A4695" s="2">
        <v>43661.541666666664</v>
      </c>
      <c r="B4695">
        <v>0.70449743962839595</v>
      </c>
      <c r="C4695">
        <v>0.68905442821532303</v>
      </c>
      <c r="D4695">
        <v>0.64800000000000002</v>
      </c>
      <c r="E4695">
        <v>0.63600000000000001</v>
      </c>
    </row>
    <row r="4696" spans="1:5" x14ac:dyDescent="0.25">
      <c r="A4696" s="2">
        <v>43661.583333333336</v>
      </c>
      <c r="B4696">
        <v>0.64200212664745204</v>
      </c>
      <c r="C4696">
        <v>0.62657468943779404</v>
      </c>
      <c r="D4696">
        <v>0.55800000000000005</v>
      </c>
      <c r="E4696">
        <v>0.54600000000000004</v>
      </c>
    </row>
    <row r="4697" spans="1:5" x14ac:dyDescent="0.25">
      <c r="A4697" s="2">
        <v>43661.625</v>
      </c>
      <c r="B4697">
        <v>0.55145832050815602</v>
      </c>
      <c r="C4697">
        <v>0.53322430522650899</v>
      </c>
      <c r="D4697">
        <v>0.42199999999999999</v>
      </c>
      <c r="E4697">
        <v>0.42299999999999999</v>
      </c>
    </row>
    <row r="4698" spans="1:5" x14ac:dyDescent="0.25">
      <c r="A4698" s="2">
        <v>43661.666666666664</v>
      </c>
      <c r="B4698">
        <v>0.41275003497775398</v>
      </c>
      <c r="C4698">
        <v>0.410258297109659</v>
      </c>
      <c r="D4698">
        <v>0.27800000000000002</v>
      </c>
      <c r="E4698">
        <v>0.27400000000000002</v>
      </c>
    </row>
    <row r="4699" spans="1:5" x14ac:dyDescent="0.25">
      <c r="A4699" s="2">
        <v>43661.708333333336</v>
      </c>
      <c r="B4699">
        <v>0.27130377479922702</v>
      </c>
      <c r="C4699">
        <v>0.26674897509321999</v>
      </c>
      <c r="D4699">
        <v>0.14499999999999999</v>
      </c>
      <c r="E4699">
        <v>0.11899999999999999</v>
      </c>
    </row>
    <row r="4700" spans="1:5" x14ac:dyDescent="0.25">
      <c r="A4700" s="2">
        <v>43661.75</v>
      </c>
      <c r="B4700">
        <v>0.144261773512046</v>
      </c>
      <c r="C4700">
        <v>0.117206114418738</v>
      </c>
      <c r="D4700">
        <v>4.7E-2</v>
      </c>
      <c r="E4700">
        <v>3.4000000000000002E-2</v>
      </c>
    </row>
    <row r="4701" spans="1:5" x14ac:dyDescent="0.25">
      <c r="A4701" s="2">
        <v>43661.791666666664</v>
      </c>
      <c r="B4701">
        <v>4.7427288244676298E-2</v>
      </c>
      <c r="C4701">
        <v>3.4025050987824698E-2</v>
      </c>
      <c r="D4701">
        <v>6.0000000000000001E-3</v>
      </c>
      <c r="E4701">
        <v>1E-3</v>
      </c>
    </row>
    <row r="4702" spans="1:5" x14ac:dyDescent="0.25">
      <c r="A4702" s="2">
        <v>43661.833333333336</v>
      </c>
      <c r="B4702">
        <v>6.2822844670789302E-3</v>
      </c>
      <c r="C4702">
        <v>1.46350507818133E-3</v>
      </c>
      <c r="D4702">
        <v>0</v>
      </c>
      <c r="E4702">
        <v>0</v>
      </c>
    </row>
    <row r="4703" spans="1:5" x14ac:dyDescent="0.25">
      <c r="A4703" s="2">
        <v>43661.875</v>
      </c>
      <c r="B4703">
        <v>0</v>
      </c>
      <c r="C4703">
        <v>0</v>
      </c>
      <c r="D4703">
        <v>0</v>
      </c>
      <c r="E4703">
        <v>0</v>
      </c>
    </row>
    <row r="4704" spans="1:5" x14ac:dyDescent="0.25">
      <c r="A4704" s="2">
        <v>43661.916666666664</v>
      </c>
      <c r="B4704">
        <v>0</v>
      </c>
      <c r="C4704">
        <v>0</v>
      </c>
      <c r="D4704">
        <v>0</v>
      </c>
      <c r="E4704">
        <v>0</v>
      </c>
    </row>
    <row r="4705" spans="1:5" x14ac:dyDescent="0.25">
      <c r="A4705" s="2">
        <v>43661.958333333336</v>
      </c>
      <c r="B4705">
        <v>0</v>
      </c>
      <c r="C4705">
        <v>0</v>
      </c>
      <c r="D4705">
        <v>0</v>
      </c>
      <c r="E4705">
        <v>0</v>
      </c>
    </row>
    <row r="4706" spans="1:5" x14ac:dyDescent="0.25">
      <c r="A4706" s="2">
        <v>43662</v>
      </c>
      <c r="B4706">
        <v>0</v>
      </c>
      <c r="C4706">
        <v>0</v>
      </c>
      <c r="D4706">
        <v>0</v>
      </c>
      <c r="E4706">
        <v>0</v>
      </c>
    </row>
    <row r="4707" spans="1:5" x14ac:dyDescent="0.25">
      <c r="A4707" s="2">
        <v>43662.041666666664</v>
      </c>
      <c r="B4707">
        <v>0</v>
      </c>
      <c r="C4707">
        <v>0</v>
      </c>
      <c r="D4707">
        <v>0</v>
      </c>
      <c r="E4707">
        <v>0</v>
      </c>
    </row>
    <row r="4708" spans="1:5" x14ac:dyDescent="0.25">
      <c r="A4708" s="2">
        <v>43662.083333333336</v>
      </c>
      <c r="B4708">
        <v>0</v>
      </c>
      <c r="C4708">
        <v>0</v>
      </c>
      <c r="D4708">
        <v>0</v>
      </c>
      <c r="E4708">
        <v>0</v>
      </c>
    </row>
    <row r="4709" spans="1:5" x14ac:dyDescent="0.25">
      <c r="A4709" s="2">
        <v>43662.125</v>
      </c>
      <c r="B4709">
        <v>0</v>
      </c>
      <c r="C4709">
        <v>0</v>
      </c>
      <c r="D4709">
        <v>0</v>
      </c>
      <c r="E4709">
        <v>0</v>
      </c>
    </row>
    <row r="4710" spans="1:5" x14ac:dyDescent="0.25">
      <c r="A4710" s="2">
        <v>43662.166666666664</v>
      </c>
      <c r="B4710">
        <v>0</v>
      </c>
      <c r="C4710">
        <v>0</v>
      </c>
      <c r="D4710">
        <v>0.01</v>
      </c>
      <c r="E4710">
        <v>2.7E-2</v>
      </c>
    </row>
    <row r="4711" spans="1:5" x14ac:dyDescent="0.25">
      <c r="A4711" s="2">
        <v>43662.208333333336</v>
      </c>
      <c r="B4711">
        <v>8.9034334163472003E-3</v>
      </c>
      <c r="C4711">
        <v>2.5277744587050101E-2</v>
      </c>
      <c r="D4711">
        <v>2.5999999999999999E-2</v>
      </c>
      <c r="E4711">
        <v>8.5000000000000006E-2</v>
      </c>
    </row>
    <row r="4712" spans="1:5" x14ac:dyDescent="0.25">
      <c r="A4712" s="2">
        <v>43662.25</v>
      </c>
      <c r="B4712">
        <v>2.5794862467470599E-2</v>
      </c>
      <c r="C4712">
        <v>7.5164623720154006E-2</v>
      </c>
      <c r="D4712">
        <v>5.2999999999999999E-2</v>
      </c>
      <c r="E4712">
        <v>0.17299999999999999</v>
      </c>
    </row>
    <row r="4713" spans="1:5" x14ac:dyDescent="0.25">
      <c r="A4713" s="2">
        <v>43662.291666666664</v>
      </c>
      <c r="B4713">
        <v>5.3071270671852702E-2</v>
      </c>
      <c r="C4713">
        <v>0.14238316062709799</v>
      </c>
      <c r="D4713">
        <v>9.4E-2</v>
      </c>
      <c r="E4713">
        <v>0.28299999999999997</v>
      </c>
    </row>
    <row r="4714" spans="1:5" x14ac:dyDescent="0.25">
      <c r="A4714" s="2">
        <v>43662.333333333336</v>
      </c>
      <c r="B4714">
        <v>9.3519125835968303E-2</v>
      </c>
      <c r="C4714">
        <v>0.235577985620403</v>
      </c>
      <c r="D4714">
        <v>0.20200000000000001</v>
      </c>
      <c r="E4714">
        <v>0.32600000000000001</v>
      </c>
    </row>
    <row r="4715" spans="1:5" x14ac:dyDescent="0.25">
      <c r="A4715" s="2">
        <v>43662.375</v>
      </c>
      <c r="B4715">
        <v>0.19931068640344701</v>
      </c>
      <c r="C4715">
        <v>0.31543882491089997</v>
      </c>
      <c r="D4715">
        <v>0.28599999999999998</v>
      </c>
      <c r="E4715">
        <v>0.25900000000000001</v>
      </c>
    </row>
    <row r="4716" spans="1:5" x14ac:dyDescent="0.25">
      <c r="A4716" s="2">
        <v>43662.416666666664</v>
      </c>
      <c r="B4716">
        <v>0.28326518734085099</v>
      </c>
      <c r="C4716">
        <v>0.23252528790094901</v>
      </c>
      <c r="D4716">
        <v>0.35</v>
      </c>
      <c r="E4716">
        <v>0.247</v>
      </c>
    </row>
    <row r="4717" spans="1:5" x14ac:dyDescent="0.25">
      <c r="A4717" s="2">
        <v>43662.458333333336</v>
      </c>
      <c r="B4717">
        <v>0.34468606766096699</v>
      </c>
      <c r="C4717">
        <v>0.22818075441379401</v>
      </c>
      <c r="D4717">
        <v>0.41299999999999998</v>
      </c>
      <c r="E4717">
        <v>0.28799999999999998</v>
      </c>
    </row>
    <row r="4718" spans="1:5" x14ac:dyDescent="0.25">
      <c r="A4718" s="2">
        <v>43662.5</v>
      </c>
      <c r="B4718">
        <v>0.39566779528219997</v>
      </c>
      <c r="C4718">
        <v>0.28631902927422098</v>
      </c>
      <c r="D4718">
        <v>0.373</v>
      </c>
      <c r="E4718">
        <v>0.34399999999999997</v>
      </c>
    </row>
    <row r="4719" spans="1:5" x14ac:dyDescent="0.25">
      <c r="A4719" s="2">
        <v>43662.541666666664</v>
      </c>
      <c r="B4719">
        <v>0.36460100176287802</v>
      </c>
      <c r="C4719">
        <v>0.39066762118621301</v>
      </c>
      <c r="D4719">
        <v>0.33600000000000002</v>
      </c>
      <c r="E4719">
        <v>0.42799999999999999</v>
      </c>
    </row>
    <row r="4720" spans="1:5" x14ac:dyDescent="0.25">
      <c r="A4720" s="2">
        <v>43662.583333333336</v>
      </c>
      <c r="B4720">
        <v>0.33873576405406097</v>
      </c>
      <c r="C4720">
        <v>0.50267056714942004</v>
      </c>
      <c r="D4720">
        <v>0.33500000000000002</v>
      </c>
      <c r="E4720">
        <v>0.374</v>
      </c>
    </row>
    <row r="4721" spans="1:5" x14ac:dyDescent="0.25">
      <c r="A4721" s="2">
        <v>43662.625</v>
      </c>
      <c r="B4721">
        <v>0.33422917424518001</v>
      </c>
      <c r="C4721">
        <v>0.40689763292886399</v>
      </c>
      <c r="D4721">
        <v>0.21</v>
      </c>
      <c r="E4721">
        <v>0.26200000000000001</v>
      </c>
    </row>
    <row r="4722" spans="1:5" x14ac:dyDescent="0.25">
      <c r="A4722" s="2">
        <v>43662.666666666664</v>
      </c>
      <c r="B4722">
        <v>0.20901930772028901</v>
      </c>
      <c r="C4722">
        <v>0.29088710574565801</v>
      </c>
      <c r="D4722">
        <v>0.185</v>
      </c>
      <c r="E4722">
        <v>0.155</v>
      </c>
    </row>
    <row r="4723" spans="1:5" x14ac:dyDescent="0.25">
      <c r="A4723" s="2">
        <v>43662.708333333336</v>
      </c>
      <c r="B4723">
        <v>0.18664087640260699</v>
      </c>
      <c r="C4723">
        <v>0.15777178055664201</v>
      </c>
      <c r="D4723">
        <v>0.107</v>
      </c>
      <c r="E4723">
        <v>9.2999999999999999E-2</v>
      </c>
    </row>
    <row r="4724" spans="1:5" x14ac:dyDescent="0.25">
      <c r="A4724" s="2">
        <v>43662.75</v>
      </c>
      <c r="B4724">
        <v>0.106576209530738</v>
      </c>
      <c r="C4724">
        <v>8.30199419047815E-2</v>
      </c>
      <c r="D4724">
        <v>4.9000000000000002E-2</v>
      </c>
      <c r="E4724">
        <v>3.6999999999999998E-2</v>
      </c>
    </row>
    <row r="4725" spans="1:5" x14ac:dyDescent="0.25">
      <c r="A4725" s="2">
        <v>43662.791666666664</v>
      </c>
      <c r="B4725">
        <v>4.8813862383523997E-2</v>
      </c>
      <c r="C4725">
        <v>3.0499804289157599E-2</v>
      </c>
      <c r="D4725">
        <v>4.0000000000000001E-3</v>
      </c>
      <c r="E4725">
        <v>1E-3</v>
      </c>
    </row>
    <row r="4726" spans="1:5" x14ac:dyDescent="0.25">
      <c r="A4726" s="2">
        <v>43662.833333333336</v>
      </c>
      <c r="B4726">
        <v>3.7985561183087502E-3</v>
      </c>
      <c r="C4726">
        <v>1.21814548525988E-4</v>
      </c>
      <c r="D4726">
        <v>0</v>
      </c>
      <c r="E4726">
        <v>0</v>
      </c>
    </row>
    <row r="4727" spans="1:5" x14ac:dyDescent="0.25">
      <c r="A4727" s="2">
        <v>43662.875</v>
      </c>
      <c r="B4727">
        <v>0</v>
      </c>
      <c r="C4727">
        <v>0</v>
      </c>
      <c r="D4727">
        <v>0</v>
      </c>
      <c r="E4727">
        <v>0</v>
      </c>
    </row>
    <row r="4728" spans="1:5" x14ac:dyDescent="0.25">
      <c r="A4728" s="2">
        <v>43662.916666666664</v>
      </c>
      <c r="B4728">
        <v>0</v>
      </c>
      <c r="C4728">
        <v>0</v>
      </c>
      <c r="D4728">
        <v>0</v>
      </c>
      <c r="E4728">
        <v>0</v>
      </c>
    </row>
    <row r="4729" spans="1:5" x14ac:dyDescent="0.25">
      <c r="A4729" s="2">
        <v>43662.958333333336</v>
      </c>
      <c r="B4729">
        <v>0</v>
      </c>
      <c r="C4729">
        <v>0</v>
      </c>
      <c r="D4729">
        <v>0</v>
      </c>
      <c r="E4729">
        <v>0</v>
      </c>
    </row>
    <row r="4730" spans="1:5" x14ac:dyDescent="0.25">
      <c r="A4730" s="2">
        <v>43663</v>
      </c>
      <c r="B4730">
        <v>0</v>
      </c>
      <c r="C4730">
        <v>0</v>
      </c>
      <c r="D4730">
        <v>0</v>
      </c>
      <c r="E4730">
        <v>0</v>
      </c>
    </row>
    <row r="4731" spans="1:5" x14ac:dyDescent="0.25">
      <c r="A4731" s="2">
        <v>43663.041666666664</v>
      </c>
      <c r="B4731">
        <v>0</v>
      </c>
      <c r="C4731">
        <v>0</v>
      </c>
      <c r="D4731">
        <v>0</v>
      </c>
      <c r="E4731">
        <v>0</v>
      </c>
    </row>
    <row r="4732" spans="1:5" x14ac:dyDescent="0.25">
      <c r="A4732" s="2">
        <v>43663.083333333336</v>
      </c>
      <c r="B4732">
        <v>0</v>
      </c>
      <c r="C4732">
        <v>0</v>
      </c>
      <c r="D4732">
        <v>0</v>
      </c>
      <c r="E4732">
        <v>0</v>
      </c>
    </row>
    <row r="4733" spans="1:5" x14ac:dyDescent="0.25">
      <c r="A4733" s="2">
        <v>43663.125</v>
      </c>
      <c r="B4733">
        <v>0</v>
      </c>
      <c r="C4733">
        <v>0</v>
      </c>
      <c r="D4733">
        <v>0</v>
      </c>
      <c r="E4733">
        <v>0</v>
      </c>
    </row>
    <row r="4734" spans="1:5" x14ac:dyDescent="0.25">
      <c r="A4734" s="2">
        <v>43663.166666666664</v>
      </c>
      <c r="B4734">
        <v>0</v>
      </c>
      <c r="C4734">
        <v>0</v>
      </c>
      <c r="D4734">
        <v>1.7999999999999999E-2</v>
      </c>
      <c r="E4734">
        <v>2.5999999999999999E-2</v>
      </c>
    </row>
    <row r="4735" spans="1:5" x14ac:dyDescent="0.25">
      <c r="A4735" s="2">
        <v>43663.208333333336</v>
      </c>
      <c r="B4735">
        <v>1.7827097965693799E-2</v>
      </c>
      <c r="C4735">
        <v>2.1979749078098899E-2</v>
      </c>
      <c r="D4735">
        <v>4.5999999999999999E-2</v>
      </c>
      <c r="E4735">
        <v>8.5999999999999993E-2</v>
      </c>
    </row>
    <row r="4736" spans="1:5" x14ac:dyDescent="0.25">
      <c r="A4736" s="2">
        <v>43663.25</v>
      </c>
      <c r="B4736">
        <v>4.5413688893863498E-2</v>
      </c>
      <c r="C4736">
        <v>7.8196205269771904E-2</v>
      </c>
      <c r="D4736">
        <v>0.19600000000000001</v>
      </c>
      <c r="E4736">
        <v>0.20399999999999999</v>
      </c>
    </row>
    <row r="4737" spans="1:5" x14ac:dyDescent="0.25">
      <c r="A4737" s="2">
        <v>43663.291666666664</v>
      </c>
      <c r="B4737">
        <v>0.19571220303886699</v>
      </c>
      <c r="C4737">
        <v>0.18441043653818401</v>
      </c>
      <c r="D4737">
        <v>0.36599999999999999</v>
      </c>
      <c r="E4737">
        <v>0.34499999999999997</v>
      </c>
    </row>
    <row r="4738" spans="1:5" x14ac:dyDescent="0.25">
      <c r="A4738" s="2">
        <v>43663.333333333336</v>
      </c>
      <c r="B4738">
        <v>0.36541035901166802</v>
      </c>
      <c r="C4738">
        <v>0.31703044848684597</v>
      </c>
      <c r="D4738">
        <v>0.502</v>
      </c>
      <c r="E4738">
        <v>0.47099999999999997</v>
      </c>
    </row>
    <row r="4739" spans="1:5" x14ac:dyDescent="0.25">
      <c r="A4739" s="2">
        <v>43663.375</v>
      </c>
      <c r="B4739">
        <v>0.50188742759604899</v>
      </c>
      <c r="C4739">
        <v>0.43907748089244097</v>
      </c>
      <c r="D4739">
        <v>0.60299999999999998</v>
      </c>
      <c r="E4739">
        <v>0.55900000000000005</v>
      </c>
    </row>
    <row r="4740" spans="1:5" x14ac:dyDescent="0.25">
      <c r="A4740" s="2">
        <v>43663.416666666664</v>
      </c>
      <c r="B4740">
        <v>0.60245739709544699</v>
      </c>
      <c r="C4740">
        <v>0.53603149914505199</v>
      </c>
      <c r="D4740">
        <v>0.60499999999999998</v>
      </c>
      <c r="E4740">
        <v>0.60099999999999998</v>
      </c>
    </row>
    <row r="4741" spans="1:5" x14ac:dyDescent="0.25">
      <c r="A4741" s="2">
        <v>43663.458333333336</v>
      </c>
      <c r="B4741">
        <v>0.60433102946525996</v>
      </c>
      <c r="C4741">
        <v>0.58805016377907304</v>
      </c>
      <c r="D4741">
        <v>0.628</v>
      </c>
      <c r="E4741">
        <v>0.61499999999999999</v>
      </c>
    </row>
    <row r="4742" spans="1:5" x14ac:dyDescent="0.25">
      <c r="A4742" s="2">
        <v>43663.5</v>
      </c>
      <c r="B4742">
        <v>0.63025701653748201</v>
      </c>
      <c r="C4742">
        <v>0.59920275643270604</v>
      </c>
      <c r="D4742">
        <v>0.65700000000000003</v>
      </c>
      <c r="E4742">
        <v>0.628</v>
      </c>
    </row>
    <row r="4743" spans="1:5" x14ac:dyDescent="0.25">
      <c r="A4743" s="2">
        <v>43663.541666666664</v>
      </c>
      <c r="B4743">
        <v>0.65366508100847798</v>
      </c>
      <c r="C4743">
        <v>0.61279868564718398</v>
      </c>
      <c r="D4743">
        <v>0.64</v>
      </c>
      <c r="E4743">
        <v>0.58199999999999996</v>
      </c>
    </row>
    <row r="4744" spans="1:5" x14ac:dyDescent="0.25">
      <c r="A4744" s="2">
        <v>43663.583333333336</v>
      </c>
      <c r="B4744">
        <v>0.63808971094383904</v>
      </c>
      <c r="C4744">
        <v>0.56341900661296596</v>
      </c>
      <c r="D4744">
        <v>0.56200000000000006</v>
      </c>
      <c r="E4744">
        <v>0.502</v>
      </c>
    </row>
    <row r="4745" spans="1:5" x14ac:dyDescent="0.25">
      <c r="A4745" s="2">
        <v>43663.625</v>
      </c>
      <c r="B4745">
        <v>0.56142737219128602</v>
      </c>
      <c r="C4745">
        <v>0.487603098411652</v>
      </c>
      <c r="D4745">
        <v>0.435</v>
      </c>
      <c r="E4745">
        <v>0.38500000000000001</v>
      </c>
    </row>
    <row r="4746" spans="1:5" x14ac:dyDescent="0.25">
      <c r="A4746" s="2">
        <v>43663.666666666664</v>
      </c>
      <c r="B4746">
        <v>0.43437904692615398</v>
      </c>
      <c r="C4746">
        <v>0.382548917410024</v>
      </c>
      <c r="D4746">
        <v>0.254</v>
      </c>
      <c r="E4746">
        <v>0.245</v>
      </c>
    </row>
    <row r="4747" spans="1:5" x14ac:dyDescent="0.25">
      <c r="A4747" s="2">
        <v>43663.708333333336</v>
      </c>
      <c r="B4747">
        <v>0.25682021434367702</v>
      </c>
      <c r="C4747">
        <v>0.25076665087245797</v>
      </c>
      <c r="D4747">
        <v>0.13700000000000001</v>
      </c>
      <c r="E4747">
        <v>0.114</v>
      </c>
    </row>
    <row r="4748" spans="1:5" x14ac:dyDescent="0.25">
      <c r="A4748" s="2">
        <v>43663.75</v>
      </c>
      <c r="B4748">
        <v>0.13537692027870199</v>
      </c>
      <c r="C4748">
        <v>0.116166807441132</v>
      </c>
      <c r="D4748">
        <v>4.4999999999999998E-2</v>
      </c>
      <c r="E4748">
        <v>3.5999999999999997E-2</v>
      </c>
    </row>
    <row r="4749" spans="1:5" x14ac:dyDescent="0.25">
      <c r="A4749" s="2">
        <v>43663.791666666664</v>
      </c>
      <c r="B4749">
        <v>4.5208411450317502E-2</v>
      </c>
      <c r="C4749">
        <v>3.4840176345769497E-2</v>
      </c>
      <c r="D4749">
        <v>4.0000000000000001E-3</v>
      </c>
      <c r="E4749">
        <v>1E-3</v>
      </c>
    </row>
    <row r="4750" spans="1:5" x14ac:dyDescent="0.25">
      <c r="A4750" s="2">
        <v>43663.833333333336</v>
      </c>
      <c r="B4750">
        <v>4.4101911184486597E-3</v>
      </c>
      <c r="C4750">
        <v>8.7423003234379196E-4</v>
      </c>
      <c r="D4750">
        <v>0</v>
      </c>
      <c r="E4750">
        <v>0</v>
      </c>
    </row>
    <row r="4751" spans="1:5" x14ac:dyDescent="0.25">
      <c r="A4751" s="2">
        <v>43663.875</v>
      </c>
      <c r="B4751">
        <v>0</v>
      </c>
      <c r="C4751">
        <v>0</v>
      </c>
      <c r="D4751">
        <v>0</v>
      </c>
      <c r="E4751">
        <v>0</v>
      </c>
    </row>
    <row r="4752" spans="1:5" x14ac:dyDescent="0.25">
      <c r="A4752" s="2">
        <v>43663.916666666664</v>
      </c>
      <c r="B4752">
        <v>0</v>
      </c>
      <c r="C4752">
        <v>0</v>
      </c>
      <c r="D4752">
        <v>0</v>
      </c>
      <c r="E4752">
        <v>0</v>
      </c>
    </row>
    <row r="4753" spans="1:5" x14ac:dyDescent="0.25">
      <c r="A4753" s="2">
        <v>43663.958333333336</v>
      </c>
      <c r="B4753">
        <v>0</v>
      </c>
      <c r="C4753">
        <v>0</v>
      </c>
      <c r="D4753">
        <v>0</v>
      </c>
      <c r="E4753">
        <v>0</v>
      </c>
    </row>
    <row r="4754" spans="1:5" x14ac:dyDescent="0.25">
      <c r="A4754" s="2">
        <v>43664</v>
      </c>
      <c r="B4754">
        <v>0</v>
      </c>
      <c r="C4754">
        <v>0</v>
      </c>
      <c r="D4754">
        <v>0</v>
      </c>
      <c r="E4754">
        <v>0</v>
      </c>
    </row>
    <row r="4755" spans="1:5" x14ac:dyDescent="0.25">
      <c r="A4755" s="2">
        <v>43664.041666666664</v>
      </c>
      <c r="B4755">
        <v>0</v>
      </c>
      <c r="C4755">
        <v>0</v>
      </c>
      <c r="D4755">
        <v>0</v>
      </c>
      <c r="E4755">
        <v>0</v>
      </c>
    </row>
    <row r="4756" spans="1:5" x14ac:dyDescent="0.25">
      <c r="A4756" s="2">
        <v>43664.083333333336</v>
      </c>
      <c r="B4756">
        <v>0</v>
      </c>
      <c r="C4756">
        <v>0</v>
      </c>
      <c r="D4756">
        <v>0</v>
      </c>
      <c r="E4756">
        <v>0</v>
      </c>
    </row>
    <row r="4757" spans="1:5" x14ac:dyDescent="0.25">
      <c r="A4757" s="2">
        <v>43664.125</v>
      </c>
      <c r="B4757">
        <v>0</v>
      </c>
      <c r="C4757">
        <v>0</v>
      </c>
      <c r="D4757">
        <v>0</v>
      </c>
      <c r="E4757">
        <v>0</v>
      </c>
    </row>
    <row r="4758" spans="1:5" x14ac:dyDescent="0.25">
      <c r="A4758" s="2">
        <v>43664.166666666664</v>
      </c>
      <c r="B4758">
        <v>0</v>
      </c>
      <c r="C4758">
        <v>0</v>
      </c>
      <c r="D4758">
        <v>1.6E-2</v>
      </c>
      <c r="E4758">
        <v>2.5000000000000001E-2</v>
      </c>
    </row>
    <row r="4759" spans="1:5" x14ac:dyDescent="0.25">
      <c r="A4759" s="2">
        <v>43664.208333333336</v>
      </c>
      <c r="B4759">
        <v>1.6099700590424398E-2</v>
      </c>
      <c r="C4759">
        <v>2.577552996436E-2</v>
      </c>
      <c r="D4759">
        <v>3.9E-2</v>
      </c>
      <c r="E4759">
        <v>7.4999999999999997E-2</v>
      </c>
    </row>
    <row r="4760" spans="1:5" x14ac:dyDescent="0.25">
      <c r="A4760" s="2">
        <v>43664.25</v>
      </c>
      <c r="B4760">
        <v>3.8299101771273401E-2</v>
      </c>
      <c r="C4760">
        <v>7.7959580560763006E-2</v>
      </c>
      <c r="D4760">
        <v>0.19600000000000001</v>
      </c>
      <c r="E4760">
        <v>0.23699999999999999</v>
      </c>
    </row>
    <row r="4761" spans="1:5" x14ac:dyDescent="0.25">
      <c r="A4761" s="2">
        <v>43664.291666666664</v>
      </c>
      <c r="B4761">
        <v>0.19520413017320901</v>
      </c>
      <c r="C4761">
        <v>0.23951797449578699</v>
      </c>
      <c r="D4761">
        <v>0.36699999999999999</v>
      </c>
      <c r="E4761">
        <v>0.40600000000000003</v>
      </c>
    </row>
    <row r="4762" spans="1:5" x14ac:dyDescent="0.25">
      <c r="A4762" s="2">
        <v>43664.333333333336</v>
      </c>
      <c r="B4762">
        <v>0.36650986372666899</v>
      </c>
      <c r="C4762">
        <v>0.40682037864897702</v>
      </c>
      <c r="D4762">
        <v>0.51500000000000001</v>
      </c>
      <c r="E4762">
        <v>0.54300000000000004</v>
      </c>
    </row>
    <row r="4763" spans="1:5" x14ac:dyDescent="0.25">
      <c r="A4763" s="2">
        <v>43664.375</v>
      </c>
      <c r="B4763">
        <v>0.51415555306824801</v>
      </c>
      <c r="C4763">
        <v>0.53735736799818701</v>
      </c>
      <c r="D4763">
        <v>0.625</v>
      </c>
      <c r="E4763">
        <v>0.64300000000000002</v>
      </c>
    </row>
    <row r="4764" spans="1:5" x14ac:dyDescent="0.25">
      <c r="A4764" s="2">
        <v>43664.416666666664</v>
      </c>
      <c r="B4764">
        <v>0.624279542211153</v>
      </c>
      <c r="C4764">
        <v>0.637289878659277</v>
      </c>
      <c r="D4764">
        <v>0.69199999999999995</v>
      </c>
      <c r="E4764">
        <v>0.70299999999999996</v>
      </c>
    </row>
    <row r="4765" spans="1:5" x14ac:dyDescent="0.25">
      <c r="A4765" s="2">
        <v>43664.458333333336</v>
      </c>
      <c r="B4765">
        <v>0.69165444777121698</v>
      </c>
      <c r="C4765">
        <v>0.69673327702354704</v>
      </c>
      <c r="D4765">
        <v>0.72099999999999997</v>
      </c>
      <c r="E4765">
        <v>0.72499999999999998</v>
      </c>
    </row>
    <row r="4766" spans="1:5" x14ac:dyDescent="0.25">
      <c r="A4766" s="2">
        <v>43664.5</v>
      </c>
      <c r="B4766">
        <v>0.72143050619805804</v>
      </c>
      <c r="C4766">
        <v>0.71903333264662805</v>
      </c>
      <c r="D4766">
        <v>0.71299999999999997</v>
      </c>
      <c r="E4766">
        <v>0.70699999999999996</v>
      </c>
    </row>
    <row r="4767" spans="1:5" x14ac:dyDescent="0.25">
      <c r="A4767" s="2">
        <v>43664.541666666664</v>
      </c>
      <c r="B4767">
        <v>0.71319030696477004</v>
      </c>
      <c r="C4767">
        <v>0.70473441008631799</v>
      </c>
      <c r="D4767">
        <v>0.66600000000000004</v>
      </c>
      <c r="E4767">
        <v>0.65200000000000002</v>
      </c>
    </row>
    <row r="4768" spans="1:5" x14ac:dyDescent="0.25">
      <c r="A4768" s="2">
        <v>43664.583333333336</v>
      </c>
      <c r="B4768">
        <v>0.66629621960433105</v>
      </c>
      <c r="C4768">
        <v>0.64909175748336401</v>
      </c>
      <c r="D4768">
        <v>0.58299999999999996</v>
      </c>
      <c r="E4768">
        <v>0.55800000000000005</v>
      </c>
    </row>
    <row r="4769" spans="1:5" x14ac:dyDescent="0.25">
      <c r="A4769" s="2">
        <v>43664.625</v>
      </c>
      <c r="B4769">
        <v>0.58323211237652794</v>
      </c>
      <c r="C4769">
        <v>0.55704561092684501</v>
      </c>
      <c r="D4769">
        <v>0.46100000000000002</v>
      </c>
      <c r="E4769">
        <v>0.42699999999999999</v>
      </c>
    </row>
    <row r="4770" spans="1:5" x14ac:dyDescent="0.25">
      <c r="A4770" s="2">
        <v>43664.666666666664</v>
      </c>
      <c r="B4770">
        <v>0.461626241710272</v>
      </c>
      <c r="C4770">
        <v>0.42713722420222</v>
      </c>
      <c r="D4770">
        <v>0.311</v>
      </c>
      <c r="E4770">
        <v>0.27</v>
      </c>
    </row>
    <row r="4771" spans="1:5" x14ac:dyDescent="0.25">
      <c r="A4771" s="2">
        <v>43664.708333333336</v>
      </c>
      <c r="B4771">
        <v>0.31197579539412901</v>
      </c>
      <c r="C4771">
        <v>0.27239618054840198</v>
      </c>
      <c r="D4771">
        <v>0.151</v>
      </c>
      <c r="E4771">
        <v>0.11700000000000001</v>
      </c>
    </row>
    <row r="4772" spans="1:5" x14ac:dyDescent="0.25">
      <c r="A4772" s="2">
        <v>43664.75</v>
      </c>
      <c r="B4772">
        <v>0.15232081596104799</v>
      </c>
      <c r="C4772">
        <v>0.116090068189777</v>
      </c>
      <c r="D4772">
        <v>3.5999999999999997E-2</v>
      </c>
      <c r="E4772">
        <v>0.03</v>
      </c>
    </row>
    <row r="4773" spans="1:5" x14ac:dyDescent="0.25">
      <c r="A4773" s="2">
        <v>43664.791666666664</v>
      </c>
      <c r="B4773">
        <v>3.6641072278031102E-2</v>
      </c>
      <c r="C4773">
        <v>3.0126923631569099E-2</v>
      </c>
      <c r="D4773">
        <v>5.0000000000000001E-3</v>
      </c>
      <c r="E4773">
        <v>1E-3</v>
      </c>
    </row>
    <row r="4774" spans="1:5" x14ac:dyDescent="0.25">
      <c r="A4774" s="2">
        <v>43664.833333333336</v>
      </c>
      <c r="B4774">
        <v>5.62019755435543E-3</v>
      </c>
      <c r="C4774">
        <v>8.8374775962588297E-4</v>
      </c>
      <c r="D4774">
        <v>0</v>
      </c>
      <c r="E4774">
        <v>0</v>
      </c>
    </row>
    <row r="4775" spans="1:5" x14ac:dyDescent="0.25">
      <c r="A4775" s="2">
        <v>43664.875</v>
      </c>
      <c r="B4775">
        <v>0</v>
      </c>
      <c r="C4775">
        <v>0</v>
      </c>
      <c r="D4775">
        <v>0</v>
      </c>
      <c r="E4775">
        <v>0</v>
      </c>
    </row>
    <row r="4776" spans="1:5" x14ac:dyDescent="0.25">
      <c r="A4776" s="2">
        <v>43664.916666666664</v>
      </c>
      <c r="B4776">
        <v>0</v>
      </c>
      <c r="C4776">
        <v>0</v>
      </c>
      <c r="D4776">
        <v>0</v>
      </c>
      <c r="E4776">
        <v>0</v>
      </c>
    </row>
    <row r="4777" spans="1:5" x14ac:dyDescent="0.25">
      <c r="A4777" s="2">
        <v>43664.958333333336</v>
      </c>
      <c r="B4777">
        <v>0</v>
      </c>
      <c r="C4777">
        <v>0</v>
      </c>
      <c r="D4777">
        <v>0</v>
      </c>
      <c r="E4777">
        <v>0</v>
      </c>
    </row>
    <row r="4778" spans="1:5" x14ac:dyDescent="0.25">
      <c r="A4778" s="2">
        <v>43665</v>
      </c>
      <c r="B4778">
        <v>0</v>
      </c>
      <c r="C4778">
        <v>0</v>
      </c>
      <c r="D4778">
        <v>0</v>
      </c>
      <c r="E4778">
        <v>0</v>
      </c>
    </row>
    <row r="4779" spans="1:5" x14ac:dyDescent="0.25">
      <c r="A4779" s="2">
        <v>43665.041666666664</v>
      </c>
      <c r="B4779">
        <v>0</v>
      </c>
      <c r="C4779">
        <v>0</v>
      </c>
      <c r="D4779">
        <v>0</v>
      </c>
      <c r="E4779">
        <v>0</v>
      </c>
    </row>
    <row r="4780" spans="1:5" x14ac:dyDescent="0.25">
      <c r="A4780" s="2">
        <v>43665.083333333336</v>
      </c>
      <c r="B4780">
        <v>0</v>
      </c>
      <c r="C4780">
        <v>0</v>
      </c>
      <c r="D4780">
        <v>0</v>
      </c>
      <c r="E4780">
        <v>0</v>
      </c>
    </row>
    <row r="4781" spans="1:5" x14ac:dyDescent="0.25">
      <c r="A4781" s="2">
        <v>43665.125</v>
      </c>
      <c r="B4781">
        <v>0</v>
      </c>
      <c r="C4781">
        <v>0</v>
      </c>
      <c r="D4781">
        <v>0</v>
      </c>
      <c r="E4781">
        <v>0</v>
      </c>
    </row>
    <row r="4782" spans="1:5" x14ac:dyDescent="0.25">
      <c r="A4782" s="2">
        <v>43665.166666666664</v>
      </c>
      <c r="B4782">
        <v>0</v>
      </c>
      <c r="C4782">
        <v>0</v>
      </c>
      <c r="D4782">
        <v>1.6E-2</v>
      </c>
      <c r="E4782">
        <v>2.7E-2</v>
      </c>
    </row>
    <row r="4783" spans="1:5" x14ac:dyDescent="0.25">
      <c r="A4783" s="2">
        <v>43665.208333333336</v>
      </c>
      <c r="B4783">
        <v>1.5668522819486799E-2</v>
      </c>
      <c r="C4783">
        <v>2.7303722626233401E-2</v>
      </c>
      <c r="D4783">
        <v>6.5000000000000002E-2</v>
      </c>
      <c r="E4783">
        <v>7.8E-2</v>
      </c>
    </row>
    <row r="4784" spans="1:5" x14ac:dyDescent="0.25">
      <c r="A4784" s="2">
        <v>43665.25</v>
      </c>
      <c r="B4784">
        <v>6.3751518034529997E-2</v>
      </c>
      <c r="C4784">
        <v>8.0228693269607104E-2</v>
      </c>
      <c r="D4784">
        <v>0.13100000000000001</v>
      </c>
      <c r="E4784">
        <v>0.23400000000000001</v>
      </c>
    </row>
    <row r="4785" spans="1:5" x14ac:dyDescent="0.25">
      <c r="A4785" s="2">
        <v>43665.291666666664</v>
      </c>
      <c r="B4785">
        <v>0.12625253938495101</v>
      </c>
      <c r="C4785">
        <v>0.23881959580560699</v>
      </c>
      <c r="D4785">
        <v>0.18099999999999999</v>
      </c>
      <c r="E4785">
        <v>0.39200000000000002</v>
      </c>
    </row>
    <row r="4786" spans="1:5" x14ac:dyDescent="0.25">
      <c r="A4786" s="2">
        <v>43665.333333333336</v>
      </c>
      <c r="B4786">
        <v>0.176351568402496</v>
      </c>
      <c r="C4786">
        <v>0.39876796934550102</v>
      </c>
      <c r="D4786">
        <v>0.23400000000000001</v>
      </c>
      <c r="E4786">
        <v>0.52600000000000002</v>
      </c>
    </row>
    <row r="4787" spans="1:5" x14ac:dyDescent="0.25">
      <c r="A4787" s="2">
        <v>43665.375</v>
      </c>
      <c r="B4787">
        <v>0.23102661107535599</v>
      </c>
      <c r="C4787">
        <v>0.53355375867822996</v>
      </c>
      <c r="D4787">
        <v>0.30199999999999999</v>
      </c>
      <c r="E4787">
        <v>0.621</v>
      </c>
    </row>
    <row r="4788" spans="1:5" x14ac:dyDescent="0.25">
      <c r="A4788" s="2">
        <v>43665.416666666664</v>
      </c>
      <c r="B4788">
        <v>0.30029697512382098</v>
      </c>
      <c r="C4788">
        <v>0.63168735707958201</v>
      </c>
      <c r="D4788">
        <v>0.38500000000000001</v>
      </c>
      <c r="E4788">
        <v>0.67200000000000004</v>
      </c>
    </row>
    <row r="4789" spans="1:5" x14ac:dyDescent="0.25">
      <c r="A4789" s="2">
        <v>43665.458333333336</v>
      </c>
      <c r="B4789">
        <v>0.39085323334359301</v>
      </c>
      <c r="C4789">
        <v>0.68793259306565502</v>
      </c>
      <c r="D4789">
        <v>0.48</v>
      </c>
      <c r="E4789">
        <v>0.68100000000000005</v>
      </c>
    </row>
    <row r="4790" spans="1:5" x14ac:dyDescent="0.25">
      <c r="A4790" s="2">
        <v>43665.5</v>
      </c>
      <c r="B4790">
        <v>0.48615253099028999</v>
      </c>
      <c r="C4790">
        <v>0.70593230464967704</v>
      </c>
      <c r="D4790">
        <v>0.46200000000000002</v>
      </c>
      <c r="E4790">
        <v>0.64400000000000002</v>
      </c>
    </row>
    <row r="4791" spans="1:5" x14ac:dyDescent="0.25">
      <c r="A4791" s="2">
        <v>43665.541666666664</v>
      </c>
      <c r="B4791">
        <v>0.46304684220835501</v>
      </c>
      <c r="C4791">
        <v>0.682577449990729</v>
      </c>
      <c r="D4791">
        <v>0.38200000000000001</v>
      </c>
      <c r="E4791">
        <v>0.52300000000000002</v>
      </c>
    </row>
    <row r="4792" spans="1:5" x14ac:dyDescent="0.25">
      <c r="A4792" s="2">
        <v>43665.583333333336</v>
      </c>
      <c r="B4792">
        <v>0.37412698323866</v>
      </c>
      <c r="C4792">
        <v>0.59118285573020701</v>
      </c>
      <c r="D4792">
        <v>0.21</v>
      </c>
      <c r="E4792">
        <v>0.35099999999999998</v>
      </c>
    </row>
    <row r="4793" spans="1:5" x14ac:dyDescent="0.25">
      <c r="A4793" s="2">
        <v>43665.625</v>
      </c>
      <c r="B4793">
        <v>0.206101491451436</v>
      </c>
      <c r="C4793">
        <v>0.42174664716425198</v>
      </c>
      <c r="D4793">
        <v>0.13500000000000001</v>
      </c>
      <c r="E4793">
        <v>0.19800000000000001</v>
      </c>
    </row>
    <row r="4794" spans="1:5" x14ac:dyDescent="0.25">
      <c r="A4794" s="2">
        <v>43665.666666666664</v>
      </c>
      <c r="B4794">
        <v>0.13741447239555599</v>
      </c>
      <c r="C4794">
        <v>0.23412725324983</v>
      </c>
      <c r="D4794">
        <v>9.6000000000000002E-2</v>
      </c>
      <c r="E4794">
        <v>0.11899999999999999</v>
      </c>
    </row>
    <row r="4795" spans="1:5" x14ac:dyDescent="0.25">
      <c r="A4795" s="2">
        <v>43665.708333333336</v>
      </c>
      <c r="B4795">
        <v>9.9865825335086894E-2</v>
      </c>
      <c r="C4795">
        <v>0.123546671885622</v>
      </c>
      <c r="D4795">
        <v>6.8000000000000005E-2</v>
      </c>
      <c r="E4795">
        <v>6.5000000000000002E-2</v>
      </c>
    </row>
    <row r="4796" spans="1:5" x14ac:dyDescent="0.25">
      <c r="A4796" s="2">
        <v>43665.75</v>
      </c>
      <c r="B4796">
        <v>7.1054593278674694E-2</v>
      </c>
      <c r="C4796">
        <v>6.1710018335015701E-2</v>
      </c>
      <c r="D4796">
        <v>3.5000000000000003E-2</v>
      </c>
      <c r="E4796">
        <v>2.1000000000000001E-2</v>
      </c>
    </row>
    <row r="4797" spans="1:5" x14ac:dyDescent="0.25">
      <c r="A4797" s="2">
        <v>43665.791666666664</v>
      </c>
      <c r="B4797">
        <v>3.59116881663262E-2</v>
      </c>
      <c r="C4797">
        <v>2.1563935642034501E-2</v>
      </c>
      <c r="D4797">
        <v>3.0000000000000001E-3</v>
      </c>
      <c r="E4797">
        <v>0</v>
      </c>
    </row>
    <row r="4798" spans="1:5" x14ac:dyDescent="0.25">
      <c r="A4798" s="2">
        <v>43665.833333333336</v>
      </c>
      <c r="B4798">
        <v>2.7309511150907999E-3</v>
      </c>
      <c r="C4798">
        <v>0</v>
      </c>
      <c r="D4798">
        <v>0</v>
      </c>
      <c r="E4798">
        <v>0</v>
      </c>
    </row>
    <row r="4799" spans="1:5" x14ac:dyDescent="0.25">
      <c r="A4799" s="2">
        <v>43665.875</v>
      </c>
      <c r="B4799">
        <v>0</v>
      </c>
      <c r="C4799">
        <v>0</v>
      </c>
      <c r="D4799">
        <v>0</v>
      </c>
      <c r="E4799">
        <v>0</v>
      </c>
    </row>
    <row r="4800" spans="1:5" x14ac:dyDescent="0.25">
      <c r="A4800" s="2">
        <v>43665.916666666664</v>
      </c>
      <c r="B4800">
        <v>0</v>
      </c>
      <c r="C4800">
        <v>0</v>
      </c>
      <c r="D4800">
        <v>0</v>
      </c>
      <c r="E4800">
        <v>0</v>
      </c>
    </row>
    <row r="4801" spans="1:5" x14ac:dyDescent="0.25">
      <c r="A4801" s="2">
        <v>43665.958333333336</v>
      </c>
      <c r="B4801">
        <v>0</v>
      </c>
      <c r="C4801">
        <v>0</v>
      </c>
      <c r="D4801">
        <v>0</v>
      </c>
      <c r="E4801">
        <v>0</v>
      </c>
    </row>
    <row r="4802" spans="1:5" x14ac:dyDescent="0.25">
      <c r="A4802" s="2">
        <v>43666</v>
      </c>
      <c r="B4802">
        <v>0</v>
      </c>
      <c r="C4802">
        <v>0</v>
      </c>
      <c r="D4802">
        <v>0</v>
      </c>
      <c r="E4802">
        <v>0</v>
      </c>
    </row>
    <row r="4803" spans="1:5" x14ac:dyDescent="0.25">
      <c r="A4803" s="2">
        <v>43666.041666666664</v>
      </c>
      <c r="B4803">
        <v>0</v>
      </c>
      <c r="C4803">
        <v>0</v>
      </c>
      <c r="D4803">
        <v>0</v>
      </c>
      <c r="E4803">
        <v>0</v>
      </c>
    </row>
    <row r="4804" spans="1:5" x14ac:dyDescent="0.25">
      <c r="A4804" s="2">
        <v>43666.083333333336</v>
      </c>
      <c r="B4804">
        <v>0</v>
      </c>
      <c r="C4804">
        <v>0</v>
      </c>
      <c r="D4804">
        <v>0</v>
      </c>
      <c r="E4804">
        <v>0</v>
      </c>
    </row>
    <row r="4805" spans="1:5" x14ac:dyDescent="0.25">
      <c r="A4805" s="2">
        <v>43666.125</v>
      </c>
      <c r="B4805">
        <v>0</v>
      </c>
      <c r="C4805">
        <v>0</v>
      </c>
      <c r="D4805">
        <v>0</v>
      </c>
      <c r="E4805">
        <v>0</v>
      </c>
    </row>
    <row r="4806" spans="1:5" x14ac:dyDescent="0.25">
      <c r="A4806" s="2">
        <v>43666.166666666664</v>
      </c>
      <c r="B4806">
        <v>0</v>
      </c>
      <c r="C4806">
        <v>0</v>
      </c>
      <c r="D4806">
        <v>1.4999999999999999E-2</v>
      </c>
      <c r="E4806">
        <v>1.4999999999999999E-2</v>
      </c>
    </row>
    <row r="4807" spans="1:5" x14ac:dyDescent="0.25">
      <c r="A4807" s="2">
        <v>43666.208333333336</v>
      </c>
      <c r="B4807">
        <v>1.43165067017376E-2</v>
      </c>
      <c r="C4807">
        <v>1.4046661585051801E-2</v>
      </c>
      <c r="D4807">
        <v>5.8000000000000003E-2</v>
      </c>
      <c r="E4807">
        <v>6.5000000000000002E-2</v>
      </c>
    </row>
    <row r="4808" spans="1:5" x14ac:dyDescent="0.25">
      <c r="A4808" s="2">
        <v>43666.25</v>
      </c>
      <c r="B4808">
        <v>5.7834065534320099E-2</v>
      </c>
      <c r="C4808">
        <v>6.1739168949959802E-2</v>
      </c>
      <c r="D4808">
        <v>0.17599999999999999</v>
      </c>
      <c r="E4808">
        <v>0.155</v>
      </c>
    </row>
    <row r="4809" spans="1:5" x14ac:dyDescent="0.25">
      <c r="A4809" s="2">
        <v>43666.291666666664</v>
      </c>
      <c r="B4809">
        <v>0.17526401208831099</v>
      </c>
      <c r="C4809">
        <v>0.144355905317154</v>
      </c>
      <c r="D4809">
        <v>0.32400000000000001</v>
      </c>
      <c r="E4809">
        <v>0.29099999999999998</v>
      </c>
    </row>
    <row r="4810" spans="1:5" x14ac:dyDescent="0.25">
      <c r="A4810" s="2">
        <v>43666.333333333336</v>
      </c>
      <c r="B4810">
        <v>0.32319360886476201</v>
      </c>
      <c r="C4810">
        <v>0.26170717537751498</v>
      </c>
      <c r="D4810">
        <v>0.46</v>
      </c>
      <c r="E4810">
        <v>0.44800000000000001</v>
      </c>
    </row>
    <row r="4811" spans="1:5" x14ac:dyDescent="0.25">
      <c r="A4811" s="2">
        <v>43666.375</v>
      </c>
      <c r="B4811">
        <v>0.459048633069367</v>
      </c>
      <c r="C4811">
        <v>0.42285428812756198</v>
      </c>
      <c r="D4811">
        <v>0.56599999999999995</v>
      </c>
      <c r="E4811">
        <v>0.54100000000000004</v>
      </c>
    </row>
    <row r="4812" spans="1:5" x14ac:dyDescent="0.25">
      <c r="A4812" s="2">
        <v>43666.416666666664</v>
      </c>
      <c r="B4812">
        <v>0.56524341718666904</v>
      </c>
      <c r="C4812">
        <v>0.52756204033703402</v>
      </c>
      <c r="D4812">
        <v>0.63700000000000001</v>
      </c>
      <c r="E4812">
        <v>0.57599999999999996</v>
      </c>
    </row>
    <row r="4813" spans="1:5" x14ac:dyDescent="0.25">
      <c r="A4813" s="2">
        <v>43666.458333333336</v>
      </c>
      <c r="B4813">
        <v>0.63694557461454504</v>
      </c>
      <c r="C4813">
        <v>0.57371197544343899</v>
      </c>
      <c r="D4813">
        <v>0.66200000000000003</v>
      </c>
      <c r="E4813">
        <v>0.56699999999999995</v>
      </c>
    </row>
    <row r="4814" spans="1:5" x14ac:dyDescent="0.25">
      <c r="A4814" s="2">
        <v>43666.5</v>
      </c>
      <c r="B4814">
        <v>0.66169504994823203</v>
      </c>
      <c r="C4814">
        <v>0.58263373230876903</v>
      </c>
      <c r="D4814">
        <v>0.65500000000000003</v>
      </c>
      <c r="E4814">
        <v>0.54</v>
      </c>
    </row>
    <row r="4815" spans="1:5" x14ac:dyDescent="0.25">
      <c r="A4815" s="2">
        <v>43666.541666666664</v>
      </c>
      <c r="B4815">
        <v>0.65491378683157497</v>
      </c>
      <c r="C4815">
        <v>0.56083620032549797</v>
      </c>
      <c r="D4815">
        <v>0.60499999999999998</v>
      </c>
      <c r="E4815">
        <v>0.47199999999999998</v>
      </c>
    </row>
    <row r="4816" spans="1:5" x14ac:dyDescent="0.25">
      <c r="A4816" s="2">
        <v>43666.583333333336</v>
      </c>
      <c r="B4816">
        <v>0.60527240674930705</v>
      </c>
      <c r="C4816">
        <v>0.49951599678622199</v>
      </c>
      <c r="D4816">
        <v>0.505</v>
      </c>
      <c r="E4816">
        <v>0.41699999999999998</v>
      </c>
    </row>
    <row r="4817" spans="1:5" x14ac:dyDescent="0.25">
      <c r="A4817" s="2">
        <v>43666.625</v>
      </c>
      <c r="B4817">
        <v>0.50407709097014297</v>
      </c>
      <c r="C4817">
        <v>0.43843732102758498</v>
      </c>
      <c r="D4817">
        <v>0.35299999999999998</v>
      </c>
      <c r="E4817">
        <v>0.33300000000000002</v>
      </c>
    </row>
    <row r="4818" spans="1:5" x14ac:dyDescent="0.25">
      <c r="A4818" s="2">
        <v>43666.666666666664</v>
      </c>
      <c r="B4818">
        <v>0.34967842851946102</v>
      </c>
      <c r="C4818">
        <v>0.344090150594342</v>
      </c>
      <c r="D4818">
        <v>0.19700000000000001</v>
      </c>
      <c r="E4818">
        <v>0.21099999999999999</v>
      </c>
    </row>
    <row r="4819" spans="1:5" x14ac:dyDescent="0.25">
      <c r="A4819" s="2">
        <v>43666.708333333336</v>
      </c>
      <c r="B4819">
        <v>0.19706111313204799</v>
      </c>
      <c r="C4819">
        <v>0.22459467254485799</v>
      </c>
      <c r="D4819">
        <v>9.7000000000000003E-2</v>
      </c>
      <c r="E4819">
        <v>0.105</v>
      </c>
    </row>
    <row r="4820" spans="1:5" x14ac:dyDescent="0.25">
      <c r="A4820" s="2">
        <v>43666.75</v>
      </c>
      <c r="B4820">
        <v>9.9534655958810198E-2</v>
      </c>
      <c r="C4820">
        <v>0.109775200346099</v>
      </c>
      <c r="D4820">
        <v>3.5999999999999997E-2</v>
      </c>
      <c r="E4820">
        <v>3.4000000000000002E-2</v>
      </c>
    </row>
    <row r="4821" spans="1:5" x14ac:dyDescent="0.25">
      <c r="A4821" s="2">
        <v>43666.791666666664</v>
      </c>
      <c r="B4821">
        <v>3.6172146514816497E-2</v>
      </c>
      <c r="C4821">
        <v>3.4628870439422303E-2</v>
      </c>
      <c r="D4821">
        <v>2E-3</v>
      </c>
      <c r="E4821">
        <v>0</v>
      </c>
    </row>
    <row r="4822" spans="1:5" x14ac:dyDescent="0.25">
      <c r="A4822" s="2">
        <v>43666.833333333336</v>
      </c>
      <c r="B4822">
        <v>2.1926854520524898E-3</v>
      </c>
      <c r="C4822">
        <v>1.7232854700150301E-4</v>
      </c>
      <c r="D4822">
        <v>0</v>
      </c>
      <c r="E4822">
        <v>0</v>
      </c>
    </row>
    <row r="4823" spans="1:5" x14ac:dyDescent="0.25">
      <c r="A4823" s="2">
        <v>43666.875</v>
      </c>
      <c r="B4823">
        <v>0</v>
      </c>
      <c r="C4823">
        <v>0</v>
      </c>
      <c r="D4823">
        <v>0</v>
      </c>
      <c r="E4823">
        <v>0</v>
      </c>
    </row>
    <row r="4824" spans="1:5" x14ac:dyDescent="0.25">
      <c r="A4824" s="2">
        <v>43666.916666666664</v>
      </c>
      <c r="B4824">
        <v>0</v>
      </c>
      <c r="C4824">
        <v>0</v>
      </c>
      <c r="D4824">
        <v>0</v>
      </c>
      <c r="E4824">
        <v>0</v>
      </c>
    </row>
    <row r="4825" spans="1:5" x14ac:dyDescent="0.25">
      <c r="A4825" s="2">
        <v>43666.958333333336</v>
      </c>
      <c r="B4825">
        <v>0</v>
      </c>
      <c r="C4825">
        <v>0</v>
      </c>
      <c r="D4825">
        <v>0</v>
      </c>
      <c r="E4825">
        <v>0</v>
      </c>
    </row>
    <row r="4826" spans="1:5" x14ac:dyDescent="0.25">
      <c r="A4826" s="2">
        <v>43667</v>
      </c>
      <c r="B4826">
        <v>0</v>
      </c>
      <c r="C4826">
        <v>0</v>
      </c>
      <c r="D4826">
        <v>0</v>
      </c>
      <c r="E4826">
        <v>0</v>
      </c>
    </row>
    <row r="4827" spans="1:5" x14ac:dyDescent="0.25">
      <c r="A4827" s="2">
        <v>43667.041666666664</v>
      </c>
      <c r="B4827">
        <v>0</v>
      </c>
      <c r="C4827">
        <v>0</v>
      </c>
      <c r="D4827">
        <v>0</v>
      </c>
      <c r="E4827">
        <v>0</v>
      </c>
    </row>
    <row r="4828" spans="1:5" x14ac:dyDescent="0.25">
      <c r="A4828" s="2">
        <v>43667.083333333336</v>
      </c>
      <c r="B4828">
        <v>0</v>
      </c>
      <c r="C4828">
        <v>0</v>
      </c>
      <c r="D4828">
        <v>0</v>
      </c>
      <c r="E4828">
        <v>0</v>
      </c>
    </row>
    <row r="4829" spans="1:5" x14ac:dyDescent="0.25">
      <c r="A4829" s="2">
        <v>43667.125</v>
      </c>
      <c r="B4829">
        <v>0</v>
      </c>
      <c r="C4829">
        <v>0</v>
      </c>
      <c r="D4829">
        <v>0</v>
      </c>
      <c r="E4829">
        <v>0</v>
      </c>
    </row>
    <row r="4830" spans="1:5" x14ac:dyDescent="0.25">
      <c r="A4830" s="2">
        <v>43667.166666666664</v>
      </c>
      <c r="B4830">
        <v>0</v>
      </c>
      <c r="C4830">
        <v>0</v>
      </c>
      <c r="D4830">
        <v>6.0000000000000001E-3</v>
      </c>
      <c r="E4830">
        <v>2.8000000000000001E-2</v>
      </c>
    </row>
    <row r="4831" spans="1:5" x14ac:dyDescent="0.25">
      <c r="A4831" s="2">
        <v>43667.208333333336</v>
      </c>
      <c r="B4831">
        <v>5.5928869239163801E-3</v>
      </c>
      <c r="C4831">
        <v>2.90221050246183E-2</v>
      </c>
      <c r="D4831">
        <v>2.5999999999999999E-2</v>
      </c>
      <c r="E4831">
        <v>8.7999999999999995E-2</v>
      </c>
    </row>
    <row r="4832" spans="1:5" x14ac:dyDescent="0.25">
      <c r="A4832" s="2">
        <v>43667.25</v>
      </c>
      <c r="B4832">
        <v>2.6156644374178001E-2</v>
      </c>
      <c r="C4832">
        <v>8.9666817741702806E-2</v>
      </c>
      <c r="D4832">
        <v>8.8999999999999996E-2</v>
      </c>
      <c r="E4832">
        <v>0.218</v>
      </c>
    </row>
    <row r="4833" spans="1:5" x14ac:dyDescent="0.25">
      <c r="A4833" s="2">
        <v>43667.291666666664</v>
      </c>
      <c r="B4833">
        <v>9.4964126815345398E-2</v>
      </c>
      <c r="C4833">
        <v>0.22063472116355201</v>
      </c>
      <c r="D4833">
        <v>0.26200000000000001</v>
      </c>
      <c r="E4833">
        <v>0.33900000000000002</v>
      </c>
    </row>
    <row r="4834" spans="1:5" x14ac:dyDescent="0.25">
      <c r="A4834" s="2">
        <v>43667.333333333336</v>
      </c>
      <c r="B4834">
        <v>0.26939368161848998</v>
      </c>
      <c r="C4834">
        <v>0.367207309284934</v>
      </c>
      <c r="D4834">
        <v>0.45300000000000001</v>
      </c>
      <c r="E4834">
        <v>0.36599999999999999</v>
      </c>
    </row>
    <row r="4835" spans="1:5" x14ac:dyDescent="0.25">
      <c r="A4835" s="2">
        <v>43667.375</v>
      </c>
      <c r="B4835">
        <v>0.45450381957075298</v>
      </c>
      <c r="C4835">
        <v>0.43954461177149201</v>
      </c>
      <c r="D4835">
        <v>0.56299999999999994</v>
      </c>
      <c r="E4835">
        <v>0.311</v>
      </c>
    </row>
    <row r="4836" spans="1:5" x14ac:dyDescent="0.25">
      <c r="A4836" s="2">
        <v>43667.416666666664</v>
      </c>
      <c r="B4836">
        <v>0.56289727733161699</v>
      </c>
      <c r="C4836">
        <v>0.38930930553552601</v>
      </c>
      <c r="D4836">
        <v>0.59199999999999997</v>
      </c>
      <c r="E4836">
        <v>0.29899999999999999</v>
      </c>
    </row>
    <row r="4837" spans="1:5" x14ac:dyDescent="0.25">
      <c r="A4837" s="2">
        <v>43667.458333333336</v>
      </c>
      <c r="B4837">
        <v>0.59183677980804195</v>
      </c>
      <c r="C4837">
        <v>0.31453256010382902</v>
      </c>
      <c r="D4837">
        <v>0.48899999999999999</v>
      </c>
      <c r="E4837">
        <v>0.311</v>
      </c>
    </row>
    <row r="4838" spans="1:5" x14ac:dyDescent="0.25">
      <c r="A4838" s="2">
        <v>43667.5</v>
      </c>
      <c r="B4838">
        <v>0.49545504659036799</v>
      </c>
      <c r="C4838">
        <v>0.32469096227930999</v>
      </c>
      <c r="D4838">
        <v>0.41799999999999998</v>
      </c>
      <c r="E4838">
        <v>0.25</v>
      </c>
    </row>
    <row r="4839" spans="1:5" x14ac:dyDescent="0.25">
      <c r="A4839" s="2">
        <v>43667.541666666664</v>
      </c>
      <c r="B4839">
        <v>0.419643618658533</v>
      </c>
      <c r="C4839">
        <v>0.28848503327084302</v>
      </c>
      <c r="D4839">
        <v>0.33300000000000002</v>
      </c>
      <c r="E4839">
        <v>0.214</v>
      </c>
    </row>
    <row r="4840" spans="1:5" x14ac:dyDescent="0.25">
      <c r="A4840" s="2">
        <v>43667.583333333336</v>
      </c>
      <c r="B4840">
        <v>0.33705895850239198</v>
      </c>
      <c r="C4840">
        <v>0.173606930223934</v>
      </c>
      <c r="D4840">
        <v>0.32700000000000001</v>
      </c>
      <c r="E4840">
        <v>0.19900000000000001</v>
      </c>
    </row>
    <row r="4841" spans="1:5" x14ac:dyDescent="0.25">
      <c r="A4841" s="2">
        <v>43667.625</v>
      </c>
      <c r="B4841">
        <v>0.343417298598091</v>
      </c>
      <c r="C4841">
        <v>0.18759899878453201</v>
      </c>
      <c r="D4841">
        <v>0.28399999999999997</v>
      </c>
      <c r="E4841">
        <v>0.13900000000000001</v>
      </c>
    </row>
    <row r="4842" spans="1:5" x14ac:dyDescent="0.25">
      <c r="A4842" s="2">
        <v>43667.666666666664</v>
      </c>
      <c r="B4842">
        <v>0.299587206536642</v>
      </c>
      <c r="C4842">
        <v>0.133001689293586</v>
      </c>
      <c r="D4842">
        <v>0.23</v>
      </c>
      <c r="E4842">
        <v>7.3999999999999996E-2</v>
      </c>
    </row>
    <row r="4843" spans="1:5" x14ac:dyDescent="0.25">
      <c r="A4843" s="2">
        <v>43667.708333333336</v>
      </c>
      <c r="B4843">
        <v>0.237148753392842</v>
      </c>
      <c r="C4843">
        <v>9.0022331637172701E-2</v>
      </c>
      <c r="D4843">
        <v>0.14099999999999999</v>
      </c>
      <c r="E4843">
        <v>0.03</v>
      </c>
    </row>
    <row r="4844" spans="1:5" x14ac:dyDescent="0.25">
      <c r="A4844" s="2">
        <v>43667.75</v>
      </c>
      <c r="B4844">
        <v>0.14168005148725399</v>
      </c>
      <c r="C4844">
        <v>3.5059825714344503E-2</v>
      </c>
      <c r="D4844">
        <v>4.5999999999999999E-2</v>
      </c>
      <c r="E4844">
        <v>8.0000000000000002E-3</v>
      </c>
    </row>
    <row r="4845" spans="1:5" x14ac:dyDescent="0.25">
      <c r="A4845" s="2">
        <v>43667.791666666664</v>
      </c>
      <c r="B4845">
        <v>4.6549654419788998E-2</v>
      </c>
      <c r="C4845">
        <v>7.7613357780020997E-3</v>
      </c>
      <c r="D4845">
        <v>3.0000000000000001E-3</v>
      </c>
      <c r="E4845">
        <v>0</v>
      </c>
    </row>
    <row r="4846" spans="1:5" x14ac:dyDescent="0.25">
      <c r="A4846" s="2">
        <v>43667.833333333336</v>
      </c>
      <c r="B4846">
        <v>3.3886728040965898E-3</v>
      </c>
      <c r="C4846">
        <v>0</v>
      </c>
      <c r="D4846">
        <v>0</v>
      </c>
      <c r="E4846">
        <v>0</v>
      </c>
    </row>
    <row r="4847" spans="1:5" x14ac:dyDescent="0.25">
      <c r="A4847" s="2">
        <v>43667.875</v>
      </c>
      <c r="B4847">
        <v>0</v>
      </c>
      <c r="C4847">
        <v>0</v>
      </c>
      <c r="D4847">
        <v>0</v>
      </c>
      <c r="E4847">
        <v>0</v>
      </c>
    </row>
    <row r="4848" spans="1:5" x14ac:dyDescent="0.25">
      <c r="A4848" s="2">
        <v>43667.916666666664</v>
      </c>
      <c r="B4848">
        <v>0</v>
      </c>
      <c r="C4848">
        <v>0</v>
      </c>
      <c r="D4848">
        <v>0</v>
      </c>
      <c r="E4848">
        <v>0</v>
      </c>
    </row>
    <row r="4849" spans="1:5" x14ac:dyDescent="0.25">
      <c r="A4849" s="2">
        <v>43667.958333333336</v>
      </c>
      <c r="B4849">
        <v>0</v>
      </c>
      <c r="C4849">
        <v>0</v>
      </c>
      <c r="D4849">
        <v>0</v>
      </c>
      <c r="E4849">
        <v>0</v>
      </c>
    </row>
    <row r="4850" spans="1:5" x14ac:dyDescent="0.25">
      <c r="A4850" s="2">
        <v>43668</v>
      </c>
      <c r="B4850">
        <v>0</v>
      </c>
      <c r="C4850">
        <v>0</v>
      </c>
      <c r="D4850">
        <v>0</v>
      </c>
      <c r="E4850">
        <v>0</v>
      </c>
    </row>
    <row r="4851" spans="1:5" x14ac:dyDescent="0.25">
      <c r="A4851" s="2">
        <v>43668.041666666664</v>
      </c>
      <c r="B4851">
        <v>0</v>
      </c>
      <c r="C4851">
        <v>0</v>
      </c>
      <c r="D4851">
        <v>0</v>
      </c>
      <c r="E4851">
        <v>0</v>
      </c>
    </row>
    <row r="4852" spans="1:5" x14ac:dyDescent="0.25">
      <c r="A4852" s="2">
        <v>43668.083333333336</v>
      </c>
      <c r="B4852">
        <v>0</v>
      </c>
      <c r="C4852">
        <v>0</v>
      </c>
      <c r="D4852">
        <v>0</v>
      </c>
      <c r="E4852">
        <v>0</v>
      </c>
    </row>
    <row r="4853" spans="1:5" x14ac:dyDescent="0.25">
      <c r="A4853" s="2">
        <v>43668.125</v>
      </c>
      <c r="B4853">
        <v>0</v>
      </c>
      <c r="C4853">
        <v>0</v>
      </c>
      <c r="D4853">
        <v>0</v>
      </c>
      <c r="E4853">
        <v>0</v>
      </c>
    </row>
    <row r="4854" spans="1:5" x14ac:dyDescent="0.25">
      <c r="A4854" s="2">
        <v>43668.166666666664</v>
      </c>
      <c r="B4854">
        <v>0</v>
      </c>
      <c r="C4854">
        <v>0</v>
      </c>
      <c r="D4854">
        <v>1.4E-2</v>
      </c>
      <c r="E4854">
        <v>2.5000000000000001E-2</v>
      </c>
    </row>
    <row r="4855" spans="1:5" x14ac:dyDescent="0.25">
      <c r="A4855" s="2">
        <v>43668.208333333336</v>
      </c>
      <c r="B4855">
        <v>1.4153202563169799E-2</v>
      </c>
      <c r="C4855">
        <v>2.62460188294431E-2</v>
      </c>
      <c r="D4855">
        <v>5.8999999999999997E-2</v>
      </c>
      <c r="E4855">
        <v>7.9000000000000001E-2</v>
      </c>
    </row>
    <row r="4856" spans="1:5" x14ac:dyDescent="0.25">
      <c r="A4856" s="2">
        <v>43668.25</v>
      </c>
      <c r="B4856">
        <v>5.9459943475949198E-2</v>
      </c>
      <c r="C4856">
        <v>8.1241857398899803E-2</v>
      </c>
      <c r="D4856">
        <v>0.185</v>
      </c>
      <c r="E4856">
        <v>0.216</v>
      </c>
    </row>
    <row r="4857" spans="1:5" x14ac:dyDescent="0.25">
      <c r="A4857" s="2">
        <v>43668.291666666664</v>
      </c>
      <c r="B4857">
        <v>0.18401429890589499</v>
      </c>
      <c r="C4857">
        <v>0.223804598174738</v>
      </c>
      <c r="D4857">
        <v>0.29799999999999999</v>
      </c>
      <c r="E4857">
        <v>0.38400000000000001</v>
      </c>
    </row>
    <row r="4858" spans="1:5" x14ac:dyDescent="0.25">
      <c r="A4858" s="2">
        <v>43668.333333333336</v>
      </c>
      <c r="B4858">
        <v>0.29149119959705599</v>
      </c>
      <c r="C4858">
        <v>0.39101806720092203</v>
      </c>
      <c r="D4858">
        <v>0.317</v>
      </c>
      <c r="E4858">
        <v>0.52100000000000002</v>
      </c>
    </row>
    <row r="4859" spans="1:5" x14ac:dyDescent="0.25">
      <c r="A4859" s="2">
        <v>43668.375</v>
      </c>
      <c r="B4859">
        <v>0.30763312533228798</v>
      </c>
      <c r="C4859">
        <v>0.52711182299499304</v>
      </c>
      <c r="D4859">
        <v>0.316</v>
      </c>
      <c r="E4859">
        <v>0.61399999999999999</v>
      </c>
    </row>
    <row r="4860" spans="1:5" x14ac:dyDescent="0.25">
      <c r="A4860" s="2">
        <v>43668.416666666664</v>
      </c>
      <c r="B4860">
        <v>0.31252337913087203</v>
      </c>
      <c r="C4860">
        <v>0.62659813353659799</v>
      </c>
      <c r="D4860">
        <v>0.371</v>
      </c>
      <c r="E4860">
        <v>0.67900000000000005</v>
      </c>
    </row>
    <row r="4861" spans="1:5" x14ac:dyDescent="0.25">
      <c r="A4861" s="2">
        <v>43668.458333333336</v>
      </c>
      <c r="B4861">
        <v>0.36940313960321203</v>
      </c>
      <c r="C4861">
        <v>0.68743822747780203</v>
      </c>
      <c r="D4861">
        <v>0.374</v>
      </c>
      <c r="E4861">
        <v>0.69599999999999995</v>
      </c>
    </row>
    <row r="4862" spans="1:5" x14ac:dyDescent="0.25">
      <c r="A4862" s="2">
        <v>43668.5</v>
      </c>
      <c r="B4862">
        <v>0.36981652069283899</v>
      </c>
      <c r="C4862">
        <v>0.70686662821120205</v>
      </c>
      <c r="D4862">
        <v>0.30599999999999999</v>
      </c>
      <c r="E4862">
        <v>0.67700000000000005</v>
      </c>
    </row>
    <row r="4863" spans="1:5" x14ac:dyDescent="0.25">
      <c r="A4863" s="2">
        <v>43668.541666666664</v>
      </c>
      <c r="B4863">
        <v>0.30304236505582399</v>
      </c>
      <c r="C4863">
        <v>0.69030971755835202</v>
      </c>
      <c r="D4863">
        <v>0.248</v>
      </c>
      <c r="E4863">
        <v>0.60199999999999998</v>
      </c>
    </row>
    <row r="4864" spans="1:5" x14ac:dyDescent="0.25">
      <c r="A4864" s="2">
        <v>43668.583333333336</v>
      </c>
      <c r="B4864">
        <v>0.25081993452164397</v>
      </c>
      <c r="C4864">
        <v>0.62506170041820297</v>
      </c>
      <c r="D4864">
        <v>0.28899999999999998</v>
      </c>
      <c r="E4864">
        <v>0.46200000000000002</v>
      </c>
    </row>
    <row r="4865" spans="1:5" x14ac:dyDescent="0.25">
      <c r="A4865" s="2">
        <v>43668.625</v>
      </c>
      <c r="B4865">
        <v>0.293664857150852</v>
      </c>
      <c r="C4865">
        <v>0.49774858367153502</v>
      </c>
      <c r="D4865">
        <v>0.26500000000000001</v>
      </c>
      <c r="E4865">
        <v>0.245</v>
      </c>
    </row>
    <row r="4866" spans="1:5" x14ac:dyDescent="0.25">
      <c r="A4866" s="2">
        <v>43668.666666666664</v>
      </c>
      <c r="B4866">
        <v>0.26653121414780201</v>
      </c>
      <c r="C4866">
        <v>0.277149687892709</v>
      </c>
      <c r="D4866">
        <v>0.17100000000000001</v>
      </c>
      <c r="E4866">
        <v>9.6000000000000002E-2</v>
      </c>
    </row>
    <row r="4867" spans="1:5" x14ac:dyDescent="0.25">
      <c r="A4867" s="2">
        <v>43668.708333333336</v>
      </c>
      <c r="B4867">
        <v>0.166808154014047</v>
      </c>
      <c r="C4867">
        <v>9.9991162110380893E-2</v>
      </c>
      <c r="D4867">
        <v>7.9000000000000001E-2</v>
      </c>
      <c r="E4867">
        <v>3.7999999999999999E-2</v>
      </c>
    </row>
    <row r="4868" spans="1:5" x14ac:dyDescent="0.25">
      <c r="A4868" s="2">
        <v>43668.75</v>
      </c>
      <c r="B4868">
        <v>8.0593110781542895E-2</v>
      </c>
      <c r="C4868">
        <v>3.7113285676026397E-2</v>
      </c>
      <c r="D4868">
        <v>2.8000000000000001E-2</v>
      </c>
      <c r="E4868">
        <v>1.0999999999999999E-2</v>
      </c>
    </row>
    <row r="4869" spans="1:5" x14ac:dyDescent="0.25">
      <c r="A4869" s="2">
        <v>43668.791666666664</v>
      </c>
      <c r="B4869">
        <v>2.8040490248202099E-2</v>
      </c>
      <c r="C4869">
        <v>1.10076224222821E-2</v>
      </c>
      <c r="D4869">
        <v>1E-3</v>
      </c>
      <c r="E4869">
        <v>0</v>
      </c>
    </row>
    <row r="4870" spans="1:5" x14ac:dyDescent="0.25">
      <c r="A4870" s="2">
        <v>43668.833333333336</v>
      </c>
      <c r="B4870">
        <v>1.10255477516299E-3</v>
      </c>
      <c r="C4870">
        <v>0</v>
      </c>
      <c r="D4870">
        <v>0</v>
      </c>
      <c r="E4870">
        <v>0</v>
      </c>
    </row>
    <row r="4871" spans="1:5" x14ac:dyDescent="0.25">
      <c r="A4871" s="2">
        <v>43668.875</v>
      </c>
      <c r="B4871">
        <v>0</v>
      </c>
      <c r="C4871">
        <v>0</v>
      </c>
      <c r="D4871">
        <v>0</v>
      </c>
      <c r="E4871">
        <v>0</v>
      </c>
    </row>
    <row r="4872" spans="1:5" x14ac:dyDescent="0.25">
      <c r="A4872" s="2">
        <v>43668.916666666664</v>
      </c>
      <c r="B4872">
        <v>0</v>
      </c>
      <c r="C4872">
        <v>0</v>
      </c>
      <c r="D4872">
        <v>0</v>
      </c>
      <c r="E4872">
        <v>0</v>
      </c>
    </row>
    <row r="4873" spans="1:5" x14ac:dyDescent="0.25">
      <c r="A4873" s="2">
        <v>43668.958333333336</v>
      </c>
      <c r="B4873">
        <v>0</v>
      </c>
      <c r="C4873">
        <v>0</v>
      </c>
      <c r="D4873">
        <v>0</v>
      </c>
      <c r="E4873">
        <v>0</v>
      </c>
    </row>
    <row r="4874" spans="1:5" x14ac:dyDescent="0.25">
      <c r="A4874" s="2">
        <v>43669</v>
      </c>
      <c r="B4874">
        <v>0</v>
      </c>
      <c r="C4874">
        <v>0</v>
      </c>
      <c r="D4874">
        <v>0</v>
      </c>
      <c r="E4874">
        <v>0</v>
      </c>
    </row>
    <row r="4875" spans="1:5" x14ac:dyDescent="0.25">
      <c r="A4875" s="2">
        <v>43669.041666666664</v>
      </c>
      <c r="B4875">
        <v>0</v>
      </c>
      <c r="C4875">
        <v>0</v>
      </c>
      <c r="D4875">
        <v>0</v>
      </c>
      <c r="E4875">
        <v>0</v>
      </c>
    </row>
    <row r="4876" spans="1:5" x14ac:dyDescent="0.25">
      <c r="A4876" s="2">
        <v>43669.083333333336</v>
      </c>
      <c r="B4876">
        <v>0</v>
      </c>
      <c r="C4876">
        <v>0</v>
      </c>
      <c r="D4876">
        <v>0</v>
      </c>
      <c r="E4876">
        <v>0</v>
      </c>
    </row>
    <row r="4877" spans="1:5" x14ac:dyDescent="0.25">
      <c r="A4877" s="2">
        <v>43669.125</v>
      </c>
      <c r="B4877">
        <v>0</v>
      </c>
      <c r="C4877">
        <v>0</v>
      </c>
      <c r="D4877">
        <v>0</v>
      </c>
      <c r="E4877">
        <v>0</v>
      </c>
    </row>
    <row r="4878" spans="1:5" x14ac:dyDescent="0.25">
      <c r="A4878" s="2">
        <v>43669.166666666664</v>
      </c>
      <c r="B4878">
        <v>0</v>
      </c>
      <c r="C4878">
        <v>0</v>
      </c>
      <c r="D4878">
        <v>4.0000000000000001E-3</v>
      </c>
      <c r="E4878">
        <v>1.4999999999999999E-2</v>
      </c>
    </row>
    <row r="4879" spans="1:5" x14ac:dyDescent="0.25">
      <c r="A4879" s="2">
        <v>43669.208333333336</v>
      </c>
      <c r="B4879">
        <v>4.4586283123933101E-3</v>
      </c>
      <c r="C4879">
        <v>1.7773593457077502E-2</v>
      </c>
      <c r="D4879">
        <v>4.2000000000000003E-2</v>
      </c>
      <c r="E4879">
        <v>6.7000000000000004E-2</v>
      </c>
    </row>
    <row r="4880" spans="1:5" x14ac:dyDescent="0.25">
      <c r="A4880" s="2">
        <v>43669.25</v>
      </c>
      <c r="B4880">
        <v>4.2165682625849903E-2</v>
      </c>
      <c r="C4880">
        <v>7.5182546713087897E-2</v>
      </c>
      <c r="D4880">
        <v>0.12</v>
      </c>
      <c r="E4880">
        <v>0.15</v>
      </c>
    </row>
    <row r="4881" spans="1:5" x14ac:dyDescent="0.25">
      <c r="A4881" s="2">
        <v>43669.291666666664</v>
      </c>
      <c r="B4881">
        <v>0.121136133419145</v>
      </c>
      <c r="C4881">
        <v>0.165714262170124</v>
      </c>
      <c r="D4881">
        <v>0.22800000000000001</v>
      </c>
      <c r="E4881">
        <v>0.26200000000000001</v>
      </c>
    </row>
    <row r="4882" spans="1:5" x14ac:dyDescent="0.25">
      <c r="A4882" s="2">
        <v>43669.333333333336</v>
      </c>
      <c r="B4882">
        <v>0.22863472031787699</v>
      </c>
      <c r="C4882">
        <v>0.28864419768855198</v>
      </c>
      <c r="D4882">
        <v>0.31</v>
      </c>
      <c r="E4882">
        <v>0.377</v>
      </c>
    </row>
    <row r="4883" spans="1:5" x14ac:dyDescent="0.25">
      <c r="A4883" s="2">
        <v>43669.375</v>
      </c>
      <c r="B4883">
        <v>0.30900100735931901</v>
      </c>
      <c r="C4883">
        <v>0.41574823345213302</v>
      </c>
      <c r="D4883">
        <v>0.38900000000000001</v>
      </c>
      <c r="E4883">
        <v>0.41799999999999998</v>
      </c>
    </row>
    <row r="4884" spans="1:5" x14ac:dyDescent="0.25">
      <c r="A4884" s="2">
        <v>43669.416666666664</v>
      </c>
      <c r="B4884">
        <v>0.38659999440355902</v>
      </c>
      <c r="C4884">
        <v>0.466724397931645</v>
      </c>
      <c r="D4884">
        <v>0.44400000000000001</v>
      </c>
      <c r="E4884">
        <v>0.47199999999999998</v>
      </c>
    </row>
    <row r="4885" spans="1:5" x14ac:dyDescent="0.25">
      <c r="A4885" s="2">
        <v>43669.458333333336</v>
      </c>
      <c r="B4885">
        <v>0.44502759045247198</v>
      </c>
      <c r="C4885">
        <v>0.51687136647370202</v>
      </c>
      <c r="D4885">
        <v>0.498</v>
      </c>
      <c r="E4885">
        <v>0.48699999999999999</v>
      </c>
    </row>
    <row r="4886" spans="1:5" x14ac:dyDescent="0.25">
      <c r="A4886" s="2">
        <v>43669.5</v>
      </c>
      <c r="B4886">
        <v>0.50255332008842302</v>
      </c>
      <c r="C4886">
        <v>0.55357295894192504</v>
      </c>
      <c r="D4886">
        <v>0.51700000000000002</v>
      </c>
      <c r="E4886">
        <v>0.41899999999999998</v>
      </c>
    </row>
    <row r="4887" spans="1:5" x14ac:dyDescent="0.25">
      <c r="A4887" s="2">
        <v>43669.541666666664</v>
      </c>
      <c r="B4887">
        <v>0.52454554103590101</v>
      </c>
      <c r="C4887">
        <v>0.51272835335077505</v>
      </c>
      <c r="D4887">
        <v>0.498</v>
      </c>
      <c r="E4887">
        <v>0.36799999999999999</v>
      </c>
    </row>
    <row r="4888" spans="1:5" x14ac:dyDescent="0.25">
      <c r="A4888" s="2">
        <v>43669.583333333336</v>
      </c>
      <c r="B4888">
        <v>0.50446724683101496</v>
      </c>
      <c r="C4888">
        <v>0.42987408582435399</v>
      </c>
      <c r="D4888">
        <v>0.441</v>
      </c>
      <c r="E4888">
        <v>0.29699999999999999</v>
      </c>
    </row>
    <row r="4889" spans="1:5" x14ac:dyDescent="0.25">
      <c r="A4889" s="2">
        <v>43669.625</v>
      </c>
      <c r="B4889">
        <v>0.44042860340823198</v>
      </c>
      <c r="C4889">
        <v>0.33095564574277397</v>
      </c>
      <c r="D4889">
        <v>0.316</v>
      </c>
      <c r="E4889">
        <v>0.23200000000000001</v>
      </c>
    </row>
    <row r="4890" spans="1:5" x14ac:dyDescent="0.25">
      <c r="A4890" s="2">
        <v>43669.666666666664</v>
      </c>
      <c r="B4890">
        <v>0.32020992248929597</v>
      </c>
      <c r="C4890">
        <v>0.25563453575327999</v>
      </c>
      <c r="D4890">
        <v>0.224</v>
      </c>
      <c r="E4890">
        <v>0.16700000000000001</v>
      </c>
    </row>
    <row r="4891" spans="1:5" x14ac:dyDescent="0.25">
      <c r="A4891" s="2">
        <v>43669.708333333336</v>
      </c>
      <c r="B4891">
        <v>0.22715944259450899</v>
      </c>
      <c r="C4891">
        <v>0.17297031375538199</v>
      </c>
      <c r="D4891">
        <v>0.12</v>
      </c>
      <c r="E4891">
        <v>0.1</v>
      </c>
    </row>
    <row r="4892" spans="1:5" x14ac:dyDescent="0.25">
      <c r="A4892" s="2">
        <v>43669.75</v>
      </c>
      <c r="B4892">
        <v>0.121469457425077</v>
      </c>
      <c r="C4892">
        <v>0.107312333903298</v>
      </c>
      <c r="D4892">
        <v>4.3999999999999997E-2</v>
      </c>
      <c r="E4892">
        <v>3.2000000000000001E-2</v>
      </c>
    </row>
    <row r="4893" spans="1:5" x14ac:dyDescent="0.25">
      <c r="A4893" s="2">
        <v>43669.791666666664</v>
      </c>
      <c r="B4893">
        <v>4.4148753392842098E-2</v>
      </c>
      <c r="C4893">
        <v>3.1398941101337001E-2</v>
      </c>
      <c r="D4893">
        <v>3.0000000000000001E-3</v>
      </c>
      <c r="E4893">
        <v>0</v>
      </c>
    </row>
    <row r="4894" spans="1:5" x14ac:dyDescent="0.25">
      <c r="A4894" s="2">
        <v>43669.833333333336</v>
      </c>
      <c r="B4894">
        <v>2.7305873464476501E-3</v>
      </c>
      <c r="C4894">
        <v>0</v>
      </c>
      <c r="D4894">
        <v>0</v>
      </c>
      <c r="E4894">
        <v>0</v>
      </c>
    </row>
    <row r="4895" spans="1:5" x14ac:dyDescent="0.25">
      <c r="A4895" s="2">
        <v>43669.875</v>
      </c>
      <c r="B4895">
        <v>0</v>
      </c>
      <c r="C4895">
        <v>0</v>
      </c>
      <c r="D4895">
        <v>0</v>
      </c>
      <c r="E4895">
        <v>0</v>
      </c>
    </row>
    <row r="4896" spans="1:5" x14ac:dyDescent="0.25">
      <c r="A4896" s="2">
        <v>43669.916666666664</v>
      </c>
      <c r="B4896">
        <v>0</v>
      </c>
      <c r="C4896">
        <v>0</v>
      </c>
      <c r="D4896">
        <v>0</v>
      </c>
      <c r="E4896">
        <v>0</v>
      </c>
    </row>
    <row r="4897" spans="1:5" x14ac:dyDescent="0.25">
      <c r="A4897" s="2">
        <v>43669.958333333336</v>
      </c>
      <c r="B4897">
        <v>0</v>
      </c>
      <c r="C4897">
        <v>0</v>
      </c>
      <c r="D4897">
        <v>0</v>
      </c>
      <c r="E4897">
        <v>0</v>
      </c>
    </row>
    <row r="4898" spans="1:5" x14ac:dyDescent="0.25">
      <c r="A4898" s="2">
        <v>43670</v>
      </c>
      <c r="B4898">
        <v>0</v>
      </c>
      <c r="C4898">
        <v>0</v>
      </c>
      <c r="D4898">
        <v>0</v>
      </c>
      <c r="E4898">
        <v>0</v>
      </c>
    </row>
    <row r="4899" spans="1:5" x14ac:dyDescent="0.25">
      <c r="A4899" s="2">
        <v>43670.041666666664</v>
      </c>
      <c r="B4899">
        <v>0</v>
      </c>
      <c r="C4899">
        <v>0</v>
      </c>
      <c r="D4899">
        <v>0</v>
      </c>
      <c r="E4899">
        <v>0</v>
      </c>
    </row>
    <row r="4900" spans="1:5" x14ac:dyDescent="0.25">
      <c r="A4900" s="2">
        <v>43670.083333333336</v>
      </c>
      <c r="B4900">
        <v>0</v>
      </c>
      <c r="C4900">
        <v>0</v>
      </c>
      <c r="D4900">
        <v>0</v>
      </c>
      <c r="E4900">
        <v>0</v>
      </c>
    </row>
    <row r="4901" spans="1:5" x14ac:dyDescent="0.25">
      <c r="A4901" s="2">
        <v>43670.125</v>
      </c>
      <c r="B4901">
        <v>0</v>
      </c>
      <c r="C4901">
        <v>0</v>
      </c>
      <c r="D4901">
        <v>0</v>
      </c>
      <c r="E4901">
        <v>0</v>
      </c>
    </row>
    <row r="4902" spans="1:5" x14ac:dyDescent="0.25">
      <c r="A4902" s="2">
        <v>43670.166666666664</v>
      </c>
      <c r="B4902">
        <v>0</v>
      </c>
      <c r="C4902">
        <v>0</v>
      </c>
      <c r="D4902">
        <v>1.2999999999999999E-2</v>
      </c>
      <c r="E4902">
        <v>1.0999999999999999E-2</v>
      </c>
    </row>
    <row r="4903" spans="1:5" x14ac:dyDescent="0.25">
      <c r="A4903" s="2">
        <v>43670.208333333336</v>
      </c>
      <c r="B4903">
        <v>1.2790301368329701E-2</v>
      </c>
      <c r="C4903">
        <v>1.0031354937063501E-2</v>
      </c>
      <c r="D4903">
        <v>4.9000000000000002E-2</v>
      </c>
      <c r="E4903">
        <v>4.2000000000000003E-2</v>
      </c>
    </row>
    <row r="4904" spans="1:5" x14ac:dyDescent="0.25">
      <c r="A4904" s="2">
        <v>43670.25</v>
      </c>
      <c r="B4904">
        <v>4.7962224025519702E-2</v>
      </c>
      <c r="C4904">
        <v>4.0930285737829801E-2</v>
      </c>
      <c r="D4904">
        <v>0.17299999999999999</v>
      </c>
      <c r="E4904">
        <v>8.6999999999999994E-2</v>
      </c>
    </row>
    <row r="4905" spans="1:5" x14ac:dyDescent="0.25">
      <c r="A4905" s="2">
        <v>43670.291666666664</v>
      </c>
      <c r="B4905">
        <v>0.17350312001567</v>
      </c>
      <c r="C4905">
        <v>8.7032343791846004E-2</v>
      </c>
      <c r="D4905">
        <v>0.32400000000000001</v>
      </c>
      <c r="E4905">
        <v>0.13200000000000001</v>
      </c>
    </row>
    <row r="4906" spans="1:5" x14ac:dyDescent="0.25">
      <c r="A4906" s="2">
        <v>43670.333333333336</v>
      </c>
      <c r="B4906">
        <v>0.324004449170327</v>
      </c>
      <c r="C4906">
        <v>0.13925728765373599</v>
      </c>
      <c r="D4906">
        <v>0.44600000000000001</v>
      </c>
      <c r="E4906">
        <v>0.20100000000000001</v>
      </c>
    </row>
    <row r="4907" spans="1:5" x14ac:dyDescent="0.25">
      <c r="A4907" s="2">
        <v>43670.375</v>
      </c>
      <c r="B4907">
        <v>0.44782066205893001</v>
      </c>
      <c r="C4907">
        <v>0.23252555571578601</v>
      </c>
      <c r="D4907">
        <v>0.55500000000000005</v>
      </c>
      <c r="E4907">
        <v>0.32400000000000001</v>
      </c>
    </row>
    <row r="4908" spans="1:5" x14ac:dyDescent="0.25">
      <c r="A4908" s="2">
        <v>43670.416666666664</v>
      </c>
      <c r="B4908">
        <v>0.55858477208495305</v>
      </c>
      <c r="C4908">
        <v>0.38973189674707898</v>
      </c>
      <c r="D4908">
        <v>0.63400000000000001</v>
      </c>
      <c r="E4908">
        <v>0.53100000000000003</v>
      </c>
    </row>
    <row r="4909" spans="1:5" x14ac:dyDescent="0.25">
      <c r="A4909" s="2">
        <v>43670.458333333336</v>
      </c>
      <c r="B4909">
        <v>0.63702423258807395</v>
      </c>
      <c r="C4909">
        <v>0.57902962444119399</v>
      </c>
      <c r="D4909">
        <v>0.67300000000000004</v>
      </c>
      <c r="E4909">
        <v>0.62</v>
      </c>
    </row>
    <row r="4910" spans="1:5" x14ac:dyDescent="0.25">
      <c r="A4910" s="2">
        <v>43670.5</v>
      </c>
      <c r="B4910">
        <v>0.67514561938606998</v>
      </c>
      <c r="C4910">
        <v>0.65261642735007497</v>
      </c>
      <c r="D4910">
        <v>0.63200000000000001</v>
      </c>
      <c r="E4910">
        <v>0.55000000000000004</v>
      </c>
    </row>
    <row r="4911" spans="1:5" x14ac:dyDescent="0.25">
      <c r="A4911" s="2">
        <v>43670.541666666664</v>
      </c>
      <c r="B4911">
        <v>0.63632095587206505</v>
      </c>
      <c r="C4911">
        <v>0.61117776724830497</v>
      </c>
      <c r="D4911">
        <v>0.59099999999999997</v>
      </c>
      <c r="E4911">
        <v>0.54800000000000004</v>
      </c>
    </row>
    <row r="4912" spans="1:5" x14ac:dyDescent="0.25">
      <c r="A4912" s="2">
        <v>43670.583333333336</v>
      </c>
      <c r="B4912">
        <v>0.59540599378795001</v>
      </c>
      <c r="C4912">
        <v>0.58296087843266498</v>
      </c>
      <c r="D4912">
        <v>0.48099999999999998</v>
      </c>
      <c r="E4912">
        <v>0.48299999999999998</v>
      </c>
    </row>
    <row r="4913" spans="1:5" x14ac:dyDescent="0.25">
      <c r="A4913" s="2">
        <v>43670.625</v>
      </c>
      <c r="B4913">
        <v>0.48560086185186202</v>
      </c>
      <c r="C4913">
        <v>0.51555029768649097</v>
      </c>
      <c r="D4913">
        <v>0.36799999999999999</v>
      </c>
      <c r="E4913">
        <v>0.373</v>
      </c>
    </row>
    <row r="4914" spans="1:5" x14ac:dyDescent="0.25">
      <c r="A4914" s="2">
        <v>43670.666666666664</v>
      </c>
      <c r="B4914">
        <v>0.37353745417914203</v>
      </c>
      <c r="C4914">
        <v>0.397476380791495</v>
      </c>
      <c r="D4914">
        <v>0.23200000000000001</v>
      </c>
      <c r="E4914">
        <v>0.23899999999999999</v>
      </c>
    </row>
    <row r="4915" spans="1:5" x14ac:dyDescent="0.25">
      <c r="A4915" s="2">
        <v>43670.708333333336</v>
      </c>
      <c r="B4915">
        <v>0.23568500433724099</v>
      </c>
      <c r="C4915">
        <v>0.249889186460929</v>
      </c>
      <c r="D4915">
        <v>0.123</v>
      </c>
      <c r="E4915">
        <v>0.112</v>
      </c>
    </row>
    <row r="4916" spans="1:5" x14ac:dyDescent="0.25">
      <c r="A4916" s="2">
        <v>43670.75</v>
      </c>
      <c r="B4916">
        <v>0.124365839326188</v>
      </c>
      <c r="C4916">
        <v>0.10965134628458401</v>
      </c>
      <c r="D4916">
        <v>4.1000000000000002E-2</v>
      </c>
      <c r="E4916">
        <v>3.3000000000000002E-2</v>
      </c>
    </row>
    <row r="4917" spans="1:5" x14ac:dyDescent="0.25">
      <c r="A4917" s="2">
        <v>43670.791666666664</v>
      </c>
      <c r="B4917">
        <v>4.10575034278199E-2</v>
      </c>
      <c r="C4917">
        <v>3.2437156218454499E-2</v>
      </c>
      <c r="D4917">
        <v>3.0000000000000001E-3</v>
      </c>
      <c r="E4917">
        <v>0</v>
      </c>
    </row>
    <row r="4918" spans="1:5" x14ac:dyDescent="0.25">
      <c r="A4918" s="2">
        <v>43670.833333333336</v>
      </c>
      <c r="B4918">
        <v>2.7385063099868399E-3</v>
      </c>
      <c r="C4918">
        <v>0</v>
      </c>
      <c r="D4918">
        <v>0</v>
      </c>
      <c r="E4918">
        <v>0</v>
      </c>
    </row>
    <row r="4919" spans="1:5" x14ac:dyDescent="0.25">
      <c r="A4919" s="2">
        <v>43670.875</v>
      </c>
      <c r="B4919">
        <v>0</v>
      </c>
      <c r="C4919">
        <v>0</v>
      </c>
      <c r="D4919">
        <v>0</v>
      </c>
      <c r="E4919">
        <v>0</v>
      </c>
    </row>
    <row r="4920" spans="1:5" x14ac:dyDescent="0.25">
      <c r="A4920" s="2">
        <v>43670.916666666664</v>
      </c>
      <c r="B4920">
        <v>0</v>
      </c>
      <c r="C4920">
        <v>0</v>
      </c>
      <c r="D4920">
        <v>0</v>
      </c>
      <c r="E4920">
        <v>0</v>
      </c>
    </row>
    <row r="4921" spans="1:5" x14ac:dyDescent="0.25">
      <c r="A4921" s="2">
        <v>43670.958333333336</v>
      </c>
      <c r="B4921">
        <v>0</v>
      </c>
      <c r="C4921">
        <v>0</v>
      </c>
      <c r="D4921">
        <v>0</v>
      </c>
      <c r="E4921">
        <v>0</v>
      </c>
    </row>
    <row r="4922" spans="1:5" x14ac:dyDescent="0.25">
      <c r="A4922" s="2">
        <v>43671</v>
      </c>
      <c r="B4922">
        <v>0</v>
      </c>
      <c r="C4922">
        <v>0</v>
      </c>
      <c r="D4922">
        <v>0</v>
      </c>
      <c r="E4922">
        <v>0</v>
      </c>
    </row>
    <row r="4923" spans="1:5" x14ac:dyDescent="0.25">
      <c r="A4923" s="2">
        <v>43671.041666666664</v>
      </c>
      <c r="B4923">
        <v>0</v>
      </c>
      <c r="C4923">
        <v>0</v>
      </c>
      <c r="D4923">
        <v>0</v>
      </c>
      <c r="E4923">
        <v>0</v>
      </c>
    </row>
    <row r="4924" spans="1:5" x14ac:dyDescent="0.25">
      <c r="A4924" s="2">
        <v>43671.083333333336</v>
      </c>
      <c r="B4924">
        <v>0</v>
      </c>
      <c r="C4924">
        <v>0</v>
      </c>
      <c r="D4924">
        <v>0</v>
      </c>
      <c r="E4924">
        <v>0</v>
      </c>
    </row>
    <row r="4925" spans="1:5" x14ac:dyDescent="0.25">
      <c r="A4925" s="2">
        <v>43671.125</v>
      </c>
      <c r="B4925">
        <v>0</v>
      </c>
      <c r="C4925">
        <v>0</v>
      </c>
      <c r="D4925">
        <v>0</v>
      </c>
      <c r="E4925">
        <v>0</v>
      </c>
    </row>
    <row r="4926" spans="1:5" x14ac:dyDescent="0.25">
      <c r="A4926" s="2">
        <v>43671.166666666664</v>
      </c>
      <c r="B4926">
        <v>0</v>
      </c>
      <c r="C4926">
        <v>0</v>
      </c>
      <c r="D4926">
        <v>1.0999999999999999E-2</v>
      </c>
      <c r="E4926">
        <v>2.1000000000000001E-2</v>
      </c>
    </row>
    <row r="4927" spans="1:5" x14ac:dyDescent="0.25">
      <c r="A4927" s="2">
        <v>43671.208333333336</v>
      </c>
      <c r="B4927">
        <v>1.05604275680667E-2</v>
      </c>
      <c r="C4927">
        <v>2.2447930615356E-2</v>
      </c>
      <c r="D4927">
        <v>4.3999999999999997E-2</v>
      </c>
      <c r="E4927">
        <v>7.0000000000000007E-2</v>
      </c>
    </row>
    <row r="4928" spans="1:5" x14ac:dyDescent="0.25">
      <c r="A4928" s="2">
        <v>43671.25</v>
      </c>
      <c r="B4928">
        <v>4.3717631586311097E-2</v>
      </c>
      <c r="C4928">
        <v>7.2756947734904501E-2</v>
      </c>
      <c r="D4928">
        <v>0.17599999999999999</v>
      </c>
      <c r="E4928">
        <v>0.224</v>
      </c>
    </row>
    <row r="4929" spans="1:5" x14ac:dyDescent="0.25">
      <c r="A4929" s="2">
        <v>43671.291666666664</v>
      </c>
      <c r="B4929">
        <v>0.176025911520273</v>
      </c>
      <c r="C4929">
        <v>0.22800910570445601</v>
      </c>
      <c r="D4929">
        <v>0.33100000000000002</v>
      </c>
      <c r="E4929">
        <v>0.38100000000000001</v>
      </c>
    </row>
    <row r="4930" spans="1:5" x14ac:dyDescent="0.25">
      <c r="A4930" s="2">
        <v>43671.333333333336</v>
      </c>
      <c r="B4930">
        <v>0.33116974004533101</v>
      </c>
      <c r="C4930">
        <v>0.38563892379637799</v>
      </c>
      <c r="D4930">
        <v>0.46800000000000003</v>
      </c>
      <c r="E4930">
        <v>0.51500000000000001</v>
      </c>
    </row>
    <row r="4931" spans="1:5" x14ac:dyDescent="0.25">
      <c r="A4931" s="2">
        <v>43671.375</v>
      </c>
      <c r="B4931">
        <v>0.46943313652516899</v>
      </c>
      <c r="C4931">
        <v>0.51918619311509795</v>
      </c>
      <c r="D4931">
        <v>0.57599999999999996</v>
      </c>
      <c r="E4931">
        <v>0.61199999999999999</v>
      </c>
    </row>
    <row r="4932" spans="1:5" x14ac:dyDescent="0.25">
      <c r="A4932" s="2">
        <v>43671.416666666664</v>
      </c>
      <c r="B4932">
        <v>0.57694599434759497</v>
      </c>
      <c r="C4932">
        <v>0.615697678251375</v>
      </c>
      <c r="D4932">
        <v>0.64900000000000002</v>
      </c>
      <c r="E4932">
        <v>0.66400000000000003</v>
      </c>
    </row>
    <row r="4933" spans="1:5" x14ac:dyDescent="0.25">
      <c r="A4933" s="2">
        <v>43671.458333333336</v>
      </c>
      <c r="B4933">
        <v>0.64896681310686399</v>
      </c>
      <c r="C4933">
        <v>0.67027943388063604</v>
      </c>
      <c r="D4933">
        <v>0.67800000000000005</v>
      </c>
      <c r="E4933">
        <v>0.68600000000000005</v>
      </c>
    </row>
    <row r="4934" spans="1:5" x14ac:dyDescent="0.25">
      <c r="A4934" s="2">
        <v>43671.5</v>
      </c>
      <c r="B4934">
        <v>0.678461762319165</v>
      </c>
      <c r="C4934">
        <v>0.69168671844420104</v>
      </c>
      <c r="D4934">
        <v>0.66300000000000003</v>
      </c>
      <c r="E4934">
        <v>0.63900000000000001</v>
      </c>
    </row>
    <row r="4935" spans="1:5" x14ac:dyDescent="0.25">
      <c r="A4935" s="2">
        <v>43671.541666666664</v>
      </c>
      <c r="B4935">
        <v>0.66438674203206705</v>
      </c>
      <c r="C4935">
        <v>0.63595109289054597</v>
      </c>
      <c r="D4935">
        <v>0.61899999999999999</v>
      </c>
      <c r="E4935">
        <v>0.59599999999999997</v>
      </c>
    </row>
    <row r="4936" spans="1:5" x14ac:dyDescent="0.25">
      <c r="A4936" s="2">
        <v>43671.583333333336</v>
      </c>
      <c r="B4936">
        <v>0.61996653328482998</v>
      </c>
      <c r="C4936">
        <v>0.60197797737994596</v>
      </c>
      <c r="D4936">
        <v>0.53700000000000003</v>
      </c>
      <c r="E4936">
        <v>0.42799999999999999</v>
      </c>
    </row>
    <row r="4937" spans="1:5" x14ac:dyDescent="0.25">
      <c r="A4937" s="2">
        <v>43671.625</v>
      </c>
      <c r="B4937">
        <v>0.53840646948540705</v>
      </c>
      <c r="C4937">
        <v>0.41984845800457299</v>
      </c>
      <c r="D4937">
        <v>0.41199999999999998</v>
      </c>
      <c r="E4937">
        <v>0.3</v>
      </c>
    </row>
    <row r="4938" spans="1:5" x14ac:dyDescent="0.25">
      <c r="A4938" s="2">
        <v>43671.666666666664</v>
      </c>
      <c r="B4938">
        <v>0.41517346167837199</v>
      </c>
      <c r="C4938">
        <v>0.30345926124307199</v>
      </c>
      <c r="D4938">
        <v>0.26900000000000002</v>
      </c>
      <c r="E4938">
        <v>0.19400000000000001</v>
      </c>
    </row>
    <row r="4939" spans="1:5" x14ac:dyDescent="0.25">
      <c r="A4939" s="2">
        <v>43671.708333333336</v>
      </c>
      <c r="B4939">
        <v>0.27252500209866498</v>
      </c>
      <c r="C4939">
        <v>0.19385995344142001</v>
      </c>
      <c r="D4939">
        <v>0.13600000000000001</v>
      </c>
      <c r="E4939">
        <v>8.8999999999999996E-2</v>
      </c>
    </row>
    <row r="4940" spans="1:5" x14ac:dyDescent="0.25">
      <c r="A4940" s="2">
        <v>43671.75</v>
      </c>
      <c r="B4940">
        <v>0.13680423650558199</v>
      </c>
      <c r="C4940">
        <v>8.03579242290023E-2</v>
      </c>
      <c r="D4940">
        <v>3.7999999999999999E-2</v>
      </c>
      <c r="E4940">
        <v>2.5999999999999999E-2</v>
      </c>
    </row>
    <row r="4941" spans="1:5" x14ac:dyDescent="0.25">
      <c r="A4941" s="2">
        <v>43671.791666666664</v>
      </c>
      <c r="B4941">
        <v>3.8002938131348397E-2</v>
      </c>
      <c r="C4941">
        <v>2.6620362168064099E-2</v>
      </c>
      <c r="D4941">
        <v>2E-3</v>
      </c>
      <c r="E4941">
        <v>0</v>
      </c>
    </row>
    <row r="4942" spans="1:5" x14ac:dyDescent="0.25">
      <c r="A4942" s="2">
        <v>43671.833333333336</v>
      </c>
      <c r="B4942">
        <v>2.2973668746677101E-3</v>
      </c>
      <c r="C4942">
        <v>0</v>
      </c>
      <c r="D4942">
        <v>0</v>
      </c>
      <c r="E4942">
        <v>0</v>
      </c>
    </row>
    <row r="4943" spans="1:5" x14ac:dyDescent="0.25">
      <c r="A4943" s="2">
        <v>43671.875</v>
      </c>
      <c r="B4943">
        <v>0</v>
      </c>
      <c r="C4943">
        <v>0</v>
      </c>
      <c r="D4943">
        <v>0</v>
      </c>
      <c r="E4943">
        <v>0</v>
      </c>
    </row>
    <row r="4944" spans="1:5" x14ac:dyDescent="0.25">
      <c r="A4944" s="2">
        <v>43671.916666666664</v>
      </c>
      <c r="B4944">
        <v>0</v>
      </c>
      <c r="C4944">
        <v>0</v>
      </c>
      <c r="D4944">
        <v>0</v>
      </c>
      <c r="E4944">
        <v>0</v>
      </c>
    </row>
    <row r="4945" spans="1:5" x14ac:dyDescent="0.25">
      <c r="A4945" s="2">
        <v>43671.958333333336</v>
      </c>
      <c r="B4945">
        <v>0</v>
      </c>
      <c r="C4945">
        <v>0</v>
      </c>
      <c r="D4945">
        <v>0</v>
      </c>
      <c r="E4945">
        <v>0</v>
      </c>
    </row>
    <row r="4946" spans="1:5" x14ac:dyDescent="0.25">
      <c r="A4946" s="2">
        <v>43672</v>
      </c>
      <c r="B4946">
        <v>0</v>
      </c>
      <c r="C4946">
        <v>0</v>
      </c>
      <c r="D4946">
        <v>0</v>
      </c>
      <c r="E4946">
        <v>0</v>
      </c>
    </row>
    <row r="4947" spans="1:5" x14ac:dyDescent="0.25">
      <c r="A4947" s="2">
        <v>43672.041666666664</v>
      </c>
      <c r="B4947">
        <v>0</v>
      </c>
      <c r="C4947">
        <v>0</v>
      </c>
      <c r="D4947">
        <v>0</v>
      </c>
      <c r="E4947">
        <v>0</v>
      </c>
    </row>
    <row r="4948" spans="1:5" x14ac:dyDescent="0.25">
      <c r="A4948" s="2">
        <v>43672.083333333336</v>
      </c>
      <c r="B4948">
        <v>0</v>
      </c>
      <c r="C4948">
        <v>0</v>
      </c>
      <c r="D4948">
        <v>0</v>
      </c>
      <c r="E4948">
        <v>0</v>
      </c>
    </row>
    <row r="4949" spans="1:5" x14ac:dyDescent="0.25">
      <c r="A4949" s="2">
        <v>43672.125</v>
      </c>
      <c r="B4949">
        <v>0</v>
      </c>
      <c r="C4949">
        <v>0</v>
      </c>
      <c r="D4949">
        <v>0</v>
      </c>
      <c r="E4949">
        <v>0</v>
      </c>
    </row>
    <row r="4950" spans="1:5" x14ac:dyDescent="0.25">
      <c r="A4950" s="2">
        <v>43672.166666666664</v>
      </c>
      <c r="B4950">
        <v>0</v>
      </c>
      <c r="C4950">
        <v>0</v>
      </c>
      <c r="D4950">
        <v>0.01</v>
      </c>
      <c r="E4950">
        <v>2.1000000000000001E-2</v>
      </c>
    </row>
    <row r="4951" spans="1:5" x14ac:dyDescent="0.25">
      <c r="A4951" s="2">
        <v>43672.208333333336</v>
      </c>
      <c r="B4951">
        <v>9.9672328399138099E-3</v>
      </c>
      <c r="C4951">
        <v>2.1916029748047999E-2</v>
      </c>
      <c r="D4951">
        <v>3.9E-2</v>
      </c>
      <c r="E4951">
        <v>6.9000000000000006E-2</v>
      </c>
    </row>
    <row r="4952" spans="1:5" x14ac:dyDescent="0.25">
      <c r="A4952" s="2">
        <v>43672.25</v>
      </c>
      <c r="B4952">
        <v>3.8767104121778501E-2</v>
      </c>
      <c r="C4952">
        <v>7.2727220288003894E-2</v>
      </c>
      <c r="D4952">
        <v>0.185</v>
      </c>
      <c r="E4952">
        <v>0.223</v>
      </c>
    </row>
    <row r="4953" spans="1:5" x14ac:dyDescent="0.25">
      <c r="A4953" s="2">
        <v>43672.291666666664</v>
      </c>
      <c r="B4953">
        <v>0.18419747040881901</v>
      </c>
      <c r="C4953">
        <v>0.225408932654869</v>
      </c>
      <c r="D4953">
        <v>0.35399999999999998</v>
      </c>
      <c r="E4953">
        <v>0.38</v>
      </c>
    </row>
    <row r="4954" spans="1:5" x14ac:dyDescent="0.25">
      <c r="A4954" s="2">
        <v>43672.333333333336</v>
      </c>
      <c r="B4954">
        <v>0.35320063239779498</v>
      </c>
      <c r="C4954">
        <v>0.37933165777383998</v>
      </c>
      <c r="D4954">
        <v>0.498</v>
      </c>
      <c r="E4954">
        <v>0.51600000000000001</v>
      </c>
    </row>
    <row r="4955" spans="1:5" x14ac:dyDescent="0.25">
      <c r="A4955" s="2">
        <v>43672.375</v>
      </c>
      <c r="B4955">
        <v>0.49765721800934598</v>
      </c>
      <c r="C4955">
        <v>0.51686096289734396</v>
      </c>
      <c r="D4955">
        <v>0.60399999999999998</v>
      </c>
      <c r="E4955">
        <v>0.60799999999999998</v>
      </c>
    </row>
    <row r="4956" spans="1:5" x14ac:dyDescent="0.25">
      <c r="A4956" s="2">
        <v>43672.416666666664</v>
      </c>
      <c r="B4956">
        <v>0.60396026527128699</v>
      </c>
      <c r="C4956">
        <v>0.61145256587214902</v>
      </c>
      <c r="D4956">
        <v>0.66800000000000004</v>
      </c>
      <c r="E4956">
        <v>0.66</v>
      </c>
    </row>
    <row r="4957" spans="1:5" x14ac:dyDescent="0.25">
      <c r="A4957" s="2">
        <v>43672.458333333336</v>
      </c>
      <c r="B4957">
        <v>0.66777591851582296</v>
      </c>
      <c r="C4957">
        <v>0.66992260151212302</v>
      </c>
      <c r="D4957">
        <v>0.69299999999999995</v>
      </c>
      <c r="E4957">
        <v>0.68100000000000005</v>
      </c>
    </row>
    <row r="4958" spans="1:5" x14ac:dyDescent="0.25">
      <c r="A4958" s="2">
        <v>43672.5</v>
      </c>
      <c r="B4958">
        <v>0.69303716036600704</v>
      </c>
      <c r="C4958">
        <v>0.69775449619908902</v>
      </c>
      <c r="D4958">
        <v>0.67200000000000004</v>
      </c>
      <c r="E4958">
        <v>0.66400000000000003</v>
      </c>
    </row>
    <row r="4959" spans="1:5" x14ac:dyDescent="0.25">
      <c r="A4959" s="2">
        <v>43672.541666666664</v>
      </c>
      <c r="B4959">
        <v>0.67257106080532703</v>
      </c>
      <c r="C4959">
        <v>0.67782546713087899</v>
      </c>
      <c r="D4959">
        <v>0.62</v>
      </c>
      <c r="E4959">
        <v>0.60099999999999998</v>
      </c>
    </row>
    <row r="4960" spans="1:5" x14ac:dyDescent="0.25">
      <c r="A4960" s="2">
        <v>43672.583333333336</v>
      </c>
      <c r="B4960">
        <v>0.62106228838458699</v>
      </c>
      <c r="C4960">
        <v>0.60400754001771695</v>
      </c>
      <c r="D4960">
        <v>0.51500000000000001</v>
      </c>
      <c r="E4960">
        <v>0.502</v>
      </c>
    </row>
    <row r="4961" spans="1:5" x14ac:dyDescent="0.25">
      <c r="A4961" s="2">
        <v>43672.625</v>
      </c>
      <c r="B4961">
        <v>0.51624934941377199</v>
      </c>
      <c r="C4961">
        <v>0.49830852269215697</v>
      </c>
      <c r="D4961">
        <v>0.38600000000000001</v>
      </c>
      <c r="E4961">
        <v>0.35399999999999998</v>
      </c>
    </row>
    <row r="4962" spans="1:5" x14ac:dyDescent="0.25">
      <c r="A4962" s="2">
        <v>43672.666666666664</v>
      </c>
      <c r="B4962">
        <v>0.38847404650642098</v>
      </c>
      <c r="C4962">
        <v>0.33213897529923098</v>
      </c>
      <c r="D4962">
        <v>0.24199999999999999</v>
      </c>
      <c r="E4962">
        <v>0.20699999999999999</v>
      </c>
    </row>
    <row r="4963" spans="1:5" x14ac:dyDescent="0.25">
      <c r="A4963" s="2">
        <v>43672.708333333336</v>
      </c>
      <c r="B4963">
        <v>0.24058345692139799</v>
      </c>
      <c r="C4963">
        <v>0.183687583692136</v>
      </c>
      <c r="D4963">
        <v>0.11799999999999999</v>
      </c>
      <c r="E4963">
        <v>9.4E-2</v>
      </c>
    </row>
    <row r="4964" spans="1:5" x14ac:dyDescent="0.25">
      <c r="A4964" s="2">
        <v>43672.75</v>
      </c>
      <c r="B4964">
        <v>0.12044354590480399</v>
      </c>
      <c r="C4964">
        <v>8.6707031169526702E-2</v>
      </c>
      <c r="D4964">
        <v>3.9E-2</v>
      </c>
      <c r="E4964">
        <v>2.8000000000000001E-2</v>
      </c>
    </row>
    <row r="4965" spans="1:5" x14ac:dyDescent="0.25">
      <c r="A4965" s="2">
        <v>43672.791666666664</v>
      </c>
      <c r="B4965">
        <v>3.9083610823516197E-2</v>
      </c>
      <c r="C4965">
        <v>2.6924641025112699E-2</v>
      </c>
      <c r="D4965">
        <v>2E-3</v>
      </c>
      <c r="E4965">
        <v>0</v>
      </c>
    </row>
    <row r="4966" spans="1:5" x14ac:dyDescent="0.25">
      <c r="A4966" s="2">
        <v>43672.833333333336</v>
      </c>
      <c r="B4966">
        <v>1.68925763214595E-3</v>
      </c>
      <c r="C4966">
        <v>0</v>
      </c>
      <c r="D4966">
        <v>0</v>
      </c>
      <c r="E4966">
        <v>0</v>
      </c>
    </row>
    <row r="4967" spans="1:5" x14ac:dyDescent="0.25">
      <c r="A4967" s="2">
        <v>43672.875</v>
      </c>
      <c r="B4967">
        <v>0</v>
      </c>
      <c r="C4967">
        <v>0</v>
      </c>
      <c r="D4967">
        <v>0</v>
      </c>
      <c r="E4967">
        <v>0</v>
      </c>
    </row>
    <row r="4968" spans="1:5" x14ac:dyDescent="0.25">
      <c r="A4968" s="2">
        <v>43672.916666666664</v>
      </c>
      <c r="B4968">
        <v>0</v>
      </c>
      <c r="C4968">
        <v>0</v>
      </c>
      <c r="D4968">
        <v>0</v>
      </c>
      <c r="E4968">
        <v>0</v>
      </c>
    </row>
    <row r="4969" spans="1:5" x14ac:dyDescent="0.25">
      <c r="A4969" s="2">
        <v>43672.958333333336</v>
      </c>
      <c r="B4969">
        <v>0</v>
      </c>
      <c r="C4969">
        <v>0</v>
      </c>
      <c r="D4969">
        <v>0</v>
      </c>
      <c r="E4969">
        <v>0</v>
      </c>
    </row>
    <row r="4970" spans="1:5" x14ac:dyDescent="0.25">
      <c r="A4970" s="2">
        <v>43673</v>
      </c>
      <c r="B4970">
        <v>0</v>
      </c>
      <c r="C4970">
        <v>0</v>
      </c>
      <c r="D4970">
        <v>0</v>
      </c>
      <c r="E4970">
        <v>0</v>
      </c>
    </row>
    <row r="4971" spans="1:5" x14ac:dyDescent="0.25">
      <c r="A4971" s="2">
        <v>43673.041666666664</v>
      </c>
      <c r="B4971">
        <v>0</v>
      </c>
      <c r="C4971">
        <v>0</v>
      </c>
      <c r="D4971">
        <v>0</v>
      </c>
      <c r="E4971">
        <v>0</v>
      </c>
    </row>
    <row r="4972" spans="1:5" x14ac:dyDescent="0.25">
      <c r="A4972" s="2">
        <v>43673.083333333336</v>
      </c>
      <c r="B4972">
        <v>0</v>
      </c>
      <c r="C4972">
        <v>0</v>
      </c>
      <c r="D4972">
        <v>0</v>
      </c>
      <c r="E4972">
        <v>0</v>
      </c>
    </row>
    <row r="4973" spans="1:5" x14ac:dyDescent="0.25">
      <c r="A4973" s="2">
        <v>43673.125</v>
      </c>
      <c r="B4973">
        <v>0</v>
      </c>
      <c r="C4973">
        <v>0</v>
      </c>
      <c r="D4973">
        <v>0</v>
      </c>
      <c r="E4973">
        <v>0</v>
      </c>
    </row>
    <row r="4974" spans="1:5" x14ac:dyDescent="0.25">
      <c r="A4974" s="2">
        <v>43673.166666666664</v>
      </c>
      <c r="B4974">
        <v>0</v>
      </c>
      <c r="C4974">
        <v>0</v>
      </c>
      <c r="D4974">
        <v>0.01</v>
      </c>
      <c r="E4974">
        <v>2.1000000000000001E-2</v>
      </c>
    </row>
    <row r="4975" spans="1:5" x14ac:dyDescent="0.25">
      <c r="A4975" s="2">
        <v>43673.208333333336</v>
      </c>
      <c r="B4975">
        <v>9.7861040378319393E-3</v>
      </c>
      <c r="C4975">
        <v>2.2537215961764199E-2</v>
      </c>
      <c r="D4975">
        <v>4.5999999999999999E-2</v>
      </c>
      <c r="E4975">
        <v>7.2999999999999995E-2</v>
      </c>
    </row>
    <row r="4976" spans="1:5" x14ac:dyDescent="0.25">
      <c r="A4976" s="2">
        <v>43673.25</v>
      </c>
      <c r="B4976">
        <v>4.5995942580518701E-2</v>
      </c>
      <c r="C4976">
        <v>7.6651572897138504E-2</v>
      </c>
      <c r="D4976">
        <v>0.18</v>
      </c>
      <c r="E4976">
        <v>0.22</v>
      </c>
    </row>
    <row r="4977" spans="1:5" x14ac:dyDescent="0.25">
      <c r="A4977" s="2">
        <v>43673.291666666664</v>
      </c>
      <c r="B4977">
        <v>0.179319053082239</v>
      </c>
      <c r="C4977">
        <v>0.22164370326116001</v>
      </c>
      <c r="D4977">
        <v>0.34</v>
      </c>
      <c r="E4977">
        <v>0.374</v>
      </c>
    </row>
    <row r="4978" spans="1:5" x14ac:dyDescent="0.25">
      <c r="A4978" s="2">
        <v>43673.333333333336</v>
      </c>
      <c r="B4978">
        <v>0.33956372946805802</v>
      </c>
      <c r="C4978">
        <v>0.37248507447312501</v>
      </c>
      <c r="D4978">
        <v>0.47199999999999998</v>
      </c>
      <c r="E4978">
        <v>0.49299999999999999</v>
      </c>
    </row>
    <row r="4979" spans="1:5" x14ac:dyDescent="0.25">
      <c r="A4979" s="2">
        <v>43673.375</v>
      </c>
      <c r="B4979">
        <v>0.47075459607689502</v>
      </c>
      <c r="C4979">
        <v>0.49288621989658199</v>
      </c>
      <c r="D4979">
        <v>0.56000000000000005</v>
      </c>
      <c r="E4979">
        <v>0.56299999999999994</v>
      </c>
    </row>
    <row r="4980" spans="1:5" x14ac:dyDescent="0.25">
      <c r="A4980" s="2">
        <v>43673.416666666664</v>
      </c>
      <c r="B4980">
        <v>0.56022385762654903</v>
      </c>
      <c r="C4980">
        <v>0.55999919655548902</v>
      </c>
      <c r="D4980">
        <v>0.61</v>
      </c>
      <c r="E4980">
        <v>0.57999999999999996</v>
      </c>
    </row>
    <row r="4981" spans="1:5" x14ac:dyDescent="0.25">
      <c r="A4981" s="2">
        <v>43673.458333333336</v>
      </c>
      <c r="B4981">
        <v>0.61024277359599199</v>
      </c>
      <c r="C4981">
        <v>0.58340440040378205</v>
      </c>
      <c r="D4981">
        <v>0.629</v>
      </c>
      <c r="E4981">
        <v>0.52100000000000002</v>
      </c>
    </row>
    <row r="4982" spans="1:5" x14ac:dyDescent="0.25">
      <c r="A4982" s="2">
        <v>43673.5</v>
      </c>
      <c r="B4982">
        <v>0.62919282536306897</v>
      </c>
      <c r="C4982">
        <v>0.54388459240641895</v>
      </c>
      <c r="D4982">
        <v>0.60199999999999998</v>
      </c>
      <c r="E4982">
        <v>0.378</v>
      </c>
    </row>
    <row r="4983" spans="1:5" x14ac:dyDescent="0.25">
      <c r="A4983" s="2">
        <v>43673.541666666664</v>
      </c>
      <c r="B4983">
        <v>0.60275042672860002</v>
      </c>
      <c r="C4983">
        <v>0.37126655816732201</v>
      </c>
      <c r="D4983">
        <v>0.50800000000000001</v>
      </c>
      <c r="E4983">
        <v>0.33500000000000002</v>
      </c>
    </row>
    <row r="4984" spans="1:5" x14ac:dyDescent="0.25">
      <c r="A4984" s="2">
        <v>43673.583333333336</v>
      </c>
      <c r="B4984">
        <v>0.51484237624870499</v>
      </c>
      <c r="C4984">
        <v>0.308627881584639</v>
      </c>
      <c r="D4984">
        <v>0.41899999999999998</v>
      </c>
      <c r="E4984">
        <v>0.28499999999999998</v>
      </c>
    </row>
    <row r="4985" spans="1:5" x14ac:dyDescent="0.25">
      <c r="A4985" s="2">
        <v>43673.625</v>
      </c>
      <c r="B4985">
        <v>0.42604043428379501</v>
      </c>
      <c r="C4985">
        <v>0.29813839846727502</v>
      </c>
      <c r="D4985">
        <v>0.29099999999999998</v>
      </c>
      <c r="E4985">
        <v>0.251</v>
      </c>
    </row>
    <row r="4986" spans="1:5" x14ac:dyDescent="0.25">
      <c r="A4986" s="2">
        <v>43673.666666666664</v>
      </c>
      <c r="B4986">
        <v>0.29742941489212799</v>
      </c>
      <c r="C4986">
        <v>0.248232669289878</v>
      </c>
      <c r="D4986">
        <v>0.20300000000000001</v>
      </c>
      <c r="E4986">
        <v>0.16200000000000001</v>
      </c>
    </row>
    <row r="4987" spans="1:5" x14ac:dyDescent="0.25">
      <c r="A4987" s="2">
        <v>43673.708333333336</v>
      </c>
      <c r="B4987">
        <v>0.20450938802921301</v>
      </c>
      <c r="C4987">
        <v>0.17361688057518301</v>
      </c>
      <c r="D4987">
        <v>0.113</v>
      </c>
      <c r="E4987">
        <v>9.5000000000000001E-2</v>
      </c>
    </row>
    <row r="4988" spans="1:5" x14ac:dyDescent="0.25">
      <c r="A4988" s="2">
        <v>43673.75</v>
      </c>
      <c r="B4988">
        <v>0.112255785320536</v>
      </c>
      <c r="C4988">
        <v>9.6555715786654506E-2</v>
      </c>
      <c r="D4988">
        <v>3.7999999999999999E-2</v>
      </c>
      <c r="E4988">
        <v>2.8000000000000001E-2</v>
      </c>
    </row>
    <row r="4989" spans="1:5" x14ac:dyDescent="0.25">
      <c r="A4989" s="2">
        <v>43673.791666666664</v>
      </c>
      <c r="B4989">
        <v>3.7542602904552698E-2</v>
      </c>
      <c r="C4989">
        <v>2.74813250654086E-2</v>
      </c>
      <c r="D4989">
        <v>1E-3</v>
      </c>
      <c r="E4989">
        <v>0</v>
      </c>
    </row>
    <row r="4990" spans="1:5" x14ac:dyDescent="0.25">
      <c r="A4990" s="2">
        <v>43673.833333333336</v>
      </c>
      <c r="B4990">
        <v>1.0157259982651E-3</v>
      </c>
      <c r="C4990">
        <v>0</v>
      </c>
      <c r="D4990">
        <v>0</v>
      </c>
      <c r="E4990">
        <v>0</v>
      </c>
    </row>
    <row r="4991" spans="1:5" x14ac:dyDescent="0.25">
      <c r="A4991" s="2">
        <v>43673.875</v>
      </c>
      <c r="B4991">
        <v>0</v>
      </c>
      <c r="C4991">
        <v>0</v>
      </c>
      <c r="D4991">
        <v>0</v>
      </c>
      <c r="E4991">
        <v>0</v>
      </c>
    </row>
    <row r="4992" spans="1:5" x14ac:dyDescent="0.25">
      <c r="A4992" s="2">
        <v>43673.916666666664</v>
      </c>
      <c r="B4992">
        <v>0</v>
      </c>
      <c r="C4992">
        <v>0</v>
      </c>
      <c r="D4992">
        <v>0</v>
      </c>
      <c r="E4992">
        <v>0</v>
      </c>
    </row>
    <row r="4993" spans="1:5" x14ac:dyDescent="0.25">
      <c r="A4993" s="2">
        <v>43673.958333333336</v>
      </c>
      <c r="B4993">
        <v>0</v>
      </c>
      <c r="C4993">
        <v>0</v>
      </c>
      <c r="D4993">
        <v>0</v>
      </c>
      <c r="E4993">
        <v>0</v>
      </c>
    </row>
    <row r="4994" spans="1:5" x14ac:dyDescent="0.25">
      <c r="A4994" s="2">
        <v>43674</v>
      </c>
      <c r="B4994">
        <v>0</v>
      </c>
      <c r="C4994">
        <v>0</v>
      </c>
      <c r="D4994">
        <v>0</v>
      </c>
      <c r="E4994">
        <v>0</v>
      </c>
    </row>
    <row r="4995" spans="1:5" x14ac:dyDescent="0.25">
      <c r="A4995" s="2">
        <v>43674.041666666664</v>
      </c>
      <c r="B4995">
        <v>0</v>
      </c>
      <c r="C4995">
        <v>0</v>
      </c>
      <c r="D4995">
        <v>0</v>
      </c>
      <c r="E4995">
        <v>0</v>
      </c>
    </row>
    <row r="4996" spans="1:5" x14ac:dyDescent="0.25">
      <c r="A4996" s="2">
        <v>43674.083333333336</v>
      </c>
      <c r="B4996">
        <v>0</v>
      </c>
      <c r="C4996">
        <v>0</v>
      </c>
      <c r="D4996">
        <v>0</v>
      </c>
      <c r="E4996">
        <v>0</v>
      </c>
    </row>
    <row r="4997" spans="1:5" x14ac:dyDescent="0.25">
      <c r="A4997" s="2">
        <v>43674.125</v>
      </c>
      <c r="B4997">
        <v>0</v>
      </c>
      <c r="C4997">
        <v>0</v>
      </c>
      <c r="D4997">
        <v>0</v>
      </c>
      <c r="E4997">
        <v>0</v>
      </c>
    </row>
    <row r="4998" spans="1:5" x14ac:dyDescent="0.25">
      <c r="A4998" s="2">
        <v>43674.166666666664</v>
      </c>
      <c r="B4998">
        <v>0</v>
      </c>
      <c r="C4998">
        <v>0</v>
      </c>
      <c r="D4998">
        <v>7.0000000000000001E-3</v>
      </c>
      <c r="E4998">
        <v>1.4E-2</v>
      </c>
    </row>
    <row r="4999" spans="1:5" x14ac:dyDescent="0.25">
      <c r="A4999" s="2">
        <v>43674.208333333336</v>
      </c>
      <c r="B4999">
        <v>6.8176119987687798E-3</v>
      </c>
      <c r="C4999">
        <v>1.27518798541439E-2</v>
      </c>
      <c r="D4999">
        <v>5.2999999999999999E-2</v>
      </c>
      <c r="E4999">
        <v>7.0000000000000007E-2</v>
      </c>
    </row>
    <row r="5000" spans="1:5" x14ac:dyDescent="0.25">
      <c r="A5000" s="2">
        <v>43674.25</v>
      </c>
      <c r="B5000">
        <v>5.28290287377228E-2</v>
      </c>
      <c r="C5000">
        <v>7.4453183906388401E-2</v>
      </c>
      <c r="D5000">
        <v>0.14899999999999999</v>
      </c>
      <c r="E5000">
        <v>0.161</v>
      </c>
    </row>
    <row r="5001" spans="1:5" x14ac:dyDescent="0.25">
      <c r="A5001" s="2">
        <v>43674.291666666664</v>
      </c>
      <c r="B5001">
        <v>0.148763942132803</v>
      </c>
      <c r="C5001">
        <v>0.17613520529037299</v>
      </c>
      <c r="D5001">
        <v>0.255</v>
      </c>
      <c r="E5001">
        <v>0.28100000000000003</v>
      </c>
    </row>
    <row r="5002" spans="1:5" x14ac:dyDescent="0.25">
      <c r="A5002" s="2">
        <v>43674.333333333336</v>
      </c>
      <c r="B5002">
        <v>0.25822934213839899</v>
      </c>
      <c r="C5002">
        <v>0.30187418883006101</v>
      </c>
      <c r="D5002">
        <v>0.34499999999999997</v>
      </c>
      <c r="E5002">
        <v>0.44</v>
      </c>
    </row>
    <row r="5003" spans="1:5" x14ac:dyDescent="0.25">
      <c r="A5003" s="2">
        <v>43674.375</v>
      </c>
      <c r="B5003">
        <v>0.35287847329098698</v>
      </c>
      <c r="C5003">
        <v>0.416235759461074</v>
      </c>
      <c r="D5003">
        <v>0.36699999999999999</v>
      </c>
      <c r="E5003">
        <v>0.57199999999999995</v>
      </c>
    </row>
    <row r="5004" spans="1:5" x14ac:dyDescent="0.25">
      <c r="A5004" s="2">
        <v>43674.416666666664</v>
      </c>
      <c r="B5004">
        <v>0.373803760808126</v>
      </c>
      <c r="C5004">
        <v>0.55007385509157203</v>
      </c>
      <c r="D5004">
        <v>0.33600000000000002</v>
      </c>
      <c r="E5004">
        <v>0.63300000000000001</v>
      </c>
    </row>
    <row r="5005" spans="1:5" x14ac:dyDescent="0.25">
      <c r="A5005" s="2">
        <v>43674.458333333336</v>
      </c>
      <c r="B5005">
        <v>0.33941212189047698</v>
      </c>
      <c r="C5005">
        <v>0.62768074411322305</v>
      </c>
      <c r="D5005">
        <v>0.36299999999999999</v>
      </c>
      <c r="E5005">
        <v>0.64600000000000002</v>
      </c>
    </row>
    <row r="5006" spans="1:5" x14ac:dyDescent="0.25">
      <c r="A5006" s="2">
        <v>43674.5</v>
      </c>
      <c r="B5006">
        <v>0.35678881831155301</v>
      </c>
      <c r="C5006">
        <v>0.61881516656022695</v>
      </c>
      <c r="D5006">
        <v>0.441</v>
      </c>
      <c r="E5006">
        <v>0.61899999999999999</v>
      </c>
    </row>
    <row r="5007" spans="1:5" x14ac:dyDescent="0.25">
      <c r="A5007" s="2">
        <v>43674.541666666664</v>
      </c>
      <c r="B5007">
        <v>0.42770940481853498</v>
      </c>
      <c r="C5007">
        <v>0.62913990235059003</v>
      </c>
      <c r="D5007">
        <v>0.47799999999999998</v>
      </c>
      <c r="E5007">
        <v>0.52300000000000002</v>
      </c>
    </row>
    <row r="5008" spans="1:5" x14ac:dyDescent="0.25">
      <c r="A5008" s="2">
        <v>43674.583333333336</v>
      </c>
      <c r="B5008">
        <v>0.47057013739261799</v>
      </c>
      <c r="C5008">
        <v>0.54354838178035003</v>
      </c>
      <c r="D5008">
        <v>0.39200000000000002</v>
      </c>
      <c r="E5008">
        <v>0.40600000000000003</v>
      </c>
    </row>
    <row r="5009" spans="1:5" x14ac:dyDescent="0.25">
      <c r="A5009" s="2">
        <v>43674.625</v>
      </c>
      <c r="B5009">
        <v>0.397850882838514</v>
      </c>
      <c r="C5009">
        <v>0.427365299437588</v>
      </c>
      <c r="D5009">
        <v>0.28499999999999998</v>
      </c>
      <c r="E5009">
        <v>0.28499999999999998</v>
      </c>
    </row>
    <row r="5010" spans="1:5" x14ac:dyDescent="0.25">
      <c r="A5010" s="2">
        <v>43674.666666666664</v>
      </c>
      <c r="B5010">
        <v>0.29026910484931501</v>
      </c>
      <c r="C5010">
        <v>0.29920362168064102</v>
      </c>
      <c r="D5010">
        <v>0.188</v>
      </c>
      <c r="E5010">
        <v>0.188</v>
      </c>
    </row>
    <row r="5011" spans="1:5" x14ac:dyDescent="0.25">
      <c r="A5011" s="2">
        <v>43674.708333333336</v>
      </c>
      <c r="B5011">
        <v>0.18993169544169899</v>
      </c>
      <c r="C5011">
        <v>0.18948138686883201</v>
      </c>
      <c r="D5011">
        <v>0.107</v>
      </c>
      <c r="E5011">
        <v>9.4E-2</v>
      </c>
    </row>
    <row r="5012" spans="1:5" x14ac:dyDescent="0.25">
      <c r="A5012" s="2">
        <v>43674.75</v>
      </c>
      <c r="B5012">
        <v>0.107276436186585</v>
      </c>
      <c r="C5012">
        <v>9.4970231350816794E-2</v>
      </c>
      <c r="D5012">
        <v>3.6999999999999998E-2</v>
      </c>
      <c r="E5012">
        <v>2.5999999999999999E-2</v>
      </c>
    </row>
    <row r="5013" spans="1:5" x14ac:dyDescent="0.25">
      <c r="A5013" s="2">
        <v>43674.791666666664</v>
      </c>
      <c r="B5013">
        <v>3.6945714525561703E-2</v>
      </c>
      <c r="C5013">
        <v>2.6215632146020799E-2</v>
      </c>
      <c r="D5013">
        <v>1E-3</v>
      </c>
      <c r="E5013">
        <v>0</v>
      </c>
    </row>
    <row r="5014" spans="1:5" x14ac:dyDescent="0.25">
      <c r="A5014" s="2">
        <v>43674.833333333336</v>
      </c>
      <c r="B5014">
        <v>1.0601897193385E-3</v>
      </c>
      <c r="C5014">
        <v>0</v>
      </c>
      <c r="D5014">
        <v>0</v>
      </c>
      <c r="E5014">
        <v>0</v>
      </c>
    </row>
    <row r="5015" spans="1:5" x14ac:dyDescent="0.25">
      <c r="A5015" s="2">
        <v>43674.875</v>
      </c>
      <c r="B5015">
        <v>0</v>
      </c>
      <c r="C5015">
        <v>0</v>
      </c>
      <c r="D5015">
        <v>0</v>
      </c>
      <c r="E5015">
        <v>0</v>
      </c>
    </row>
    <row r="5016" spans="1:5" x14ac:dyDescent="0.25">
      <c r="A5016" s="2">
        <v>43674.916666666664</v>
      </c>
      <c r="B5016">
        <v>0</v>
      </c>
      <c r="C5016">
        <v>0</v>
      </c>
      <c r="D5016">
        <v>0</v>
      </c>
      <c r="E5016">
        <v>0</v>
      </c>
    </row>
    <row r="5017" spans="1:5" x14ac:dyDescent="0.25">
      <c r="A5017" s="2">
        <v>43674.958333333336</v>
      </c>
      <c r="B5017">
        <v>0</v>
      </c>
      <c r="C5017">
        <v>0</v>
      </c>
      <c r="D5017">
        <v>0</v>
      </c>
      <c r="E5017">
        <v>0</v>
      </c>
    </row>
    <row r="5018" spans="1:5" x14ac:dyDescent="0.25">
      <c r="A5018" s="2">
        <v>43675</v>
      </c>
      <c r="B5018">
        <v>0</v>
      </c>
      <c r="C5018">
        <v>0</v>
      </c>
      <c r="D5018">
        <v>0</v>
      </c>
      <c r="E5018">
        <v>0</v>
      </c>
    </row>
    <row r="5019" spans="1:5" x14ac:dyDescent="0.25">
      <c r="A5019" s="2">
        <v>43675.041666666664</v>
      </c>
      <c r="B5019">
        <v>0</v>
      </c>
      <c r="C5019">
        <v>0</v>
      </c>
      <c r="D5019">
        <v>0</v>
      </c>
      <c r="E5019">
        <v>0</v>
      </c>
    </row>
    <row r="5020" spans="1:5" x14ac:dyDescent="0.25">
      <c r="A5020" s="2">
        <v>43675.083333333336</v>
      </c>
      <c r="B5020">
        <v>0</v>
      </c>
      <c r="C5020">
        <v>0</v>
      </c>
      <c r="D5020">
        <v>0</v>
      </c>
      <c r="E5020">
        <v>0</v>
      </c>
    </row>
    <row r="5021" spans="1:5" x14ac:dyDescent="0.25">
      <c r="A5021" s="2">
        <v>43675.125</v>
      </c>
      <c r="B5021">
        <v>0</v>
      </c>
      <c r="C5021">
        <v>0</v>
      </c>
      <c r="D5021">
        <v>0</v>
      </c>
      <c r="E5021">
        <v>0</v>
      </c>
    </row>
    <row r="5022" spans="1:5" x14ac:dyDescent="0.25">
      <c r="A5022" s="2">
        <v>43675.166666666664</v>
      </c>
      <c r="B5022">
        <v>0</v>
      </c>
      <c r="C5022">
        <v>0</v>
      </c>
      <c r="D5022">
        <v>7.0000000000000001E-3</v>
      </c>
      <c r="E5022">
        <v>1.9E-2</v>
      </c>
    </row>
    <row r="5023" spans="1:5" x14ac:dyDescent="0.25">
      <c r="A5023" s="2">
        <v>43675.208333333336</v>
      </c>
      <c r="B5023">
        <v>6.9956907406889196E-3</v>
      </c>
      <c r="C5023">
        <v>1.9933973342123101E-2</v>
      </c>
      <c r="D5023">
        <v>5.1999999999999998E-2</v>
      </c>
      <c r="E5023">
        <v>7.1999999999999995E-2</v>
      </c>
    </row>
    <row r="5024" spans="1:5" x14ac:dyDescent="0.25">
      <c r="A5024" s="2">
        <v>43675.25</v>
      </c>
      <c r="B5024">
        <v>5.17172957998712E-2</v>
      </c>
      <c r="C5024">
        <v>7.3578088626109803E-2</v>
      </c>
      <c r="D5024">
        <v>0.153</v>
      </c>
      <c r="E5024">
        <v>0.20399999999999999</v>
      </c>
    </row>
    <row r="5025" spans="1:5" x14ac:dyDescent="0.25">
      <c r="A5025" s="2">
        <v>43675.291666666664</v>
      </c>
      <c r="B5025">
        <v>0.15056179869602901</v>
      </c>
      <c r="C5025">
        <v>0.211329082631177</v>
      </c>
      <c r="D5025">
        <v>0.29899999999999999</v>
      </c>
      <c r="E5025">
        <v>0.35</v>
      </c>
    </row>
    <row r="5026" spans="1:5" x14ac:dyDescent="0.25">
      <c r="A5026" s="2">
        <v>43675.333333333336</v>
      </c>
      <c r="B5026">
        <v>0.29391420656462403</v>
      </c>
      <c r="C5026">
        <v>0.35787571331451701</v>
      </c>
      <c r="D5026">
        <v>0.432</v>
      </c>
      <c r="E5026">
        <v>0.46500000000000002</v>
      </c>
    </row>
    <row r="5027" spans="1:5" x14ac:dyDescent="0.25">
      <c r="A5027" s="2">
        <v>43675.375</v>
      </c>
      <c r="B5027">
        <v>0.42617852645717302</v>
      </c>
      <c r="C5027">
        <v>0.46309111884798398</v>
      </c>
      <c r="D5027">
        <v>0.53700000000000003</v>
      </c>
      <c r="E5027">
        <v>0.53900000000000003</v>
      </c>
    </row>
    <row r="5028" spans="1:5" x14ac:dyDescent="0.25">
      <c r="A5028" s="2">
        <v>43675.416666666664</v>
      </c>
      <c r="B5028">
        <v>0.53234938579063695</v>
      </c>
      <c r="C5028">
        <v>0.521209163387651</v>
      </c>
      <c r="D5028">
        <v>0.59699999999999998</v>
      </c>
      <c r="E5028">
        <v>0.57199999999999995</v>
      </c>
    </row>
    <row r="5029" spans="1:5" x14ac:dyDescent="0.25">
      <c r="A5029" s="2">
        <v>43675.458333333336</v>
      </c>
      <c r="B5029">
        <v>0.59142488177519104</v>
      </c>
      <c r="C5029">
        <v>0.54583135905729097</v>
      </c>
      <c r="D5029">
        <v>0.629</v>
      </c>
      <c r="E5029">
        <v>0.57699999999999996</v>
      </c>
    </row>
    <row r="5030" spans="1:5" x14ac:dyDescent="0.25">
      <c r="A5030" s="2">
        <v>43675.5</v>
      </c>
      <c r="B5030">
        <v>0.62465898088815497</v>
      </c>
      <c r="C5030">
        <v>0.554647081848334</v>
      </c>
      <c r="D5030">
        <v>0.60499999999999998</v>
      </c>
      <c r="E5030">
        <v>0.55200000000000005</v>
      </c>
    </row>
    <row r="5031" spans="1:5" x14ac:dyDescent="0.25">
      <c r="A5031" s="2">
        <v>43675.541666666664</v>
      </c>
      <c r="B5031">
        <v>0.600570025463805</v>
      </c>
      <c r="C5031">
        <v>0.53874949012175199</v>
      </c>
      <c r="D5031">
        <v>0.50600000000000001</v>
      </c>
      <c r="E5031">
        <v>0.46600000000000003</v>
      </c>
    </row>
    <row r="5032" spans="1:5" x14ac:dyDescent="0.25">
      <c r="A5032" s="2">
        <v>43675.583333333336</v>
      </c>
      <c r="B5032">
        <v>0.49569443433975902</v>
      </c>
      <c r="C5032">
        <v>0.469440266990791</v>
      </c>
      <c r="D5032">
        <v>0.374</v>
      </c>
      <c r="E5032">
        <v>0.34200000000000003</v>
      </c>
    </row>
    <row r="5033" spans="1:5" x14ac:dyDescent="0.25">
      <c r="A5033" s="2">
        <v>43675.625</v>
      </c>
      <c r="B5033">
        <v>0.36111064163192202</v>
      </c>
      <c r="C5033">
        <v>0.37338913495807602</v>
      </c>
      <c r="D5033">
        <v>0.247</v>
      </c>
      <c r="E5033">
        <v>0.248</v>
      </c>
    </row>
    <row r="5034" spans="1:5" x14ac:dyDescent="0.25">
      <c r="A5034" s="2">
        <v>43675.666666666664</v>
      </c>
      <c r="B5034">
        <v>0.24158119036292899</v>
      </c>
      <c r="C5034">
        <v>0.27928565542530998</v>
      </c>
      <c r="D5034">
        <v>0.16800000000000001</v>
      </c>
      <c r="E5034">
        <v>0.156</v>
      </c>
    </row>
    <row r="5035" spans="1:5" x14ac:dyDescent="0.25">
      <c r="A5035" s="2">
        <v>43675.708333333336</v>
      </c>
      <c r="B5035">
        <v>0.166849791532585</v>
      </c>
      <c r="C5035">
        <v>0.17571209905028701</v>
      </c>
      <c r="D5035">
        <v>8.8999999999999996E-2</v>
      </c>
      <c r="E5035">
        <v>8.1000000000000003E-2</v>
      </c>
    </row>
    <row r="5036" spans="1:5" x14ac:dyDescent="0.25">
      <c r="A5036" s="2">
        <v>43675.75</v>
      </c>
      <c r="B5036">
        <v>8.7559112404510697E-2</v>
      </c>
      <c r="C5036">
        <v>8.5650007210399406E-2</v>
      </c>
      <c r="D5036">
        <v>2.7E-2</v>
      </c>
      <c r="E5036">
        <v>1.9E-2</v>
      </c>
    </row>
    <row r="5037" spans="1:5" x14ac:dyDescent="0.25">
      <c r="A5037" s="2">
        <v>43675.791666666664</v>
      </c>
      <c r="B5037">
        <v>2.61020510955032E-2</v>
      </c>
      <c r="C5037">
        <v>1.87282503450691E-2</v>
      </c>
      <c r="D5037">
        <v>0</v>
      </c>
      <c r="E5037">
        <v>0</v>
      </c>
    </row>
    <row r="5038" spans="1:5" x14ac:dyDescent="0.25">
      <c r="A5038" s="2">
        <v>43675.833333333336</v>
      </c>
      <c r="B5038">
        <v>0</v>
      </c>
      <c r="C5038">
        <v>0</v>
      </c>
      <c r="D5038">
        <v>0</v>
      </c>
      <c r="E5038">
        <v>0</v>
      </c>
    </row>
    <row r="5039" spans="1:5" x14ac:dyDescent="0.25">
      <c r="A5039" s="2">
        <v>43675.875</v>
      </c>
      <c r="B5039">
        <v>0</v>
      </c>
      <c r="C5039">
        <v>0</v>
      </c>
      <c r="D5039">
        <v>0</v>
      </c>
      <c r="E5039">
        <v>0</v>
      </c>
    </row>
    <row r="5040" spans="1:5" x14ac:dyDescent="0.25">
      <c r="A5040" s="2">
        <v>43675.916666666664</v>
      </c>
      <c r="B5040">
        <v>0</v>
      </c>
      <c r="C5040">
        <v>0</v>
      </c>
      <c r="D5040">
        <v>0</v>
      </c>
      <c r="E5040">
        <v>0</v>
      </c>
    </row>
    <row r="5041" spans="1:5" x14ac:dyDescent="0.25">
      <c r="A5041" s="2">
        <v>43675.958333333336</v>
      </c>
      <c r="B5041">
        <v>0</v>
      </c>
      <c r="C5041">
        <v>0</v>
      </c>
      <c r="D5041">
        <v>0</v>
      </c>
      <c r="E5041">
        <v>0</v>
      </c>
    </row>
    <row r="5042" spans="1:5" x14ac:dyDescent="0.25">
      <c r="A5042" s="2">
        <v>43676</v>
      </c>
      <c r="B5042">
        <v>0</v>
      </c>
      <c r="C5042">
        <v>0</v>
      </c>
      <c r="D5042">
        <v>0</v>
      </c>
      <c r="E5042">
        <v>0</v>
      </c>
    </row>
    <row r="5043" spans="1:5" x14ac:dyDescent="0.25">
      <c r="A5043" s="2">
        <v>43676.041666666664</v>
      </c>
      <c r="B5043">
        <v>0</v>
      </c>
      <c r="C5043">
        <v>0</v>
      </c>
      <c r="D5043">
        <v>0</v>
      </c>
      <c r="E5043">
        <v>0</v>
      </c>
    </row>
    <row r="5044" spans="1:5" x14ac:dyDescent="0.25">
      <c r="A5044" s="2">
        <v>43676.083333333336</v>
      </c>
      <c r="B5044">
        <v>0</v>
      </c>
      <c r="C5044">
        <v>0</v>
      </c>
      <c r="D5044">
        <v>0</v>
      </c>
      <c r="E5044">
        <v>0</v>
      </c>
    </row>
    <row r="5045" spans="1:5" x14ac:dyDescent="0.25">
      <c r="A5045" s="2">
        <v>43676.125</v>
      </c>
      <c r="B5045">
        <v>0</v>
      </c>
      <c r="C5045">
        <v>0</v>
      </c>
      <c r="D5045">
        <v>0</v>
      </c>
      <c r="E5045">
        <v>0</v>
      </c>
    </row>
    <row r="5046" spans="1:5" x14ac:dyDescent="0.25">
      <c r="A5046" s="2">
        <v>43676.166666666664</v>
      </c>
      <c r="B5046">
        <v>0</v>
      </c>
      <c r="C5046">
        <v>0</v>
      </c>
      <c r="D5046">
        <v>5.0000000000000001E-3</v>
      </c>
      <c r="E5046">
        <v>1.0999999999999999E-2</v>
      </c>
    </row>
    <row r="5047" spans="1:5" x14ac:dyDescent="0.25">
      <c r="A5047" s="2">
        <v>43676.208333333336</v>
      </c>
      <c r="B5047">
        <v>5.2095867028569796E-3</v>
      </c>
      <c r="C5047">
        <v>1.4743639397622601E-2</v>
      </c>
      <c r="D5047">
        <v>4.9000000000000002E-2</v>
      </c>
      <c r="E5047">
        <v>5.3999999999999999E-2</v>
      </c>
    </row>
    <row r="5048" spans="1:5" x14ac:dyDescent="0.25">
      <c r="A5048" s="2">
        <v>43676.25</v>
      </c>
      <c r="B5048">
        <v>4.8953101827237798E-2</v>
      </c>
      <c r="C5048">
        <v>6.6066706495539806E-2</v>
      </c>
      <c r="D5048">
        <v>0.13700000000000001</v>
      </c>
      <c r="E5048">
        <v>0.14399999999999999</v>
      </c>
    </row>
    <row r="5049" spans="1:5" x14ac:dyDescent="0.25">
      <c r="A5049" s="2">
        <v>43676.291666666664</v>
      </c>
      <c r="B5049">
        <v>0.13807079497439601</v>
      </c>
      <c r="C5049">
        <v>0.17315071794977399</v>
      </c>
      <c r="D5049">
        <v>0.252</v>
      </c>
      <c r="E5049">
        <v>0.254</v>
      </c>
    </row>
    <row r="5050" spans="1:5" x14ac:dyDescent="0.25">
      <c r="A5050" s="2">
        <v>43676.333333333336</v>
      </c>
      <c r="B5050">
        <v>0.25369437837535302</v>
      </c>
      <c r="C5050">
        <v>0.28747891473187598</v>
      </c>
      <c r="D5050">
        <v>0.373</v>
      </c>
      <c r="E5050">
        <v>0.36</v>
      </c>
    </row>
    <row r="5051" spans="1:5" x14ac:dyDescent="0.25">
      <c r="A5051" s="2">
        <v>43676.375</v>
      </c>
      <c r="B5051">
        <v>0.37296703696449002</v>
      </c>
      <c r="C5051">
        <v>0.41541012752106399</v>
      </c>
      <c r="D5051">
        <v>0.46</v>
      </c>
      <c r="E5051">
        <v>0.371</v>
      </c>
    </row>
    <row r="5052" spans="1:5" x14ac:dyDescent="0.25">
      <c r="A5052" s="2">
        <v>43676.416666666664</v>
      </c>
      <c r="B5052">
        <v>0.46035131656266598</v>
      </c>
      <c r="C5052">
        <v>0.445699697163222</v>
      </c>
      <c r="D5052">
        <v>0.48599999999999999</v>
      </c>
      <c r="E5052">
        <v>0.36799999999999999</v>
      </c>
    </row>
    <row r="5053" spans="1:5" x14ac:dyDescent="0.25">
      <c r="A5053" s="2">
        <v>43676.458333333336</v>
      </c>
      <c r="B5053">
        <v>0.48892856143492702</v>
      </c>
      <c r="C5053">
        <v>0.41339605694155401</v>
      </c>
      <c r="D5053">
        <v>0.51500000000000001</v>
      </c>
      <c r="E5053">
        <v>0.42899999999999999</v>
      </c>
    </row>
    <row r="5054" spans="1:5" x14ac:dyDescent="0.25">
      <c r="A5054" s="2">
        <v>43676.5</v>
      </c>
      <c r="B5054">
        <v>0.52056300193077198</v>
      </c>
      <c r="C5054">
        <v>0.485134958076677</v>
      </c>
      <c r="D5054">
        <v>0.47799999999999998</v>
      </c>
      <c r="E5054">
        <v>0.443</v>
      </c>
    </row>
    <row r="5055" spans="1:5" x14ac:dyDescent="0.25">
      <c r="A5055" s="2">
        <v>43676.541666666664</v>
      </c>
      <c r="B5055">
        <v>0.48521812127486902</v>
      </c>
      <c r="C5055">
        <v>0.497816217218433</v>
      </c>
      <c r="D5055">
        <v>0.46200000000000002</v>
      </c>
      <c r="E5055">
        <v>0.40799999999999997</v>
      </c>
    </row>
    <row r="5056" spans="1:5" x14ac:dyDescent="0.25">
      <c r="A5056" s="2">
        <v>43676.583333333336</v>
      </c>
      <c r="B5056">
        <v>0.46645213644122302</v>
      </c>
      <c r="C5056">
        <v>0.44862442059289998</v>
      </c>
      <c r="D5056">
        <v>0.36899999999999999</v>
      </c>
      <c r="E5056">
        <v>0.36299999999999999</v>
      </c>
    </row>
    <row r="5057" spans="1:5" x14ac:dyDescent="0.25">
      <c r="A5057" s="2">
        <v>43676.625</v>
      </c>
      <c r="B5057">
        <v>0.37615141170215699</v>
      </c>
      <c r="C5057">
        <v>0.38070536247708098</v>
      </c>
      <c r="D5057">
        <v>0.307</v>
      </c>
      <c r="E5057">
        <v>0.28899999999999998</v>
      </c>
    </row>
    <row r="5058" spans="1:5" x14ac:dyDescent="0.25">
      <c r="A5058" s="2">
        <v>43676.666666666664</v>
      </c>
      <c r="B5058">
        <v>0.31112102302935302</v>
      </c>
      <c r="C5058">
        <v>0.29566630271317001</v>
      </c>
      <c r="D5058">
        <v>0.19800000000000001</v>
      </c>
      <c r="E5058">
        <v>0.191</v>
      </c>
    </row>
    <row r="5059" spans="1:5" x14ac:dyDescent="0.25">
      <c r="A5059" s="2">
        <v>43676.708333333336</v>
      </c>
      <c r="B5059">
        <v>0.199554747180793</v>
      </c>
      <c r="C5059">
        <v>0.18527317113368</v>
      </c>
      <c r="D5059">
        <v>0.1</v>
      </c>
      <c r="E5059">
        <v>9.2999999999999999E-2</v>
      </c>
    </row>
    <row r="5060" spans="1:5" x14ac:dyDescent="0.25">
      <c r="A5060" s="2">
        <v>43676.75</v>
      </c>
      <c r="B5060">
        <v>0.10115101995131</v>
      </c>
      <c r="C5060">
        <v>9.4940256690220604E-2</v>
      </c>
      <c r="D5060">
        <v>0.03</v>
      </c>
      <c r="E5060">
        <v>2.5000000000000001E-2</v>
      </c>
    </row>
    <row r="5061" spans="1:5" x14ac:dyDescent="0.25">
      <c r="A5061" s="2">
        <v>43676.791666666664</v>
      </c>
      <c r="B5061">
        <v>3.0898928281612802E-2</v>
      </c>
      <c r="C5061">
        <v>2.5397169403184899E-2</v>
      </c>
      <c r="D5061">
        <v>0</v>
      </c>
      <c r="E5061">
        <v>0</v>
      </c>
    </row>
    <row r="5062" spans="1:5" x14ac:dyDescent="0.25">
      <c r="A5062" s="2">
        <v>43676.833333333336</v>
      </c>
      <c r="B5062">
        <v>0</v>
      </c>
      <c r="C5062">
        <v>0</v>
      </c>
      <c r="D5062">
        <v>0</v>
      </c>
      <c r="E5062">
        <v>0</v>
      </c>
    </row>
    <row r="5063" spans="1:5" x14ac:dyDescent="0.25">
      <c r="A5063" s="2">
        <v>43676.875</v>
      </c>
      <c r="B5063">
        <v>0</v>
      </c>
      <c r="C5063">
        <v>0</v>
      </c>
      <c r="D5063">
        <v>0</v>
      </c>
      <c r="E5063">
        <v>0</v>
      </c>
    </row>
    <row r="5064" spans="1:5" x14ac:dyDescent="0.25">
      <c r="A5064" s="2">
        <v>43676.916666666664</v>
      </c>
      <c r="B5064">
        <v>0</v>
      </c>
      <c r="C5064">
        <v>0</v>
      </c>
      <c r="D5064">
        <v>0</v>
      </c>
      <c r="E5064">
        <v>0</v>
      </c>
    </row>
    <row r="5065" spans="1:5" x14ac:dyDescent="0.25">
      <c r="A5065" s="2">
        <v>43676.958333333336</v>
      </c>
      <c r="B5065">
        <v>0</v>
      </c>
      <c r="C5065">
        <v>0</v>
      </c>
      <c r="D5065">
        <v>0</v>
      </c>
      <c r="E5065">
        <v>0</v>
      </c>
    </row>
    <row r="5066" spans="1:5" x14ac:dyDescent="0.25">
      <c r="A5066" s="2">
        <v>43677</v>
      </c>
      <c r="B5066">
        <v>0</v>
      </c>
      <c r="C5066">
        <v>0</v>
      </c>
      <c r="D5066">
        <v>0</v>
      </c>
      <c r="E5066">
        <v>0</v>
      </c>
    </row>
    <row r="5067" spans="1:5" x14ac:dyDescent="0.25">
      <c r="A5067" s="2">
        <v>43677.041666666664</v>
      </c>
      <c r="B5067">
        <v>0</v>
      </c>
      <c r="C5067">
        <v>0</v>
      </c>
      <c r="D5067">
        <v>0</v>
      </c>
      <c r="E5067">
        <v>0</v>
      </c>
    </row>
    <row r="5068" spans="1:5" x14ac:dyDescent="0.25">
      <c r="A5068" s="2">
        <v>43677.083333333336</v>
      </c>
      <c r="B5068">
        <v>0</v>
      </c>
      <c r="C5068">
        <v>0</v>
      </c>
      <c r="D5068">
        <v>0</v>
      </c>
      <c r="E5068">
        <v>0</v>
      </c>
    </row>
    <row r="5069" spans="1:5" x14ac:dyDescent="0.25">
      <c r="A5069" s="2">
        <v>43677.125</v>
      </c>
      <c r="B5069">
        <v>0</v>
      </c>
      <c r="C5069">
        <v>0</v>
      </c>
      <c r="D5069">
        <v>0</v>
      </c>
      <c r="E5069">
        <v>0</v>
      </c>
    </row>
    <row r="5070" spans="1:5" x14ac:dyDescent="0.25">
      <c r="A5070" s="2">
        <v>43677.166666666664</v>
      </c>
      <c r="B5070">
        <v>0</v>
      </c>
      <c r="C5070">
        <v>0</v>
      </c>
      <c r="D5070">
        <v>4.0000000000000001E-3</v>
      </c>
      <c r="E5070">
        <v>1.6E-2</v>
      </c>
    </row>
    <row r="5071" spans="1:5" x14ac:dyDescent="0.25">
      <c r="A5071" s="2">
        <v>43677.208333333336</v>
      </c>
      <c r="B5071">
        <v>4.2276632062008502E-3</v>
      </c>
      <c r="C5071">
        <v>1.7278342020147899E-2</v>
      </c>
      <c r="D5071">
        <v>4.9000000000000002E-2</v>
      </c>
      <c r="E5071">
        <v>6.4000000000000001E-2</v>
      </c>
    </row>
    <row r="5072" spans="1:5" x14ac:dyDescent="0.25">
      <c r="A5072" s="2">
        <v>43677.25</v>
      </c>
      <c r="B5072">
        <v>4.9288244676385803E-2</v>
      </c>
      <c r="C5072">
        <v>6.6064975999670303E-2</v>
      </c>
      <c r="D5072">
        <v>0.13700000000000001</v>
      </c>
      <c r="E5072">
        <v>0.216</v>
      </c>
    </row>
    <row r="5073" spans="1:5" x14ac:dyDescent="0.25">
      <c r="A5073" s="2">
        <v>43677.291666666664</v>
      </c>
      <c r="B5073">
        <v>0.13783742339871799</v>
      </c>
      <c r="C5073">
        <v>0.221614264230238</v>
      </c>
      <c r="D5073">
        <v>0.247</v>
      </c>
      <c r="E5073">
        <v>0.378</v>
      </c>
    </row>
    <row r="5074" spans="1:5" x14ac:dyDescent="0.25">
      <c r="A5074" s="2">
        <v>43677.333333333336</v>
      </c>
      <c r="B5074">
        <v>0.25005341802613501</v>
      </c>
      <c r="C5074">
        <v>0.38740658412475998</v>
      </c>
      <c r="D5074">
        <v>0.36799999999999999</v>
      </c>
      <c r="E5074">
        <v>0.50600000000000001</v>
      </c>
    </row>
    <row r="5075" spans="1:5" x14ac:dyDescent="0.25">
      <c r="A5075" s="2">
        <v>43677.375</v>
      </c>
      <c r="B5075">
        <v>0.37125931107815402</v>
      </c>
      <c r="C5075">
        <v>0.51993166601429697</v>
      </c>
      <c r="D5075">
        <v>0.48599999999999999</v>
      </c>
      <c r="E5075">
        <v>0.59699999999999998</v>
      </c>
    </row>
    <row r="5076" spans="1:5" x14ac:dyDescent="0.25">
      <c r="A5076" s="2">
        <v>43677.416666666664</v>
      </c>
      <c r="B5076">
        <v>0.48823765285278498</v>
      </c>
      <c r="C5076">
        <v>0.61763090995241099</v>
      </c>
      <c r="D5076">
        <v>0.57499999999999996</v>
      </c>
      <c r="E5076">
        <v>0.65700000000000003</v>
      </c>
    </row>
    <row r="5077" spans="1:5" x14ac:dyDescent="0.25">
      <c r="A5077" s="2">
        <v>43677.458333333336</v>
      </c>
      <c r="B5077">
        <v>0.573346391694882</v>
      </c>
      <c r="C5077">
        <v>0.668788323273109</v>
      </c>
      <c r="D5077">
        <v>0.6</v>
      </c>
      <c r="E5077">
        <v>0.69499999999999995</v>
      </c>
    </row>
    <row r="5078" spans="1:5" x14ac:dyDescent="0.25">
      <c r="A5078" s="2">
        <v>43677.5</v>
      </c>
      <c r="B5078">
        <v>0.59821778548842897</v>
      </c>
      <c r="C5078">
        <v>0.70938443789785899</v>
      </c>
      <c r="D5078">
        <v>0.55300000000000005</v>
      </c>
      <c r="E5078">
        <v>0.67</v>
      </c>
    </row>
    <row r="5079" spans="1:5" x14ac:dyDescent="0.25">
      <c r="A5079" s="2">
        <v>43677.541666666664</v>
      </c>
      <c r="B5079">
        <v>0.54872725746425199</v>
      </c>
      <c r="C5079">
        <v>0.69276022331637099</v>
      </c>
      <c r="D5079">
        <v>0.501</v>
      </c>
      <c r="E5079">
        <v>0.60899999999999999</v>
      </c>
    </row>
    <row r="5080" spans="1:5" x14ac:dyDescent="0.25">
      <c r="A5080" s="2">
        <v>43677.583333333336</v>
      </c>
      <c r="B5080">
        <v>0.49743803341074999</v>
      </c>
      <c r="C5080">
        <v>0.63028378072145197</v>
      </c>
      <c r="D5080">
        <v>0.40400000000000003</v>
      </c>
      <c r="E5080">
        <v>0.52</v>
      </c>
    </row>
    <row r="5081" spans="1:5" x14ac:dyDescent="0.25">
      <c r="A5081" s="2">
        <v>43677.625</v>
      </c>
      <c r="B5081">
        <v>0.40218980328511</v>
      </c>
      <c r="C5081">
        <v>0.53599690982880399</v>
      </c>
      <c r="D5081">
        <v>0.27100000000000002</v>
      </c>
      <c r="E5081">
        <v>0.39100000000000001</v>
      </c>
    </row>
    <row r="5082" spans="1:5" x14ac:dyDescent="0.25">
      <c r="A5082" s="2">
        <v>43677.666666666664</v>
      </c>
      <c r="B5082">
        <v>0.26781621288860202</v>
      </c>
      <c r="C5082">
        <v>0.40848682557013599</v>
      </c>
      <c r="D5082">
        <v>0.18099999999999999</v>
      </c>
      <c r="E5082">
        <v>0.246</v>
      </c>
    </row>
    <row r="5083" spans="1:5" x14ac:dyDescent="0.25">
      <c r="A5083" s="2">
        <v>43677.708333333336</v>
      </c>
      <c r="B5083">
        <v>0.18110817919802999</v>
      </c>
      <c r="C5083">
        <v>0.25456171071877298</v>
      </c>
      <c r="D5083">
        <v>0.09</v>
      </c>
      <c r="E5083">
        <v>0.10299999999999999</v>
      </c>
    </row>
    <row r="5084" spans="1:5" x14ac:dyDescent="0.25">
      <c r="A5084" s="2">
        <v>43677.75</v>
      </c>
      <c r="B5084">
        <v>9.0030724459243899E-2</v>
      </c>
      <c r="C5084">
        <v>0.10250060773366799</v>
      </c>
      <c r="D5084">
        <v>2.5000000000000001E-2</v>
      </c>
      <c r="E5084">
        <v>2.4E-2</v>
      </c>
    </row>
    <row r="5085" spans="1:5" x14ac:dyDescent="0.25">
      <c r="A5085" s="2">
        <v>43677.791666666664</v>
      </c>
      <c r="B5085">
        <v>2.51685368105884E-2</v>
      </c>
      <c r="C5085">
        <v>2.3012175274510199E-2</v>
      </c>
      <c r="D5085">
        <v>0</v>
      </c>
      <c r="E5085">
        <v>0</v>
      </c>
    </row>
    <row r="5086" spans="1:5" x14ac:dyDescent="0.25">
      <c r="A5086" s="2">
        <v>43677.833333333336</v>
      </c>
      <c r="B5086">
        <v>0</v>
      </c>
      <c r="C5086">
        <v>0</v>
      </c>
      <c r="D5086">
        <v>0</v>
      </c>
      <c r="E5086">
        <v>0</v>
      </c>
    </row>
    <row r="5087" spans="1:5" x14ac:dyDescent="0.25">
      <c r="A5087" s="2">
        <v>43677.875</v>
      </c>
      <c r="B5087">
        <v>0</v>
      </c>
      <c r="C5087">
        <v>0</v>
      </c>
      <c r="D5087">
        <v>0</v>
      </c>
      <c r="E5087">
        <v>0</v>
      </c>
    </row>
    <row r="5088" spans="1:5" x14ac:dyDescent="0.25">
      <c r="A5088" s="2">
        <v>43677.916666666664</v>
      </c>
      <c r="B5088">
        <v>0</v>
      </c>
      <c r="C5088">
        <v>0</v>
      </c>
      <c r="D5088">
        <v>0</v>
      </c>
      <c r="E5088">
        <v>0</v>
      </c>
    </row>
    <row r="5089" spans="1:5" x14ac:dyDescent="0.25">
      <c r="A5089" s="2">
        <v>43677.958333333336</v>
      </c>
      <c r="B5089">
        <v>0</v>
      </c>
      <c r="C5089">
        <v>0</v>
      </c>
      <c r="D5089">
        <v>0</v>
      </c>
      <c r="E5089">
        <v>0</v>
      </c>
    </row>
    <row r="5090" spans="1:5" x14ac:dyDescent="0.25">
      <c r="A5090" s="2">
        <v>43678</v>
      </c>
      <c r="B5090">
        <v>0</v>
      </c>
      <c r="C5090">
        <v>0</v>
      </c>
      <c r="D5090">
        <v>0</v>
      </c>
      <c r="E5090">
        <v>0</v>
      </c>
    </row>
    <row r="5091" spans="1:5" x14ac:dyDescent="0.25">
      <c r="A5091" s="2">
        <v>43678.041666666664</v>
      </c>
      <c r="B5091">
        <v>0</v>
      </c>
      <c r="C5091">
        <v>0</v>
      </c>
      <c r="D5091">
        <v>0</v>
      </c>
      <c r="E5091">
        <v>0</v>
      </c>
    </row>
    <row r="5092" spans="1:5" x14ac:dyDescent="0.25">
      <c r="A5092" s="2">
        <v>43678.083333333336</v>
      </c>
      <c r="B5092">
        <v>0</v>
      </c>
      <c r="C5092">
        <v>0</v>
      </c>
      <c r="D5092">
        <v>0</v>
      </c>
      <c r="E5092">
        <v>0</v>
      </c>
    </row>
    <row r="5093" spans="1:5" x14ac:dyDescent="0.25">
      <c r="A5093" s="2">
        <v>43678.125</v>
      </c>
      <c r="B5093">
        <v>0</v>
      </c>
      <c r="C5093">
        <v>0</v>
      </c>
      <c r="D5093">
        <v>0</v>
      </c>
      <c r="E5093">
        <v>0</v>
      </c>
    </row>
    <row r="5094" spans="1:5" x14ac:dyDescent="0.25">
      <c r="A5094" s="2">
        <v>43678.166666666664</v>
      </c>
      <c r="B5094">
        <v>0</v>
      </c>
      <c r="C5094">
        <v>0</v>
      </c>
      <c r="D5094">
        <v>4.0000000000000001E-3</v>
      </c>
      <c r="E5094">
        <v>1.0999999999999999E-2</v>
      </c>
    </row>
    <row r="5095" spans="1:5" x14ac:dyDescent="0.25">
      <c r="A5095" s="2">
        <v>43678.208333333336</v>
      </c>
      <c r="B5095">
        <v>4.32330637714413E-3</v>
      </c>
      <c r="C5095">
        <v>1.4942584619187901E-2</v>
      </c>
      <c r="D5095">
        <v>5.0999999999999997E-2</v>
      </c>
      <c r="E5095">
        <v>6.4000000000000001E-2</v>
      </c>
    </row>
    <row r="5096" spans="1:5" x14ac:dyDescent="0.25">
      <c r="A5096" s="2">
        <v>43678.25</v>
      </c>
      <c r="B5096">
        <v>5.12984301983938E-2</v>
      </c>
      <c r="C5096">
        <v>7.4091860489071099E-2</v>
      </c>
      <c r="D5096">
        <v>0.14799999999999999</v>
      </c>
      <c r="E5096">
        <v>0.152</v>
      </c>
    </row>
    <row r="5097" spans="1:5" x14ac:dyDescent="0.25">
      <c r="A5097" s="2">
        <v>43678.291666666664</v>
      </c>
      <c r="B5097">
        <v>0.146428351568402</v>
      </c>
      <c r="C5097">
        <v>0.17944243011062799</v>
      </c>
      <c r="D5097">
        <v>0.26200000000000001</v>
      </c>
      <c r="E5097">
        <v>0.28000000000000003</v>
      </c>
    </row>
    <row r="5098" spans="1:5" x14ac:dyDescent="0.25">
      <c r="A5098" s="2">
        <v>43678.333333333336</v>
      </c>
      <c r="B5098">
        <v>0.258169740045331</v>
      </c>
      <c r="C5098">
        <v>0.29062336993469401</v>
      </c>
      <c r="D5098">
        <v>0.35899999999999999</v>
      </c>
      <c r="E5098">
        <v>0.45100000000000001</v>
      </c>
    </row>
    <row r="5099" spans="1:5" x14ac:dyDescent="0.25">
      <c r="A5099" s="2">
        <v>43678.375</v>
      </c>
      <c r="B5099">
        <v>0.35307367714133803</v>
      </c>
      <c r="C5099">
        <v>0.435475041717311</v>
      </c>
      <c r="D5099">
        <v>0.437</v>
      </c>
      <c r="E5099">
        <v>0.59199999999999997</v>
      </c>
    </row>
    <row r="5100" spans="1:5" x14ac:dyDescent="0.25">
      <c r="A5100" s="2">
        <v>43678.416666666664</v>
      </c>
      <c r="B5100">
        <v>0.43062030948316798</v>
      </c>
      <c r="C5100">
        <v>0.57736241527780596</v>
      </c>
      <c r="D5100">
        <v>0.41899999999999998</v>
      </c>
      <c r="E5100">
        <v>0.65300000000000002</v>
      </c>
    </row>
    <row r="5101" spans="1:5" x14ac:dyDescent="0.25">
      <c r="A5101" s="2">
        <v>43678.458333333336</v>
      </c>
      <c r="B5101">
        <v>0.40950485491227501</v>
      </c>
      <c r="C5101">
        <v>0.66268107373148399</v>
      </c>
      <c r="D5101">
        <v>0.35499999999999998</v>
      </c>
      <c r="E5101">
        <v>0.67300000000000004</v>
      </c>
    </row>
    <row r="5102" spans="1:5" x14ac:dyDescent="0.25">
      <c r="A5102" s="2">
        <v>43678.5</v>
      </c>
      <c r="B5102">
        <v>0.34355351596384698</v>
      </c>
      <c r="C5102">
        <v>0.68868350466615802</v>
      </c>
      <c r="D5102">
        <v>0.28699999999999998</v>
      </c>
      <c r="E5102">
        <v>0.61899999999999999</v>
      </c>
    </row>
    <row r="5103" spans="1:5" x14ac:dyDescent="0.25">
      <c r="A5103" s="2">
        <v>43678.541666666664</v>
      </c>
      <c r="B5103">
        <v>0.28744953409631402</v>
      </c>
      <c r="C5103">
        <v>0.66965833007148501</v>
      </c>
      <c r="D5103">
        <v>0.308</v>
      </c>
      <c r="E5103">
        <v>0.54500000000000004</v>
      </c>
    </row>
    <row r="5104" spans="1:5" x14ac:dyDescent="0.25">
      <c r="A5104" s="2">
        <v>43678.583333333336</v>
      </c>
      <c r="B5104">
        <v>0.30909527940230003</v>
      </c>
      <c r="C5104">
        <v>0.592239879689334</v>
      </c>
      <c r="D5104">
        <v>0.25600000000000001</v>
      </c>
      <c r="E5104">
        <v>0.39100000000000001</v>
      </c>
    </row>
    <row r="5105" spans="1:5" x14ac:dyDescent="0.25">
      <c r="A5105" s="2">
        <v>43678.625</v>
      </c>
      <c r="B5105">
        <v>0.26571044016005801</v>
      </c>
      <c r="C5105">
        <v>0.455515378751982</v>
      </c>
      <c r="D5105">
        <v>0.22600000000000001</v>
      </c>
      <c r="E5105">
        <v>0.26300000000000001</v>
      </c>
    </row>
    <row r="5106" spans="1:5" x14ac:dyDescent="0.25">
      <c r="A5106" s="2">
        <v>43678.666666666664</v>
      </c>
      <c r="B5106">
        <v>0.23050779304362401</v>
      </c>
      <c r="C5106">
        <v>0.30109186048907099</v>
      </c>
      <c r="D5106">
        <v>0.17599999999999999</v>
      </c>
      <c r="E5106">
        <v>0.154</v>
      </c>
    </row>
    <row r="5107" spans="1:5" x14ac:dyDescent="0.25">
      <c r="A5107" s="2">
        <v>43678.708333333336</v>
      </c>
      <c r="B5107">
        <v>0.18175392450401501</v>
      </c>
      <c r="C5107">
        <v>0.17270812303001501</v>
      </c>
      <c r="D5107">
        <v>0.109</v>
      </c>
      <c r="E5107">
        <v>7.8E-2</v>
      </c>
    </row>
    <row r="5108" spans="1:5" x14ac:dyDescent="0.25">
      <c r="A5108" s="2">
        <v>43678.75</v>
      </c>
      <c r="B5108">
        <v>0.110955256456893</v>
      </c>
      <c r="C5108">
        <v>8.0936424877938201E-2</v>
      </c>
      <c r="D5108">
        <v>3.5000000000000003E-2</v>
      </c>
      <c r="E5108">
        <v>1.9E-2</v>
      </c>
    </row>
    <row r="5109" spans="1:5" x14ac:dyDescent="0.25">
      <c r="A5109" s="2">
        <v>43678.791666666664</v>
      </c>
      <c r="B5109">
        <v>3.5058202982902797E-2</v>
      </c>
      <c r="C5109">
        <v>1.9940915926742301E-2</v>
      </c>
      <c r="D5109">
        <v>0</v>
      </c>
      <c r="E5109">
        <v>0</v>
      </c>
    </row>
    <row r="5110" spans="1:5" x14ac:dyDescent="0.25">
      <c r="A5110" s="2">
        <v>43678.833333333336</v>
      </c>
      <c r="B5110">
        <v>0</v>
      </c>
      <c r="C5110">
        <v>0</v>
      </c>
      <c r="D5110">
        <v>0</v>
      </c>
      <c r="E5110">
        <v>0</v>
      </c>
    </row>
    <row r="5111" spans="1:5" x14ac:dyDescent="0.25">
      <c r="A5111" s="2">
        <v>43678.875</v>
      </c>
      <c r="B5111">
        <v>0</v>
      </c>
      <c r="C5111">
        <v>0</v>
      </c>
      <c r="D5111">
        <v>0</v>
      </c>
      <c r="E5111">
        <v>0</v>
      </c>
    </row>
    <row r="5112" spans="1:5" x14ac:dyDescent="0.25">
      <c r="A5112" s="2">
        <v>43678.916666666664</v>
      </c>
      <c r="B5112">
        <v>0</v>
      </c>
      <c r="C5112">
        <v>0</v>
      </c>
      <c r="D5112">
        <v>0</v>
      </c>
      <c r="E5112">
        <v>0</v>
      </c>
    </row>
    <row r="5113" spans="1:5" x14ac:dyDescent="0.25">
      <c r="A5113" s="2">
        <v>43678.958333333336</v>
      </c>
      <c r="B5113">
        <v>0</v>
      </c>
      <c r="C5113">
        <v>0</v>
      </c>
      <c r="D5113">
        <v>0</v>
      </c>
      <c r="E5113">
        <v>0</v>
      </c>
    </row>
    <row r="5114" spans="1:5" x14ac:dyDescent="0.25">
      <c r="A5114" s="2">
        <v>43679</v>
      </c>
      <c r="B5114">
        <v>0</v>
      </c>
      <c r="C5114">
        <v>0</v>
      </c>
      <c r="D5114">
        <v>0</v>
      </c>
      <c r="E5114">
        <v>0</v>
      </c>
    </row>
    <row r="5115" spans="1:5" x14ac:dyDescent="0.25">
      <c r="A5115" s="2">
        <v>43679.041666666664</v>
      </c>
      <c r="B5115">
        <v>0</v>
      </c>
      <c r="C5115">
        <v>0</v>
      </c>
      <c r="D5115">
        <v>0</v>
      </c>
      <c r="E5115">
        <v>0</v>
      </c>
    </row>
    <row r="5116" spans="1:5" x14ac:dyDescent="0.25">
      <c r="A5116" s="2">
        <v>43679.083333333336</v>
      </c>
      <c r="B5116">
        <v>0</v>
      </c>
      <c r="C5116">
        <v>0</v>
      </c>
      <c r="D5116">
        <v>0</v>
      </c>
      <c r="E5116">
        <v>0</v>
      </c>
    </row>
    <row r="5117" spans="1:5" x14ac:dyDescent="0.25">
      <c r="A5117" s="2">
        <v>43679.125</v>
      </c>
      <c r="B5117">
        <v>0</v>
      </c>
      <c r="C5117">
        <v>0</v>
      </c>
      <c r="D5117">
        <v>0</v>
      </c>
      <c r="E5117">
        <v>0</v>
      </c>
    </row>
    <row r="5118" spans="1:5" x14ac:dyDescent="0.25">
      <c r="A5118" s="2">
        <v>43679.166666666664</v>
      </c>
      <c r="B5118">
        <v>0</v>
      </c>
      <c r="C5118">
        <v>0</v>
      </c>
      <c r="D5118">
        <v>5.0000000000000001E-3</v>
      </c>
      <c r="E5118">
        <v>7.0000000000000001E-3</v>
      </c>
    </row>
    <row r="5119" spans="1:5" x14ac:dyDescent="0.25">
      <c r="A5119" s="2">
        <v>43679.208333333336</v>
      </c>
      <c r="B5119">
        <v>5.1680051487254103E-3</v>
      </c>
      <c r="C5119">
        <v>6.9924599822830096E-3</v>
      </c>
      <c r="D5119">
        <v>4.3999999999999997E-2</v>
      </c>
      <c r="E5119">
        <v>0.05</v>
      </c>
    </row>
    <row r="5120" spans="1:5" x14ac:dyDescent="0.25">
      <c r="A5120" s="2">
        <v>43679.25</v>
      </c>
      <c r="B5120">
        <v>4.4122534068332497E-2</v>
      </c>
      <c r="C5120">
        <v>5.17223172163737E-2</v>
      </c>
      <c r="D5120">
        <v>0.17</v>
      </c>
      <c r="E5120">
        <v>0.13700000000000001</v>
      </c>
    </row>
    <row r="5121" spans="1:5" x14ac:dyDescent="0.25">
      <c r="A5121" s="2">
        <v>43679.291666666664</v>
      </c>
      <c r="B5121">
        <v>0.16886982679016099</v>
      </c>
      <c r="C5121">
        <v>0.15636216806410999</v>
      </c>
      <c r="D5121">
        <v>0.32700000000000001</v>
      </c>
      <c r="E5121">
        <v>0.26800000000000002</v>
      </c>
    </row>
    <row r="5122" spans="1:5" x14ac:dyDescent="0.25">
      <c r="A5122" s="2">
        <v>43679.333333333336</v>
      </c>
      <c r="B5122">
        <v>0.32693740381117598</v>
      </c>
      <c r="C5122">
        <v>0.31805496384499699</v>
      </c>
      <c r="D5122">
        <v>0.46899999999999997</v>
      </c>
      <c r="E5122">
        <v>0.45900000000000002</v>
      </c>
    </row>
    <row r="5123" spans="1:5" x14ac:dyDescent="0.25">
      <c r="A5123" s="2">
        <v>43679.375</v>
      </c>
      <c r="B5123">
        <v>0.468825502980104</v>
      </c>
      <c r="C5123">
        <v>0.49313230052944901</v>
      </c>
      <c r="D5123">
        <v>0.58599999999999997</v>
      </c>
      <c r="E5123">
        <v>0.59499999999999997</v>
      </c>
    </row>
    <row r="5124" spans="1:5" x14ac:dyDescent="0.25">
      <c r="A5124" s="2">
        <v>43679.416666666664</v>
      </c>
      <c r="B5124">
        <v>0.586826874108067</v>
      </c>
      <c r="C5124">
        <v>0.60063919161121504</v>
      </c>
      <c r="D5124">
        <v>0.64300000000000002</v>
      </c>
      <c r="E5124">
        <v>0.63800000000000001</v>
      </c>
    </row>
    <row r="5125" spans="1:5" x14ac:dyDescent="0.25">
      <c r="A5125" s="2">
        <v>43679.458333333336</v>
      </c>
      <c r="B5125">
        <v>0.644065450373562</v>
      </c>
      <c r="C5125">
        <v>0.63797457819163095</v>
      </c>
      <c r="D5125">
        <v>0.67200000000000004</v>
      </c>
      <c r="E5125">
        <v>0.67500000000000004</v>
      </c>
    </row>
    <row r="5126" spans="1:5" x14ac:dyDescent="0.25">
      <c r="A5126" s="2">
        <v>43679.5</v>
      </c>
      <c r="B5126">
        <v>0.67230002518398302</v>
      </c>
      <c r="C5126">
        <v>0.67099532354092395</v>
      </c>
      <c r="D5126">
        <v>0.65800000000000003</v>
      </c>
      <c r="E5126">
        <v>0.61699999999999999</v>
      </c>
    </row>
    <row r="5127" spans="1:5" x14ac:dyDescent="0.25">
      <c r="A5127" s="2">
        <v>43679.541666666664</v>
      </c>
      <c r="B5127">
        <v>0.65782407588773495</v>
      </c>
      <c r="C5127">
        <v>0.57483514966729099</v>
      </c>
      <c r="D5127">
        <v>0.60799999999999998</v>
      </c>
      <c r="E5127">
        <v>0.48299999999999998</v>
      </c>
    </row>
    <row r="5128" spans="1:5" x14ac:dyDescent="0.25">
      <c r="A5128" s="2">
        <v>43679.583333333336</v>
      </c>
      <c r="B5128">
        <v>0.60846489632593603</v>
      </c>
      <c r="C5128">
        <v>0.46295527492222999</v>
      </c>
      <c r="D5128">
        <v>0.5</v>
      </c>
      <c r="E5128">
        <v>0.41099999999999998</v>
      </c>
    </row>
    <row r="5129" spans="1:5" x14ac:dyDescent="0.25">
      <c r="A5129" s="2">
        <v>43679.625</v>
      </c>
      <c r="B5129">
        <v>0.50041612334555197</v>
      </c>
      <c r="C5129">
        <v>0.40469553573267902</v>
      </c>
      <c r="D5129">
        <v>0.36099999999999999</v>
      </c>
      <c r="E5129">
        <v>0.30499999999999999</v>
      </c>
    </row>
    <row r="5130" spans="1:5" x14ac:dyDescent="0.25">
      <c r="A5130" s="2">
        <v>43679.666666666664</v>
      </c>
      <c r="B5130">
        <v>0.36153247334695099</v>
      </c>
      <c r="C5130">
        <v>0.30496718238190301</v>
      </c>
      <c r="D5130">
        <v>0.224</v>
      </c>
      <c r="E5130">
        <v>0.19900000000000001</v>
      </c>
    </row>
    <row r="5131" spans="1:5" x14ac:dyDescent="0.25">
      <c r="A5131" s="2">
        <v>43679.708333333336</v>
      </c>
      <c r="B5131">
        <v>0.22570655063379599</v>
      </c>
      <c r="C5131">
        <v>0.19725170474444201</v>
      </c>
      <c r="D5131">
        <v>0.10199999999999999</v>
      </c>
      <c r="E5131">
        <v>8.6999999999999994E-2</v>
      </c>
    </row>
    <row r="5132" spans="1:5" x14ac:dyDescent="0.25">
      <c r="A5132" s="2">
        <v>43679.75</v>
      </c>
      <c r="B5132">
        <v>0.10234398522539601</v>
      </c>
      <c r="C5132">
        <v>8.59246410251127E-2</v>
      </c>
      <c r="D5132">
        <v>2.8000000000000001E-2</v>
      </c>
      <c r="E5132">
        <v>0.02</v>
      </c>
    </row>
    <row r="5133" spans="1:5" x14ac:dyDescent="0.25">
      <c r="A5133" s="2">
        <v>43679.791666666664</v>
      </c>
      <c r="B5133">
        <v>2.8334107507625099E-2</v>
      </c>
      <c r="C5133">
        <v>1.8424836735955099E-2</v>
      </c>
      <c r="D5133">
        <v>0</v>
      </c>
      <c r="E5133">
        <v>0</v>
      </c>
    </row>
    <row r="5134" spans="1:5" x14ac:dyDescent="0.25">
      <c r="A5134" s="2">
        <v>43679.833333333336</v>
      </c>
      <c r="B5134">
        <v>0</v>
      </c>
      <c r="C5134">
        <v>0</v>
      </c>
      <c r="D5134">
        <v>0</v>
      </c>
      <c r="E5134">
        <v>0</v>
      </c>
    </row>
    <row r="5135" spans="1:5" x14ac:dyDescent="0.25">
      <c r="A5135" s="2">
        <v>43679.875</v>
      </c>
      <c r="B5135">
        <v>0</v>
      </c>
      <c r="C5135">
        <v>0</v>
      </c>
      <c r="D5135">
        <v>0</v>
      </c>
      <c r="E5135">
        <v>0</v>
      </c>
    </row>
    <row r="5136" spans="1:5" x14ac:dyDescent="0.25">
      <c r="A5136" s="2">
        <v>43679.916666666664</v>
      </c>
      <c r="B5136">
        <v>0</v>
      </c>
      <c r="C5136">
        <v>0</v>
      </c>
      <c r="D5136">
        <v>0</v>
      </c>
      <c r="E5136">
        <v>0</v>
      </c>
    </row>
    <row r="5137" spans="1:5" x14ac:dyDescent="0.25">
      <c r="A5137" s="2">
        <v>43679.958333333336</v>
      </c>
      <c r="B5137">
        <v>0</v>
      </c>
      <c r="C5137">
        <v>0</v>
      </c>
      <c r="D5137">
        <v>0</v>
      </c>
      <c r="E5137">
        <v>0</v>
      </c>
    </row>
    <row r="5138" spans="1:5" x14ac:dyDescent="0.25">
      <c r="A5138" s="2">
        <v>43680</v>
      </c>
      <c r="B5138">
        <v>0</v>
      </c>
      <c r="C5138">
        <v>0</v>
      </c>
      <c r="D5138">
        <v>0</v>
      </c>
      <c r="E5138">
        <v>0</v>
      </c>
    </row>
    <row r="5139" spans="1:5" x14ac:dyDescent="0.25">
      <c r="A5139" s="2">
        <v>43680.041666666664</v>
      </c>
      <c r="B5139">
        <v>0</v>
      </c>
      <c r="C5139">
        <v>0</v>
      </c>
      <c r="D5139">
        <v>0</v>
      </c>
      <c r="E5139">
        <v>0</v>
      </c>
    </row>
    <row r="5140" spans="1:5" x14ac:dyDescent="0.25">
      <c r="A5140" s="2">
        <v>43680.083333333336</v>
      </c>
      <c r="B5140">
        <v>0</v>
      </c>
      <c r="C5140">
        <v>0</v>
      </c>
      <c r="D5140">
        <v>0</v>
      </c>
      <c r="E5140">
        <v>0</v>
      </c>
    </row>
    <row r="5141" spans="1:5" x14ac:dyDescent="0.25">
      <c r="A5141" s="2">
        <v>43680.125</v>
      </c>
      <c r="B5141">
        <v>0</v>
      </c>
      <c r="C5141">
        <v>0</v>
      </c>
      <c r="D5141">
        <v>0</v>
      </c>
      <c r="E5141">
        <v>0</v>
      </c>
    </row>
    <row r="5142" spans="1:5" x14ac:dyDescent="0.25">
      <c r="A5142" s="2">
        <v>43680.166666666664</v>
      </c>
      <c r="B5142">
        <v>0</v>
      </c>
      <c r="C5142">
        <v>0</v>
      </c>
      <c r="D5142">
        <v>4.0000000000000001E-3</v>
      </c>
      <c r="E5142">
        <v>8.0000000000000002E-3</v>
      </c>
    </row>
    <row r="5143" spans="1:5" x14ac:dyDescent="0.25">
      <c r="A5143" s="2">
        <v>43680.208333333336</v>
      </c>
      <c r="B5143">
        <v>3.5100316198897401E-3</v>
      </c>
      <c r="C5143">
        <v>9.99997939885869E-3</v>
      </c>
      <c r="D5143">
        <v>4.7E-2</v>
      </c>
      <c r="E5143">
        <v>0.06</v>
      </c>
    </row>
    <row r="5144" spans="1:5" x14ac:dyDescent="0.25">
      <c r="A5144" s="2">
        <v>43680.25</v>
      </c>
      <c r="B5144">
        <v>4.6527912247810298E-2</v>
      </c>
      <c r="C5144">
        <v>6.9023402896520397E-2</v>
      </c>
      <c r="D5144">
        <v>0.14699999999999999</v>
      </c>
      <c r="E5144">
        <v>0.14399999999999999</v>
      </c>
    </row>
    <row r="5145" spans="1:5" x14ac:dyDescent="0.25">
      <c r="A5145" s="2">
        <v>43680.291666666664</v>
      </c>
      <c r="B5145">
        <v>0.145989842460195</v>
      </c>
      <c r="C5145">
        <v>0.17851420448692801</v>
      </c>
      <c r="D5145">
        <v>0.28599999999999998</v>
      </c>
      <c r="E5145">
        <v>0.28299999999999997</v>
      </c>
    </row>
    <row r="5146" spans="1:5" x14ac:dyDescent="0.25">
      <c r="A5146" s="2">
        <v>43680.333333333336</v>
      </c>
      <c r="B5146">
        <v>0.28553834960964802</v>
      </c>
      <c r="C5146">
        <v>0.33596279433880599</v>
      </c>
      <c r="D5146">
        <v>0.41799999999999998</v>
      </c>
      <c r="E5146">
        <v>0.45700000000000002</v>
      </c>
    </row>
    <row r="5147" spans="1:5" x14ac:dyDescent="0.25">
      <c r="A5147" s="2">
        <v>43680.375</v>
      </c>
      <c r="B5147">
        <v>0.41985426868511599</v>
      </c>
      <c r="C5147">
        <v>0.47944310994829098</v>
      </c>
      <c r="D5147">
        <v>0.505</v>
      </c>
      <c r="E5147">
        <v>0.53800000000000003</v>
      </c>
    </row>
    <row r="5148" spans="1:5" x14ac:dyDescent="0.25">
      <c r="A5148" s="2">
        <v>43680.416666666664</v>
      </c>
      <c r="B5148">
        <v>0.51079279178442505</v>
      </c>
      <c r="C5148">
        <v>0.56366955769349603</v>
      </c>
      <c r="D5148">
        <v>0.54900000000000004</v>
      </c>
      <c r="E5148">
        <v>0.54</v>
      </c>
    </row>
    <row r="5149" spans="1:5" x14ac:dyDescent="0.25">
      <c r="A5149" s="2">
        <v>43680.458333333336</v>
      </c>
      <c r="B5149">
        <v>0.55849075188180297</v>
      </c>
      <c r="C5149">
        <v>0.57685919119919205</v>
      </c>
      <c r="D5149">
        <v>0.56499999999999995</v>
      </c>
      <c r="E5149">
        <v>0.53200000000000003</v>
      </c>
    </row>
    <row r="5150" spans="1:5" x14ac:dyDescent="0.25">
      <c r="A5150" s="2">
        <v>43680.5</v>
      </c>
      <c r="B5150">
        <v>0.57745174469037697</v>
      </c>
      <c r="C5150">
        <v>0.55604927792999703</v>
      </c>
      <c r="D5150">
        <v>0.57699999999999996</v>
      </c>
      <c r="E5150">
        <v>0.54900000000000004</v>
      </c>
    </row>
    <row r="5151" spans="1:5" x14ac:dyDescent="0.25">
      <c r="A5151" s="2">
        <v>43680.541666666664</v>
      </c>
      <c r="B5151">
        <v>0.59124666312225405</v>
      </c>
      <c r="C5151">
        <v>0.62125905935188797</v>
      </c>
      <c r="D5151">
        <v>0.56599999999999995</v>
      </c>
      <c r="E5151">
        <v>0.51700000000000002</v>
      </c>
    </row>
    <row r="5152" spans="1:5" x14ac:dyDescent="0.25">
      <c r="A5152" s="2">
        <v>43680.583333333336</v>
      </c>
      <c r="B5152">
        <v>0.57719542770797705</v>
      </c>
      <c r="C5152">
        <v>0.578790857213489</v>
      </c>
      <c r="D5152">
        <v>0.52400000000000002</v>
      </c>
      <c r="E5152">
        <v>0.438</v>
      </c>
    </row>
    <row r="5153" spans="1:5" x14ac:dyDescent="0.25">
      <c r="A5153" s="2">
        <v>43680.625</v>
      </c>
      <c r="B5153">
        <v>0.529404622659988</v>
      </c>
      <c r="C5153">
        <v>0.49420625862672701</v>
      </c>
      <c r="D5153">
        <v>0.41699999999999998</v>
      </c>
      <c r="E5153">
        <v>0.33400000000000002</v>
      </c>
    </row>
    <row r="5154" spans="1:5" x14ac:dyDescent="0.25">
      <c r="A5154" s="2">
        <v>43680.666666666664</v>
      </c>
      <c r="B5154">
        <v>0.42004373618378699</v>
      </c>
      <c r="C5154">
        <v>0.38826338559156098</v>
      </c>
      <c r="D5154">
        <v>0.25</v>
      </c>
      <c r="E5154">
        <v>0.221</v>
      </c>
    </row>
    <row r="5155" spans="1:5" x14ac:dyDescent="0.25">
      <c r="A5155" s="2">
        <v>43680.708333333336</v>
      </c>
      <c r="B5155">
        <v>0.25196409883314203</v>
      </c>
      <c r="C5155">
        <v>0.24235328897220901</v>
      </c>
      <c r="D5155">
        <v>0.112</v>
      </c>
      <c r="E5155">
        <v>9.8000000000000004E-2</v>
      </c>
    </row>
    <row r="5156" spans="1:5" x14ac:dyDescent="0.25">
      <c r="A5156" s="2">
        <v>43680.75</v>
      </c>
      <c r="B5156">
        <v>0.112678792288104</v>
      </c>
      <c r="C5156">
        <v>9.5266867184441995E-2</v>
      </c>
      <c r="D5156">
        <v>2.9000000000000001E-2</v>
      </c>
      <c r="E5156">
        <v>2.1999999999999999E-2</v>
      </c>
    </row>
    <row r="5157" spans="1:5" x14ac:dyDescent="0.25">
      <c r="A5157" s="2">
        <v>43680.791666666664</v>
      </c>
      <c r="B5157">
        <v>2.9335058902537899E-2</v>
      </c>
      <c r="C5157">
        <v>2.0436311571660998E-2</v>
      </c>
      <c r="D5157">
        <v>0</v>
      </c>
      <c r="E5157">
        <v>0</v>
      </c>
    </row>
    <row r="5158" spans="1:5" x14ac:dyDescent="0.25">
      <c r="A5158" s="2">
        <v>43680.833333333336</v>
      </c>
      <c r="B5158">
        <v>0</v>
      </c>
      <c r="C5158">
        <v>0</v>
      </c>
      <c r="D5158">
        <v>0</v>
      </c>
      <c r="E5158">
        <v>0</v>
      </c>
    </row>
    <row r="5159" spans="1:5" x14ac:dyDescent="0.25">
      <c r="A5159" s="2">
        <v>43680.875</v>
      </c>
      <c r="B5159">
        <v>0</v>
      </c>
      <c r="C5159">
        <v>0</v>
      </c>
      <c r="D5159">
        <v>0</v>
      </c>
      <c r="E5159">
        <v>0</v>
      </c>
    </row>
    <row r="5160" spans="1:5" x14ac:dyDescent="0.25">
      <c r="A5160" s="2">
        <v>43680.916666666664</v>
      </c>
      <c r="B5160">
        <v>0</v>
      </c>
      <c r="C5160">
        <v>0</v>
      </c>
      <c r="D5160">
        <v>0</v>
      </c>
      <c r="E5160">
        <v>0</v>
      </c>
    </row>
    <row r="5161" spans="1:5" x14ac:dyDescent="0.25">
      <c r="A5161" s="2">
        <v>43680.958333333336</v>
      </c>
      <c r="B5161">
        <v>0</v>
      </c>
      <c r="C5161">
        <v>0</v>
      </c>
      <c r="D5161">
        <v>0</v>
      </c>
      <c r="E5161">
        <v>0</v>
      </c>
    </row>
    <row r="5162" spans="1:5" x14ac:dyDescent="0.25">
      <c r="A5162" s="2">
        <v>43681</v>
      </c>
      <c r="B5162">
        <v>0</v>
      </c>
      <c r="C5162">
        <v>0</v>
      </c>
      <c r="D5162">
        <v>0</v>
      </c>
      <c r="E5162">
        <v>0</v>
      </c>
    </row>
    <row r="5163" spans="1:5" x14ac:dyDescent="0.25">
      <c r="A5163" s="2">
        <v>43681.041666666664</v>
      </c>
      <c r="B5163">
        <v>0</v>
      </c>
      <c r="C5163">
        <v>0</v>
      </c>
      <c r="D5163">
        <v>0</v>
      </c>
      <c r="E5163">
        <v>0</v>
      </c>
    </row>
    <row r="5164" spans="1:5" x14ac:dyDescent="0.25">
      <c r="A5164" s="2">
        <v>43681.083333333336</v>
      </c>
      <c r="B5164">
        <v>0</v>
      </c>
      <c r="C5164">
        <v>0</v>
      </c>
      <c r="D5164">
        <v>0</v>
      </c>
      <c r="E5164">
        <v>0</v>
      </c>
    </row>
    <row r="5165" spans="1:5" x14ac:dyDescent="0.25">
      <c r="A5165" s="2">
        <v>43681.125</v>
      </c>
      <c r="B5165">
        <v>0</v>
      </c>
      <c r="C5165">
        <v>0</v>
      </c>
      <c r="D5165">
        <v>0</v>
      </c>
      <c r="E5165">
        <v>0</v>
      </c>
    </row>
    <row r="5166" spans="1:5" x14ac:dyDescent="0.25">
      <c r="A5166" s="2">
        <v>43681.166666666664</v>
      </c>
      <c r="B5166">
        <v>0</v>
      </c>
      <c r="C5166">
        <v>0</v>
      </c>
      <c r="D5166">
        <v>4.0000000000000001E-3</v>
      </c>
      <c r="E5166">
        <v>1.2E-2</v>
      </c>
    </row>
    <row r="5167" spans="1:5" x14ac:dyDescent="0.25">
      <c r="A5167" s="2">
        <v>43681.208333333336</v>
      </c>
      <c r="B5167">
        <v>4.2123009765788902E-3</v>
      </c>
      <c r="C5167">
        <v>1.4155930038524099E-2</v>
      </c>
      <c r="D5167">
        <v>4.7E-2</v>
      </c>
      <c r="E5167">
        <v>6.7000000000000004E-2</v>
      </c>
    </row>
    <row r="5168" spans="1:5" x14ac:dyDescent="0.25">
      <c r="A5168" s="2">
        <v>43681.25</v>
      </c>
      <c r="B5168">
        <v>4.6192293701205998E-2</v>
      </c>
      <c r="C5168">
        <v>6.8081292103582505E-2</v>
      </c>
      <c r="D5168">
        <v>0.154</v>
      </c>
      <c r="E5168">
        <v>0.154</v>
      </c>
    </row>
    <row r="5169" spans="1:5" x14ac:dyDescent="0.25">
      <c r="A5169" s="2">
        <v>43681.291666666664</v>
      </c>
      <c r="B5169">
        <v>0.154728012983742</v>
      </c>
      <c r="C5169">
        <v>0.167110277909396</v>
      </c>
      <c r="D5169">
        <v>0.28799999999999998</v>
      </c>
      <c r="E5169">
        <v>0.252</v>
      </c>
    </row>
    <row r="5170" spans="1:5" x14ac:dyDescent="0.25">
      <c r="A5170" s="2">
        <v>43681.333333333336</v>
      </c>
      <c r="B5170">
        <v>0.29052715672832002</v>
      </c>
      <c r="C5170">
        <v>0.31117311139037102</v>
      </c>
      <c r="D5170">
        <v>0.42899999999999999</v>
      </c>
      <c r="E5170">
        <v>0.45</v>
      </c>
    </row>
    <row r="5171" spans="1:5" x14ac:dyDescent="0.25">
      <c r="A5171" s="2">
        <v>43681.375</v>
      </c>
      <c r="B5171">
        <v>0.43088216694182502</v>
      </c>
      <c r="C5171">
        <v>0.49295879771739298</v>
      </c>
      <c r="D5171">
        <v>0.51100000000000001</v>
      </c>
      <c r="E5171">
        <v>0.56100000000000005</v>
      </c>
    </row>
    <row r="5172" spans="1:5" x14ac:dyDescent="0.25">
      <c r="A5172" s="2">
        <v>43681.416666666664</v>
      </c>
      <c r="B5172">
        <v>0.51329820634076695</v>
      </c>
      <c r="C5172">
        <v>0.59008666900146201</v>
      </c>
      <c r="D5172">
        <v>0.54600000000000004</v>
      </c>
      <c r="E5172">
        <v>0.56699999999999995</v>
      </c>
    </row>
    <row r="5173" spans="1:5" x14ac:dyDescent="0.25">
      <c r="A5173" s="2">
        <v>43681.458333333336</v>
      </c>
      <c r="B5173">
        <v>0.54808349889470298</v>
      </c>
      <c r="C5173">
        <v>0.63861735440143297</v>
      </c>
      <c r="D5173">
        <v>0.56200000000000006</v>
      </c>
      <c r="E5173">
        <v>0.55900000000000005</v>
      </c>
    </row>
    <row r="5174" spans="1:5" x14ac:dyDescent="0.25">
      <c r="A5174" s="2">
        <v>43681.5</v>
      </c>
      <c r="B5174">
        <v>0.564368581582113</v>
      </c>
      <c r="C5174">
        <v>0.67265144929028997</v>
      </c>
      <c r="D5174">
        <v>0.52600000000000002</v>
      </c>
      <c r="E5174">
        <v>0.61699999999999999</v>
      </c>
    </row>
    <row r="5175" spans="1:5" x14ac:dyDescent="0.25">
      <c r="A5175" s="2">
        <v>43681.541666666664</v>
      </c>
      <c r="B5175">
        <v>0.52854831127402901</v>
      </c>
      <c r="C5175">
        <v>0.67949959827774398</v>
      </c>
      <c r="D5175">
        <v>0.48399999999999999</v>
      </c>
      <c r="E5175">
        <v>0.60699999999999998</v>
      </c>
    </row>
    <row r="5176" spans="1:5" x14ac:dyDescent="0.25">
      <c r="A5176" s="2">
        <v>43681.583333333336</v>
      </c>
      <c r="B5176">
        <v>0.48428997957299103</v>
      </c>
      <c r="C5176">
        <v>0.63791633876516696</v>
      </c>
      <c r="D5176">
        <v>0.38800000000000001</v>
      </c>
      <c r="E5176">
        <v>0.52300000000000002</v>
      </c>
    </row>
    <row r="5177" spans="1:5" x14ac:dyDescent="0.25">
      <c r="A5177" s="2">
        <v>43681.625</v>
      </c>
      <c r="B5177">
        <v>0.38871570081428197</v>
      </c>
      <c r="C5177">
        <v>0.54374810984528499</v>
      </c>
      <c r="D5177">
        <v>0.28599999999999998</v>
      </c>
      <c r="E5177">
        <v>0.39600000000000002</v>
      </c>
    </row>
    <row r="5178" spans="1:5" x14ac:dyDescent="0.25">
      <c r="A5178" s="2">
        <v>43681.666666666664</v>
      </c>
      <c r="B5178">
        <v>0.28677460335226701</v>
      </c>
      <c r="C5178">
        <v>0.41197418676994702</v>
      </c>
      <c r="D5178">
        <v>0.19600000000000001</v>
      </c>
      <c r="E5178">
        <v>0.23799999999999999</v>
      </c>
    </row>
    <row r="5179" spans="1:5" x14ac:dyDescent="0.25">
      <c r="A5179" s="2">
        <v>43681.708333333336</v>
      </c>
      <c r="B5179">
        <v>0.19683952206396699</v>
      </c>
      <c r="C5179">
        <v>0.24544667394573599</v>
      </c>
      <c r="D5179">
        <v>9.4E-2</v>
      </c>
      <c r="E5179">
        <v>9.0999999999999998E-2</v>
      </c>
    </row>
    <row r="5180" spans="1:5" x14ac:dyDescent="0.25">
      <c r="A5180" s="2">
        <v>43681.75</v>
      </c>
      <c r="B5180">
        <v>9.4788510507317306E-2</v>
      </c>
      <c r="C5180">
        <v>9.4208133330586502E-2</v>
      </c>
      <c r="D5180">
        <v>2.5000000000000001E-2</v>
      </c>
      <c r="E5180">
        <v>0.02</v>
      </c>
    </row>
    <row r="5181" spans="1:5" x14ac:dyDescent="0.25">
      <c r="A5181" s="2">
        <v>43681.791666666664</v>
      </c>
      <c r="B5181">
        <v>2.58837899096174E-2</v>
      </c>
      <c r="C5181">
        <v>2.03703055149255E-2</v>
      </c>
      <c r="D5181">
        <v>0</v>
      </c>
      <c r="E5181">
        <v>0</v>
      </c>
    </row>
    <row r="5182" spans="1:5" x14ac:dyDescent="0.25">
      <c r="A5182" s="2">
        <v>43681.833333333336</v>
      </c>
      <c r="B5182">
        <v>0</v>
      </c>
      <c r="C5182">
        <v>0</v>
      </c>
      <c r="D5182">
        <v>0</v>
      </c>
      <c r="E5182">
        <v>0</v>
      </c>
    </row>
    <row r="5183" spans="1:5" x14ac:dyDescent="0.25">
      <c r="A5183" s="2">
        <v>43681.875</v>
      </c>
      <c r="B5183">
        <v>0</v>
      </c>
      <c r="C5183">
        <v>0</v>
      </c>
      <c r="D5183">
        <v>0</v>
      </c>
      <c r="E5183">
        <v>0</v>
      </c>
    </row>
    <row r="5184" spans="1:5" x14ac:dyDescent="0.25">
      <c r="A5184" s="2">
        <v>43681.916666666664</v>
      </c>
      <c r="B5184">
        <v>0</v>
      </c>
      <c r="C5184">
        <v>0</v>
      </c>
      <c r="D5184">
        <v>0</v>
      </c>
      <c r="E5184">
        <v>0</v>
      </c>
    </row>
    <row r="5185" spans="1:5" x14ac:dyDescent="0.25">
      <c r="A5185" s="2">
        <v>43681.958333333336</v>
      </c>
      <c r="B5185">
        <v>0</v>
      </c>
      <c r="C5185">
        <v>0</v>
      </c>
      <c r="D5185">
        <v>0</v>
      </c>
      <c r="E5185">
        <v>0</v>
      </c>
    </row>
    <row r="5186" spans="1:5" x14ac:dyDescent="0.25">
      <c r="A5186" s="2">
        <v>43682</v>
      </c>
      <c r="B5186">
        <v>0</v>
      </c>
      <c r="C5186">
        <v>0</v>
      </c>
      <c r="D5186">
        <v>0</v>
      </c>
      <c r="E5186">
        <v>0</v>
      </c>
    </row>
    <row r="5187" spans="1:5" x14ac:dyDescent="0.25">
      <c r="A5187" s="2">
        <v>43682.041666666664</v>
      </c>
      <c r="B5187">
        <v>0</v>
      </c>
      <c r="C5187">
        <v>0</v>
      </c>
      <c r="D5187">
        <v>0</v>
      </c>
      <c r="E5187">
        <v>0</v>
      </c>
    </row>
    <row r="5188" spans="1:5" x14ac:dyDescent="0.25">
      <c r="A5188" s="2">
        <v>43682.083333333336</v>
      </c>
      <c r="B5188">
        <v>0</v>
      </c>
      <c r="C5188">
        <v>0</v>
      </c>
      <c r="D5188">
        <v>0</v>
      </c>
      <c r="E5188">
        <v>0</v>
      </c>
    </row>
    <row r="5189" spans="1:5" x14ac:dyDescent="0.25">
      <c r="A5189" s="2">
        <v>43682.125</v>
      </c>
      <c r="B5189">
        <v>0</v>
      </c>
      <c r="C5189">
        <v>0</v>
      </c>
      <c r="D5189">
        <v>0</v>
      </c>
      <c r="E5189">
        <v>0</v>
      </c>
    </row>
    <row r="5190" spans="1:5" x14ac:dyDescent="0.25">
      <c r="A5190" s="2">
        <v>43682.166666666664</v>
      </c>
      <c r="B5190">
        <v>0</v>
      </c>
      <c r="C5190">
        <v>0</v>
      </c>
      <c r="D5190">
        <v>3.0000000000000001E-3</v>
      </c>
      <c r="E5190">
        <v>0.01</v>
      </c>
    </row>
    <row r="5191" spans="1:5" x14ac:dyDescent="0.25">
      <c r="A5191" s="2">
        <v>43682.208333333336</v>
      </c>
      <c r="B5191">
        <v>2.6795478075943699E-3</v>
      </c>
      <c r="C5191">
        <v>1.18262293731072E-2</v>
      </c>
      <c r="D5191">
        <v>4.5999999999999999E-2</v>
      </c>
      <c r="E5191">
        <v>6.2E-2</v>
      </c>
    </row>
    <row r="5192" spans="1:5" x14ac:dyDescent="0.25">
      <c r="A5192" s="2">
        <v>43682.25</v>
      </c>
      <c r="B5192">
        <v>4.6173377731762499E-2</v>
      </c>
      <c r="C5192">
        <v>6.7750025751426607E-2</v>
      </c>
      <c r="D5192">
        <v>0.155</v>
      </c>
      <c r="E5192">
        <v>0.186</v>
      </c>
    </row>
    <row r="5193" spans="1:5" x14ac:dyDescent="0.25">
      <c r="A5193" s="2">
        <v>43682.291666666664</v>
      </c>
      <c r="B5193">
        <v>0.15572633405154299</v>
      </c>
      <c r="C5193">
        <v>0.20464710244947501</v>
      </c>
      <c r="D5193">
        <v>0.315</v>
      </c>
      <c r="E5193">
        <v>0.32</v>
      </c>
    </row>
    <row r="5194" spans="1:5" x14ac:dyDescent="0.25">
      <c r="A5194" s="2">
        <v>43682.333333333336</v>
      </c>
      <c r="B5194">
        <v>0.31349385790637102</v>
      </c>
      <c r="C5194">
        <v>0.35591399023505899</v>
      </c>
      <c r="D5194">
        <v>0.46</v>
      </c>
      <c r="E5194">
        <v>0.496</v>
      </c>
    </row>
    <row r="5195" spans="1:5" x14ac:dyDescent="0.25">
      <c r="A5195" s="2">
        <v>43682.375</v>
      </c>
      <c r="B5195">
        <v>0.45719856171474899</v>
      </c>
      <c r="C5195">
        <v>0.50301034177293402</v>
      </c>
      <c r="D5195">
        <v>0.53400000000000003</v>
      </c>
      <c r="E5195">
        <v>0.59199999999999997</v>
      </c>
    </row>
    <row r="5196" spans="1:5" x14ac:dyDescent="0.25">
      <c r="A5196" s="2">
        <v>43682.416666666664</v>
      </c>
      <c r="B5196">
        <v>0.53506455494305605</v>
      </c>
      <c r="C5196">
        <v>0.59304404524010601</v>
      </c>
      <c r="D5196">
        <v>0.56100000000000005</v>
      </c>
      <c r="E5196">
        <v>0.626</v>
      </c>
    </row>
    <row r="5197" spans="1:5" x14ac:dyDescent="0.25">
      <c r="A5197" s="2">
        <v>43682.458333333336</v>
      </c>
      <c r="B5197">
        <v>0.56950776506142098</v>
      </c>
      <c r="C5197">
        <v>0.62992851403967698</v>
      </c>
      <c r="D5197">
        <v>0.59</v>
      </c>
      <c r="E5197">
        <v>0.59099999999999997</v>
      </c>
    </row>
    <row r="5198" spans="1:5" x14ac:dyDescent="0.25">
      <c r="A5198" s="2">
        <v>43682.5</v>
      </c>
      <c r="B5198">
        <v>0.59005187900495204</v>
      </c>
      <c r="C5198">
        <v>0.598253373436888</v>
      </c>
      <c r="D5198">
        <v>0.59499999999999997</v>
      </c>
      <c r="E5198">
        <v>0.55500000000000005</v>
      </c>
    </row>
    <row r="5199" spans="1:5" x14ac:dyDescent="0.25">
      <c r="A5199" s="2">
        <v>43682.541666666664</v>
      </c>
      <c r="B5199">
        <v>0.58852265159358597</v>
      </c>
      <c r="C5199">
        <v>0.58475909025359996</v>
      </c>
      <c r="D5199">
        <v>0.49</v>
      </c>
      <c r="E5199">
        <v>0.47899999999999998</v>
      </c>
    </row>
    <row r="5200" spans="1:5" x14ac:dyDescent="0.25">
      <c r="A5200" s="2">
        <v>43682.583333333336</v>
      </c>
      <c r="B5200">
        <v>0.48365998824747403</v>
      </c>
      <c r="C5200">
        <v>0.51005201788179</v>
      </c>
      <c r="D5200">
        <v>0.29199999999999998</v>
      </c>
      <c r="E5200">
        <v>0.439</v>
      </c>
    </row>
    <row r="5201" spans="1:5" x14ac:dyDescent="0.25">
      <c r="A5201" s="2">
        <v>43682.625</v>
      </c>
      <c r="B5201">
        <v>0.29247757226403998</v>
      </c>
      <c r="C5201">
        <v>0.44378313178550099</v>
      </c>
      <c r="D5201">
        <v>0.183</v>
      </c>
      <c r="E5201">
        <v>0.308</v>
      </c>
    </row>
    <row r="5202" spans="1:5" x14ac:dyDescent="0.25">
      <c r="A5202" s="2">
        <v>43682.666666666664</v>
      </c>
      <c r="B5202">
        <v>0.185934969359487</v>
      </c>
      <c r="C5202">
        <v>0.29578140128963099</v>
      </c>
      <c r="D5202">
        <v>0.1</v>
      </c>
      <c r="E5202">
        <v>0.192</v>
      </c>
    </row>
    <row r="5203" spans="1:5" x14ac:dyDescent="0.25">
      <c r="A5203" s="2">
        <v>43682.708333333336</v>
      </c>
      <c r="B5203">
        <v>0.1031846545597</v>
      </c>
      <c r="C5203">
        <v>0.17939661317236899</v>
      </c>
      <c r="D5203">
        <v>4.4999999999999998E-2</v>
      </c>
      <c r="E5203">
        <v>7.6999999999999999E-2</v>
      </c>
    </row>
    <row r="5204" spans="1:5" x14ac:dyDescent="0.25">
      <c r="A5204" s="2">
        <v>43682.75</v>
      </c>
      <c r="B5204">
        <v>4.6409211741332501E-2</v>
      </c>
      <c r="C5204">
        <v>8.0924723429678005E-2</v>
      </c>
      <c r="D5204">
        <v>1.2999999999999999E-2</v>
      </c>
      <c r="E5204">
        <v>1.4999999999999999E-2</v>
      </c>
    </row>
    <row r="5205" spans="1:5" x14ac:dyDescent="0.25">
      <c r="A5205" s="2">
        <v>43682.791666666664</v>
      </c>
      <c r="B5205">
        <v>1.29745361949799E-2</v>
      </c>
      <c r="C5205">
        <v>1.6804824787293199E-2</v>
      </c>
      <c r="D5205">
        <v>0</v>
      </c>
      <c r="E5205">
        <v>0</v>
      </c>
    </row>
    <row r="5206" spans="1:5" x14ac:dyDescent="0.25">
      <c r="A5206" s="2">
        <v>43682.833333333336</v>
      </c>
      <c r="B5206">
        <v>0</v>
      </c>
      <c r="C5206">
        <v>0</v>
      </c>
      <c r="D5206">
        <v>0</v>
      </c>
      <c r="E5206">
        <v>0</v>
      </c>
    </row>
    <row r="5207" spans="1:5" x14ac:dyDescent="0.25">
      <c r="A5207" s="2">
        <v>43682.875</v>
      </c>
      <c r="B5207">
        <v>0</v>
      </c>
      <c r="C5207">
        <v>0</v>
      </c>
      <c r="D5207">
        <v>0</v>
      </c>
      <c r="E5207">
        <v>0</v>
      </c>
    </row>
    <row r="5208" spans="1:5" x14ac:dyDescent="0.25">
      <c r="A5208" s="2">
        <v>43682.916666666664</v>
      </c>
      <c r="B5208">
        <v>0</v>
      </c>
      <c r="C5208">
        <v>0</v>
      </c>
      <c r="D5208">
        <v>0</v>
      </c>
      <c r="E5208">
        <v>0</v>
      </c>
    </row>
    <row r="5209" spans="1:5" x14ac:dyDescent="0.25">
      <c r="A5209" s="2">
        <v>43682.958333333336</v>
      </c>
      <c r="B5209">
        <v>0</v>
      </c>
      <c r="C5209">
        <v>0</v>
      </c>
      <c r="D5209">
        <v>0</v>
      </c>
      <c r="E5209">
        <v>0</v>
      </c>
    </row>
    <row r="5210" spans="1:5" x14ac:dyDescent="0.25">
      <c r="A5210" s="2">
        <v>43683</v>
      </c>
      <c r="B5210">
        <v>0</v>
      </c>
      <c r="C5210">
        <v>0</v>
      </c>
      <c r="D5210">
        <v>0</v>
      </c>
      <c r="E5210">
        <v>0</v>
      </c>
    </row>
    <row r="5211" spans="1:5" x14ac:dyDescent="0.25">
      <c r="A5211" s="2">
        <v>43683.041666666664</v>
      </c>
      <c r="B5211">
        <v>0</v>
      </c>
      <c r="C5211">
        <v>0</v>
      </c>
      <c r="D5211">
        <v>0</v>
      </c>
      <c r="E5211">
        <v>0</v>
      </c>
    </row>
    <row r="5212" spans="1:5" x14ac:dyDescent="0.25">
      <c r="A5212" s="2">
        <v>43683.083333333336</v>
      </c>
      <c r="B5212">
        <v>0</v>
      </c>
      <c r="C5212">
        <v>0</v>
      </c>
      <c r="D5212">
        <v>0</v>
      </c>
      <c r="E5212">
        <v>0</v>
      </c>
    </row>
    <row r="5213" spans="1:5" x14ac:dyDescent="0.25">
      <c r="A5213" s="2">
        <v>43683.125</v>
      </c>
      <c r="B5213">
        <v>0</v>
      </c>
      <c r="C5213">
        <v>0</v>
      </c>
      <c r="D5213">
        <v>0</v>
      </c>
      <c r="E5213">
        <v>0</v>
      </c>
    </row>
    <row r="5214" spans="1:5" x14ac:dyDescent="0.25">
      <c r="A5214" s="2">
        <v>43683.166666666664</v>
      </c>
      <c r="B5214">
        <v>0</v>
      </c>
      <c r="C5214">
        <v>0</v>
      </c>
      <c r="D5214">
        <v>2E-3</v>
      </c>
      <c r="E5214">
        <v>8.0000000000000002E-3</v>
      </c>
    </row>
    <row r="5215" spans="1:5" x14ac:dyDescent="0.25">
      <c r="A5215" s="2">
        <v>43683.208333333336</v>
      </c>
      <c r="B5215">
        <v>2.2689369560959199E-3</v>
      </c>
      <c r="C5215">
        <v>6.8189365690859201E-3</v>
      </c>
      <c r="D5215">
        <v>4.3999999999999997E-2</v>
      </c>
      <c r="E5215">
        <v>6.3E-2</v>
      </c>
    </row>
    <row r="5216" spans="1:5" x14ac:dyDescent="0.25">
      <c r="A5216" s="2">
        <v>43683.25</v>
      </c>
      <c r="B5216">
        <v>4.4072669782018598E-2</v>
      </c>
      <c r="C5216">
        <v>6.01684967347191E-2</v>
      </c>
      <c r="D5216">
        <v>0.152</v>
      </c>
      <c r="E5216">
        <v>0.192</v>
      </c>
    </row>
    <row r="5217" spans="1:5" x14ac:dyDescent="0.25">
      <c r="A5217" s="2">
        <v>43683.291666666664</v>
      </c>
      <c r="B5217">
        <v>0.152268237401012</v>
      </c>
      <c r="C5217">
        <v>0.185901402937722</v>
      </c>
      <c r="D5217">
        <v>0.30299999999999999</v>
      </c>
      <c r="E5217">
        <v>0.32700000000000001</v>
      </c>
    </row>
    <row r="5218" spans="1:5" x14ac:dyDescent="0.25">
      <c r="A5218" s="2">
        <v>43683.333333333336</v>
      </c>
      <c r="B5218">
        <v>0.30306847245152002</v>
      </c>
      <c r="C5218">
        <v>0.30093654848478602</v>
      </c>
      <c r="D5218">
        <v>0.44600000000000001</v>
      </c>
      <c r="E5218">
        <v>0.47399999999999998</v>
      </c>
    </row>
    <row r="5219" spans="1:5" x14ac:dyDescent="0.25">
      <c r="A5219" s="2">
        <v>43683.375</v>
      </c>
      <c r="B5219">
        <v>0.44620401824439598</v>
      </c>
      <c r="C5219">
        <v>0.48312869532972103</v>
      </c>
      <c r="D5219">
        <v>0.54100000000000004</v>
      </c>
      <c r="E5219">
        <v>0.56000000000000005</v>
      </c>
    </row>
    <row r="5220" spans="1:5" x14ac:dyDescent="0.25">
      <c r="A5220" s="2">
        <v>43683.416666666664</v>
      </c>
      <c r="B5220">
        <v>0.54062898396619696</v>
      </c>
      <c r="C5220">
        <v>0.55930582394264605</v>
      </c>
      <c r="D5220">
        <v>0.59699999999999998</v>
      </c>
      <c r="E5220">
        <v>0.6</v>
      </c>
    </row>
    <row r="5221" spans="1:5" x14ac:dyDescent="0.25">
      <c r="A5221" s="2">
        <v>43683.458333333336</v>
      </c>
      <c r="B5221">
        <v>0.59552519797408798</v>
      </c>
      <c r="C5221">
        <v>0.59804727961929005</v>
      </c>
      <c r="D5221">
        <v>0.61199999999999999</v>
      </c>
      <c r="E5221">
        <v>0.58799999999999997</v>
      </c>
    </row>
    <row r="5222" spans="1:5" x14ac:dyDescent="0.25">
      <c r="A5222" s="2">
        <v>43683.5</v>
      </c>
      <c r="B5222">
        <v>0.61192290902985702</v>
      </c>
      <c r="C5222">
        <v>0.600836200325498</v>
      </c>
      <c r="D5222">
        <v>0.61099999999999999</v>
      </c>
      <c r="E5222">
        <v>0.48199999999999998</v>
      </c>
    </row>
    <row r="5223" spans="1:5" x14ac:dyDescent="0.25">
      <c r="A5223" s="2">
        <v>43683.541666666664</v>
      </c>
      <c r="B5223">
        <v>0.61272697764221895</v>
      </c>
      <c r="C5223">
        <v>0.49136902824416401</v>
      </c>
      <c r="D5223">
        <v>0.56399999999999995</v>
      </c>
      <c r="E5223">
        <v>0.34499999999999997</v>
      </c>
    </row>
    <row r="5224" spans="1:5" x14ac:dyDescent="0.25">
      <c r="A5224" s="2">
        <v>43683.583333333336</v>
      </c>
      <c r="B5224">
        <v>0.56240795254218301</v>
      </c>
      <c r="C5224">
        <v>0.31738248078943498</v>
      </c>
      <c r="D5224">
        <v>0.4</v>
      </c>
      <c r="E5224">
        <v>0.23799999999999999</v>
      </c>
    </row>
    <row r="5225" spans="1:5" x14ac:dyDescent="0.25">
      <c r="A5225" s="2">
        <v>43683.625</v>
      </c>
      <c r="B5225">
        <v>0.40305341802613498</v>
      </c>
      <c r="C5225">
        <v>0.21548050101975599</v>
      </c>
      <c r="D5225">
        <v>0.25</v>
      </c>
      <c r="E5225">
        <v>0.189</v>
      </c>
    </row>
    <row r="5226" spans="1:5" x14ac:dyDescent="0.25">
      <c r="A5226" s="2">
        <v>43683.666666666664</v>
      </c>
      <c r="B5226">
        <v>0.24675442818367499</v>
      </c>
      <c r="C5226">
        <v>0.18628524340248401</v>
      </c>
      <c r="D5226">
        <v>0.123</v>
      </c>
      <c r="E5226">
        <v>0.11600000000000001</v>
      </c>
    </row>
    <row r="5227" spans="1:5" x14ac:dyDescent="0.25">
      <c r="A5227" s="2">
        <v>43683.708333333336</v>
      </c>
      <c r="B5227">
        <v>0.12697792204158101</v>
      </c>
      <c r="C5227">
        <v>0.118529243320079</v>
      </c>
      <c r="D5227">
        <v>6.9000000000000006E-2</v>
      </c>
      <c r="E5227">
        <v>6.5000000000000002E-2</v>
      </c>
    </row>
    <row r="5228" spans="1:5" x14ac:dyDescent="0.25">
      <c r="A5228" s="2">
        <v>43683.75</v>
      </c>
      <c r="B5228">
        <v>6.7613313932339006E-2</v>
      </c>
      <c r="C5228">
        <v>6.7474547289919806E-2</v>
      </c>
      <c r="D5228">
        <v>1.7000000000000001E-2</v>
      </c>
      <c r="E5228">
        <v>1.2999999999999999E-2</v>
      </c>
    </row>
    <row r="5229" spans="1:5" x14ac:dyDescent="0.25">
      <c r="A5229" s="2">
        <v>43683.791666666664</v>
      </c>
      <c r="B5229">
        <v>1.6435431065842099E-2</v>
      </c>
      <c r="C5229">
        <v>1.40250097855421E-2</v>
      </c>
      <c r="D5229">
        <v>0</v>
      </c>
      <c r="E5229">
        <v>0</v>
      </c>
    </row>
    <row r="5230" spans="1:5" x14ac:dyDescent="0.25">
      <c r="A5230" s="2">
        <v>43683.833333333336</v>
      </c>
      <c r="B5230">
        <v>0</v>
      </c>
      <c r="C5230">
        <v>0</v>
      </c>
      <c r="D5230">
        <v>0</v>
      </c>
      <c r="E5230">
        <v>0</v>
      </c>
    </row>
    <row r="5231" spans="1:5" x14ac:dyDescent="0.25">
      <c r="A5231" s="2">
        <v>43683.875</v>
      </c>
      <c r="B5231">
        <v>0</v>
      </c>
      <c r="C5231">
        <v>0</v>
      </c>
      <c r="D5231">
        <v>0</v>
      </c>
      <c r="E5231">
        <v>0</v>
      </c>
    </row>
    <row r="5232" spans="1:5" x14ac:dyDescent="0.25">
      <c r="A5232" s="2">
        <v>43683.916666666664</v>
      </c>
      <c r="B5232">
        <v>0</v>
      </c>
      <c r="C5232">
        <v>0</v>
      </c>
      <c r="D5232">
        <v>0</v>
      </c>
      <c r="E5232">
        <v>0</v>
      </c>
    </row>
    <row r="5233" spans="1:5" x14ac:dyDescent="0.25">
      <c r="A5233" s="2">
        <v>43683.958333333336</v>
      </c>
      <c r="B5233">
        <v>0</v>
      </c>
      <c r="C5233">
        <v>0</v>
      </c>
      <c r="D5233">
        <v>0</v>
      </c>
      <c r="E5233">
        <v>0</v>
      </c>
    </row>
    <row r="5234" spans="1:5" x14ac:dyDescent="0.25">
      <c r="A5234" s="2">
        <v>43684</v>
      </c>
      <c r="B5234">
        <v>0</v>
      </c>
      <c r="C5234">
        <v>0</v>
      </c>
      <c r="D5234">
        <v>0</v>
      </c>
      <c r="E5234">
        <v>0</v>
      </c>
    </row>
    <row r="5235" spans="1:5" x14ac:dyDescent="0.25">
      <c r="A5235" s="2">
        <v>43684.041666666664</v>
      </c>
      <c r="B5235">
        <v>0</v>
      </c>
      <c r="C5235">
        <v>0</v>
      </c>
      <c r="D5235">
        <v>0</v>
      </c>
      <c r="E5235">
        <v>0</v>
      </c>
    </row>
    <row r="5236" spans="1:5" x14ac:dyDescent="0.25">
      <c r="A5236" s="2">
        <v>43684.083333333336</v>
      </c>
      <c r="B5236">
        <v>0</v>
      </c>
      <c r="C5236">
        <v>0</v>
      </c>
      <c r="D5236">
        <v>0</v>
      </c>
      <c r="E5236">
        <v>0</v>
      </c>
    </row>
    <row r="5237" spans="1:5" x14ac:dyDescent="0.25">
      <c r="A5237" s="2">
        <v>43684.125</v>
      </c>
      <c r="B5237">
        <v>0</v>
      </c>
      <c r="C5237">
        <v>0</v>
      </c>
      <c r="D5237">
        <v>0</v>
      </c>
      <c r="E5237">
        <v>0</v>
      </c>
    </row>
    <row r="5238" spans="1:5" x14ac:dyDescent="0.25">
      <c r="A5238" s="2">
        <v>43684.166666666664</v>
      </c>
      <c r="B5238">
        <v>0</v>
      </c>
      <c r="C5238">
        <v>0</v>
      </c>
      <c r="D5238">
        <v>2E-3</v>
      </c>
      <c r="E5238">
        <v>8.9999999999999993E-3</v>
      </c>
    </row>
    <row r="5239" spans="1:5" x14ac:dyDescent="0.25">
      <c r="A5239" s="2">
        <v>43684.208333333336</v>
      </c>
      <c r="B5239">
        <v>1.77029409295687E-3</v>
      </c>
      <c r="C5239">
        <v>1.01506767474918E-2</v>
      </c>
      <c r="D5239">
        <v>3.6999999999999998E-2</v>
      </c>
      <c r="E5239">
        <v>6.5000000000000002E-2</v>
      </c>
    </row>
    <row r="5240" spans="1:5" x14ac:dyDescent="0.25">
      <c r="A5240" s="2">
        <v>43684.25</v>
      </c>
      <c r="B5240">
        <v>3.7156364552144799E-2</v>
      </c>
      <c r="C5240">
        <v>6.7961269854349901E-2</v>
      </c>
      <c r="D5240">
        <v>0.12</v>
      </c>
      <c r="E5240">
        <v>0.16600000000000001</v>
      </c>
    </row>
    <row r="5241" spans="1:5" x14ac:dyDescent="0.25">
      <c r="A5241" s="2">
        <v>43684.291666666664</v>
      </c>
      <c r="B5241">
        <v>0.119029465260094</v>
      </c>
      <c r="C5241">
        <v>0.16343313899590001</v>
      </c>
      <c r="D5241">
        <v>0.22500000000000001</v>
      </c>
      <c r="E5241">
        <v>0.23899999999999999</v>
      </c>
    </row>
    <row r="5242" spans="1:5" x14ac:dyDescent="0.25">
      <c r="A5242" s="2">
        <v>43684.333333333336</v>
      </c>
      <c r="B5242">
        <v>0.223136525169991</v>
      </c>
      <c r="C5242">
        <v>0.23418332955645699</v>
      </c>
      <c r="D5242">
        <v>0.33100000000000002</v>
      </c>
      <c r="E5242">
        <v>0.36899999999999999</v>
      </c>
    </row>
    <row r="5243" spans="1:5" x14ac:dyDescent="0.25">
      <c r="A5243" s="2">
        <v>43684.375</v>
      </c>
      <c r="B5243">
        <v>0.32067171279066498</v>
      </c>
      <c r="C5243">
        <v>0.37014886384705697</v>
      </c>
      <c r="D5243">
        <v>0.23899999999999999</v>
      </c>
      <c r="E5243">
        <v>0.51600000000000001</v>
      </c>
    </row>
    <row r="5244" spans="1:5" x14ac:dyDescent="0.25">
      <c r="A5244" s="2">
        <v>43684.416666666664</v>
      </c>
      <c r="B5244">
        <v>0.23833978789489799</v>
      </c>
      <c r="C5244">
        <v>0.485979687274675</v>
      </c>
      <c r="D5244">
        <v>0.23400000000000001</v>
      </c>
      <c r="E5244">
        <v>0.59299999999999997</v>
      </c>
    </row>
    <row r="5245" spans="1:5" x14ac:dyDescent="0.25">
      <c r="A5245" s="2">
        <v>43684.458333333336</v>
      </c>
      <c r="B5245">
        <v>0.23425710048409201</v>
      </c>
      <c r="C5245">
        <v>0.59552592653632996</v>
      </c>
      <c r="D5245">
        <v>0.27600000000000002</v>
      </c>
      <c r="E5245">
        <v>0.44500000000000001</v>
      </c>
    </row>
    <row r="5246" spans="1:5" x14ac:dyDescent="0.25">
      <c r="A5246" s="2">
        <v>43684.5</v>
      </c>
      <c r="B5246">
        <v>0.28142479782858099</v>
      </c>
      <c r="C5246">
        <v>0.52360103829752103</v>
      </c>
      <c r="D5246">
        <v>0.40699999999999997</v>
      </c>
      <c r="E5246">
        <v>0.27800000000000002</v>
      </c>
    </row>
    <row r="5247" spans="1:5" x14ac:dyDescent="0.25">
      <c r="A5247" s="2">
        <v>43684.541666666664</v>
      </c>
      <c r="B5247">
        <v>0.41421619050283998</v>
      </c>
      <c r="C5247">
        <v>0.30404182031684501</v>
      </c>
      <c r="D5247">
        <v>0.53700000000000003</v>
      </c>
      <c r="E5247">
        <v>0.21199999999999999</v>
      </c>
    </row>
    <row r="5248" spans="1:5" x14ac:dyDescent="0.25">
      <c r="A5248" s="2">
        <v>43684.583333333336</v>
      </c>
      <c r="B5248">
        <v>0.53506122506086096</v>
      </c>
      <c r="C5248">
        <v>0.22082217094827</v>
      </c>
      <c r="D5248">
        <v>0.45</v>
      </c>
      <c r="E5248">
        <v>0.221</v>
      </c>
    </row>
    <row r="5249" spans="1:5" x14ac:dyDescent="0.25">
      <c r="A5249" s="2">
        <v>43684.625</v>
      </c>
      <c r="B5249">
        <v>0.445346167837255</v>
      </c>
      <c r="C5249">
        <v>0.21571533342947199</v>
      </c>
      <c r="D5249">
        <v>0.3</v>
      </c>
      <c r="E5249">
        <v>0.25</v>
      </c>
    </row>
    <row r="5250" spans="1:5" x14ac:dyDescent="0.25">
      <c r="A5250" s="2">
        <v>43684.666666666664</v>
      </c>
      <c r="B5250">
        <v>0.29471407784648901</v>
      </c>
      <c r="C5250">
        <v>0.26291203312663503</v>
      </c>
      <c r="D5250">
        <v>0.11600000000000001</v>
      </c>
      <c r="E5250">
        <v>0.185</v>
      </c>
    </row>
    <row r="5251" spans="1:5" x14ac:dyDescent="0.25">
      <c r="A5251" s="2">
        <v>43684.708333333336</v>
      </c>
      <c r="B5251">
        <v>0.113206004980832</v>
      </c>
      <c r="C5251">
        <v>0.192996580210543</v>
      </c>
      <c r="D5251">
        <v>3.4000000000000002E-2</v>
      </c>
      <c r="E5251">
        <v>7.5999999999999998E-2</v>
      </c>
    </row>
    <row r="5252" spans="1:5" x14ac:dyDescent="0.25">
      <c r="A5252" s="2">
        <v>43684.75</v>
      </c>
      <c r="B5252">
        <v>3.3046702297338797E-2</v>
      </c>
      <c r="C5252">
        <v>7.6921509651634704E-2</v>
      </c>
      <c r="D5252">
        <v>3.0000000000000001E-3</v>
      </c>
      <c r="E5252">
        <v>1.4E-2</v>
      </c>
    </row>
    <row r="5253" spans="1:5" x14ac:dyDescent="0.25">
      <c r="A5253" s="2">
        <v>43684.791666666664</v>
      </c>
      <c r="B5253">
        <v>2.8683157511822399E-3</v>
      </c>
      <c r="C5253">
        <v>1.39389382171772E-2</v>
      </c>
      <c r="D5253">
        <v>0</v>
      </c>
      <c r="E5253">
        <v>0</v>
      </c>
    </row>
    <row r="5254" spans="1:5" x14ac:dyDescent="0.25">
      <c r="A5254" s="2">
        <v>43684.833333333336</v>
      </c>
      <c r="B5254">
        <v>0</v>
      </c>
      <c r="C5254">
        <v>0</v>
      </c>
      <c r="D5254">
        <v>0</v>
      </c>
      <c r="E5254">
        <v>0</v>
      </c>
    </row>
    <row r="5255" spans="1:5" x14ac:dyDescent="0.25">
      <c r="A5255" s="2">
        <v>43684.875</v>
      </c>
      <c r="B5255">
        <v>0</v>
      </c>
      <c r="C5255">
        <v>0</v>
      </c>
      <c r="D5255">
        <v>0</v>
      </c>
      <c r="E5255">
        <v>0</v>
      </c>
    </row>
    <row r="5256" spans="1:5" x14ac:dyDescent="0.25">
      <c r="A5256" s="2">
        <v>43684.916666666664</v>
      </c>
      <c r="B5256">
        <v>0</v>
      </c>
      <c r="C5256">
        <v>0</v>
      </c>
      <c r="D5256">
        <v>0</v>
      </c>
      <c r="E5256">
        <v>0</v>
      </c>
    </row>
    <row r="5257" spans="1:5" x14ac:dyDescent="0.25">
      <c r="A5257" s="2">
        <v>43684.958333333336</v>
      </c>
      <c r="B5257">
        <v>0</v>
      </c>
      <c r="C5257">
        <v>0</v>
      </c>
      <c r="D5257">
        <v>0</v>
      </c>
      <c r="E5257">
        <v>0</v>
      </c>
    </row>
    <row r="5258" spans="1:5" x14ac:dyDescent="0.25">
      <c r="A5258" s="2">
        <v>43685</v>
      </c>
      <c r="B5258">
        <v>0</v>
      </c>
      <c r="C5258">
        <v>0</v>
      </c>
      <c r="D5258">
        <v>0</v>
      </c>
      <c r="E5258">
        <v>0</v>
      </c>
    </row>
    <row r="5259" spans="1:5" x14ac:dyDescent="0.25">
      <c r="A5259" s="2">
        <v>43685.041666666664</v>
      </c>
      <c r="B5259">
        <v>0</v>
      </c>
      <c r="C5259">
        <v>0</v>
      </c>
      <c r="D5259">
        <v>0</v>
      </c>
      <c r="E5259">
        <v>0</v>
      </c>
    </row>
    <row r="5260" spans="1:5" x14ac:dyDescent="0.25">
      <c r="A5260" s="2">
        <v>43685.083333333336</v>
      </c>
      <c r="B5260">
        <v>0</v>
      </c>
      <c r="C5260">
        <v>0</v>
      </c>
      <c r="D5260">
        <v>0</v>
      </c>
      <c r="E5260">
        <v>0</v>
      </c>
    </row>
    <row r="5261" spans="1:5" x14ac:dyDescent="0.25">
      <c r="A5261" s="2">
        <v>43685.125</v>
      </c>
      <c r="B5261">
        <v>0</v>
      </c>
      <c r="C5261">
        <v>0</v>
      </c>
      <c r="D5261">
        <v>0</v>
      </c>
      <c r="E5261">
        <v>0</v>
      </c>
    </row>
    <row r="5262" spans="1:5" x14ac:dyDescent="0.25">
      <c r="A5262" s="2">
        <v>43685.166666666664</v>
      </c>
      <c r="B5262">
        <v>0</v>
      </c>
      <c r="C5262">
        <v>0</v>
      </c>
      <c r="D5262">
        <v>2E-3</v>
      </c>
      <c r="E5262">
        <v>0</v>
      </c>
    </row>
    <row r="5263" spans="1:5" x14ac:dyDescent="0.25">
      <c r="A5263" s="2">
        <v>43685.208333333336</v>
      </c>
      <c r="B5263">
        <v>1.66217085933346E-3</v>
      </c>
      <c r="C5263">
        <v>0</v>
      </c>
      <c r="D5263">
        <v>0.04</v>
      </c>
      <c r="E5263">
        <v>2.5999999999999999E-2</v>
      </c>
    </row>
    <row r="5264" spans="1:5" x14ac:dyDescent="0.25">
      <c r="A5264" s="2">
        <v>43685.25</v>
      </c>
      <c r="B5264">
        <v>3.9446232196323101E-2</v>
      </c>
      <c r="C5264">
        <v>1.6717578953874001E-2</v>
      </c>
      <c r="D5264">
        <v>0.159</v>
      </c>
      <c r="E5264">
        <v>0.109</v>
      </c>
    </row>
    <row r="5265" spans="1:5" x14ac:dyDescent="0.25">
      <c r="A5265" s="2">
        <v>43685.291666666664</v>
      </c>
      <c r="B5265">
        <v>0.15869877158127399</v>
      </c>
      <c r="C5265">
        <v>0.101113883109124</v>
      </c>
      <c r="D5265">
        <v>0.32300000000000001</v>
      </c>
      <c r="E5265">
        <v>0.19600000000000001</v>
      </c>
    </row>
    <row r="5266" spans="1:5" x14ac:dyDescent="0.25">
      <c r="A5266" s="2">
        <v>43685.333333333336</v>
      </c>
      <c r="B5266">
        <v>0.32238100568038702</v>
      </c>
      <c r="C5266">
        <v>0.16861772522197699</v>
      </c>
      <c r="D5266">
        <v>0.47199999999999998</v>
      </c>
      <c r="E5266">
        <v>0.434</v>
      </c>
    </row>
    <row r="5267" spans="1:5" x14ac:dyDescent="0.25">
      <c r="A5267" s="2">
        <v>43685.375</v>
      </c>
      <c r="B5267">
        <v>0.47080202591151998</v>
      </c>
      <c r="C5267">
        <v>0.39141299107970501</v>
      </c>
      <c r="D5267">
        <v>0.57599999999999996</v>
      </c>
      <c r="E5267">
        <v>0.56499999999999995</v>
      </c>
    </row>
    <row r="5268" spans="1:5" x14ac:dyDescent="0.25">
      <c r="A5268" s="2">
        <v>43685.416666666664</v>
      </c>
      <c r="B5268">
        <v>0.57612415703612496</v>
      </c>
      <c r="C5268">
        <v>0.55930184792237403</v>
      </c>
      <c r="D5268">
        <v>0.64300000000000002</v>
      </c>
      <c r="E5268">
        <v>0.622</v>
      </c>
    </row>
    <row r="5269" spans="1:5" x14ac:dyDescent="0.25">
      <c r="A5269" s="2">
        <v>43685.458333333336</v>
      </c>
      <c r="B5269">
        <v>0.64212124688697902</v>
      </c>
      <c r="C5269">
        <v>0.60358200284295704</v>
      </c>
      <c r="D5269">
        <v>0.66600000000000004</v>
      </c>
      <c r="E5269">
        <v>0.67600000000000005</v>
      </c>
    </row>
    <row r="5270" spans="1:5" x14ac:dyDescent="0.25">
      <c r="A5270" s="2">
        <v>43685.5</v>
      </c>
      <c r="B5270">
        <v>0.66575842963874898</v>
      </c>
      <c r="C5270">
        <v>0.65663393832018202</v>
      </c>
      <c r="D5270">
        <v>0.65600000000000003</v>
      </c>
      <c r="E5270">
        <v>0.66700000000000004</v>
      </c>
    </row>
    <row r="5271" spans="1:5" x14ac:dyDescent="0.25">
      <c r="A5271" s="2">
        <v>43685.541666666664</v>
      </c>
      <c r="B5271">
        <v>0.65543050619805798</v>
      </c>
      <c r="C5271">
        <v>0.66242905996992196</v>
      </c>
      <c r="D5271">
        <v>0.60599999999999998</v>
      </c>
      <c r="E5271">
        <v>0.60599999999999998</v>
      </c>
    </row>
    <row r="5272" spans="1:5" x14ac:dyDescent="0.25">
      <c r="A5272" s="2">
        <v>43685.583333333336</v>
      </c>
      <c r="B5272">
        <v>0.60589014186976997</v>
      </c>
      <c r="C5272">
        <v>0.60402980985146504</v>
      </c>
      <c r="D5272">
        <v>0.51700000000000002</v>
      </c>
      <c r="E5272">
        <v>0.51100000000000001</v>
      </c>
    </row>
    <row r="5273" spans="1:5" x14ac:dyDescent="0.25">
      <c r="A5273" s="2">
        <v>43685.625</v>
      </c>
      <c r="B5273">
        <v>0.51717309790972898</v>
      </c>
      <c r="C5273">
        <v>0.50974565830947005</v>
      </c>
      <c r="D5273">
        <v>0.39</v>
      </c>
      <c r="E5273">
        <v>0.38300000000000001</v>
      </c>
    </row>
    <row r="5274" spans="1:5" x14ac:dyDescent="0.25">
      <c r="A5274" s="2">
        <v>43685.666666666664</v>
      </c>
      <c r="B5274">
        <v>0.39153487981643598</v>
      </c>
      <c r="C5274">
        <v>0.38113662676912302</v>
      </c>
      <c r="D5274">
        <v>0.247</v>
      </c>
      <c r="E5274">
        <v>0.22900000000000001</v>
      </c>
    </row>
    <row r="5275" spans="1:5" x14ac:dyDescent="0.25">
      <c r="A5275" s="2">
        <v>43685.708333333336</v>
      </c>
      <c r="B5275">
        <v>0.24774192013879101</v>
      </c>
      <c r="C5275">
        <v>0.22786009764940901</v>
      </c>
      <c r="D5275">
        <v>0.104</v>
      </c>
      <c r="E5275">
        <v>8.6999999999999994E-2</v>
      </c>
    </row>
    <row r="5276" spans="1:5" x14ac:dyDescent="0.25">
      <c r="A5276" s="2">
        <v>43685.75</v>
      </c>
      <c r="B5276">
        <v>0.104641436046674</v>
      </c>
      <c r="C5276">
        <v>9.0005994932119193E-2</v>
      </c>
      <c r="D5276">
        <v>2.1999999999999999E-2</v>
      </c>
      <c r="E5276">
        <v>1.4E-2</v>
      </c>
    </row>
    <row r="5277" spans="1:5" x14ac:dyDescent="0.25">
      <c r="A5277" s="2">
        <v>43685.791666666664</v>
      </c>
      <c r="B5277">
        <v>2.2445756498866699E-2</v>
      </c>
      <c r="C5277">
        <v>1.4767701530664701E-2</v>
      </c>
      <c r="D5277">
        <v>0</v>
      </c>
      <c r="E5277">
        <v>0</v>
      </c>
    </row>
    <row r="5278" spans="1:5" x14ac:dyDescent="0.25">
      <c r="A5278" s="2">
        <v>43685.833333333336</v>
      </c>
      <c r="B5278">
        <v>0</v>
      </c>
      <c r="C5278">
        <v>0</v>
      </c>
      <c r="D5278">
        <v>0</v>
      </c>
      <c r="E5278">
        <v>0</v>
      </c>
    </row>
    <row r="5279" spans="1:5" x14ac:dyDescent="0.25">
      <c r="A5279" s="2">
        <v>43685.875</v>
      </c>
      <c r="B5279">
        <v>0</v>
      </c>
      <c r="C5279">
        <v>0</v>
      </c>
      <c r="D5279">
        <v>0</v>
      </c>
      <c r="E5279">
        <v>0</v>
      </c>
    </row>
    <row r="5280" spans="1:5" x14ac:dyDescent="0.25">
      <c r="A5280" s="2">
        <v>43685.916666666664</v>
      </c>
      <c r="B5280">
        <v>0</v>
      </c>
      <c r="C5280">
        <v>0</v>
      </c>
      <c r="D5280">
        <v>0</v>
      </c>
      <c r="E5280">
        <v>0</v>
      </c>
    </row>
    <row r="5281" spans="1:5" x14ac:dyDescent="0.25">
      <c r="A5281" s="2">
        <v>43685.958333333336</v>
      </c>
      <c r="B5281">
        <v>0</v>
      </c>
      <c r="C5281">
        <v>0</v>
      </c>
      <c r="D5281">
        <v>0</v>
      </c>
      <c r="E5281">
        <v>0</v>
      </c>
    </row>
    <row r="5282" spans="1:5" x14ac:dyDescent="0.25">
      <c r="A5282" s="2">
        <v>43686</v>
      </c>
      <c r="B5282">
        <v>0</v>
      </c>
      <c r="C5282">
        <v>0</v>
      </c>
      <c r="D5282">
        <v>0</v>
      </c>
      <c r="E5282">
        <v>0</v>
      </c>
    </row>
    <row r="5283" spans="1:5" x14ac:dyDescent="0.25">
      <c r="A5283" s="2">
        <v>43686.041666666664</v>
      </c>
      <c r="B5283">
        <v>0</v>
      </c>
      <c r="C5283">
        <v>0</v>
      </c>
      <c r="D5283">
        <v>0</v>
      </c>
      <c r="E5283">
        <v>0</v>
      </c>
    </row>
    <row r="5284" spans="1:5" x14ac:dyDescent="0.25">
      <c r="A5284" s="2">
        <v>43686.083333333336</v>
      </c>
      <c r="B5284">
        <v>0</v>
      </c>
      <c r="C5284">
        <v>0</v>
      </c>
      <c r="D5284">
        <v>0</v>
      </c>
      <c r="E5284">
        <v>0</v>
      </c>
    </row>
    <row r="5285" spans="1:5" x14ac:dyDescent="0.25">
      <c r="A5285" s="2">
        <v>43686.125</v>
      </c>
      <c r="B5285">
        <v>0</v>
      </c>
      <c r="C5285">
        <v>0</v>
      </c>
      <c r="D5285">
        <v>0</v>
      </c>
      <c r="E5285">
        <v>0</v>
      </c>
    </row>
    <row r="5286" spans="1:5" x14ac:dyDescent="0.25">
      <c r="A5286" s="2">
        <v>43686.166666666664</v>
      </c>
      <c r="B5286">
        <v>0</v>
      </c>
      <c r="C5286">
        <v>0</v>
      </c>
      <c r="D5286">
        <v>2E-3</v>
      </c>
      <c r="E5286">
        <v>7.0000000000000001E-3</v>
      </c>
    </row>
    <row r="5287" spans="1:5" x14ac:dyDescent="0.25">
      <c r="A5287" s="2">
        <v>43686.208333333336</v>
      </c>
      <c r="B5287">
        <v>1.45101715309063E-3</v>
      </c>
      <c r="C5287">
        <v>7.9077480892441408E-3</v>
      </c>
      <c r="D5287">
        <v>3.6999999999999998E-2</v>
      </c>
      <c r="E5287">
        <v>5.7000000000000002E-2</v>
      </c>
    </row>
    <row r="5288" spans="1:5" x14ac:dyDescent="0.25">
      <c r="A5288" s="2">
        <v>43686.25</v>
      </c>
      <c r="B5288">
        <v>3.6814282116573803E-2</v>
      </c>
      <c r="C5288">
        <v>5.9517974495787003E-2</v>
      </c>
      <c r="D5288">
        <v>0.159</v>
      </c>
      <c r="E5288">
        <v>0.19600000000000001</v>
      </c>
    </row>
    <row r="5289" spans="1:5" x14ac:dyDescent="0.25">
      <c r="A5289" s="2">
        <v>43686.291666666664</v>
      </c>
      <c r="B5289">
        <v>0.158430869966701</v>
      </c>
      <c r="C5289">
        <v>0.202547042706165</v>
      </c>
      <c r="D5289">
        <v>0.32300000000000001</v>
      </c>
      <c r="E5289">
        <v>0.36399999999999999</v>
      </c>
    </row>
    <row r="5290" spans="1:5" x14ac:dyDescent="0.25">
      <c r="A5290" s="2">
        <v>43686.333333333336</v>
      </c>
      <c r="B5290">
        <v>0.32224685899767702</v>
      </c>
      <c r="C5290">
        <v>0.36896203209657802</v>
      </c>
      <c r="D5290">
        <v>0.47199999999999998</v>
      </c>
      <c r="E5290">
        <v>0.50600000000000001</v>
      </c>
    </row>
    <row r="5291" spans="1:5" x14ac:dyDescent="0.25">
      <c r="A5291" s="2">
        <v>43686.375</v>
      </c>
      <c r="B5291">
        <v>0.471373758289727</v>
      </c>
      <c r="C5291">
        <v>0.50940847942975997</v>
      </c>
      <c r="D5291">
        <v>0.58099999999999996</v>
      </c>
      <c r="E5291">
        <v>0.57999999999999996</v>
      </c>
    </row>
    <row r="5292" spans="1:5" x14ac:dyDescent="0.25">
      <c r="A5292" s="2">
        <v>43686.416666666664</v>
      </c>
      <c r="B5292">
        <v>0.58120964266726305</v>
      </c>
      <c r="C5292">
        <v>0.57792107702766704</v>
      </c>
      <c r="D5292">
        <v>0.64500000000000002</v>
      </c>
      <c r="E5292">
        <v>0.63400000000000001</v>
      </c>
    </row>
    <row r="5293" spans="1:5" x14ac:dyDescent="0.25">
      <c r="A5293" s="2">
        <v>43686.458333333336</v>
      </c>
      <c r="B5293">
        <v>0.64440663737862702</v>
      </c>
      <c r="C5293">
        <v>0.63004907191858395</v>
      </c>
      <c r="D5293">
        <v>0.66400000000000003</v>
      </c>
      <c r="E5293">
        <v>0.66100000000000003</v>
      </c>
    </row>
    <row r="5294" spans="1:5" x14ac:dyDescent="0.25">
      <c r="A5294" s="2">
        <v>43686.5</v>
      </c>
      <c r="B5294">
        <v>0.665032095587206</v>
      </c>
      <c r="C5294">
        <v>0.65716579798520802</v>
      </c>
      <c r="D5294">
        <v>0.66900000000000004</v>
      </c>
      <c r="E5294">
        <v>0.64700000000000002</v>
      </c>
    </row>
    <row r="5295" spans="1:5" x14ac:dyDescent="0.25">
      <c r="A5295" s="2">
        <v>43686.541666666664</v>
      </c>
      <c r="B5295">
        <v>0.67148473570808898</v>
      </c>
      <c r="C5295">
        <v>0.64086778187511495</v>
      </c>
      <c r="D5295">
        <v>0.63600000000000001</v>
      </c>
      <c r="E5295">
        <v>0.59</v>
      </c>
    </row>
    <row r="5296" spans="1:5" x14ac:dyDescent="0.25">
      <c r="A5296" s="2">
        <v>43686.583333333336</v>
      </c>
      <c r="B5296">
        <v>0.63597075859753205</v>
      </c>
      <c r="C5296">
        <v>0.57969854349930905</v>
      </c>
      <c r="D5296">
        <v>0.50600000000000001</v>
      </c>
      <c r="E5296">
        <v>0.501</v>
      </c>
    </row>
    <row r="5297" spans="1:5" x14ac:dyDescent="0.25">
      <c r="A5297" s="2">
        <v>43686.625</v>
      </c>
      <c r="B5297">
        <v>0.50235568178638301</v>
      </c>
      <c r="C5297">
        <v>0.493508580375352</v>
      </c>
      <c r="D5297">
        <v>0.33800000000000002</v>
      </c>
      <c r="E5297">
        <v>0.38100000000000001</v>
      </c>
    </row>
    <row r="5298" spans="1:5" x14ac:dyDescent="0.25">
      <c r="A5298" s="2">
        <v>43686.666666666664</v>
      </c>
      <c r="B5298">
        <v>0.341054257492234</v>
      </c>
      <c r="C5298">
        <v>0.37863785253702997</v>
      </c>
      <c r="D5298">
        <v>0.26400000000000001</v>
      </c>
      <c r="E5298">
        <v>0.22</v>
      </c>
    </row>
    <row r="5299" spans="1:5" x14ac:dyDescent="0.25">
      <c r="A5299" s="2">
        <v>43686.708333333336</v>
      </c>
      <c r="B5299">
        <v>0.26428611802893298</v>
      </c>
      <c r="C5299">
        <v>0.217515852578232</v>
      </c>
      <c r="D5299">
        <v>0.11799999999999999</v>
      </c>
      <c r="E5299">
        <v>7.2999999999999995E-2</v>
      </c>
    </row>
    <row r="5300" spans="1:5" x14ac:dyDescent="0.25">
      <c r="A5300" s="2">
        <v>43686.75</v>
      </c>
      <c r="B5300">
        <v>0.118926462769678</v>
      </c>
      <c r="C5300">
        <v>7.6284089738571495E-2</v>
      </c>
      <c r="D5300">
        <v>2.5000000000000001E-2</v>
      </c>
      <c r="E5300">
        <v>1.2E-2</v>
      </c>
    </row>
    <row r="5301" spans="1:5" x14ac:dyDescent="0.25">
      <c r="A5301" s="2">
        <v>43686.791666666664</v>
      </c>
      <c r="B5301">
        <v>2.5229202227383299E-2</v>
      </c>
      <c r="C5301">
        <v>1.25194989802435E-2</v>
      </c>
      <c r="D5301">
        <v>0</v>
      </c>
      <c r="E5301">
        <v>0</v>
      </c>
    </row>
    <row r="5302" spans="1:5" x14ac:dyDescent="0.25">
      <c r="A5302" s="2">
        <v>43686.833333333336</v>
      </c>
      <c r="B5302">
        <v>0</v>
      </c>
      <c r="C5302">
        <v>0</v>
      </c>
      <c r="D5302">
        <v>0</v>
      </c>
      <c r="E5302">
        <v>0</v>
      </c>
    </row>
    <row r="5303" spans="1:5" x14ac:dyDescent="0.25">
      <c r="A5303" s="2">
        <v>43686.875</v>
      </c>
      <c r="B5303">
        <v>0</v>
      </c>
      <c r="C5303">
        <v>0</v>
      </c>
      <c r="D5303">
        <v>0</v>
      </c>
      <c r="E5303">
        <v>0</v>
      </c>
    </row>
    <row r="5304" spans="1:5" x14ac:dyDescent="0.25">
      <c r="A5304" s="2">
        <v>43686.916666666664</v>
      </c>
      <c r="B5304">
        <v>0</v>
      </c>
      <c r="C5304">
        <v>0</v>
      </c>
      <c r="D5304">
        <v>0</v>
      </c>
      <c r="E5304">
        <v>0</v>
      </c>
    </row>
    <row r="5305" spans="1:5" x14ac:dyDescent="0.25">
      <c r="A5305" s="2">
        <v>43686.958333333336</v>
      </c>
      <c r="B5305">
        <v>0</v>
      </c>
      <c r="C5305">
        <v>0</v>
      </c>
      <c r="D5305">
        <v>0</v>
      </c>
      <c r="E5305">
        <v>0</v>
      </c>
    </row>
    <row r="5306" spans="1:5" x14ac:dyDescent="0.25">
      <c r="A5306" s="2">
        <v>43687</v>
      </c>
      <c r="B5306">
        <v>0</v>
      </c>
      <c r="C5306">
        <v>0</v>
      </c>
      <c r="D5306">
        <v>0</v>
      </c>
      <c r="E5306">
        <v>0</v>
      </c>
    </row>
    <row r="5307" spans="1:5" x14ac:dyDescent="0.25">
      <c r="A5307" s="2">
        <v>43687.041666666664</v>
      </c>
      <c r="B5307">
        <v>0</v>
      </c>
      <c r="C5307">
        <v>0</v>
      </c>
      <c r="D5307">
        <v>0</v>
      </c>
      <c r="E5307">
        <v>0</v>
      </c>
    </row>
    <row r="5308" spans="1:5" x14ac:dyDescent="0.25">
      <c r="A5308" s="2">
        <v>43687.083333333336</v>
      </c>
      <c r="B5308">
        <v>0</v>
      </c>
      <c r="C5308">
        <v>0</v>
      </c>
      <c r="D5308">
        <v>0</v>
      </c>
      <c r="E5308">
        <v>0</v>
      </c>
    </row>
    <row r="5309" spans="1:5" x14ac:dyDescent="0.25">
      <c r="A5309" s="2">
        <v>43687.125</v>
      </c>
      <c r="B5309">
        <v>0</v>
      </c>
      <c r="C5309">
        <v>0</v>
      </c>
      <c r="D5309">
        <v>0</v>
      </c>
      <c r="E5309">
        <v>0</v>
      </c>
    </row>
    <row r="5310" spans="1:5" x14ac:dyDescent="0.25">
      <c r="A5310" s="2">
        <v>43687.166666666664</v>
      </c>
      <c r="B5310">
        <v>0</v>
      </c>
      <c r="C5310">
        <v>0</v>
      </c>
      <c r="D5310">
        <v>0</v>
      </c>
      <c r="E5310">
        <v>4.0000000000000001E-3</v>
      </c>
    </row>
    <row r="5311" spans="1:5" x14ac:dyDescent="0.25">
      <c r="A5311" s="2">
        <v>43687.208333333336</v>
      </c>
      <c r="B5311">
        <v>0</v>
      </c>
      <c r="C5311">
        <v>4.8721905193547703E-3</v>
      </c>
      <c r="D5311">
        <v>1.2999999999999999E-2</v>
      </c>
      <c r="E5311">
        <v>6.5000000000000002E-2</v>
      </c>
    </row>
    <row r="5312" spans="1:5" x14ac:dyDescent="0.25">
      <c r="A5312" s="2">
        <v>43687.25</v>
      </c>
      <c r="B5312">
        <v>1.1827461734336899E-2</v>
      </c>
      <c r="C5312">
        <v>7.35827650851857E-2</v>
      </c>
      <c r="D5312">
        <v>2.8000000000000001E-2</v>
      </c>
      <c r="E5312">
        <v>0.111</v>
      </c>
    </row>
    <row r="5313" spans="1:5" x14ac:dyDescent="0.25">
      <c r="A5313" s="2">
        <v>43687.291666666664</v>
      </c>
      <c r="B5313">
        <v>2.7976299073788999E-2</v>
      </c>
      <c r="C5313">
        <v>0.11179866504604299</v>
      </c>
      <c r="D5313">
        <v>0.107</v>
      </c>
      <c r="E5313">
        <v>0.245</v>
      </c>
    </row>
    <row r="5314" spans="1:5" x14ac:dyDescent="0.25">
      <c r="A5314" s="2">
        <v>43687.333333333336</v>
      </c>
      <c r="B5314">
        <v>0.115860452752049</v>
      </c>
      <c r="C5314">
        <v>0.16182884571805201</v>
      </c>
      <c r="D5314">
        <v>0.20899999999999999</v>
      </c>
      <c r="E5314">
        <v>0.13</v>
      </c>
    </row>
    <row r="5315" spans="1:5" x14ac:dyDescent="0.25">
      <c r="A5315" s="2">
        <v>43687.375</v>
      </c>
      <c r="B5315">
        <v>0.212180037496152</v>
      </c>
      <c r="C5315">
        <v>0.12074368059990501</v>
      </c>
      <c r="D5315">
        <v>0.36899999999999999</v>
      </c>
      <c r="E5315">
        <v>0.14899999999999999</v>
      </c>
    </row>
    <row r="5316" spans="1:5" x14ac:dyDescent="0.25">
      <c r="A5316" s="2">
        <v>43687.416666666664</v>
      </c>
      <c r="B5316">
        <v>0.379596244788314</v>
      </c>
      <c r="C5316">
        <v>0.14958552563812</v>
      </c>
      <c r="D5316">
        <v>0.50700000000000001</v>
      </c>
      <c r="E5316">
        <v>0.20300000000000001</v>
      </c>
    </row>
    <row r="5317" spans="1:5" x14ac:dyDescent="0.25">
      <c r="A5317" s="2">
        <v>43687.458333333336</v>
      </c>
      <c r="B5317">
        <v>0.51066807510423295</v>
      </c>
      <c r="C5317">
        <v>0.203096454543581</v>
      </c>
      <c r="D5317">
        <v>0.47699999999999998</v>
      </c>
      <c r="E5317">
        <v>0.191</v>
      </c>
    </row>
    <row r="5318" spans="1:5" x14ac:dyDescent="0.25">
      <c r="A5318" s="2">
        <v>43687.5</v>
      </c>
      <c r="B5318">
        <v>0.47910610851498397</v>
      </c>
      <c r="C5318">
        <v>0.213594095712902</v>
      </c>
      <c r="D5318">
        <v>0.36299999999999999</v>
      </c>
      <c r="E5318">
        <v>0.16300000000000001</v>
      </c>
    </row>
    <row r="5319" spans="1:5" x14ac:dyDescent="0.25">
      <c r="A5319" s="2">
        <v>43687.541666666664</v>
      </c>
      <c r="B5319">
        <v>0.35321999608249099</v>
      </c>
      <c r="C5319">
        <v>0.167664386807029</v>
      </c>
      <c r="D5319">
        <v>0.191</v>
      </c>
      <c r="E5319">
        <v>0.20899999999999999</v>
      </c>
    </row>
    <row r="5320" spans="1:5" x14ac:dyDescent="0.25">
      <c r="A5320" s="2">
        <v>43687.583333333336</v>
      </c>
      <c r="B5320">
        <v>0.18682186529367301</v>
      </c>
      <c r="C5320">
        <v>0.16603094291423701</v>
      </c>
      <c r="D5320">
        <v>0.14399999999999999</v>
      </c>
      <c r="E5320">
        <v>0.222</v>
      </c>
    </row>
    <row r="5321" spans="1:5" x14ac:dyDescent="0.25">
      <c r="A5321" s="2">
        <v>43687.625</v>
      </c>
      <c r="B5321">
        <v>0.14550586227159501</v>
      </c>
      <c r="C5321">
        <v>0.216666529325724</v>
      </c>
      <c r="D5321">
        <v>0.187</v>
      </c>
      <c r="E5321">
        <v>0.13200000000000001</v>
      </c>
    </row>
    <row r="5322" spans="1:5" x14ac:dyDescent="0.25">
      <c r="A5322" s="2">
        <v>43687.666666666664</v>
      </c>
      <c r="B5322">
        <v>0.19705828692951199</v>
      </c>
      <c r="C5322">
        <v>0.12840151624399901</v>
      </c>
      <c r="D5322">
        <v>0.20499999999999999</v>
      </c>
      <c r="E5322">
        <v>6.2E-2</v>
      </c>
    </row>
    <row r="5323" spans="1:5" x14ac:dyDescent="0.25">
      <c r="A5323" s="2">
        <v>43687.708333333336</v>
      </c>
      <c r="B5323">
        <v>0.20757061309007399</v>
      </c>
      <c r="C5323">
        <v>5.8600976494097699E-2</v>
      </c>
      <c r="D5323">
        <v>0.114</v>
      </c>
      <c r="E5323">
        <v>3.6999999999999998E-2</v>
      </c>
    </row>
    <row r="5324" spans="1:5" x14ac:dyDescent="0.25">
      <c r="A5324" s="2">
        <v>43687.75</v>
      </c>
      <c r="B5324">
        <v>0.114719422447323</v>
      </c>
      <c r="C5324">
        <v>3.1088832121299498E-2</v>
      </c>
      <c r="D5324">
        <v>2.7E-2</v>
      </c>
      <c r="E5324">
        <v>5.0000000000000001E-3</v>
      </c>
    </row>
    <row r="5325" spans="1:5" x14ac:dyDescent="0.25">
      <c r="A5325" s="2">
        <v>43687.791666666664</v>
      </c>
      <c r="B5325">
        <v>2.7171083191090399E-2</v>
      </c>
      <c r="C5325">
        <v>5.6674769782245902E-3</v>
      </c>
      <c r="D5325">
        <v>0</v>
      </c>
      <c r="E5325">
        <v>0</v>
      </c>
    </row>
    <row r="5326" spans="1:5" x14ac:dyDescent="0.25">
      <c r="A5326" s="2">
        <v>43687.833333333336</v>
      </c>
      <c r="B5326">
        <v>0</v>
      </c>
      <c r="C5326">
        <v>0</v>
      </c>
      <c r="D5326">
        <v>0</v>
      </c>
      <c r="E5326">
        <v>0</v>
      </c>
    </row>
    <row r="5327" spans="1:5" x14ac:dyDescent="0.25">
      <c r="A5327" s="2">
        <v>43687.875</v>
      </c>
      <c r="B5327">
        <v>0</v>
      </c>
      <c r="C5327">
        <v>0</v>
      </c>
      <c r="D5327">
        <v>0</v>
      </c>
      <c r="E5327">
        <v>0</v>
      </c>
    </row>
    <row r="5328" spans="1:5" x14ac:dyDescent="0.25">
      <c r="A5328" s="2">
        <v>43687.916666666664</v>
      </c>
      <c r="B5328">
        <v>0</v>
      </c>
      <c r="C5328">
        <v>0</v>
      </c>
      <c r="D5328">
        <v>0</v>
      </c>
      <c r="E5328">
        <v>0</v>
      </c>
    </row>
    <row r="5329" spans="1:5" x14ac:dyDescent="0.25">
      <c r="A5329" s="2">
        <v>43687.958333333336</v>
      </c>
      <c r="B5329">
        <v>0</v>
      </c>
      <c r="C5329">
        <v>0</v>
      </c>
      <c r="D5329">
        <v>0</v>
      </c>
      <c r="E5329">
        <v>0</v>
      </c>
    </row>
    <row r="5330" spans="1:5" x14ac:dyDescent="0.25">
      <c r="A5330" s="2">
        <v>43688</v>
      </c>
      <c r="B5330">
        <v>0</v>
      </c>
      <c r="C5330">
        <v>0</v>
      </c>
      <c r="D5330">
        <v>0</v>
      </c>
      <c r="E5330">
        <v>0</v>
      </c>
    </row>
    <row r="5331" spans="1:5" x14ac:dyDescent="0.25">
      <c r="A5331" s="2">
        <v>43688.041666666664</v>
      </c>
      <c r="B5331">
        <v>0</v>
      </c>
      <c r="C5331">
        <v>0</v>
      </c>
      <c r="D5331">
        <v>0</v>
      </c>
      <c r="E5331">
        <v>0</v>
      </c>
    </row>
    <row r="5332" spans="1:5" x14ac:dyDescent="0.25">
      <c r="A5332" s="2">
        <v>43688.083333333336</v>
      </c>
      <c r="B5332">
        <v>0</v>
      </c>
      <c r="C5332">
        <v>0</v>
      </c>
      <c r="D5332">
        <v>0</v>
      </c>
      <c r="E5332">
        <v>0</v>
      </c>
    </row>
    <row r="5333" spans="1:5" x14ac:dyDescent="0.25">
      <c r="A5333" s="2">
        <v>43688.125</v>
      </c>
      <c r="B5333">
        <v>0</v>
      </c>
      <c r="C5333">
        <v>0</v>
      </c>
      <c r="D5333">
        <v>0</v>
      </c>
      <c r="E5333">
        <v>0</v>
      </c>
    </row>
    <row r="5334" spans="1:5" x14ac:dyDescent="0.25">
      <c r="A5334" s="2">
        <v>43688.166666666664</v>
      </c>
      <c r="B5334">
        <v>0</v>
      </c>
      <c r="C5334">
        <v>0</v>
      </c>
      <c r="D5334">
        <v>1E-3</v>
      </c>
      <c r="E5334">
        <v>6.0000000000000001E-3</v>
      </c>
    </row>
    <row r="5335" spans="1:5" x14ac:dyDescent="0.25">
      <c r="A5335" s="2">
        <v>43688.208333333336</v>
      </c>
      <c r="B5335">
        <v>5.5164115622464104E-4</v>
      </c>
      <c r="C5335">
        <v>6.3144970231350803E-3</v>
      </c>
      <c r="D5335">
        <v>3.4000000000000002E-2</v>
      </c>
      <c r="E5335">
        <v>5.2999999999999999E-2</v>
      </c>
    </row>
    <row r="5336" spans="1:5" x14ac:dyDescent="0.25">
      <c r="A5336" s="2">
        <v>43688.25</v>
      </c>
      <c r="B5336">
        <v>3.4002266558468802E-2</v>
      </c>
      <c r="C5336">
        <v>5.6509631033559202E-2</v>
      </c>
      <c r="D5336">
        <v>0.16</v>
      </c>
      <c r="E5336">
        <v>0.2</v>
      </c>
    </row>
    <row r="5337" spans="1:5" x14ac:dyDescent="0.25">
      <c r="A5337" s="2">
        <v>43688.291666666664</v>
      </c>
      <c r="B5337">
        <v>0.15982236897333199</v>
      </c>
      <c r="C5337">
        <v>0.20165523990029</v>
      </c>
      <c r="D5337">
        <v>0.32800000000000001</v>
      </c>
      <c r="E5337">
        <v>0.36499999999999999</v>
      </c>
    </row>
    <row r="5338" spans="1:5" x14ac:dyDescent="0.25">
      <c r="A5338" s="2">
        <v>43688.333333333336</v>
      </c>
      <c r="B5338">
        <v>0.32800856255421501</v>
      </c>
      <c r="C5338">
        <v>0.36570247831729802</v>
      </c>
      <c r="D5338">
        <v>0.47399999999999998</v>
      </c>
      <c r="E5338">
        <v>0.505</v>
      </c>
    </row>
    <row r="5339" spans="1:5" x14ac:dyDescent="0.25">
      <c r="A5339" s="2">
        <v>43688.375</v>
      </c>
      <c r="B5339">
        <v>0.47243627053194098</v>
      </c>
      <c r="C5339">
        <v>0.50676452895490398</v>
      </c>
      <c r="D5339">
        <v>0.59199999999999997</v>
      </c>
      <c r="E5339">
        <v>0.60399999999999998</v>
      </c>
    </row>
    <row r="5340" spans="1:5" x14ac:dyDescent="0.25">
      <c r="A5340" s="2">
        <v>43688.416666666664</v>
      </c>
      <c r="B5340">
        <v>0.590589557041721</v>
      </c>
      <c r="C5340">
        <v>0.60185247522712704</v>
      </c>
      <c r="D5340">
        <v>0.64500000000000002</v>
      </c>
      <c r="E5340">
        <v>0.66</v>
      </c>
    </row>
    <row r="5341" spans="1:5" x14ac:dyDescent="0.25">
      <c r="A5341" s="2">
        <v>43688.458333333336</v>
      </c>
      <c r="B5341">
        <v>0.64303366259059203</v>
      </c>
      <c r="C5341">
        <v>0.65833312045487302</v>
      </c>
      <c r="D5341">
        <v>0.69099999999999995</v>
      </c>
      <c r="E5341">
        <v>0.66300000000000003</v>
      </c>
    </row>
    <row r="5342" spans="1:5" x14ac:dyDescent="0.25">
      <c r="A5342" s="2">
        <v>43688.5</v>
      </c>
      <c r="B5342">
        <v>0.69106852841592703</v>
      </c>
      <c r="C5342">
        <v>0.64729315424074496</v>
      </c>
      <c r="D5342">
        <v>0.69499999999999995</v>
      </c>
      <c r="E5342">
        <v>0.629</v>
      </c>
    </row>
    <row r="5343" spans="1:5" x14ac:dyDescent="0.25">
      <c r="A5343" s="2">
        <v>43688.541666666664</v>
      </c>
      <c r="B5343">
        <v>0.69454470156980097</v>
      </c>
      <c r="C5343">
        <v>0.598280072516017</v>
      </c>
      <c r="D5343">
        <v>0.63100000000000001</v>
      </c>
      <c r="E5343">
        <v>0.59699999999999998</v>
      </c>
    </row>
    <row r="5344" spans="1:5" x14ac:dyDescent="0.25">
      <c r="A5344" s="2">
        <v>43688.583333333336</v>
      </c>
      <c r="B5344">
        <v>0.62991602540783997</v>
      </c>
      <c r="C5344">
        <v>0.58994099833130698</v>
      </c>
      <c r="D5344">
        <v>0.53500000000000003</v>
      </c>
      <c r="E5344">
        <v>0.5</v>
      </c>
    </row>
    <row r="5345" spans="1:5" x14ac:dyDescent="0.25">
      <c r="A5345" s="2">
        <v>43688.625</v>
      </c>
      <c r="B5345">
        <v>0.53704698211937196</v>
      </c>
      <c r="C5345">
        <v>0.49827792999732101</v>
      </c>
      <c r="D5345">
        <v>0.42699999999999999</v>
      </c>
      <c r="E5345">
        <v>0.377</v>
      </c>
    </row>
    <row r="5346" spans="1:5" x14ac:dyDescent="0.25">
      <c r="A5346" s="2">
        <v>43688.666666666664</v>
      </c>
      <c r="B5346">
        <v>0.42675719842180299</v>
      </c>
      <c r="C5346">
        <v>0.38281304464267302</v>
      </c>
      <c r="D5346">
        <v>0.27500000000000002</v>
      </c>
      <c r="E5346">
        <v>0.21099999999999999</v>
      </c>
    </row>
    <row r="5347" spans="1:5" x14ac:dyDescent="0.25">
      <c r="A5347" s="2">
        <v>43688.708333333336</v>
      </c>
      <c r="B5347">
        <v>0.274235106472283</v>
      </c>
      <c r="C5347">
        <v>0.20596052821326299</v>
      </c>
      <c r="D5347">
        <v>0.115</v>
      </c>
      <c r="E5347">
        <v>7.6999999999999999E-2</v>
      </c>
    </row>
    <row r="5348" spans="1:5" x14ac:dyDescent="0.25">
      <c r="A5348" s="2">
        <v>43688.75</v>
      </c>
      <c r="B5348">
        <v>0.114427344209083</v>
      </c>
      <c r="C5348">
        <v>6.9202838837271505E-2</v>
      </c>
      <c r="D5348">
        <v>2.1999999999999999E-2</v>
      </c>
      <c r="E5348">
        <v>1.0999999999999999E-2</v>
      </c>
    </row>
    <row r="5349" spans="1:5" x14ac:dyDescent="0.25">
      <c r="A5349" s="2">
        <v>43688.791666666664</v>
      </c>
      <c r="B5349">
        <v>2.2217449701989501E-2</v>
      </c>
      <c r="C5349">
        <v>8.6748521868111501E-3</v>
      </c>
      <c r="D5349">
        <v>0</v>
      </c>
      <c r="E5349">
        <v>0</v>
      </c>
    </row>
    <row r="5350" spans="1:5" x14ac:dyDescent="0.25">
      <c r="A5350" s="2">
        <v>43688.833333333336</v>
      </c>
      <c r="B5350">
        <v>0</v>
      </c>
      <c r="C5350">
        <v>0</v>
      </c>
      <c r="D5350">
        <v>0</v>
      </c>
      <c r="E5350">
        <v>0</v>
      </c>
    </row>
    <row r="5351" spans="1:5" x14ac:dyDescent="0.25">
      <c r="A5351" s="2">
        <v>43688.875</v>
      </c>
      <c r="B5351">
        <v>0</v>
      </c>
      <c r="C5351">
        <v>0</v>
      </c>
      <c r="D5351">
        <v>0</v>
      </c>
      <c r="E5351">
        <v>0</v>
      </c>
    </row>
    <row r="5352" spans="1:5" x14ac:dyDescent="0.25">
      <c r="A5352" s="2">
        <v>43688.916666666664</v>
      </c>
      <c r="B5352">
        <v>0</v>
      </c>
      <c r="C5352">
        <v>0</v>
      </c>
      <c r="D5352">
        <v>0</v>
      </c>
      <c r="E5352">
        <v>0</v>
      </c>
    </row>
    <row r="5353" spans="1:5" x14ac:dyDescent="0.25">
      <c r="A5353" s="2">
        <v>43688.958333333336</v>
      </c>
      <c r="B5353">
        <v>0</v>
      </c>
      <c r="C5353">
        <v>0</v>
      </c>
      <c r="D5353">
        <v>0</v>
      </c>
      <c r="E5353">
        <v>0</v>
      </c>
    </row>
    <row r="5354" spans="1:5" x14ac:dyDescent="0.25">
      <c r="A5354" s="2">
        <v>43689</v>
      </c>
      <c r="B5354">
        <v>0</v>
      </c>
      <c r="C5354">
        <v>0</v>
      </c>
      <c r="D5354">
        <v>0</v>
      </c>
      <c r="E5354">
        <v>0</v>
      </c>
    </row>
    <row r="5355" spans="1:5" x14ac:dyDescent="0.25">
      <c r="A5355" s="2">
        <v>43689.041666666664</v>
      </c>
      <c r="B5355">
        <v>0</v>
      </c>
      <c r="C5355">
        <v>0</v>
      </c>
      <c r="D5355">
        <v>0</v>
      </c>
      <c r="E5355">
        <v>0</v>
      </c>
    </row>
    <row r="5356" spans="1:5" x14ac:dyDescent="0.25">
      <c r="A5356" s="2">
        <v>43689.083333333336</v>
      </c>
      <c r="B5356">
        <v>0</v>
      </c>
      <c r="C5356">
        <v>0</v>
      </c>
      <c r="D5356">
        <v>0</v>
      </c>
      <c r="E5356">
        <v>0</v>
      </c>
    </row>
    <row r="5357" spans="1:5" x14ac:dyDescent="0.25">
      <c r="A5357" s="2">
        <v>43689.125</v>
      </c>
      <c r="B5357">
        <v>0</v>
      </c>
      <c r="C5357">
        <v>0</v>
      </c>
      <c r="D5357">
        <v>0</v>
      </c>
      <c r="E5357">
        <v>0</v>
      </c>
    </row>
    <row r="5358" spans="1:5" x14ac:dyDescent="0.25">
      <c r="A5358" s="2">
        <v>43689.166666666664</v>
      </c>
      <c r="B5358">
        <v>0</v>
      </c>
      <c r="C5358">
        <v>0</v>
      </c>
      <c r="D5358">
        <v>0</v>
      </c>
      <c r="E5358">
        <v>4.0000000000000001E-3</v>
      </c>
    </row>
    <row r="5359" spans="1:5" x14ac:dyDescent="0.25">
      <c r="A5359" s="2">
        <v>43689.208333333336</v>
      </c>
      <c r="B5359">
        <v>0</v>
      </c>
      <c r="C5359">
        <v>5.0208483549988598E-3</v>
      </c>
      <c r="D5359">
        <v>1.2E-2</v>
      </c>
      <c r="E5359">
        <v>4.9000000000000002E-2</v>
      </c>
    </row>
    <row r="5360" spans="1:5" x14ac:dyDescent="0.25">
      <c r="A5360" s="2">
        <v>43689.25</v>
      </c>
      <c r="B5360">
        <v>1.1772588633629E-2</v>
      </c>
      <c r="C5360">
        <v>4.8019694691085801E-2</v>
      </c>
      <c r="D5360">
        <v>3.9E-2</v>
      </c>
      <c r="E5360">
        <v>0.17399999999999999</v>
      </c>
    </row>
    <row r="5361" spans="1:5" x14ac:dyDescent="0.25">
      <c r="A5361" s="2">
        <v>43689.291666666664</v>
      </c>
      <c r="B5361">
        <v>3.9161905028401903E-2</v>
      </c>
      <c r="C5361">
        <v>0.175179621351022</v>
      </c>
      <c r="D5361">
        <v>0.10299999999999999</v>
      </c>
      <c r="E5361">
        <v>0.27400000000000002</v>
      </c>
    </row>
    <row r="5362" spans="1:5" x14ac:dyDescent="0.25">
      <c r="A5362" s="2">
        <v>43689.333333333336</v>
      </c>
      <c r="B5362">
        <v>0.104956851442482</v>
      </c>
      <c r="C5362">
        <v>0.28701236068478098</v>
      </c>
      <c r="D5362">
        <v>0.27100000000000002</v>
      </c>
      <c r="E5362">
        <v>0.28299999999999997</v>
      </c>
    </row>
    <row r="5363" spans="1:5" x14ac:dyDescent="0.25">
      <c r="A5363" s="2">
        <v>43689.375</v>
      </c>
      <c r="B5363">
        <v>0.26596177631026602</v>
      </c>
      <c r="C5363">
        <v>0.292774149687892</v>
      </c>
      <c r="D5363">
        <v>0.45200000000000001</v>
      </c>
      <c r="E5363">
        <v>0.33800000000000002</v>
      </c>
    </row>
    <row r="5364" spans="1:5" x14ac:dyDescent="0.25">
      <c r="A5364" s="2">
        <v>43689.416666666664</v>
      </c>
      <c r="B5364">
        <v>0.446655511094943</v>
      </c>
      <c r="C5364">
        <v>0.29898873117570701</v>
      </c>
      <c r="D5364">
        <v>0.53300000000000003</v>
      </c>
      <c r="E5364">
        <v>0.44500000000000001</v>
      </c>
    </row>
    <row r="5365" spans="1:5" x14ac:dyDescent="0.25">
      <c r="A5365" s="2">
        <v>43689.458333333336</v>
      </c>
      <c r="B5365">
        <v>0.52684895206648497</v>
      </c>
      <c r="C5365">
        <v>0.39857909808203301</v>
      </c>
      <c r="D5365">
        <v>0.438</v>
      </c>
      <c r="E5365">
        <v>0.53900000000000003</v>
      </c>
    </row>
    <row r="5366" spans="1:5" x14ac:dyDescent="0.25">
      <c r="A5366" s="2">
        <v>43689.5</v>
      </c>
      <c r="B5366">
        <v>0.433021070599098</v>
      </c>
      <c r="C5366">
        <v>0.50893358192043803</v>
      </c>
      <c r="D5366">
        <v>0.28899999999999998</v>
      </c>
      <c r="E5366">
        <v>0.56499999999999995</v>
      </c>
    </row>
    <row r="5367" spans="1:5" x14ac:dyDescent="0.25">
      <c r="A5367" s="2">
        <v>43689.541666666664</v>
      </c>
      <c r="B5367">
        <v>0.28596535803229101</v>
      </c>
      <c r="C5367">
        <v>0.53988292371397295</v>
      </c>
      <c r="D5367">
        <v>0.26500000000000001</v>
      </c>
      <c r="E5367">
        <v>0.55200000000000005</v>
      </c>
    </row>
    <row r="5368" spans="1:5" x14ac:dyDescent="0.25">
      <c r="A5368" s="2">
        <v>43689.583333333336</v>
      </c>
      <c r="B5368">
        <v>0.26095906203654401</v>
      </c>
      <c r="C5368">
        <v>0.54874030201273105</v>
      </c>
      <c r="D5368">
        <v>0.17699999999999999</v>
      </c>
      <c r="E5368">
        <v>0.40400000000000003</v>
      </c>
    </row>
    <row r="5369" spans="1:5" x14ac:dyDescent="0.25">
      <c r="A5369" s="2">
        <v>43689.625</v>
      </c>
      <c r="B5369">
        <v>0.17584646165039</v>
      </c>
      <c r="C5369">
        <v>0.41930633897117803</v>
      </c>
      <c r="D5369">
        <v>0.111</v>
      </c>
      <c r="E5369">
        <v>0.23499999999999999</v>
      </c>
    </row>
    <row r="5370" spans="1:5" x14ac:dyDescent="0.25">
      <c r="A5370" s="2">
        <v>43689.666666666664</v>
      </c>
      <c r="B5370">
        <v>0.11225206368749401</v>
      </c>
      <c r="C5370">
        <v>0.24742910117220401</v>
      </c>
      <c r="D5370">
        <v>4.8000000000000001E-2</v>
      </c>
      <c r="E5370">
        <v>0.127</v>
      </c>
    </row>
    <row r="5371" spans="1:5" x14ac:dyDescent="0.25">
      <c r="A5371" s="2">
        <v>43689.708333333336</v>
      </c>
      <c r="B5371">
        <v>4.8815541315723202E-2</v>
      </c>
      <c r="C5371">
        <v>0.13072878597474299</v>
      </c>
      <c r="D5371">
        <v>2.4E-2</v>
      </c>
      <c r="E5371">
        <v>4.7E-2</v>
      </c>
    </row>
    <row r="5372" spans="1:5" x14ac:dyDescent="0.25">
      <c r="A5372" s="2">
        <v>43689.75</v>
      </c>
      <c r="B5372">
        <v>2.4999132551697101E-2</v>
      </c>
      <c r="C5372">
        <v>4.8694114253929603E-2</v>
      </c>
      <c r="D5372">
        <v>8.0000000000000002E-3</v>
      </c>
      <c r="E5372">
        <v>2E-3</v>
      </c>
    </row>
    <row r="5373" spans="1:5" x14ac:dyDescent="0.25">
      <c r="A5373" s="2">
        <v>43689.791666666664</v>
      </c>
      <c r="B5373">
        <v>8.5279682122170308E-3</v>
      </c>
      <c r="C5373">
        <v>3.0646875836921302E-3</v>
      </c>
      <c r="D5373">
        <v>0</v>
      </c>
      <c r="E5373">
        <v>0</v>
      </c>
    </row>
    <row r="5374" spans="1:5" x14ac:dyDescent="0.25">
      <c r="A5374" s="2">
        <v>43689.833333333336</v>
      </c>
      <c r="B5374">
        <v>0</v>
      </c>
      <c r="C5374">
        <v>0</v>
      </c>
      <c r="D5374">
        <v>0</v>
      </c>
      <c r="E5374">
        <v>0</v>
      </c>
    </row>
    <row r="5375" spans="1:5" x14ac:dyDescent="0.25">
      <c r="A5375" s="2">
        <v>43689.875</v>
      </c>
      <c r="B5375">
        <v>0</v>
      </c>
      <c r="C5375">
        <v>0</v>
      </c>
      <c r="D5375">
        <v>0</v>
      </c>
      <c r="E5375">
        <v>0</v>
      </c>
    </row>
    <row r="5376" spans="1:5" x14ac:dyDescent="0.25">
      <c r="A5376" s="2">
        <v>43689.916666666664</v>
      </c>
      <c r="B5376">
        <v>0</v>
      </c>
      <c r="C5376">
        <v>0</v>
      </c>
      <c r="D5376">
        <v>0</v>
      </c>
      <c r="E5376">
        <v>0</v>
      </c>
    </row>
    <row r="5377" spans="1:5" x14ac:dyDescent="0.25">
      <c r="A5377" s="2">
        <v>43689.958333333336</v>
      </c>
      <c r="B5377">
        <v>0</v>
      </c>
      <c r="C5377">
        <v>0</v>
      </c>
      <c r="D5377">
        <v>0</v>
      </c>
      <c r="E5377">
        <v>0</v>
      </c>
    </row>
    <row r="5378" spans="1:5" x14ac:dyDescent="0.25">
      <c r="A5378" s="2">
        <v>43690</v>
      </c>
      <c r="B5378">
        <v>0</v>
      </c>
      <c r="C5378">
        <v>0</v>
      </c>
      <c r="D5378">
        <v>0</v>
      </c>
      <c r="E5378">
        <v>0</v>
      </c>
    </row>
    <row r="5379" spans="1:5" x14ac:dyDescent="0.25">
      <c r="A5379" s="2">
        <v>43690.041666666664</v>
      </c>
      <c r="B5379">
        <v>0</v>
      </c>
      <c r="C5379">
        <v>0</v>
      </c>
      <c r="D5379">
        <v>0</v>
      </c>
      <c r="E5379">
        <v>0</v>
      </c>
    </row>
    <row r="5380" spans="1:5" x14ac:dyDescent="0.25">
      <c r="A5380" s="2">
        <v>43690.083333333336</v>
      </c>
      <c r="B5380">
        <v>0</v>
      </c>
      <c r="C5380">
        <v>0</v>
      </c>
      <c r="D5380">
        <v>0</v>
      </c>
      <c r="E5380">
        <v>0</v>
      </c>
    </row>
    <row r="5381" spans="1:5" x14ac:dyDescent="0.25">
      <c r="A5381" s="2">
        <v>43690.125</v>
      </c>
      <c r="B5381">
        <v>0</v>
      </c>
      <c r="C5381">
        <v>0</v>
      </c>
      <c r="D5381">
        <v>0</v>
      </c>
      <c r="E5381">
        <v>0</v>
      </c>
    </row>
    <row r="5382" spans="1:5" x14ac:dyDescent="0.25">
      <c r="A5382" s="2">
        <v>43690.166666666664</v>
      </c>
      <c r="B5382">
        <v>0</v>
      </c>
      <c r="C5382">
        <v>0</v>
      </c>
      <c r="D5382">
        <v>0</v>
      </c>
      <c r="E5382">
        <v>0</v>
      </c>
    </row>
    <row r="5383" spans="1:5" x14ac:dyDescent="0.25">
      <c r="A5383" s="2">
        <v>43690.208333333336</v>
      </c>
      <c r="B5383">
        <v>0</v>
      </c>
      <c r="C5383">
        <v>0</v>
      </c>
      <c r="D5383">
        <v>3.5000000000000003E-2</v>
      </c>
      <c r="E5383">
        <v>2.1000000000000001E-2</v>
      </c>
    </row>
    <row r="5384" spans="1:5" x14ac:dyDescent="0.25">
      <c r="A5384" s="2">
        <v>43690.25</v>
      </c>
      <c r="B5384">
        <v>3.4686795198253899E-2</v>
      </c>
      <c r="C5384">
        <v>2.9445582085247501E-2</v>
      </c>
      <c r="D5384">
        <v>0.14699999999999999</v>
      </c>
      <c r="E5384">
        <v>4.8000000000000001E-2</v>
      </c>
    </row>
    <row r="5385" spans="1:5" x14ac:dyDescent="0.25">
      <c r="A5385" s="2">
        <v>43690.291666666664</v>
      </c>
      <c r="B5385">
        <v>0.14636402048297201</v>
      </c>
      <c r="C5385">
        <v>3.7566593189262601E-2</v>
      </c>
      <c r="D5385">
        <v>0.315</v>
      </c>
      <c r="E5385">
        <v>0.105</v>
      </c>
    </row>
    <row r="5386" spans="1:5" x14ac:dyDescent="0.25">
      <c r="A5386" s="2">
        <v>43690.333333333336</v>
      </c>
      <c r="B5386">
        <v>0.31315043232504097</v>
      </c>
      <c r="C5386">
        <v>0.11846243381883299</v>
      </c>
      <c r="D5386">
        <v>0.46200000000000002</v>
      </c>
      <c r="E5386">
        <v>0.127</v>
      </c>
    </row>
    <row r="5387" spans="1:5" x14ac:dyDescent="0.25">
      <c r="A5387" s="2">
        <v>43690.375</v>
      </c>
      <c r="B5387">
        <v>0.45773693930660098</v>
      </c>
      <c r="C5387">
        <v>0.123741311468655</v>
      </c>
      <c r="D5387">
        <v>0.57599999999999996</v>
      </c>
      <c r="E5387">
        <v>0.26800000000000002</v>
      </c>
    </row>
    <row r="5388" spans="1:5" x14ac:dyDescent="0.25">
      <c r="A5388" s="2">
        <v>43690.416666666664</v>
      </c>
      <c r="B5388">
        <v>0.57366664801186396</v>
      </c>
      <c r="C5388">
        <v>0.26968212438969102</v>
      </c>
      <c r="D5388">
        <v>0.63600000000000001</v>
      </c>
      <c r="E5388">
        <v>0.40500000000000003</v>
      </c>
    </row>
    <row r="5389" spans="1:5" x14ac:dyDescent="0.25">
      <c r="A5389" s="2">
        <v>43690.458333333336</v>
      </c>
      <c r="B5389">
        <v>0.63604840921174099</v>
      </c>
      <c r="C5389">
        <v>0.39817234914814198</v>
      </c>
      <c r="D5389">
        <v>0.66700000000000004</v>
      </c>
      <c r="E5389">
        <v>0.48099999999999998</v>
      </c>
    </row>
    <row r="5390" spans="1:5" x14ac:dyDescent="0.25">
      <c r="A5390" s="2">
        <v>43690.5</v>
      </c>
      <c r="B5390">
        <v>0.66705403363460802</v>
      </c>
      <c r="C5390">
        <v>0.476570115984425</v>
      </c>
      <c r="D5390">
        <v>0.66700000000000004</v>
      </c>
      <c r="E5390">
        <v>0.501</v>
      </c>
    </row>
    <row r="5391" spans="1:5" x14ac:dyDescent="0.25">
      <c r="A5391" s="2">
        <v>43690.541666666664</v>
      </c>
      <c r="B5391">
        <v>0.66645345160477898</v>
      </c>
      <c r="C5391">
        <v>0.49851072289404802</v>
      </c>
      <c r="D5391">
        <v>0.621</v>
      </c>
      <c r="E5391">
        <v>0.48599999999999999</v>
      </c>
    </row>
    <row r="5392" spans="1:5" x14ac:dyDescent="0.25">
      <c r="A5392" s="2">
        <v>43690.583333333336</v>
      </c>
      <c r="B5392">
        <v>0.62055737750790496</v>
      </c>
      <c r="C5392">
        <v>0.47401631610391198</v>
      </c>
      <c r="D5392">
        <v>0.53600000000000003</v>
      </c>
      <c r="E5392">
        <v>0.434</v>
      </c>
    </row>
    <row r="5393" spans="1:5" x14ac:dyDescent="0.25">
      <c r="A5393" s="2">
        <v>43690.625</v>
      </c>
      <c r="B5393">
        <v>0.53536108235162405</v>
      </c>
      <c r="C5393">
        <v>0.434520487835026</v>
      </c>
      <c r="D5393">
        <v>0.41499999999999998</v>
      </c>
      <c r="E5393">
        <v>0.33500000000000002</v>
      </c>
    </row>
    <row r="5394" spans="1:5" x14ac:dyDescent="0.25">
      <c r="A5394" s="2">
        <v>43690.666666666664</v>
      </c>
      <c r="B5394">
        <v>0.414702912947365</v>
      </c>
      <c r="C5394">
        <v>0.33678846748109798</v>
      </c>
      <c r="D5394">
        <v>0.26600000000000001</v>
      </c>
      <c r="E5394">
        <v>0.19800000000000001</v>
      </c>
    </row>
    <row r="5395" spans="1:5" x14ac:dyDescent="0.25">
      <c r="A5395" s="2">
        <v>43690.708333333336</v>
      </c>
      <c r="B5395">
        <v>0.26552648515544103</v>
      </c>
      <c r="C5395">
        <v>0.19179829422549999</v>
      </c>
      <c r="D5395">
        <v>0.105</v>
      </c>
      <c r="E5395">
        <v>8.1000000000000003E-2</v>
      </c>
    </row>
    <row r="5396" spans="1:5" x14ac:dyDescent="0.25">
      <c r="A5396" s="2">
        <v>43690.75</v>
      </c>
      <c r="B5396">
        <v>0.10341852981503701</v>
      </c>
      <c r="C5396">
        <v>7.7330050884818993E-2</v>
      </c>
      <c r="D5396">
        <v>1.2999999999999999E-2</v>
      </c>
      <c r="E5396">
        <v>8.9999999999999993E-3</v>
      </c>
    </row>
    <row r="5397" spans="1:5" x14ac:dyDescent="0.25">
      <c r="A5397" s="2">
        <v>43690.791666666664</v>
      </c>
      <c r="B5397">
        <v>1.26475361669977E-2</v>
      </c>
      <c r="C5397">
        <v>7.9651840711975393E-3</v>
      </c>
      <c r="D5397">
        <v>0</v>
      </c>
      <c r="E5397">
        <v>0</v>
      </c>
    </row>
    <row r="5398" spans="1:5" x14ac:dyDescent="0.25">
      <c r="A5398" s="2">
        <v>43690.833333333336</v>
      </c>
      <c r="B5398">
        <v>0</v>
      </c>
      <c r="C5398">
        <v>0</v>
      </c>
      <c r="D5398">
        <v>0</v>
      </c>
      <c r="E5398">
        <v>0</v>
      </c>
    </row>
    <row r="5399" spans="1:5" x14ac:dyDescent="0.25">
      <c r="A5399" s="2">
        <v>43690.875</v>
      </c>
      <c r="B5399">
        <v>0</v>
      </c>
      <c r="C5399">
        <v>0</v>
      </c>
      <c r="D5399">
        <v>0</v>
      </c>
      <c r="E5399">
        <v>0</v>
      </c>
    </row>
    <row r="5400" spans="1:5" x14ac:dyDescent="0.25">
      <c r="A5400" s="2">
        <v>43690.916666666664</v>
      </c>
      <c r="B5400">
        <v>0</v>
      </c>
      <c r="C5400">
        <v>0</v>
      </c>
      <c r="D5400">
        <v>0</v>
      </c>
      <c r="E5400">
        <v>0</v>
      </c>
    </row>
    <row r="5401" spans="1:5" x14ac:dyDescent="0.25">
      <c r="A5401" s="2">
        <v>43690.958333333336</v>
      </c>
      <c r="B5401">
        <v>0</v>
      </c>
      <c r="C5401">
        <v>0</v>
      </c>
      <c r="D5401">
        <v>0</v>
      </c>
      <c r="E5401">
        <v>0</v>
      </c>
    </row>
    <row r="5402" spans="1:5" x14ac:dyDescent="0.25">
      <c r="A5402" s="2">
        <v>43691</v>
      </c>
      <c r="B5402">
        <v>0</v>
      </c>
      <c r="C5402">
        <v>0</v>
      </c>
      <c r="D5402">
        <v>0</v>
      </c>
      <c r="E5402">
        <v>0</v>
      </c>
    </row>
    <row r="5403" spans="1:5" x14ac:dyDescent="0.25">
      <c r="A5403" s="2">
        <v>43691.041666666664</v>
      </c>
      <c r="B5403">
        <v>0</v>
      </c>
      <c r="C5403">
        <v>0</v>
      </c>
      <c r="D5403">
        <v>0</v>
      </c>
      <c r="E5403">
        <v>0</v>
      </c>
    </row>
    <row r="5404" spans="1:5" x14ac:dyDescent="0.25">
      <c r="A5404" s="2">
        <v>43691.083333333336</v>
      </c>
      <c r="B5404">
        <v>0</v>
      </c>
      <c r="C5404">
        <v>0</v>
      </c>
      <c r="D5404">
        <v>0</v>
      </c>
      <c r="E5404">
        <v>0</v>
      </c>
    </row>
    <row r="5405" spans="1:5" x14ac:dyDescent="0.25">
      <c r="A5405" s="2">
        <v>43691.125</v>
      </c>
      <c r="B5405">
        <v>0</v>
      </c>
      <c r="C5405">
        <v>0</v>
      </c>
      <c r="D5405">
        <v>0</v>
      </c>
      <c r="E5405">
        <v>0</v>
      </c>
    </row>
    <row r="5406" spans="1:5" x14ac:dyDescent="0.25">
      <c r="A5406" s="2">
        <v>43691.166666666664</v>
      </c>
      <c r="B5406">
        <v>0</v>
      </c>
      <c r="C5406">
        <v>0</v>
      </c>
      <c r="D5406">
        <v>0</v>
      </c>
      <c r="E5406">
        <v>1E-3</v>
      </c>
    </row>
    <row r="5407" spans="1:5" x14ac:dyDescent="0.25">
      <c r="A5407" s="2">
        <v>43691.208333333336</v>
      </c>
      <c r="B5407">
        <v>0</v>
      </c>
      <c r="C5407">
        <v>1.7182175892544399E-3</v>
      </c>
      <c r="D5407">
        <v>1.7000000000000001E-2</v>
      </c>
      <c r="E5407">
        <v>1.9E-2</v>
      </c>
    </row>
    <row r="5408" spans="1:5" x14ac:dyDescent="0.25">
      <c r="A5408" s="2">
        <v>43691.25</v>
      </c>
      <c r="B5408">
        <v>1.65334527240674E-2</v>
      </c>
      <c r="C5408">
        <v>2.41210317051564E-2</v>
      </c>
      <c r="D5408">
        <v>5.7000000000000002E-2</v>
      </c>
      <c r="E5408">
        <v>4.2999999999999997E-2</v>
      </c>
    </row>
    <row r="5409" spans="1:5" x14ac:dyDescent="0.25">
      <c r="A5409" s="2">
        <v>43691.291666666664</v>
      </c>
      <c r="B5409">
        <v>5.7129949352211898E-2</v>
      </c>
      <c r="C5409">
        <v>4.7115366391298E-2</v>
      </c>
      <c r="D5409">
        <v>0.121</v>
      </c>
      <c r="E5409">
        <v>6.8000000000000005E-2</v>
      </c>
    </row>
    <row r="5410" spans="1:5" x14ac:dyDescent="0.25">
      <c r="A5410" s="2">
        <v>43691.333333333336</v>
      </c>
      <c r="B5410">
        <v>0.12312197442426601</v>
      </c>
      <c r="C5410">
        <v>6.7416019447477299E-2</v>
      </c>
      <c r="D5410">
        <v>0.21099999999999999</v>
      </c>
      <c r="E5410">
        <v>0.1</v>
      </c>
    </row>
    <row r="5411" spans="1:5" x14ac:dyDescent="0.25">
      <c r="A5411" s="2">
        <v>43691.375</v>
      </c>
      <c r="B5411">
        <v>0.218007695105912</v>
      </c>
      <c r="C5411">
        <v>9.38386106590305E-2</v>
      </c>
      <c r="D5411">
        <v>0.46500000000000002</v>
      </c>
      <c r="E5411">
        <v>0.17</v>
      </c>
    </row>
    <row r="5412" spans="1:5" x14ac:dyDescent="0.25">
      <c r="A5412" s="2">
        <v>43691.416666666664</v>
      </c>
      <c r="B5412">
        <v>0.47085015530122798</v>
      </c>
      <c r="C5412">
        <v>0.153165159349827</v>
      </c>
      <c r="D5412">
        <v>0.60599999999999998</v>
      </c>
      <c r="E5412">
        <v>0.32600000000000001</v>
      </c>
    </row>
    <row r="5413" spans="1:5" x14ac:dyDescent="0.25">
      <c r="A5413" s="2">
        <v>43691.458333333336</v>
      </c>
      <c r="B5413">
        <v>0.60231896913562899</v>
      </c>
      <c r="C5413">
        <v>0.29888955728147298</v>
      </c>
      <c r="D5413">
        <v>0.59899999999999998</v>
      </c>
      <c r="E5413">
        <v>0.25600000000000001</v>
      </c>
    </row>
    <row r="5414" spans="1:5" x14ac:dyDescent="0.25">
      <c r="A5414" s="2">
        <v>43691.5</v>
      </c>
      <c r="B5414">
        <v>0.59458572347986605</v>
      </c>
      <c r="C5414">
        <v>0.24451947837910201</v>
      </c>
      <c r="D5414">
        <v>0.54700000000000004</v>
      </c>
      <c r="E5414">
        <v>0.28399999999999997</v>
      </c>
    </row>
    <row r="5415" spans="1:5" x14ac:dyDescent="0.25">
      <c r="A5415" s="2">
        <v>43691.541666666664</v>
      </c>
      <c r="B5415">
        <v>0.54654990625961797</v>
      </c>
      <c r="C5415">
        <v>0.24851939597453601</v>
      </c>
      <c r="D5415">
        <v>0.51100000000000001</v>
      </c>
      <c r="E5415">
        <v>0.26800000000000002</v>
      </c>
    </row>
    <row r="5416" spans="1:5" x14ac:dyDescent="0.25">
      <c r="A5416" s="2">
        <v>43691.583333333336</v>
      </c>
      <c r="B5416">
        <v>0.51120578112320503</v>
      </c>
      <c r="C5416">
        <v>0.235661997074637</v>
      </c>
      <c r="D5416">
        <v>0.44800000000000001</v>
      </c>
      <c r="E5416">
        <v>0.27500000000000002</v>
      </c>
    </row>
    <row r="5417" spans="1:5" x14ac:dyDescent="0.25">
      <c r="A5417" s="2">
        <v>43691.625</v>
      </c>
      <c r="B5417">
        <v>0.44888107563589502</v>
      </c>
      <c r="C5417">
        <v>0.25316763148678401</v>
      </c>
      <c r="D5417">
        <v>0.34799999999999998</v>
      </c>
      <c r="E5417">
        <v>0.23100000000000001</v>
      </c>
    </row>
    <row r="5418" spans="1:5" x14ac:dyDescent="0.25">
      <c r="A5418" s="2">
        <v>43691.666666666664</v>
      </c>
      <c r="B5418">
        <v>0.34924834205445299</v>
      </c>
      <c r="C5418">
        <v>0.20163531859664999</v>
      </c>
      <c r="D5418">
        <v>0.22600000000000001</v>
      </c>
      <c r="E5418">
        <v>0.156</v>
      </c>
    </row>
    <row r="5419" spans="1:5" x14ac:dyDescent="0.25">
      <c r="A5419" s="2">
        <v>43691.708333333336</v>
      </c>
      <c r="B5419">
        <v>0.22753096230797201</v>
      </c>
      <c r="C5419">
        <v>0.15536385735769701</v>
      </c>
      <c r="D5419">
        <v>0.104</v>
      </c>
      <c r="E5419">
        <v>7.0000000000000007E-2</v>
      </c>
    </row>
    <row r="5420" spans="1:5" x14ac:dyDescent="0.25">
      <c r="A5420" s="2">
        <v>43691.75</v>
      </c>
      <c r="B5420">
        <v>0.105141086269132</v>
      </c>
      <c r="C5420">
        <v>6.8899425228157604E-2</v>
      </c>
      <c r="D5420">
        <v>2.1000000000000001E-2</v>
      </c>
      <c r="E5420">
        <v>8.0000000000000002E-3</v>
      </c>
    </row>
    <row r="5421" spans="1:5" x14ac:dyDescent="0.25">
      <c r="A5421" s="2">
        <v>43691.791666666664</v>
      </c>
      <c r="B5421">
        <v>2.0870078629991299E-2</v>
      </c>
      <c r="C5421">
        <v>8.3141056014503206E-3</v>
      </c>
      <c r="D5421">
        <v>0</v>
      </c>
      <c r="E5421">
        <v>0</v>
      </c>
    </row>
    <row r="5422" spans="1:5" x14ac:dyDescent="0.25">
      <c r="A5422" s="2">
        <v>43691.833333333336</v>
      </c>
      <c r="B5422">
        <v>0</v>
      </c>
      <c r="C5422">
        <v>0</v>
      </c>
      <c r="D5422">
        <v>0</v>
      </c>
      <c r="E5422">
        <v>0</v>
      </c>
    </row>
    <row r="5423" spans="1:5" x14ac:dyDescent="0.25">
      <c r="A5423" s="2">
        <v>43691.875</v>
      </c>
      <c r="B5423">
        <v>0</v>
      </c>
      <c r="C5423">
        <v>0</v>
      </c>
      <c r="D5423">
        <v>0</v>
      </c>
      <c r="E5423">
        <v>0</v>
      </c>
    </row>
    <row r="5424" spans="1:5" x14ac:dyDescent="0.25">
      <c r="A5424" s="2">
        <v>43691.916666666664</v>
      </c>
      <c r="B5424">
        <v>0</v>
      </c>
      <c r="C5424">
        <v>0</v>
      </c>
      <c r="D5424">
        <v>0</v>
      </c>
      <c r="E5424">
        <v>0</v>
      </c>
    </row>
    <row r="5425" spans="1:5" x14ac:dyDescent="0.25">
      <c r="A5425" s="2">
        <v>43691.958333333336</v>
      </c>
      <c r="B5425">
        <v>0</v>
      </c>
      <c r="C5425">
        <v>0</v>
      </c>
      <c r="D5425">
        <v>0</v>
      </c>
      <c r="E5425">
        <v>0</v>
      </c>
    </row>
    <row r="5426" spans="1:5" x14ac:dyDescent="0.25">
      <c r="A5426" s="2">
        <v>43692</v>
      </c>
      <c r="B5426">
        <v>0</v>
      </c>
      <c r="C5426">
        <v>0</v>
      </c>
      <c r="D5426">
        <v>0</v>
      </c>
      <c r="E5426">
        <v>0</v>
      </c>
    </row>
    <row r="5427" spans="1:5" x14ac:dyDescent="0.25">
      <c r="A5427" s="2">
        <v>43692.041666666664</v>
      </c>
      <c r="B5427">
        <v>0</v>
      </c>
      <c r="C5427">
        <v>0</v>
      </c>
      <c r="D5427">
        <v>0</v>
      </c>
      <c r="E5427">
        <v>0</v>
      </c>
    </row>
    <row r="5428" spans="1:5" x14ac:dyDescent="0.25">
      <c r="A5428" s="2">
        <v>43692.083333333336</v>
      </c>
      <c r="B5428">
        <v>0</v>
      </c>
      <c r="C5428">
        <v>0</v>
      </c>
      <c r="D5428">
        <v>0</v>
      </c>
      <c r="E5428">
        <v>0</v>
      </c>
    </row>
    <row r="5429" spans="1:5" x14ac:dyDescent="0.25">
      <c r="A5429" s="2">
        <v>43692.125</v>
      </c>
      <c r="B5429">
        <v>0</v>
      </c>
      <c r="C5429">
        <v>0</v>
      </c>
      <c r="D5429">
        <v>0</v>
      </c>
      <c r="E5429">
        <v>0</v>
      </c>
    </row>
    <row r="5430" spans="1:5" x14ac:dyDescent="0.25">
      <c r="A5430" s="2">
        <v>43692.166666666664</v>
      </c>
      <c r="B5430">
        <v>0</v>
      </c>
      <c r="C5430">
        <v>0</v>
      </c>
      <c r="D5430">
        <v>0</v>
      </c>
      <c r="E5430">
        <v>3.0000000000000001E-3</v>
      </c>
    </row>
    <row r="5431" spans="1:5" x14ac:dyDescent="0.25">
      <c r="A5431" s="2">
        <v>43692.208333333336</v>
      </c>
      <c r="B5431">
        <v>0</v>
      </c>
      <c r="C5431">
        <v>3.5450649966008098E-3</v>
      </c>
      <c r="D5431">
        <v>3.2000000000000001E-2</v>
      </c>
      <c r="E5431">
        <v>4.7E-2</v>
      </c>
    </row>
    <row r="5432" spans="1:5" x14ac:dyDescent="0.25">
      <c r="A5432" s="2">
        <v>43692.25</v>
      </c>
      <c r="B5432">
        <v>3.15631418417886E-2</v>
      </c>
      <c r="C5432">
        <v>4.96321872231721E-2</v>
      </c>
      <c r="D5432">
        <v>0.157</v>
      </c>
      <c r="E5432">
        <v>0.19800000000000001</v>
      </c>
    </row>
    <row r="5433" spans="1:5" x14ac:dyDescent="0.25">
      <c r="A5433" s="2">
        <v>43692.291666666664</v>
      </c>
      <c r="B5433">
        <v>0.15688048800962501</v>
      </c>
      <c r="C5433">
        <v>0.202048144867225</v>
      </c>
      <c r="D5433">
        <v>0.32700000000000001</v>
      </c>
      <c r="E5433">
        <v>0.37</v>
      </c>
    </row>
    <row r="5434" spans="1:5" x14ac:dyDescent="0.25">
      <c r="A5434" s="2">
        <v>43692.333333333336</v>
      </c>
      <c r="B5434">
        <v>0.32554058818591303</v>
      </c>
      <c r="C5434">
        <v>0.37444453142704098</v>
      </c>
      <c r="D5434">
        <v>0.48</v>
      </c>
      <c r="E5434">
        <v>0.51800000000000002</v>
      </c>
    </row>
    <row r="5435" spans="1:5" x14ac:dyDescent="0.25">
      <c r="A5435" s="2">
        <v>43692.375</v>
      </c>
      <c r="B5435">
        <v>0.47810157539804599</v>
      </c>
      <c r="C5435">
        <v>0.52242778269916101</v>
      </c>
      <c r="D5435">
        <v>0.59599999999999997</v>
      </c>
      <c r="E5435">
        <v>0.627</v>
      </c>
    </row>
    <row r="5436" spans="1:5" x14ac:dyDescent="0.25">
      <c r="A5436" s="2">
        <v>43692.416666666664</v>
      </c>
      <c r="B5436">
        <v>0.59526339647983795</v>
      </c>
      <c r="C5436">
        <v>0.631253785459714</v>
      </c>
      <c r="D5436">
        <v>0.67400000000000004</v>
      </c>
      <c r="E5436">
        <v>0.69499999999999995</v>
      </c>
    </row>
    <row r="5437" spans="1:5" x14ac:dyDescent="0.25">
      <c r="A5437" s="2">
        <v>43692.458333333336</v>
      </c>
      <c r="B5437">
        <v>0.67334865825335</v>
      </c>
      <c r="C5437">
        <v>0.69894827053418696</v>
      </c>
      <c r="D5437">
        <v>0.70599999999999996</v>
      </c>
      <c r="E5437">
        <v>0.71699999999999997</v>
      </c>
    </row>
    <row r="5438" spans="1:5" x14ac:dyDescent="0.25">
      <c r="A5438" s="2">
        <v>43692.5</v>
      </c>
      <c r="B5438">
        <v>0.70570929288972195</v>
      </c>
      <c r="C5438">
        <v>0.72067557322675602</v>
      </c>
      <c r="D5438">
        <v>0.69599999999999995</v>
      </c>
      <c r="E5438">
        <v>0.69799999999999995</v>
      </c>
    </row>
    <row r="5439" spans="1:5" x14ac:dyDescent="0.25">
      <c r="A5439" s="2">
        <v>43692.541666666664</v>
      </c>
      <c r="B5439">
        <v>0.69563827405769896</v>
      </c>
      <c r="C5439">
        <v>0.70126081044889799</v>
      </c>
      <c r="D5439">
        <v>0.64300000000000002</v>
      </c>
      <c r="E5439">
        <v>0.64300000000000002</v>
      </c>
    </row>
    <row r="5440" spans="1:5" x14ac:dyDescent="0.25">
      <c r="A5440" s="2">
        <v>43692.583333333336</v>
      </c>
      <c r="B5440">
        <v>0.64061818283571603</v>
      </c>
      <c r="C5440">
        <v>0.64281961640674901</v>
      </c>
      <c r="D5440">
        <v>0.53100000000000003</v>
      </c>
      <c r="E5440">
        <v>0.54200000000000004</v>
      </c>
    </row>
    <row r="5441" spans="1:5" x14ac:dyDescent="0.25">
      <c r="A5441" s="2">
        <v>43692.625</v>
      </c>
      <c r="B5441">
        <v>0.52514920110809504</v>
      </c>
      <c r="C5441">
        <v>0.54107748089244101</v>
      </c>
      <c r="D5441">
        <v>0.378</v>
      </c>
      <c r="E5441">
        <v>0.40200000000000002</v>
      </c>
    </row>
    <row r="5442" spans="1:5" x14ac:dyDescent="0.25">
      <c r="A5442" s="2">
        <v>43692.666666666664</v>
      </c>
      <c r="B5442">
        <v>0.36954621260878001</v>
      </c>
      <c r="C5442">
        <v>0.40008172472754899</v>
      </c>
      <c r="D5442">
        <v>0.219</v>
      </c>
      <c r="E5442">
        <v>0.23499999999999999</v>
      </c>
    </row>
    <row r="5443" spans="1:5" x14ac:dyDescent="0.25">
      <c r="A5443" s="2">
        <v>43692.708333333336</v>
      </c>
      <c r="B5443">
        <v>0.21252866776729901</v>
      </c>
      <c r="C5443">
        <v>0.232245235986073</v>
      </c>
      <c r="D5443">
        <v>8.1000000000000003E-2</v>
      </c>
      <c r="E5443">
        <v>7.8E-2</v>
      </c>
    </row>
    <row r="5444" spans="1:5" x14ac:dyDescent="0.25">
      <c r="A5444" s="2">
        <v>43692.75</v>
      </c>
      <c r="B5444">
        <v>7.9845006575817695E-2</v>
      </c>
      <c r="C5444">
        <v>7.6312890134113395E-2</v>
      </c>
      <c r="D5444">
        <v>1.2E-2</v>
      </c>
      <c r="E5444">
        <v>8.0000000000000002E-3</v>
      </c>
    </row>
    <row r="5445" spans="1:5" x14ac:dyDescent="0.25">
      <c r="A5445" s="2">
        <v>43692.791666666664</v>
      </c>
      <c r="B5445">
        <v>1.2257128466295401E-2</v>
      </c>
      <c r="C5445">
        <v>7.3873220576419901E-3</v>
      </c>
      <c r="D5445">
        <v>0</v>
      </c>
      <c r="E5445">
        <v>0</v>
      </c>
    </row>
    <row r="5446" spans="1:5" x14ac:dyDescent="0.25">
      <c r="A5446" s="2">
        <v>43692.833333333336</v>
      </c>
      <c r="B5446">
        <v>0</v>
      </c>
      <c r="C5446">
        <v>0</v>
      </c>
      <c r="D5446">
        <v>0</v>
      </c>
      <c r="E5446">
        <v>0</v>
      </c>
    </row>
    <row r="5447" spans="1:5" x14ac:dyDescent="0.25">
      <c r="A5447" s="2">
        <v>43692.875</v>
      </c>
      <c r="B5447">
        <v>0</v>
      </c>
      <c r="C5447">
        <v>0</v>
      </c>
      <c r="D5447">
        <v>0</v>
      </c>
      <c r="E5447">
        <v>0</v>
      </c>
    </row>
    <row r="5448" spans="1:5" x14ac:dyDescent="0.25">
      <c r="A5448" s="2">
        <v>43692.916666666664</v>
      </c>
      <c r="B5448">
        <v>0</v>
      </c>
      <c r="C5448">
        <v>0</v>
      </c>
      <c r="D5448">
        <v>0</v>
      </c>
      <c r="E5448">
        <v>0</v>
      </c>
    </row>
    <row r="5449" spans="1:5" x14ac:dyDescent="0.25">
      <c r="A5449" s="2">
        <v>43692.958333333336</v>
      </c>
      <c r="B5449">
        <v>0</v>
      </c>
      <c r="C5449">
        <v>0</v>
      </c>
      <c r="D5449">
        <v>0</v>
      </c>
      <c r="E5449">
        <v>0</v>
      </c>
    </row>
    <row r="5450" spans="1:5" x14ac:dyDescent="0.25">
      <c r="A5450" s="2">
        <v>43693</v>
      </c>
      <c r="B5450">
        <v>0</v>
      </c>
      <c r="C5450">
        <v>0</v>
      </c>
      <c r="D5450">
        <v>0</v>
      </c>
      <c r="E5450">
        <v>0</v>
      </c>
    </row>
    <row r="5451" spans="1:5" x14ac:dyDescent="0.25">
      <c r="A5451" s="2">
        <v>43693.041666666664</v>
      </c>
      <c r="B5451">
        <v>0</v>
      </c>
      <c r="C5451">
        <v>0</v>
      </c>
      <c r="D5451">
        <v>0</v>
      </c>
      <c r="E5451">
        <v>0</v>
      </c>
    </row>
    <row r="5452" spans="1:5" x14ac:dyDescent="0.25">
      <c r="A5452" s="2">
        <v>43693.083333333336</v>
      </c>
      <c r="B5452">
        <v>0</v>
      </c>
      <c r="C5452">
        <v>0</v>
      </c>
      <c r="D5452">
        <v>0</v>
      </c>
      <c r="E5452">
        <v>0</v>
      </c>
    </row>
    <row r="5453" spans="1:5" x14ac:dyDescent="0.25">
      <c r="A5453" s="2">
        <v>43693.125</v>
      </c>
      <c r="B5453">
        <v>0</v>
      </c>
      <c r="C5453">
        <v>0</v>
      </c>
      <c r="D5453">
        <v>0</v>
      </c>
      <c r="E5453">
        <v>0</v>
      </c>
    </row>
    <row r="5454" spans="1:5" x14ac:dyDescent="0.25">
      <c r="A5454" s="2">
        <v>43693.166666666664</v>
      </c>
      <c r="B5454">
        <v>0</v>
      </c>
      <c r="C5454">
        <v>0</v>
      </c>
      <c r="D5454">
        <v>0</v>
      </c>
      <c r="E5454">
        <v>2E-3</v>
      </c>
    </row>
    <row r="5455" spans="1:5" x14ac:dyDescent="0.25">
      <c r="A5455" s="2">
        <v>43693.208333333336</v>
      </c>
      <c r="B5455">
        <v>0</v>
      </c>
      <c r="C5455">
        <v>2.0818895366803299E-3</v>
      </c>
      <c r="D5455">
        <v>0.01</v>
      </c>
      <c r="E5455">
        <v>0.04</v>
      </c>
    </row>
    <row r="5456" spans="1:5" x14ac:dyDescent="0.25">
      <c r="A5456" s="2">
        <v>43693.25</v>
      </c>
      <c r="B5456">
        <v>1.0976383020398999E-2</v>
      </c>
      <c r="C5456">
        <v>4.3255557157866498E-2</v>
      </c>
      <c r="D5456">
        <v>4.9000000000000002E-2</v>
      </c>
      <c r="E5456">
        <v>0.113</v>
      </c>
    </row>
    <row r="5457" spans="1:5" x14ac:dyDescent="0.25">
      <c r="A5457" s="2">
        <v>43693.291666666664</v>
      </c>
      <c r="B5457">
        <v>5.23008366678792E-2</v>
      </c>
      <c r="C5457">
        <v>0.12554988566366501</v>
      </c>
      <c r="D5457">
        <v>0.126</v>
      </c>
      <c r="E5457">
        <v>0.20599999999999999</v>
      </c>
    </row>
    <row r="5458" spans="1:5" x14ac:dyDescent="0.25">
      <c r="A5458" s="2">
        <v>43693.333333333336</v>
      </c>
      <c r="B5458">
        <v>0.12906326776170299</v>
      </c>
      <c r="C5458">
        <v>0.23811472775591699</v>
      </c>
      <c r="D5458">
        <v>0.248</v>
      </c>
      <c r="E5458">
        <v>0.29099999999999998</v>
      </c>
    </row>
    <row r="5459" spans="1:5" x14ac:dyDescent="0.25">
      <c r="A5459" s="2">
        <v>43693.375</v>
      </c>
      <c r="B5459">
        <v>0.248761955396367</v>
      </c>
      <c r="C5459">
        <v>0.35187099565315899</v>
      </c>
      <c r="D5459">
        <v>0.35099999999999998</v>
      </c>
      <c r="E5459">
        <v>0.34399999999999997</v>
      </c>
    </row>
    <row r="5460" spans="1:5" x14ac:dyDescent="0.25">
      <c r="A5460" s="2">
        <v>43693.416666666664</v>
      </c>
      <c r="B5460">
        <v>0.345430198393821</v>
      </c>
      <c r="C5460">
        <v>0.42317920932819603</v>
      </c>
      <c r="D5460">
        <v>0.372</v>
      </c>
      <c r="E5460">
        <v>0.373</v>
      </c>
    </row>
    <row r="5461" spans="1:5" x14ac:dyDescent="0.25">
      <c r="A5461" s="2">
        <v>43693.458333333336</v>
      </c>
      <c r="B5461">
        <v>0.37127643618658501</v>
      </c>
      <c r="C5461">
        <v>0.45272466574648201</v>
      </c>
      <c r="D5461">
        <v>0.30099999999999999</v>
      </c>
      <c r="E5461">
        <v>0.36599999999999999</v>
      </c>
    </row>
    <row r="5462" spans="1:5" x14ac:dyDescent="0.25">
      <c r="A5462" s="2">
        <v>43693.5</v>
      </c>
      <c r="B5462">
        <v>0.31088919047485702</v>
      </c>
      <c r="C5462">
        <v>0.43246787252013702</v>
      </c>
      <c r="D5462">
        <v>0.29199999999999998</v>
      </c>
      <c r="E5462">
        <v>0.315</v>
      </c>
    </row>
    <row r="5463" spans="1:5" x14ac:dyDescent="0.25">
      <c r="A5463" s="2">
        <v>43693.541666666664</v>
      </c>
      <c r="B5463">
        <v>0.30470618686515299</v>
      </c>
      <c r="C5463">
        <v>0.354272244082322</v>
      </c>
      <c r="D5463">
        <v>0.25600000000000001</v>
      </c>
      <c r="E5463">
        <v>0.26400000000000001</v>
      </c>
    </row>
    <row r="5464" spans="1:5" x14ac:dyDescent="0.25">
      <c r="A5464" s="2">
        <v>43693.583333333336</v>
      </c>
      <c r="B5464">
        <v>0.26942647676078002</v>
      </c>
      <c r="C5464">
        <v>0.27920022249232601</v>
      </c>
      <c r="D5464">
        <v>0.27300000000000002</v>
      </c>
      <c r="E5464">
        <v>0.218</v>
      </c>
    </row>
    <row r="5465" spans="1:5" x14ac:dyDescent="0.25">
      <c r="A5465" s="2">
        <v>43693.625</v>
      </c>
      <c r="B5465">
        <v>0.281293057615356</v>
      </c>
      <c r="C5465">
        <v>0.221420922519107</v>
      </c>
      <c r="D5465">
        <v>0.24199999999999999</v>
      </c>
      <c r="E5465">
        <v>0.18099999999999999</v>
      </c>
    </row>
    <row r="5466" spans="1:5" x14ac:dyDescent="0.25">
      <c r="A5466" s="2">
        <v>43693.666666666664</v>
      </c>
      <c r="B5466">
        <v>0.25017953381649199</v>
      </c>
      <c r="C5466">
        <v>0.17527448960672401</v>
      </c>
      <c r="D5466">
        <v>0.159</v>
      </c>
      <c r="E5466">
        <v>0.13300000000000001</v>
      </c>
    </row>
    <row r="5467" spans="1:5" x14ac:dyDescent="0.25">
      <c r="A5467" s="2">
        <v>43693.708333333336</v>
      </c>
      <c r="B5467">
        <v>0.16677088171922599</v>
      </c>
      <c r="C5467">
        <v>0.13407960280999501</v>
      </c>
      <c r="D5467">
        <v>7.2999999999999995E-2</v>
      </c>
      <c r="E5467">
        <v>0.06</v>
      </c>
    </row>
    <row r="5468" spans="1:5" x14ac:dyDescent="0.25">
      <c r="A5468" s="2">
        <v>43693.75</v>
      </c>
      <c r="B5468">
        <v>7.4262612978145806E-2</v>
      </c>
      <c r="C5468">
        <v>6.27013040522445E-2</v>
      </c>
      <c r="D5468">
        <v>1.4E-2</v>
      </c>
      <c r="E5468">
        <v>6.0000000000000001E-3</v>
      </c>
    </row>
    <row r="5469" spans="1:5" x14ac:dyDescent="0.25">
      <c r="A5469" s="2">
        <v>43693.791666666664</v>
      </c>
      <c r="B5469">
        <v>1.4009793771161501E-2</v>
      </c>
      <c r="C5469">
        <v>6.1971117199892799E-3</v>
      </c>
      <c r="D5469">
        <v>0</v>
      </c>
      <c r="E5469">
        <v>0</v>
      </c>
    </row>
    <row r="5470" spans="1:5" x14ac:dyDescent="0.25">
      <c r="A5470" s="2">
        <v>43693.833333333336</v>
      </c>
      <c r="B5470">
        <v>0</v>
      </c>
      <c r="C5470">
        <v>0</v>
      </c>
      <c r="D5470">
        <v>0</v>
      </c>
      <c r="E5470">
        <v>0</v>
      </c>
    </row>
    <row r="5471" spans="1:5" x14ac:dyDescent="0.25">
      <c r="A5471" s="2">
        <v>43693.875</v>
      </c>
      <c r="B5471">
        <v>0</v>
      </c>
      <c r="C5471">
        <v>0</v>
      </c>
      <c r="D5471">
        <v>0</v>
      </c>
      <c r="E5471">
        <v>0</v>
      </c>
    </row>
    <row r="5472" spans="1:5" x14ac:dyDescent="0.25">
      <c r="A5472" s="2">
        <v>43693.916666666664</v>
      </c>
      <c r="B5472">
        <v>0</v>
      </c>
      <c r="C5472">
        <v>0</v>
      </c>
      <c r="D5472">
        <v>0</v>
      </c>
      <c r="E5472">
        <v>0</v>
      </c>
    </row>
    <row r="5473" spans="1:5" x14ac:dyDescent="0.25">
      <c r="A5473" s="2">
        <v>43693.958333333336</v>
      </c>
      <c r="B5473">
        <v>0</v>
      </c>
      <c r="C5473">
        <v>0</v>
      </c>
      <c r="D5473">
        <v>0</v>
      </c>
      <c r="E5473">
        <v>0</v>
      </c>
    </row>
    <row r="5474" spans="1:5" x14ac:dyDescent="0.25">
      <c r="A5474" s="2">
        <v>43694</v>
      </c>
      <c r="B5474">
        <v>0</v>
      </c>
      <c r="C5474">
        <v>0</v>
      </c>
      <c r="D5474">
        <v>0</v>
      </c>
      <c r="E5474">
        <v>0</v>
      </c>
    </row>
    <row r="5475" spans="1:5" x14ac:dyDescent="0.25">
      <c r="A5475" s="2">
        <v>43694.041666666664</v>
      </c>
      <c r="B5475">
        <v>0</v>
      </c>
      <c r="C5475">
        <v>0</v>
      </c>
      <c r="D5475">
        <v>0</v>
      </c>
      <c r="E5475">
        <v>0</v>
      </c>
    </row>
    <row r="5476" spans="1:5" x14ac:dyDescent="0.25">
      <c r="A5476" s="2">
        <v>43694.083333333336</v>
      </c>
      <c r="B5476">
        <v>0</v>
      </c>
      <c r="C5476">
        <v>0</v>
      </c>
      <c r="D5476">
        <v>0</v>
      </c>
      <c r="E5476">
        <v>0</v>
      </c>
    </row>
    <row r="5477" spans="1:5" x14ac:dyDescent="0.25">
      <c r="A5477" s="2">
        <v>43694.125</v>
      </c>
      <c r="B5477">
        <v>0</v>
      </c>
      <c r="C5477">
        <v>0</v>
      </c>
      <c r="D5477">
        <v>0</v>
      </c>
      <c r="E5477">
        <v>0</v>
      </c>
    </row>
    <row r="5478" spans="1:5" x14ac:dyDescent="0.25">
      <c r="A5478" s="2">
        <v>43694.166666666664</v>
      </c>
      <c r="B5478">
        <v>0</v>
      </c>
      <c r="C5478">
        <v>0</v>
      </c>
      <c r="D5478">
        <v>0</v>
      </c>
      <c r="E5478">
        <v>1E-3</v>
      </c>
    </row>
    <row r="5479" spans="1:5" x14ac:dyDescent="0.25">
      <c r="A5479" s="2">
        <v>43694.208333333336</v>
      </c>
      <c r="B5479">
        <v>0</v>
      </c>
      <c r="C5479">
        <v>1.3763004470447599E-3</v>
      </c>
      <c r="D5479">
        <v>0.03</v>
      </c>
      <c r="E5479">
        <v>4.7E-2</v>
      </c>
    </row>
    <row r="5480" spans="1:5" x14ac:dyDescent="0.25">
      <c r="A5480" s="2">
        <v>43694.25</v>
      </c>
      <c r="B5480">
        <v>2.9662254805943401E-2</v>
      </c>
      <c r="C5480">
        <v>4.6563400012360603E-2</v>
      </c>
      <c r="D5480">
        <v>0.123</v>
      </c>
      <c r="E5480">
        <v>0.16200000000000001</v>
      </c>
    </row>
    <row r="5481" spans="1:5" x14ac:dyDescent="0.25">
      <c r="A5481" s="2">
        <v>43694.291666666664</v>
      </c>
      <c r="B5481">
        <v>0.120001678932199</v>
      </c>
      <c r="C5481">
        <v>0.152418388578727</v>
      </c>
      <c r="D5481">
        <v>0.20599999999999999</v>
      </c>
      <c r="E5481">
        <v>0.31900000000000001</v>
      </c>
    </row>
    <row r="5482" spans="1:5" x14ac:dyDescent="0.25">
      <c r="A5482" s="2">
        <v>43694.333333333336</v>
      </c>
      <c r="B5482">
        <v>0.20039594817695899</v>
      </c>
      <c r="C5482">
        <v>0.295143754764013</v>
      </c>
      <c r="D5482">
        <v>0.28899999999999998</v>
      </c>
      <c r="E5482">
        <v>0.46700000000000003</v>
      </c>
    </row>
    <row r="5483" spans="1:5" x14ac:dyDescent="0.25">
      <c r="A5483" s="2">
        <v>43694.375</v>
      </c>
      <c r="B5483">
        <v>0.29031197358479999</v>
      </c>
      <c r="C5483">
        <v>0.46043950474856299</v>
      </c>
      <c r="D5483">
        <v>0.39500000000000002</v>
      </c>
      <c r="E5483">
        <v>0.57399999999999995</v>
      </c>
    </row>
    <row r="5484" spans="1:5" x14ac:dyDescent="0.25">
      <c r="A5484" s="2">
        <v>43694.416666666664</v>
      </c>
      <c r="B5484">
        <v>0.39369907938551002</v>
      </c>
      <c r="C5484">
        <v>0.57886232257267001</v>
      </c>
      <c r="D5484">
        <v>0.34399999999999997</v>
      </c>
      <c r="E5484">
        <v>0.63400000000000001</v>
      </c>
    </row>
    <row r="5485" spans="1:5" x14ac:dyDescent="0.25">
      <c r="A5485" s="2">
        <v>43694.458333333336</v>
      </c>
      <c r="B5485">
        <v>0.33482628648179702</v>
      </c>
      <c r="C5485">
        <v>0.64046787252013704</v>
      </c>
      <c r="D5485">
        <v>0.25600000000000001</v>
      </c>
      <c r="E5485">
        <v>0.64200000000000002</v>
      </c>
    </row>
    <row r="5486" spans="1:5" x14ac:dyDescent="0.25">
      <c r="A5486" s="2">
        <v>43694.5</v>
      </c>
      <c r="B5486">
        <v>0.24701855220079999</v>
      </c>
      <c r="C5486">
        <v>0.65107472033950597</v>
      </c>
      <c r="D5486">
        <v>0.182</v>
      </c>
      <c r="E5486">
        <v>0.60299999999999998</v>
      </c>
    </row>
    <row r="5487" spans="1:5" x14ac:dyDescent="0.25">
      <c r="A5487" s="2">
        <v>43694.541666666664</v>
      </c>
      <c r="B5487">
        <v>0.18095511654587601</v>
      </c>
      <c r="C5487">
        <v>0.62301666632331398</v>
      </c>
      <c r="D5487">
        <v>0.182</v>
      </c>
      <c r="E5487">
        <v>0.499</v>
      </c>
    </row>
    <row r="5488" spans="1:5" x14ac:dyDescent="0.25">
      <c r="A5488" s="2">
        <v>43694.583333333336</v>
      </c>
      <c r="B5488">
        <v>0.18991199597056199</v>
      </c>
      <c r="C5488">
        <v>0.53069912033126598</v>
      </c>
      <c r="D5488">
        <v>0.29099999999999998</v>
      </c>
      <c r="E5488">
        <v>0.32300000000000001</v>
      </c>
    </row>
    <row r="5489" spans="1:5" x14ac:dyDescent="0.25">
      <c r="A5489" s="2">
        <v>43694.625</v>
      </c>
      <c r="B5489">
        <v>0.30302414864146399</v>
      </c>
      <c r="C5489">
        <v>0.38780601965348799</v>
      </c>
      <c r="D5489">
        <v>0.30399999999999999</v>
      </c>
      <c r="E5489">
        <v>0.17</v>
      </c>
    </row>
    <row r="5490" spans="1:5" x14ac:dyDescent="0.25">
      <c r="A5490" s="2">
        <v>43694.666666666664</v>
      </c>
      <c r="B5490">
        <v>0.304530878361362</v>
      </c>
      <c r="C5490">
        <v>0.21460592076800999</v>
      </c>
      <c r="D5490">
        <v>0.184</v>
      </c>
      <c r="E5490">
        <v>6.5000000000000002E-2</v>
      </c>
    </row>
    <row r="5491" spans="1:5" x14ac:dyDescent="0.25">
      <c r="A5491" s="2">
        <v>43694.708333333336</v>
      </c>
      <c r="B5491">
        <v>0.18351811847664801</v>
      </c>
      <c r="C5491">
        <v>7.2779753198327093E-2</v>
      </c>
      <c r="D5491">
        <v>7.9000000000000001E-2</v>
      </c>
      <c r="E5491">
        <v>0.02</v>
      </c>
    </row>
    <row r="5492" spans="1:5" x14ac:dyDescent="0.25">
      <c r="A5492" s="2">
        <v>43694.75</v>
      </c>
      <c r="B5492">
        <v>7.7941293337437295E-2</v>
      </c>
      <c r="C5492">
        <v>1.9791001421478702E-2</v>
      </c>
      <c r="D5492">
        <v>1.2E-2</v>
      </c>
      <c r="E5492">
        <v>1E-3</v>
      </c>
    </row>
    <row r="5493" spans="1:5" x14ac:dyDescent="0.25">
      <c r="A5493" s="2">
        <v>43694.791666666664</v>
      </c>
      <c r="B5493">
        <v>1.1524974116461899E-2</v>
      </c>
      <c r="C5493">
        <v>3.9228693269607098E-4</v>
      </c>
      <c r="D5493">
        <v>0</v>
      </c>
      <c r="E5493">
        <v>0</v>
      </c>
    </row>
    <row r="5494" spans="1:5" x14ac:dyDescent="0.25">
      <c r="A5494" s="2">
        <v>43694.833333333336</v>
      </c>
      <c r="B5494">
        <v>0</v>
      </c>
      <c r="C5494">
        <v>0</v>
      </c>
      <c r="D5494">
        <v>0</v>
      </c>
      <c r="E5494">
        <v>0</v>
      </c>
    </row>
    <row r="5495" spans="1:5" x14ac:dyDescent="0.25">
      <c r="A5495" s="2">
        <v>43694.875</v>
      </c>
      <c r="B5495">
        <v>0</v>
      </c>
      <c r="C5495">
        <v>0</v>
      </c>
      <c r="D5495">
        <v>0</v>
      </c>
      <c r="E5495">
        <v>0</v>
      </c>
    </row>
    <row r="5496" spans="1:5" x14ac:dyDescent="0.25">
      <c r="A5496" s="2">
        <v>43694.916666666664</v>
      </c>
      <c r="B5496">
        <v>0</v>
      </c>
      <c r="C5496">
        <v>0</v>
      </c>
      <c r="D5496">
        <v>0</v>
      </c>
      <c r="E5496">
        <v>0</v>
      </c>
    </row>
    <row r="5497" spans="1:5" x14ac:dyDescent="0.25">
      <c r="A5497" s="2">
        <v>43694.958333333336</v>
      </c>
      <c r="B5497">
        <v>0</v>
      </c>
      <c r="C5497">
        <v>0</v>
      </c>
      <c r="D5497">
        <v>0</v>
      </c>
      <c r="E5497">
        <v>0</v>
      </c>
    </row>
    <row r="5498" spans="1:5" x14ac:dyDescent="0.25">
      <c r="A5498" s="2">
        <v>43695</v>
      </c>
      <c r="B5498">
        <v>0</v>
      </c>
      <c r="C5498">
        <v>0</v>
      </c>
      <c r="D5498">
        <v>0</v>
      </c>
      <c r="E5498">
        <v>0</v>
      </c>
    </row>
    <row r="5499" spans="1:5" x14ac:dyDescent="0.25">
      <c r="A5499" s="2">
        <v>43695.041666666664</v>
      </c>
      <c r="B5499">
        <v>0</v>
      </c>
      <c r="C5499">
        <v>0</v>
      </c>
      <c r="D5499">
        <v>0</v>
      </c>
      <c r="E5499">
        <v>0</v>
      </c>
    </row>
    <row r="5500" spans="1:5" x14ac:dyDescent="0.25">
      <c r="A5500" s="2">
        <v>43695.083333333336</v>
      </c>
      <c r="B5500">
        <v>0</v>
      </c>
      <c r="C5500">
        <v>0</v>
      </c>
      <c r="D5500">
        <v>0</v>
      </c>
      <c r="E5500">
        <v>0</v>
      </c>
    </row>
    <row r="5501" spans="1:5" x14ac:dyDescent="0.25">
      <c r="A5501" s="2">
        <v>43695.125</v>
      </c>
      <c r="B5501">
        <v>0</v>
      </c>
      <c r="C5501">
        <v>0</v>
      </c>
      <c r="D5501">
        <v>0</v>
      </c>
      <c r="E5501">
        <v>0</v>
      </c>
    </row>
    <row r="5502" spans="1:5" x14ac:dyDescent="0.25">
      <c r="A5502" s="2">
        <v>43695.166666666664</v>
      </c>
      <c r="B5502">
        <v>0</v>
      </c>
      <c r="C5502">
        <v>0</v>
      </c>
      <c r="D5502">
        <v>0</v>
      </c>
      <c r="E5502">
        <v>2E-3</v>
      </c>
    </row>
    <row r="5503" spans="1:5" x14ac:dyDescent="0.25">
      <c r="A5503" s="2">
        <v>43695.208333333336</v>
      </c>
      <c r="B5503">
        <v>0</v>
      </c>
      <c r="C5503">
        <v>2.0114336334232899E-3</v>
      </c>
      <c r="D5503">
        <v>2.5999999999999999E-2</v>
      </c>
      <c r="E5503">
        <v>4.4999999999999998E-2</v>
      </c>
    </row>
    <row r="5504" spans="1:5" x14ac:dyDescent="0.25">
      <c r="A5504" s="2">
        <v>43695.25</v>
      </c>
      <c r="B5504">
        <v>2.5725410638833698E-2</v>
      </c>
      <c r="C5504">
        <v>4.71049834160812E-2</v>
      </c>
      <c r="D5504">
        <v>0.108</v>
      </c>
      <c r="E5504">
        <v>0.189</v>
      </c>
    </row>
    <row r="5505" spans="1:5" x14ac:dyDescent="0.25">
      <c r="A5505" s="2">
        <v>43695.291666666664</v>
      </c>
      <c r="B5505">
        <v>0.108222206676553</v>
      </c>
      <c r="C5505">
        <v>0.19285344348076799</v>
      </c>
      <c r="D5505">
        <v>0.21299999999999999</v>
      </c>
      <c r="E5505">
        <v>0.35299999999999998</v>
      </c>
    </row>
    <row r="5506" spans="1:5" x14ac:dyDescent="0.25">
      <c r="A5506" s="2">
        <v>43695.333333333336</v>
      </c>
      <c r="B5506">
        <v>0.21391960712986499</v>
      </c>
      <c r="C5506">
        <v>0.36165410683751797</v>
      </c>
      <c r="D5506">
        <v>0.307</v>
      </c>
      <c r="E5506">
        <v>0.498</v>
      </c>
    </row>
    <row r="5507" spans="1:5" x14ac:dyDescent="0.25">
      <c r="A5507" s="2">
        <v>43695.375</v>
      </c>
      <c r="B5507">
        <v>0.30779480650306401</v>
      </c>
      <c r="C5507">
        <v>0.50338128592324005</v>
      </c>
      <c r="D5507">
        <v>0.318</v>
      </c>
      <c r="E5507">
        <v>0.59099999999999997</v>
      </c>
    </row>
    <row r="5508" spans="1:5" x14ac:dyDescent="0.25">
      <c r="A5508" s="2">
        <v>43695.416666666664</v>
      </c>
      <c r="B5508">
        <v>0.31081761199876801</v>
      </c>
      <c r="C5508">
        <v>0.60617094827053397</v>
      </c>
      <c r="D5508">
        <v>0.29599999999999999</v>
      </c>
      <c r="E5508">
        <v>0.57099999999999995</v>
      </c>
    </row>
    <row r="5509" spans="1:5" x14ac:dyDescent="0.25">
      <c r="A5509" s="2">
        <v>43695.458333333336</v>
      </c>
      <c r="B5509">
        <v>0.29353269720457698</v>
      </c>
      <c r="C5509">
        <v>0.60847675161203896</v>
      </c>
      <c r="D5509">
        <v>0.38100000000000001</v>
      </c>
      <c r="E5509">
        <v>0.58299999999999996</v>
      </c>
    </row>
    <row r="5510" spans="1:5" x14ac:dyDescent="0.25">
      <c r="A5510" s="2">
        <v>43695.5</v>
      </c>
      <c r="B5510">
        <v>0.37880227775135</v>
      </c>
      <c r="C5510">
        <v>0.59207684225706103</v>
      </c>
      <c r="D5510">
        <v>0.433</v>
      </c>
      <c r="E5510">
        <v>0.56100000000000005</v>
      </c>
    </row>
    <row r="5511" spans="1:5" x14ac:dyDescent="0.25">
      <c r="A5511" s="2">
        <v>43695.541666666664</v>
      </c>
      <c r="B5511">
        <v>0.43110227495312903</v>
      </c>
      <c r="C5511">
        <v>0.59336886343503403</v>
      </c>
      <c r="D5511">
        <v>0.44700000000000001</v>
      </c>
      <c r="E5511">
        <v>0.378</v>
      </c>
    </row>
    <row r="5512" spans="1:5" x14ac:dyDescent="0.25">
      <c r="A5512" s="2">
        <v>43695.583333333336</v>
      </c>
      <c r="B5512">
        <v>0.45032148753392798</v>
      </c>
      <c r="C5512">
        <v>0.44694814692733897</v>
      </c>
      <c r="D5512">
        <v>0.39600000000000002</v>
      </c>
      <c r="E5512">
        <v>0.29099999999999998</v>
      </c>
    </row>
    <row r="5513" spans="1:5" x14ac:dyDescent="0.25">
      <c r="A5513" s="2">
        <v>43695.625</v>
      </c>
      <c r="B5513">
        <v>0.39895298989842398</v>
      </c>
      <c r="C5513">
        <v>0.333371562184545</v>
      </c>
      <c r="D5513">
        <v>0.33400000000000002</v>
      </c>
      <c r="E5513">
        <v>0.28399999999999997</v>
      </c>
    </row>
    <row r="5514" spans="1:5" x14ac:dyDescent="0.25">
      <c r="A5514" s="2">
        <v>43695.666666666664</v>
      </c>
      <c r="B5514">
        <v>0.33714447211573401</v>
      </c>
      <c r="C5514">
        <v>0.261243999917595</v>
      </c>
      <c r="D5514">
        <v>0.23499999999999999</v>
      </c>
      <c r="E5514">
        <v>0.185</v>
      </c>
    </row>
    <row r="5515" spans="1:5" x14ac:dyDescent="0.25">
      <c r="A5515" s="2">
        <v>43695.708333333336</v>
      </c>
      <c r="B5515">
        <v>0.236222878249433</v>
      </c>
      <c r="C5515">
        <v>0.15571646649224299</v>
      </c>
      <c r="D5515">
        <v>0.104</v>
      </c>
      <c r="E5515">
        <v>7.0000000000000007E-2</v>
      </c>
    </row>
    <row r="5516" spans="1:5" x14ac:dyDescent="0.25">
      <c r="A5516" s="2">
        <v>43695.75</v>
      </c>
      <c r="B5516">
        <v>0.10432478943392</v>
      </c>
      <c r="C5516">
        <v>6.7705589089635504E-2</v>
      </c>
      <c r="D5516">
        <v>1.6E-2</v>
      </c>
      <c r="E5516">
        <v>5.0000000000000001E-3</v>
      </c>
    </row>
    <row r="5517" spans="1:5" x14ac:dyDescent="0.25">
      <c r="A5517" s="2">
        <v>43695.791666666664</v>
      </c>
      <c r="B5517">
        <v>1.6328343173741499E-2</v>
      </c>
      <c r="C5517">
        <v>4.72837395191693E-3</v>
      </c>
      <c r="D5517">
        <v>0</v>
      </c>
      <c r="E5517">
        <v>0</v>
      </c>
    </row>
    <row r="5518" spans="1:5" x14ac:dyDescent="0.25">
      <c r="A5518" s="2">
        <v>43695.833333333336</v>
      </c>
      <c r="B5518">
        <v>0</v>
      </c>
      <c r="C5518">
        <v>0</v>
      </c>
      <c r="D5518">
        <v>0</v>
      </c>
      <c r="E5518">
        <v>0</v>
      </c>
    </row>
    <row r="5519" spans="1:5" x14ac:dyDescent="0.25">
      <c r="A5519" s="2">
        <v>43695.875</v>
      </c>
      <c r="B5519">
        <v>0</v>
      </c>
      <c r="C5519">
        <v>0</v>
      </c>
      <c r="D5519">
        <v>0</v>
      </c>
      <c r="E5519">
        <v>0</v>
      </c>
    </row>
    <row r="5520" spans="1:5" x14ac:dyDescent="0.25">
      <c r="A5520" s="2">
        <v>43695.916666666664</v>
      </c>
      <c r="B5520">
        <v>0</v>
      </c>
      <c r="C5520">
        <v>0</v>
      </c>
      <c r="D5520">
        <v>0</v>
      </c>
      <c r="E5520">
        <v>0</v>
      </c>
    </row>
    <row r="5521" spans="1:5" x14ac:dyDescent="0.25">
      <c r="A5521" s="2">
        <v>43695.958333333336</v>
      </c>
      <c r="B5521">
        <v>0</v>
      </c>
      <c r="C5521">
        <v>0</v>
      </c>
      <c r="D5521">
        <v>0</v>
      </c>
      <c r="E5521">
        <v>0</v>
      </c>
    </row>
    <row r="5522" spans="1:5" x14ac:dyDescent="0.25">
      <c r="A5522" s="2">
        <v>43696</v>
      </c>
      <c r="B5522">
        <v>0</v>
      </c>
      <c r="C5522">
        <v>0</v>
      </c>
      <c r="D5522">
        <v>0</v>
      </c>
      <c r="E5522">
        <v>0</v>
      </c>
    </row>
    <row r="5523" spans="1:5" x14ac:dyDescent="0.25">
      <c r="A5523" s="2">
        <v>43696.041666666664</v>
      </c>
      <c r="B5523">
        <v>0</v>
      </c>
      <c r="C5523">
        <v>0</v>
      </c>
      <c r="D5523">
        <v>0</v>
      </c>
      <c r="E5523">
        <v>0</v>
      </c>
    </row>
    <row r="5524" spans="1:5" x14ac:dyDescent="0.25">
      <c r="A5524" s="2">
        <v>43696.083333333336</v>
      </c>
      <c r="B5524">
        <v>0</v>
      </c>
      <c r="C5524">
        <v>0</v>
      </c>
      <c r="D5524">
        <v>0</v>
      </c>
      <c r="E5524">
        <v>0</v>
      </c>
    </row>
    <row r="5525" spans="1:5" x14ac:dyDescent="0.25">
      <c r="A5525" s="2">
        <v>43696.125</v>
      </c>
      <c r="B5525">
        <v>0</v>
      </c>
      <c r="C5525">
        <v>0</v>
      </c>
      <c r="D5525">
        <v>0</v>
      </c>
      <c r="E5525">
        <v>0</v>
      </c>
    </row>
    <row r="5526" spans="1:5" x14ac:dyDescent="0.25">
      <c r="A5526" s="2">
        <v>43696.166666666664</v>
      </c>
      <c r="B5526">
        <v>0</v>
      </c>
      <c r="C5526">
        <v>0</v>
      </c>
      <c r="D5526">
        <v>0</v>
      </c>
      <c r="E5526">
        <v>1E-3</v>
      </c>
    </row>
    <row r="5527" spans="1:5" x14ac:dyDescent="0.25">
      <c r="A5527" s="2">
        <v>43696.208333333336</v>
      </c>
      <c r="B5527">
        <v>0</v>
      </c>
      <c r="C5527">
        <v>1.4071403555756901E-3</v>
      </c>
      <c r="D5527">
        <v>1.2E-2</v>
      </c>
      <c r="E5527">
        <v>4.3999999999999997E-2</v>
      </c>
    </row>
    <row r="5528" spans="1:5" x14ac:dyDescent="0.25">
      <c r="A5528" s="2">
        <v>43696.25</v>
      </c>
      <c r="B5528">
        <v>1.1682877689789199E-2</v>
      </c>
      <c r="C5528">
        <v>4.7062751076409601E-2</v>
      </c>
      <c r="D5528">
        <v>4.2000000000000003E-2</v>
      </c>
      <c r="E5528">
        <v>0.184</v>
      </c>
    </row>
    <row r="5529" spans="1:5" x14ac:dyDescent="0.25">
      <c r="A5529" s="2">
        <v>43696.291666666664</v>
      </c>
      <c r="B5529">
        <v>4.2803313092872899E-2</v>
      </c>
      <c r="C5529">
        <v>0.18661865227333499</v>
      </c>
      <c r="D5529">
        <v>0.129</v>
      </c>
      <c r="E5529">
        <v>0.32700000000000001</v>
      </c>
    </row>
    <row r="5530" spans="1:5" x14ac:dyDescent="0.25">
      <c r="A5530" s="2">
        <v>43696.333333333336</v>
      </c>
      <c r="B5530">
        <v>0.12295030360690599</v>
      </c>
      <c r="C5530">
        <v>0.33997972847695701</v>
      </c>
      <c r="D5530">
        <v>0.192</v>
      </c>
      <c r="E5530">
        <v>0.28199999999999997</v>
      </c>
    </row>
    <row r="5531" spans="1:5" x14ac:dyDescent="0.25">
      <c r="A5531" s="2">
        <v>43696.375</v>
      </c>
      <c r="B5531">
        <v>0.18016892856143399</v>
      </c>
      <c r="C5531">
        <v>0.28020067571743401</v>
      </c>
      <c r="D5531">
        <v>0.22800000000000001</v>
      </c>
      <c r="E5531">
        <v>0.30599999999999999</v>
      </c>
    </row>
    <row r="5532" spans="1:5" x14ac:dyDescent="0.25">
      <c r="A5532" s="2">
        <v>43696.416666666664</v>
      </c>
      <c r="B5532">
        <v>0.21488941433248401</v>
      </c>
      <c r="C5532">
        <v>0.26217053624770797</v>
      </c>
      <c r="D5532">
        <v>0.20399999999999999</v>
      </c>
      <c r="E5532">
        <v>0.48899999999999999</v>
      </c>
    </row>
    <row r="5533" spans="1:5" x14ac:dyDescent="0.25">
      <c r="A5533" s="2">
        <v>43696.458333333336</v>
      </c>
      <c r="B5533">
        <v>0.19947245152083201</v>
      </c>
      <c r="C5533">
        <v>0.45521989658227002</v>
      </c>
      <c r="D5533">
        <v>0.22500000000000001</v>
      </c>
      <c r="E5533">
        <v>0.59099999999999997</v>
      </c>
    </row>
    <row r="5534" spans="1:5" x14ac:dyDescent="0.25">
      <c r="A5534" s="2">
        <v>43696.5</v>
      </c>
      <c r="B5534">
        <v>0.22364538153734201</v>
      </c>
      <c r="C5534">
        <v>0.56858552563812004</v>
      </c>
      <c r="D5534">
        <v>0.25800000000000001</v>
      </c>
      <c r="E5534">
        <v>0.59299999999999997</v>
      </c>
    </row>
    <row r="5535" spans="1:5" x14ac:dyDescent="0.25">
      <c r="A5535" s="2">
        <v>43696.541666666664</v>
      </c>
      <c r="B5535">
        <v>0.25966474522203797</v>
      </c>
      <c r="C5535">
        <v>0.575845017613975</v>
      </c>
      <c r="D5535">
        <v>0.33700000000000002</v>
      </c>
      <c r="E5535">
        <v>0.51100000000000001</v>
      </c>
    </row>
    <row r="5536" spans="1:5" x14ac:dyDescent="0.25">
      <c r="A5536" s="2">
        <v>43696.583333333336</v>
      </c>
      <c r="B5536">
        <v>0.33440347538965198</v>
      </c>
      <c r="C5536">
        <v>0.51473500751941603</v>
      </c>
      <c r="D5536">
        <v>0.30399999999999999</v>
      </c>
      <c r="E5536">
        <v>0.40500000000000003</v>
      </c>
    </row>
    <row r="5537" spans="1:5" x14ac:dyDescent="0.25">
      <c r="A5537" s="2">
        <v>43696.625</v>
      </c>
      <c r="B5537">
        <v>0.30754769566555601</v>
      </c>
      <c r="C5537">
        <v>0.40467831317855002</v>
      </c>
      <c r="D5537">
        <v>0.20899999999999999</v>
      </c>
      <c r="E5537">
        <v>0.23300000000000001</v>
      </c>
    </row>
    <row r="5538" spans="1:5" x14ac:dyDescent="0.25">
      <c r="A5538" s="2">
        <v>43696.666666666664</v>
      </c>
      <c r="B5538">
        <v>0.21916831295296099</v>
      </c>
      <c r="C5538">
        <v>0.23272060732164501</v>
      </c>
      <c r="D5538">
        <v>0.16400000000000001</v>
      </c>
      <c r="E5538">
        <v>0.13600000000000001</v>
      </c>
    </row>
    <row r="5539" spans="1:5" x14ac:dyDescent="0.25">
      <c r="A5539" s="2">
        <v>43696.708333333336</v>
      </c>
      <c r="B5539">
        <v>0.172588605646808</v>
      </c>
      <c r="C5539">
        <v>0.13600405842483601</v>
      </c>
      <c r="D5539">
        <v>8.1000000000000003E-2</v>
      </c>
      <c r="E5539">
        <v>5.6000000000000001E-2</v>
      </c>
    </row>
    <row r="5540" spans="1:5" x14ac:dyDescent="0.25">
      <c r="A5540" s="2">
        <v>43696.75</v>
      </c>
      <c r="B5540">
        <v>8.4256680751042298E-2</v>
      </c>
      <c r="C5540">
        <v>5.52407243361282E-2</v>
      </c>
      <c r="D5540">
        <v>1.2999999999999999E-2</v>
      </c>
      <c r="E5540">
        <v>3.0000000000000001E-3</v>
      </c>
    </row>
    <row r="5541" spans="1:5" x14ac:dyDescent="0.25">
      <c r="A5541" s="2">
        <v>43696.791666666664</v>
      </c>
      <c r="B5541">
        <v>1.3563001930771999E-2</v>
      </c>
      <c r="C5541">
        <v>3.1889742691745102E-3</v>
      </c>
      <c r="D5541">
        <v>0</v>
      </c>
      <c r="E5541">
        <v>0</v>
      </c>
    </row>
    <row r="5542" spans="1:5" x14ac:dyDescent="0.25">
      <c r="A5542" s="2">
        <v>43696.833333333336</v>
      </c>
      <c r="B5542">
        <v>0</v>
      </c>
      <c r="C5542">
        <v>0</v>
      </c>
      <c r="D5542">
        <v>0</v>
      </c>
      <c r="E5542">
        <v>0</v>
      </c>
    </row>
    <row r="5543" spans="1:5" x14ac:dyDescent="0.25">
      <c r="A5543" s="2">
        <v>43696.875</v>
      </c>
      <c r="B5543">
        <v>0</v>
      </c>
      <c r="C5543">
        <v>0</v>
      </c>
      <c r="D5543">
        <v>0</v>
      </c>
      <c r="E5543">
        <v>0</v>
      </c>
    </row>
    <row r="5544" spans="1:5" x14ac:dyDescent="0.25">
      <c r="A5544" s="2">
        <v>43696.916666666664</v>
      </c>
      <c r="B5544">
        <v>0</v>
      </c>
      <c r="C5544">
        <v>0</v>
      </c>
      <c r="D5544">
        <v>0</v>
      </c>
      <c r="E5544">
        <v>0</v>
      </c>
    </row>
    <row r="5545" spans="1:5" x14ac:dyDescent="0.25">
      <c r="A5545" s="2">
        <v>43696.958333333336</v>
      </c>
      <c r="B5545">
        <v>0</v>
      </c>
      <c r="C5545">
        <v>0</v>
      </c>
      <c r="D5545">
        <v>0</v>
      </c>
      <c r="E5545">
        <v>0</v>
      </c>
    </row>
    <row r="5546" spans="1:5" x14ac:dyDescent="0.25">
      <c r="A5546" s="2">
        <v>43697</v>
      </c>
      <c r="B5546">
        <v>0</v>
      </c>
      <c r="C5546">
        <v>0</v>
      </c>
      <c r="D5546">
        <v>0</v>
      </c>
      <c r="E5546">
        <v>0</v>
      </c>
    </row>
    <row r="5547" spans="1:5" x14ac:dyDescent="0.25">
      <c r="A5547" s="2">
        <v>43697.041666666664</v>
      </c>
      <c r="B5547">
        <v>0</v>
      </c>
      <c r="C5547">
        <v>0</v>
      </c>
      <c r="D5547">
        <v>0</v>
      </c>
      <c r="E5547">
        <v>0</v>
      </c>
    </row>
    <row r="5548" spans="1:5" x14ac:dyDescent="0.25">
      <c r="A5548" s="2">
        <v>43697.083333333336</v>
      </c>
      <c r="B5548">
        <v>0</v>
      </c>
      <c r="C5548">
        <v>0</v>
      </c>
      <c r="D5548">
        <v>0</v>
      </c>
      <c r="E5548">
        <v>0</v>
      </c>
    </row>
    <row r="5549" spans="1:5" x14ac:dyDescent="0.25">
      <c r="A5549" s="2">
        <v>43697.125</v>
      </c>
      <c r="B5549">
        <v>0</v>
      </c>
      <c r="C5549">
        <v>0</v>
      </c>
      <c r="D5549">
        <v>0</v>
      </c>
      <c r="E5549">
        <v>0</v>
      </c>
    </row>
    <row r="5550" spans="1:5" x14ac:dyDescent="0.25">
      <c r="A5550" s="2">
        <v>43697.166666666664</v>
      </c>
      <c r="B5550">
        <v>0</v>
      </c>
      <c r="C5550">
        <v>0</v>
      </c>
      <c r="D5550">
        <v>0</v>
      </c>
      <c r="E5550">
        <v>0</v>
      </c>
    </row>
    <row r="5551" spans="1:5" x14ac:dyDescent="0.25">
      <c r="A5551" s="2">
        <v>43697.208333333336</v>
      </c>
      <c r="B5551">
        <v>0</v>
      </c>
      <c r="C5551">
        <v>0</v>
      </c>
      <c r="D5551">
        <v>2.1999999999999999E-2</v>
      </c>
      <c r="E5551">
        <v>2.5999999999999999E-2</v>
      </c>
    </row>
    <row r="5552" spans="1:5" x14ac:dyDescent="0.25">
      <c r="A5552" s="2">
        <v>43697.25</v>
      </c>
      <c r="B5552">
        <v>2.2497663486022799E-2</v>
      </c>
      <c r="C5552">
        <v>2.23760738344904E-2</v>
      </c>
      <c r="D5552">
        <v>0.121</v>
      </c>
      <c r="E5552">
        <v>0.13400000000000001</v>
      </c>
    </row>
    <row r="5553" spans="1:5" x14ac:dyDescent="0.25">
      <c r="A5553" s="2">
        <v>43697.291666666664</v>
      </c>
      <c r="B5553">
        <v>0.12294249657218</v>
      </c>
      <c r="C5553">
        <v>0.12630405224449401</v>
      </c>
      <c r="D5553">
        <v>0.22700000000000001</v>
      </c>
      <c r="E5553">
        <v>0.28000000000000003</v>
      </c>
    </row>
    <row r="5554" spans="1:5" x14ac:dyDescent="0.25">
      <c r="A5554" s="2">
        <v>43697.333333333336</v>
      </c>
      <c r="B5554">
        <v>0.226098329462461</v>
      </c>
      <c r="C5554">
        <v>0.28771978327599301</v>
      </c>
      <c r="D5554">
        <v>0.22700000000000001</v>
      </c>
      <c r="E5554">
        <v>0.45700000000000002</v>
      </c>
    </row>
    <row r="5555" spans="1:5" x14ac:dyDescent="0.25">
      <c r="A5555" s="2">
        <v>43697.375</v>
      </c>
      <c r="B5555">
        <v>0.23244077566667501</v>
      </c>
      <c r="C5555">
        <v>0.45760077048268399</v>
      </c>
      <c r="D5555">
        <v>0.33300000000000002</v>
      </c>
      <c r="E5555">
        <v>0.57899999999999996</v>
      </c>
    </row>
    <row r="5556" spans="1:5" x14ac:dyDescent="0.25">
      <c r="A5556" s="2">
        <v>43697.416666666664</v>
      </c>
      <c r="B5556">
        <v>0.33601513837199498</v>
      </c>
      <c r="C5556">
        <v>0.58967124698708295</v>
      </c>
      <c r="D5556">
        <v>0.47599999999999998</v>
      </c>
      <c r="E5556">
        <v>0.63100000000000001</v>
      </c>
    </row>
    <row r="5557" spans="1:5" x14ac:dyDescent="0.25">
      <c r="A5557" s="2">
        <v>43697.458333333336</v>
      </c>
      <c r="B5557">
        <v>0.479707250188879</v>
      </c>
      <c r="C5557">
        <v>0.64662524463855298</v>
      </c>
      <c r="D5557">
        <v>0.63800000000000001</v>
      </c>
      <c r="E5557">
        <v>0.61099999999999999</v>
      </c>
    </row>
    <row r="5558" spans="1:5" x14ac:dyDescent="0.25">
      <c r="A5558" s="2">
        <v>43697.5</v>
      </c>
      <c r="B5558">
        <v>0.63427369393066002</v>
      </c>
      <c r="C5558">
        <v>0.63445635648214904</v>
      </c>
      <c r="D5558">
        <v>0.55900000000000005</v>
      </c>
      <c r="E5558">
        <v>0.6</v>
      </c>
    </row>
    <row r="5559" spans="1:5" x14ac:dyDescent="0.25">
      <c r="A5559" s="2">
        <v>43697.541666666664</v>
      </c>
      <c r="B5559">
        <v>0.54949195511654503</v>
      </c>
      <c r="C5559">
        <v>0.62619268247460902</v>
      </c>
      <c r="D5559">
        <v>0.38600000000000001</v>
      </c>
      <c r="E5559">
        <v>0.51800000000000002</v>
      </c>
    </row>
    <row r="5560" spans="1:5" x14ac:dyDescent="0.25">
      <c r="A5560" s="2">
        <v>43697.583333333336</v>
      </c>
      <c r="B5560">
        <v>0.374059238324425</v>
      </c>
      <c r="C5560">
        <v>0.566335324776992</v>
      </c>
      <c r="D5560">
        <v>0.19500000000000001</v>
      </c>
      <c r="E5560">
        <v>0.33400000000000002</v>
      </c>
    </row>
    <row r="5561" spans="1:5" x14ac:dyDescent="0.25">
      <c r="A5561" s="2">
        <v>43697.625</v>
      </c>
      <c r="B5561">
        <v>0.19357131264515701</v>
      </c>
      <c r="C5561">
        <v>0.39894767310108897</v>
      </c>
      <c r="D5561">
        <v>0.16400000000000001</v>
      </c>
      <c r="E5561">
        <v>0.16300000000000001</v>
      </c>
    </row>
    <row r="5562" spans="1:5" x14ac:dyDescent="0.25">
      <c r="A5562" s="2">
        <v>43697.666666666664</v>
      </c>
      <c r="B5562">
        <v>0.164339200268629</v>
      </c>
      <c r="C5562">
        <v>0.17499608578315201</v>
      </c>
      <c r="D5562">
        <v>9.4E-2</v>
      </c>
      <c r="E5562">
        <v>9.2999999999999999E-2</v>
      </c>
    </row>
    <row r="5563" spans="1:5" x14ac:dyDescent="0.25">
      <c r="A5563" s="2">
        <v>43697.708333333336</v>
      </c>
      <c r="B5563">
        <v>9.3020287097405993E-2</v>
      </c>
      <c r="C5563">
        <v>9.4588842421870101E-2</v>
      </c>
      <c r="D5563">
        <v>0.04</v>
      </c>
      <c r="E5563">
        <v>3.6999999999999998E-2</v>
      </c>
    </row>
    <row r="5564" spans="1:5" x14ac:dyDescent="0.25">
      <c r="A5564" s="2">
        <v>43697.75</v>
      </c>
      <c r="B5564">
        <v>3.8478887427595997E-2</v>
      </c>
      <c r="C5564">
        <v>4.1216785809933799E-2</v>
      </c>
      <c r="D5564">
        <v>5.0000000000000001E-3</v>
      </c>
      <c r="E5564">
        <v>1E-3</v>
      </c>
    </row>
    <row r="5565" spans="1:5" x14ac:dyDescent="0.25">
      <c r="A5565" s="2">
        <v>43697.791666666664</v>
      </c>
      <c r="B5565">
        <v>4.6429750678568396E-3</v>
      </c>
      <c r="C5565">
        <v>1.7115222183308901E-3</v>
      </c>
      <c r="D5565">
        <v>0</v>
      </c>
      <c r="E5565">
        <v>0</v>
      </c>
    </row>
    <row r="5566" spans="1:5" x14ac:dyDescent="0.25">
      <c r="A5566" s="2">
        <v>43697.833333333336</v>
      </c>
      <c r="B5566">
        <v>0</v>
      </c>
      <c r="C5566">
        <v>0</v>
      </c>
      <c r="D5566">
        <v>0</v>
      </c>
      <c r="E5566">
        <v>0</v>
      </c>
    </row>
    <row r="5567" spans="1:5" x14ac:dyDescent="0.25">
      <c r="A5567" s="2">
        <v>43697.875</v>
      </c>
      <c r="B5567">
        <v>0</v>
      </c>
      <c r="C5567">
        <v>0</v>
      </c>
      <c r="D5567">
        <v>0</v>
      </c>
      <c r="E5567">
        <v>0</v>
      </c>
    </row>
    <row r="5568" spans="1:5" x14ac:dyDescent="0.25">
      <c r="A5568" s="2">
        <v>43697.916666666664</v>
      </c>
      <c r="B5568">
        <v>0</v>
      </c>
      <c r="C5568">
        <v>0</v>
      </c>
      <c r="D5568">
        <v>0</v>
      </c>
      <c r="E5568">
        <v>0</v>
      </c>
    </row>
    <row r="5569" spans="1:5" x14ac:dyDescent="0.25">
      <c r="A5569" s="2">
        <v>43697.958333333336</v>
      </c>
      <c r="B5569">
        <v>0</v>
      </c>
      <c r="C5569">
        <v>0</v>
      </c>
      <c r="D5569">
        <v>0</v>
      </c>
      <c r="E5569">
        <v>0</v>
      </c>
    </row>
    <row r="5570" spans="1:5" x14ac:dyDescent="0.25">
      <c r="A5570" s="2">
        <v>43698</v>
      </c>
      <c r="B5570">
        <v>0</v>
      </c>
      <c r="C5570">
        <v>0</v>
      </c>
      <c r="D5570">
        <v>0</v>
      </c>
      <c r="E5570">
        <v>0</v>
      </c>
    </row>
    <row r="5571" spans="1:5" x14ac:dyDescent="0.25">
      <c r="A5571" s="2">
        <v>43698.041666666664</v>
      </c>
      <c r="B5571">
        <v>0</v>
      </c>
      <c r="C5571">
        <v>0</v>
      </c>
      <c r="D5571">
        <v>0</v>
      </c>
      <c r="E5571">
        <v>0</v>
      </c>
    </row>
    <row r="5572" spans="1:5" x14ac:dyDescent="0.25">
      <c r="A5572" s="2">
        <v>43698.083333333336</v>
      </c>
      <c r="B5572">
        <v>0</v>
      </c>
      <c r="C5572">
        <v>0</v>
      </c>
      <c r="D5572">
        <v>0</v>
      </c>
      <c r="E5572">
        <v>0</v>
      </c>
    </row>
    <row r="5573" spans="1:5" x14ac:dyDescent="0.25">
      <c r="A5573" s="2">
        <v>43698.125</v>
      </c>
      <c r="B5573">
        <v>0</v>
      </c>
      <c r="C5573">
        <v>0</v>
      </c>
      <c r="D5573">
        <v>0</v>
      </c>
      <c r="E5573">
        <v>0</v>
      </c>
    </row>
    <row r="5574" spans="1:5" x14ac:dyDescent="0.25">
      <c r="A5574" s="2">
        <v>43698.166666666664</v>
      </c>
      <c r="B5574">
        <v>0</v>
      </c>
      <c r="C5574">
        <v>0</v>
      </c>
      <c r="D5574">
        <v>0</v>
      </c>
      <c r="E5574">
        <v>0</v>
      </c>
    </row>
    <row r="5575" spans="1:5" x14ac:dyDescent="0.25">
      <c r="A5575" s="2">
        <v>43698.208333333336</v>
      </c>
      <c r="B5575">
        <v>0</v>
      </c>
      <c r="C5575">
        <v>0</v>
      </c>
      <c r="D5575">
        <v>8.9999999999999993E-3</v>
      </c>
      <c r="E5575">
        <v>3.1E-2</v>
      </c>
    </row>
    <row r="5576" spans="1:5" x14ac:dyDescent="0.25">
      <c r="A5576" s="2">
        <v>43698.25</v>
      </c>
      <c r="B5576">
        <v>9.5239107927358197E-3</v>
      </c>
      <c r="C5576">
        <v>2.38570692816382E-2</v>
      </c>
      <c r="D5576">
        <v>4.2999999999999997E-2</v>
      </c>
      <c r="E5576">
        <v>0.125</v>
      </c>
    </row>
    <row r="5577" spans="1:5" x14ac:dyDescent="0.25">
      <c r="A5577" s="2">
        <v>43698.291666666664</v>
      </c>
      <c r="B5577">
        <v>4.19588941433248E-2</v>
      </c>
      <c r="C5577">
        <v>0.13058529902556601</v>
      </c>
      <c r="D5577">
        <v>0.16800000000000001</v>
      </c>
      <c r="E5577">
        <v>0.216</v>
      </c>
    </row>
    <row r="5578" spans="1:5" x14ac:dyDescent="0.25">
      <c r="A5578" s="2">
        <v>43698.333333333336</v>
      </c>
      <c r="B5578">
        <v>0.169284942776394</v>
      </c>
      <c r="C5578">
        <v>0.21282853670093299</v>
      </c>
      <c r="D5578">
        <v>0.39100000000000001</v>
      </c>
      <c r="E5578">
        <v>0.28199999999999997</v>
      </c>
    </row>
    <row r="5579" spans="1:5" x14ac:dyDescent="0.25">
      <c r="A5579" s="2">
        <v>43698.375</v>
      </c>
      <c r="B5579">
        <v>0.39147530570557099</v>
      </c>
      <c r="C5579">
        <v>0.28132172802373201</v>
      </c>
      <c r="D5579">
        <v>0.55800000000000005</v>
      </c>
      <c r="E5579">
        <v>0.34200000000000003</v>
      </c>
    </row>
    <row r="5580" spans="1:5" x14ac:dyDescent="0.25">
      <c r="A5580" s="2">
        <v>43698.416666666664</v>
      </c>
      <c r="B5580">
        <v>0.55776203934297697</v>
      </c>
      <c r="C5580">
        <v>0.36215005871325201</v>
      </c>
      <c r="D5580">
        <v>0.61499999999999999</v>
      </c>
      <c r="E5580">
        <v>0.29099999999999998</v>
      </c>
    </row>
    <row r="5581" spans="1:5" x14ac:dyDescent="0.25">
      <c r="A5581" s="2">
        <v>43698.458333333336</v>
      </c>
      <c r="B5581">
        <v>0.614271007639141</v>
      </c>
      <c r="C5581">
        <v>0.302670752559691</v>
      </c>
      <c r="D5581">
        <v>0.60399999999999998</v>
      </c>
      <c r="E5581">
        <v>0.29599999999999999</v>
      </c>
    </row>
    <row r="5582" spans="1:5" x14ac:dyDescent="0.25">
      <c r="A5582" s="2">
        <v>43698.5</v>
      </c>
      <c r="B5582">
        <v>0.60508173601589299</v>
      </c>
      <c r="C5582">
        <v>0.27423489421313901</v>
      </c>
      <c r="D5582">
        <v>0.495</v>
      </c>
      <c r="E5582">
        <v>0.33400000000000002</v>
      </c>
    </row>
    <row r="5583" spans="1:5" x14ac:dyDescent="0.25">
      <c r="A5583" s="2">
        <v>43698.541666666664</v>
      </c>
      <c r="B5583">
        <v>0.5012344069172</v>
      </c>
      <c r="C5583">
        <v>0.31715557981912101</v>
      </c>
      <c r="D5583">
        <v>0.35399999999999998</v>
      </c>
      <c r="E5583">
        <v>0.42</v>
      </c>
    </row>
    <row r="5584" spans="1:5" x14ac:dyDescent="0.25">
      <c r="A5584" s="2">
        <v>43698.583333333336</v>
      </c>
      <c r="B5584">
        <v>0.354510927050395</v>
      </c>
      <c r="C5584">
        <v>0.35226810325292002</v>
      </c>
      <c r="D5584">
        <v>0.255</v>
      </c>
      <c r="E5584">
        <v>0.36499999999999999</v>
      </c>
    </row>
    <row r="5585" spans="1:5" x14ac:dyDescent="0.25">
      <c r="A5585" s="2">
        <v>43698.625</v>
      </c>
      <c r="B5585">
        <v>0.25536953297702603</v>
      </c>
      <c r="C5585">
        <v>0.33983236851321502</v>
      </c>
      <c r="D5585">
        <v>0.27</v>
      </c>
      <c r="E5585">
        <v>0.23200000000000001</v>
      </c>
    </row>
    <row r="5586" spans="1:5" x14ac:dyDescent="0.25">
      <c r="A5586" s="2">
        <v>43698.666666666664</v>
      </c>
      <c r="B5586">
        <v>0.27538640624562699</v>
      </c>
      <c r="C5586">
        <v>0.26834840650171998</v>
      </c>
      <c r="D5586">
        <v>0.16800000000000001</v>
      </c>
      <c r="E5586">
        <v>0.1</v>
      </c>
    </row>
    <row r="5587" spans="1:5" x14ac:dyDescent="0.25">
      <c r="A5587" s="2">
        <v>43698.708333333336</v>
      </c>
      <c r="B5587">
        <v>0.16776606878025499</v>
      </c>
      <c r="C5587">
        <v>0.100078510949506</v>
      </c>
      <c r="D5587">
        <v>7.3999999999999996E-2</v>
      </c>
      <c r="E5587">
        <v>3.7999999999999999E-2</v>
      </c>
    </row>
    <row r="5588" spans="1:5" x14ac:dyDescent="0.25">
      <c r="A5588" s="2">
        <v>43698.75</v>
      </c>
      <c r="B5588">
        <v>7.4526485155441094E-2</v>
      </c>
      <c r="C5588">
        <v>3.5974949012175197E-2</v>
      </c>
      <c r="D5588">
        <v>8.9999999999999993E-3</v>
      </c>
      <c r="E5588">
        <v>2E-3</v>
      </c>
    </row>
    <row r="5589" spans="1:5" x14ac:dyDescent="0.25">
      <c r="A5589" s="2">
        <v>43698.791666666664</v>
      </c>
      <c r="B5589">
        <v>8.5994347594929594E-3</v>
      </c>
      <c r="C5589">
        <v>1.70359077892915E-3</v>
      </c>
      <c r="D5589">
        <v>0</v>
      </c>
      <c r="E5589">
        <v>0</v>
      </c>
    </row>
    <row r="5590" spans="1:5" x14ac:dyDescent="0.25">
      <c r="A5590" s="2">
        <v>43698.833333333336</v>
      </c>
      <c r="B5590">
        <v>0</v>
      </c>
      <c r="C5590">
        <v>0</v>
      </c>
      <c r="D5590">
        <v>0</v>
      </c>
      <c r="E5590">
        <v>0</v>
      </c>
    </row>
    <row r="5591" spans="1:5" x14ac:dyDescent="0.25">
      <c r="A5591" s="2">
        <v>43698.875</v>
      </c>
      <c r="B5591">
        <v>0</v>
      </c>
      <c r="C5591">
        <v>0</v>
      </c>
      <c r="D5591">
        <v>0</v>
      </c>
      <c r="E5591">
        <v>0</v>
      </c>
    </row>
    <row r="5592" spans="1:5" x14ac:dyDescent="0.25">
      <c r="A5592" s="2">
        <v>43698.916666666664</v>
      </c>
      <c r="B5592">
        <v>0</v>
      </c>
      <c r="C5592">
        <v>0</v>
      </c>
      <c r="D5592">
        <v>0</v>
      </c>
      <c r="E5592">
        <v>0</v>
      </c>
    </row>
    <row r="5593" spans="1:5" x14ac:dyDescent="0.25">
      <c r="A5593" s="2">
        <v>43698.958333333336</v>
      </c>
      <c r="B5593">
        <v>0</v>
      </c>
      <c r="C5593">
        <v>0</v>
      </c>
      <c r="D5593">
        <v>0</v>
      </c>
      <c r="E5593">
        <v>0</v>
      </c>
    </row>
    <row r="5594" spans="1:5" x14ac:dyDescent="0.25">
      <c r="A5594" s="2">
        <v>43699</v>
      </c>
      <c r="B5594">
        <v>0</v>
      </c>
      <c r="C5594">
        <v>0</v>
      </c>
      <c r="D5594">
        <v>0</v>
      </c>
      <c r="E5594">
        <v>0</v>
      </c>
    </row>
    <row r="5595" spans="1:5" x14ac:dyDescent="0.25">
      <c r="A5595" s="2">
        <v>43699.041666666664</v>
      </c>
      <c r="B5595">
        <v>0</v>
      </c>
      <c r="C5595">
        <v>0</v>
      </c>
      <c r="D5595">
        <v>0</v>
      </c>
      <c r="E5595">
        <v>0</v>
      </c>
    </row>
    <row r="5596" spans="1:5" x14ac:dyDescent="0.25">
      <c r="A5596" s="2">
        <v>43699.083333333336</v>
      </c>
      <c r="B5596">
        <v>0</v>
      </c>
      <c r="C5596">
        <v>0</v>
      </c>
      <c r="D5596">
        <v>0</v>
      </c>
      <c r="E5596">
        <v>0</v>
      </c>
    </row>
    <row r="5597" spans="1:5" x14ac:dyDescent="0.25">
      <c r="A5597" s="2">
        <v>43699.125</v>
      </c>
      <c r="B5597">
        <v>0</v>
      </c>
      <c r="C5597">
        <v>0</v>
      </c>
      <c r="D5597">
        <v>0</v>
      </c>
      <c r="E5597">
        <v>0</v>
      </c>
    </row>
    <row r="5598" spans="1:5" x14ac:dyDescent="0.25">
      <c r="A5598" s="2">
        <v>43699.166666666664</v>
      </c>
      <c r="B5598">
        <v>0</v>
      </c>
      <c r="C5598">
        <v>0</v>
      </c>
      <c r="D5598">
        <v>0</v>
      </c>
      <c r="E5598">
        <v>0</v>
      </c>
    </row>
    <row r="5599" spans="1:5" x14ac:dyDescent="0.25">
      <c r="A5599" s="2">
        <v>43699.208333333336</v>
      </c>
      <c r="B5599">
        <v>0</v>
      </c>
      <c r="C5599">
        <v>3.7079994231680401E-4</v>
      </c>
      <c r="D5599">
        <v>1.9E-2</v>
      </c>
      <c r="E5599">
        <v>4.2000000000000003E-2</v>
      </c>
    </row>
    <row r="5600" spans="1:5" x14ac:dyDescent="0.25">
      <c r="A5600" s="2">
        <v>43699.25</v>
      </c>
      <c r="B5600">
        <v>1.8731230937123901E-2</v>
      </c>
      <c r="C5600">
        <v>4.5111390371026502E-2</v>
      </c>
      <c r="D5600">
        <v>8.2000000000000003E-2</v>
      </c>
      <c r="E5600">
        <v>0.14399999999999999</v>
      </c>
    </row>
    <row r="5601" spans="1:5" x14ac:dyDescent="0.25">
      <c r="A5601" s="2">
        <v>43699.291666666664</v>
      </c>
      <c r="B5601">
        <v>8.3428099728572597E-2</v>
      </c>
      <c r="C5601">
        <v>0.15928555241960399</v>
      </c>
      <c r="D5601">
        <v>0.16400000000000001</v>
      </c>
      <c r="E5601">
        <v>0.23200000000000001</v>
      </c>
    </row>
    <row r="5602" spans="1:5" x14ac:dyDescent="0.25">
      <c r="A5602" s="2">
        <v>43699.333333333336</v>
      </c>
      <c r="B5602">
        <v>0.169605422951003</v>
      </c>
      <c r="C5602">
        <v>0.24661774582311799</v>
      </c>
      <c r="D5602">
        <v>0.24099999999999999</v>
      </c>
      <c r="E5602">
        <v>0.315</v>
      </c>
    </row>
    <row r="5603" spans="1:5" x14ac:dyDescent="0.25">
      <c r="A5603" s="2">
        <v>43699.375</v>
      </c>
      <c r="B5603">
        <v>0.25195973360942397</v>
      </c>
      <c r="C5603">
        <v>0.32121907253661802</v>
      </c>
      <c r="D5603">
        <v>0.315</v>
      </c>
      <c r="E5603">
        <v>0.373</v>
      </c>
    </row>
    <row r="5604" spans="1:5" x14ac:dyDescent="0.25">
      <c r="A5604" s="2">
        <v>43699.416666666664</v>
      </c>
      <c r="B5604">
        <v>0.32934336961692301</v>
      </c>
      <c r="C5604">
        <v>0.37021371623987898</v>
      </c>
      <c r="D5604">
        <v>0.4</v>
      </c>
      <c r="E5604">
        <v>0.41399999999999998</v>
      </c>
    </row>
    <row r="5605" spans="1:5" x14ac:dyDescent="0.25">
      <c r="A5605" s="2">
        <v>43699.458333333336</v>
      </c>
      <c r="B5605">
        <v>0.41672079357528602</v>
      </c>
      <c r="C5605">
        <v>0.39641531900867299</v>
      </c>
      <c r="D5605">
        <v>0.495</v>
      </c>
      <c r="E5605">
        <v>0.436</v>
      </c>
    </row>
    <row r="5606" spans="1:5" x14ac:dyDescent="0.25">
      <c r="A5606" s="2">
        <v>43699.5</v>
      </c>
      <c r="B5606">
        <v>0.51533651397711</v>
      </c>
      <c r="C5606">
        <v>0.403121402525699</v>
      </c>
      <c r="D5606">
        <v>0.58199999999999996</v>
      </c>
      <c r="E5606">
        <v>0.47299999999999998</v>
      </c>
    </row>
    <row r="5607" spans="1:5" x14ac:dyDescent="0.25">
      <c r="A5607" s="2">
        <v>43699.541666666664</v>
      </c>
      <c r="B5607">
        <v>0.59641976103198302</v>
      </c>
      <c r="C5607">
        <v>0.392167981706186</v>
      </c>
      <c r="D5607">
        <v>0.61299999999999999</v>
      </c>
      <c r="E5607">
        <v>0.49</v>
      </c>
    </row>
    <row r="5608" spans="1:5" x14ac:dyDescent="0.25">
      <c r="A5608" s="2">
        <v>43699.583333333336</v>
      </c>
      <c r="B5608">
        <v>0.61546279766068701</v>
      </c>
      <c r="C5608">
        <v>0.42987791763663702</v>
      </c>
      <c r="D5608">
        <v>0.54</v>
      </c>
      <c r="E5608">
        <v>0.38100000000000001</v>
      </c>
    </row>
    <row r="5609" spans="1:5" x14ac:dyDescent="0.25">
      <c r="A5609" s="2">
        <v>43699.625</v>
      </c>
      <c r="B5609">
        <v>0.54045678148697396</v>
      </c>
      <c r="C5609">
        <v>0.40601761397581398</v>
      </c>
      <c r="D5609">
        <v>0.40699999999999997</v>
      </c>
      <c r="E5609">
        <v>0.221</v>
      </c>
    </row>
    <row r="5610" spans="1:5" x14ac:dyDescent="0.25">
      <c r="A5610" s="2">
        <v>43699.666666666664</v>
      </c>
      <c r="B5610">
        <v>0.40872776114391202</v>
      </c>
      <c r="C5610">
        <v>0.26107500875548501</v>
      </c>
      <c r="D5610">
        <v>0.245</v>
      </c>
      <c r="E5610">
        <v>0.124</v>
      </c>
    </row>
    <row r="5611" spans="1:5" x14ac:dyDescent="0.25">
      <c r="A5611" s="2">
        <v>43699.708333333336</v>
      </c>
      <c r="B5611">
        <v>0.24645941181408601</v>
      </c>
      <c r="C5611">
        <v>0.128090562617169</v>
      </c>
      <c r="D5611">
        <v>0.09</v>
      </c>
      <c r="E5611">
        <v>5.1999999999999998E-2</v>
      </c>
    </row>
    <row r="5612" spans="1:5" x14ac:dyDescent="0.25">
      <c r="A5612" s="2">
        <v>43699.75</v>
      </c>
      <c r="B5612">
        <v>9.0843831323278307E-2</v>
      </c>
      <c r="C5612">
        <v>4.8380379473022803E-2</v>
      </c>
      <c r="D5612">
        <v>0.01</v>
      </c>
      <c r="E5612">
        <v>3.0000000000000001E-3</v>
      </c>
    </row>
    <row r="5613" spans="1:5" x14ac:dyDescent="0.25">
      <c r="A5613" s="2">
        <v>43699.791666666664</v>
      </c>
      <c r="B5613">
        <v>9.9686319500797496E-3</v>
      </c>
      <c r="C5613">
        <v>2.5431696916009099E-3</v>
      </c>
      <c r="D5613">
        <v>0</v>
      </c>
      <c r="E5613">
        <v>0</v>
      </c>
    </row>
    <row r="5614" spans="1:5" x14ac:dyDescent="0.25">
      <c r="A5614" s="2">
        <v>43699.833333333336</v>
      </c>
      <c r="B5614">
        <v>0</v>
      </c>
      <c r="C5614">
        <v>0</v>
      </c>
      <c r="D5614">
        <v>0</v>
      </c>
      <c r="E5614">
        <v>0</v>
      </c>
    </row>
    <row r="5615" spans="1:5" x14ac:dyDescent="0.25">
      <c r="A5615" s="2">
        <v>43699.875</v>
      </c>
      <c r="B5615">
        <v>0</v>
      </c>
      <c r="C5615">
        <v>0</v>
      </c>
      <c r="D5615">
        <v>0</v>
      </c>
      <c r="E5615">
        <v>0</v>
      </c>
    </row>
    <row r="5616" spans="1:5" x14ac:dyDescent="0.25">
      <c r="A5616" s="2">
        <v>43699.916666666664</v>
      </c>
      <c r="B5616">
        <v>0</v>
      </c>
      <c r="C5616">
        <v>0</v>
      </c>
      <c r="D5616">
        <v>0</v>
      </c>
      <c r="E5616">
        <v>0</v>
      </c>
    </row>
    <row r="5617" spans="1:5" x14ac:dyDescent="0.25">
      <c r="A5617" s="2">
        <v>43699.958333333336</v>
      </c>
      <c r="B5617">
        <v>0</v>
      </c>
      <c r="C5617">
        <v>0</v>
      </c>
      <c r="D5617">
        <v>0</v>
      </c>
      <c r="E5617">
        <v>0</v>
      </c>
    </row>
    <row r="5618" spans="1:5" x14ac:dyDescent="0.25">
      <c r="A5618" s="2">
        <v>43700</v>
      </c>
      <c r="B5618">
        <v>0</v>
      </c>
      <c r="C5618">
        <v>0</v>
      </c>
      <c r="D5618">
        <v>0</v>
      </c>
      <c r="E5618">
        <v>0</v>
      </c>
    </row>
    <row r="5619" spans="1:5" x14ac:dyDescent="0.25">
      <c r="A5619" s="2">
        <v>43700.041666666664</v>
      </c>
      <c r="B5619">
        <v>0</v>
      </c>
      <c r="C5619">
        <v>0</v>
      </c>
      <c r="D5619">
        <v>0</v>
      </c>
      <c r="E5619">
        <v>0</v>
      </c>
    </row>
    <row r="5620" spans="1:5" x14ac:dyDescent="0.25">
      <c r="A5620" s="2">
        <v>43700.083333333336</v>
      </c>
      <c r="B5620">
        <v>0</v>
      </c>
      <c r="C5620">
        <v>0</v>
      </c>
      <c r="D5620">
        <v>0</v>
      </c>
      <c r="E5620">
        <v>0</v>
      </c>
    </row>
    <row r="5621" spans="1:5" x14ac:dyDescent="0.25">
      <c r="A5621" s="2">
        <v>43700.125</v>
      </c>
      <c r="B5621">
        <v>0</v>
      </c>
      <c r="C5621">
        <v>0</v>
      </c>
      <c r="D5621">
        <v>0</v>
      </c>
      <c r="E5621">
        <v>0</v>
      </c>
    </row>
    <row r="5622" spans="1:5" x14ac:dyDescent="0.25">
      <c r="A5622" s="2">
        <v>43700.166666666664</v>
      </c>
      <c r="B5622">
        <v>0</v>
      </c>
      <c r="C5622">
        <v>0</v>
      </c>
      <c r="D5622">
        <v>0</v>
      </c>
      <c r="E5622">
        <v>0</v>
      </c>
    </row>
    <row r="5623" spans="1:5" x14ac:dyDescent="0.25">
      <c r="A5623" s="2">
        <v>43700.208333333336</v>
      </c>
      <c r="B5623">
        <v>0</v>
      </c>
      <c r="C5623" s="1">
        <v>1.8747038585937598E-5</v>
      </c>
      <c r="D5623">
        <v>2.1999999999999999E-2</v>
      </c>
      <c r="E5623">
        <v>3.5999999999999997E-2</v>
      </c>
    </row>
    <row r="5624" spans="1:5" x14ac:dyDescent="0.25">
      <c r="A5624" s="2">
        <v>43700.25</v>
      </c>
      <c r="B5624">
        <v>2.1377731762598901E-2</v>
      </c>
      <c r="C5624">
        <v>3.8392513545250397E-2</v>
      </c>
      <c r="D5624">
        <v>0.14199999999999999</v>
      </c>
      <c r="E5624">
        <v>0.188</v>
      </c>
    </row>
    <row r="5625" spans="1:5" x14ac:dyDescent="0.25">
      <c r="A5625" s="2">
        <v>43700.291666666664</v>
      </c>
      <c r="B5625">
        <v>0.14146120267509801</v>
      </c>
      <c r="C5625">
        <v>0.194925197255927</v>
      </c>
      <c r="D5625">
        <v>0.318</v>
      </c>
      <c r="E5625">
        <v>0.36499999999999999</v>
      </c>
    </row>
    <row r="5626" spans="1:5" x14ac:dyDescent="0.25">
      <c r="A5626" s="2">
        <v>43700.333333333336</v>
      </c>
      <c r="B5626">
        <v>0.31675042672859999</v>
      </c>
      <c r="C5626">
        <v>0.37286116890875698</v>
      </c>
      <c r="D5626">
        <v>0.47199999999999998</v>
      </c>
      <c r="E5626">
        <v>0.51300000000000001</v>
      </c>
    </row>
    <row r="5627" spans="1:5" x14ac:dyDescent="0.25">
      <c r="A5627" s="2">
        <v>43700.375</v>
      </c>
      <c r="B5627">
        <v>0.47136749027618402</v>
      </c>
      <c r="C5627">
        <v>0.52066832162501797</v>
      </c>
      <c r="D5627">
        <v>0.59099999999999997</v>
      </c>
      <c r="E5627">
        <v>0.623</v>
      </c>
    </row>
    <row r="5628" spans="1:5" x14ac:dyDescent="0.25">
      <c r="A5628" s="2">
        <v>43700.416666666664</v>
      </c>
      <c r="B5628">
        <v>0.59017309790972905</v>
      </c>
      <c r="C5628">
        <v>0.62991693619826505</v>
      </c>
      <c r="D5628">
        <v>0.66700000000000004</v>
      </c>
      <c r="E5628">
        <v>0.69</v>
      </c>
    </row>
    <row r="5629" spans="1:5" x14ac:dyDescent="0.25">
      <c r="A5629" s="2">
        <v>43700.458333333336</v>
      </c>
      <c r="B5629">
        <v>0.66643271679212002</v>
      </c>
      <c r="C5629">
        <v>0.69549704373622301</v>
      </c>
      <c r="D5629">
        <v>0.69899999999999995</v>
      </c>
      <c r="E5629">
        <v>0.71199999999999997</v>
      </c>
    </row>
    <row r="5630" spans="1:5" x14ac:dyDescent="0.25">
      <c r="A5630" s="2">
        <v>43700.5</v>
      </c>
      <c r="B5630">
        <v>0.69852623331561103</v>
      </c>
      <c r="C5630">
        <v>0.71712791248635099</v>
      </c>
      <c r="D5630">
        <v>0.68899999999999995</v>
      </c>
      <c r="E5630">
        <v>0.69299999999999995</v>
      </c>
    </row>
    <row r="5631" spans="1:5" x14ac:dyDescent="0.25">
      <c r="A5631" s="2">
        <v>43700.541666666664</v>
      </c>
      <c r="B5631">
        <v>0.68895967764501698</v>
      </c>
      <c r="C5631">
        <v>0.69718763519498905</v>
      </c>
      <c r="D5631">
        <v>0.63800000000000001</v>
      </c>
      <c r="E5631">
        <v>0.63200000000000001</v>
      </c>
    </row>
    <row r="5632" spans="1:5" x14ac:dyDescent="0.25">
      <c r="A5632" s="2">
        <v>43700.583333333336</v>
      </c>
      <c r="B5632">
        <v>0.638613229985729</v>
      </c>
      <c r="C5632">
        <v>0.63562703693784595</v>
      </c>
      <c r="D5632">
        <v>0.54700000000000004</v>
      </c>
      <c r="E5632">
        <v>0.53100000000000003</v>
      </c>
    </row>
    <row r="5633" spans="1:5" x14ac:dyDescent="0.25">
      <c r="A5633" s="2">
        <v>43700.625</v>
      </c>
      <c r="B5633">
        <v>0.54758614321291599</v>
      </c>
      <c r="C5633">
        <v>0.53288727055478802</v>
      </c>
      <c r="D5633">
        <v>0.41599999999999998</v>
      </c>
      <c r="E5633">
        <v>0.39</v>
      </c>
    </row>
    <row r="5634" spans="1:5" x14ac:dyDescent="0.25">
      <c r="A5634" s="2">
        <v>43700.666666666664</v>
      </c>
      <c r="B5634">
        <v>0.41701997929316897</v>
      </c>
      <c r="C5634">
        <v>0.39079310273789097</v>
      </c>
      <c r="D5634">
        <v>0.255</v>
      </c>
      <c r="E5634">
        <v>0.221</v>
      </c>
    </row>
    <row r="5635" spans="1:5" x14ac:dyDescent="0.25">
      <c r="A5635" s="2">
        <v>43700.708333333336</v>
      </c>
      <c r="B5635">
        <v>0.25565439180680999</v>
      </c>
      <c r="C5635">
        <v>0.22054016192497</v>
      </c>
      <c r="D5635">
        <v>9.4E-2</v>
      </c>
      <c r="E5635">
        <v>6.3E-2</v>
      </c>
    </row>
    <row r="5636" spans="1:5" x14ac:dyDescent="0.25">
      <c r="A5636" s="2">
        <v>43700.75</v>
      </c>
      <c r="B5636">
        <v>9.4433892044659601E-2</v>
      </c>
      <c r="C5636">
        <v>6.1440802620465099E-2</v>
      </c>
      <c r="D5636">
        <v>8.0000000000000002E-3</v>
      </c>
      <c r="E5636">
        <v>2E-3</v>
      </c>
    </row>
    <row r="5637" spans="1:5" x14ac:dyDescent="0.25">
      <c r="A5637" s="2">
        <v>43700.791666666664</v>
      </c>
      <c r="B5637">
        <v>8.3052858382069005E-3</v>
      </c>
      <c r="C5637">
        <v>1.94633402690509E-3</v>
      </c>
      <c r="D5637">
        <v>0</v>
      </c>
      <c r="E5637">
        <v>0</v>
      </c>
    </row>
    <row r="5638" spans="1:5" x14ac:dyDescent="0.25">
      <c r="A5638" s="2">
        <v>43700.833333333336</v>
      </c>
      <c r="B5638">
        <v>0</v>
      </c>
      <c r="C5638">
        <v>0</v>
      </c>
      <c r="D5638">
        <v>0</v>
      </c>
      <c r="E5638">
        <v>0</v>
      </c>
    </row>
    <row r="5639" spans="1:5" x14ac:dyDescent="0.25">
      <c r="A5639" s="2">
        <v>43700.875</v>
      </c>
      <c r="B5639">
        <v>0</v>
      </c>
      <c r="C5639">
        <v>0</v>
      </c>
      <c r="D5639">
        <v>0</v>
      </c>
      <c r="E5639">
        <v>0</v>
      </c>
    </row>
    <row r="5640" spans="1:5" x14ac:dyDescent="0.25">
      <c r="A5640" s="2">
        <v>43700.916666666664</v>
      </c>
      <c r="B5640">
        <v>0</v>
      </c>
      <c r="C5640">
        <v>0</v>
      </c>
      <c r="D5640">
        <v>0</v>
      </c>
      <c r="E5640">
        <v>0</v>
      </c>
    </row>
    <row r="5641" spans="1:5" x14ac:dyDescent="0.25">
      <c r="A5641" s="2">
        <v>43700.958333333336</v>
      </c>
      <c r="B5641">
        <v>0</v>
      </c>
      <c r="C5641">
        <v>0</v>
      </c>
      <c r="D5641">
        <v>0</v>
      </c>
      <c r="E5641">
        <v>0</v>
      </c>
    </row>
    <row r="5642" spans="1:5" x14ac:dyDescent="0.25">
      <c r="A5642" s="2">
        <v>43701</v>
      </c>
      <c r="B5642">
        <v>0</v>
      </c>
      <c r="C5642">
        <v>0</v>
      </c>
      <c r="D5642">
        <v>0</v>
      </c>
      <c r="E5642">
        <v>0</v>
      </c>
    </row>
    <row r="5643" spans="1:5" x14ac:dyDescent="0.25">
      <c r="A5643" s="2">
        <v>43701.041666666664</v>
      </c>
      <c r="B5643">
        <v>0</v>
      </c>
      <c r="C5643">
        <v>0</v>
      </c>
      <c r="D5643">
        <v>0</v>
      </c>
      <c r="E5643">
        <v>0</v>
      </c>
    </row>
    <row r="5644" spans="1:5" x14ac:dyDescent="0.25">
      <c r="A5644" s="2">
        <v>43701.083333333336</v>
      </c>
      <c r="B5644">
        <v>0</v>
      </c>
      <c r="C5644">
        <v>0</v>
      </c>
      <c r="D5644">
        <v>0</v>
      </c>
      <c r="E5644">
        <v>0</v>
      </c>
    </row>
    <row r="5645" spans="1:5" x14ac:dyDescent="0.25">
      <c r="A5645" s="2">
        <v>43701.125</v>
      </c>
      <c r="B5645">
        <v>0</v>
      </c>
      <c r="C5645">
        <v>0</v>
      </c>
      <c r="D5645">
        <v>0</v>
      </c>
      <c r="E5645">
        <v>0</v>
      </c>
    </row>
    <row r="5646" spans="1:5" x14ac:dyDescent="0.25">
      <c r="A5646" s="2">
        <v>43701.166666666664</v>
      </c>
      <c r="B5646">
        <v>0</v>
      </c>
      <c r="C5646">
        <v>0</v>
      </c>
      <c r="D5646">
        <v>0</v>
      </c>
      <c r="E5646">
        <v>0</v>
      </c>
    </row>
    <row r="5647" spans="1:5" x14ac:dyDescent="0.25">
      <c r="A5647" s="2">
        <v>43701.208333333336</v>
      </c>
      <c r="B5647">
        <v>0</v>
      </c>
      <c r="C5647">
        <v>0</v>
      </c>
      <c r="D5647">
        <v>0.02</v>
      </c>
      <c r="E5647">
        <v>3.4000000000000002E-2</v>
      </c>
    </row>
    <row r="5648" spans="1:5" x14ac:dyDescent="0.25">
      <c r="A5648" s="2">
        <v>43701.25</v>
      </c>
      <c r="B5648">
        <v>1.9926686627304999E-2</v>
      </c>
      <c r="C5648">
        <v>3.6555942399208903E-2</v>
      </c>
      <c r="D5648">
        <v>0.13900000000000001</v>
      </c>
      <c r="E5648">
        <v>0.191</v>
      </c>
    </row>
    <row r="5649" spans="1:5" x14ac:dyDescent="0.25">
      <c r="A5649" s="2">
        <v>43701.291666666664</v>
      </c>
      <c r="B5649">
        <v>0.13844911436326399</v>
      </c>
      <c r="C5649">
        <v>0.19464959518757299</v>
      </c>
      <c r="D5649">
        <v>0.313</v>
      </c>
      <c r="E5649">
        <v>0.37</v>
      </c>
    </row>
    <row r="5650" spans="1:5" x14ac:dyDescent="0.25">
      <c r="A5650" s="2">
        <v>43701.333333333336</v>
      </c>
      <c r="B5650">
        <v>0.31174790833030103</v>
      </c>
      <c r="C5650">
        <v>0.37327733256422402</v>
      </c>
      <c r="D5650">
        <v>0.46600000000000003</v>
      </c>
      <c r="E5650">
        <v>0.51700000000000002</v>
      </c>
    </row>
    <row r="5651" spans="1:5" x14ac:dyDescent="0.25">
      <c r="A5651" s="2">
        <v>43701.375</v>
      </c>
      <c r="B5651">
        <v>0.465054425385454</v>
      </c>
      <c r="C5651">
        <v>0.519171401495642</v>
      </c>
      <c r="D5651">
        <v>0.58399999999999996</v>
      </c>
      <c r="E5651">
        <v>0.626</v>
      </c>
    </row>
    <row r="5652" spans="1:5" x14ac:dyDescent="0.25">
      <c r="A5652" s="2">
        <v>43701.416666666664</v>
      </c>
      <c r="B5652">
        <v>0.58283999776142303</v>
      </c>
      <c r="C5652">
        <v>0.62731050040172198</v>
      </c>
      <c r="D5652">
        <v>0.66</v>
      </c>
      <c r="E5652">
        <v>0.69</v>
      </c>
    </row>
    <row r="5653" spans="1:5" x14ac:dyDescent="0.25">
      <c r="A5653" s="2">
        <v>43701.458333333336</v>
      </c>
      <c r="B5653">
        <v>0.65928830064079202</v>
      </c>
      <c r="C5653">
        <v>0.69116808471189295</v>
      </c>
      <c r="D5653">
        <v>0.69299999999999995</v>
      </c>
      <c r="E5653">
        <v>0.71299999999999997</v>
      </c>
    </row>
    <row r="5654" spans="1:5" x14ac:dyDescent="0.25">
      <c r="A5654" s="2">
        <v>43701.5</v>
      </c>
      <c r="B5654">
        <v>0.69236620309483099</v>
      </c>
      <c r="C5654">
        <v>0.712908118909787</v>
      </c>
      <c r="D5654">
        <v>0.68400000000000005</v>
      </c>
      <c r="E5654">
        <v>0.69399999999999995</v>
      </c>
    </row>
    <row r="5655" spans="1:5" x14ac:dyDescent="0.25">
      <c r="A5655" s="2">
        <v>43701.541666666664</v>
      </c>
      <c r="B5655">
        <v>0.68388947029689096</v>
      </c>
      <c r="C5655">
        <v>0.69316785809933801</v>
      </c>
      <c r="D5655">
        <v>0.63600000000000001</v>
      </c>
      <c r="E5655">
        <v>0.63400000000000001</v>
      </c>
    </row>
    <row r="5656" spans="1:5" x14ac:dyDescent="0.25">
      <c r="A5656" s="2">
        <v>43701.583333333336</v>
      </c>
      <c r="B5656">
        <v>0.63609553124213003</v>
      </c>
      <c r="C5656">
        <v>0.63265936012855095</v>
      </c>
      <c r="D5656">
        <v>0.54300000000000004</v>
      </c>
      <c r="E5656">
        <v>0.53300000000000003</v>
      </c>
    </row>
    <row r="5657" spans="1:5" x14ac:dyDescent="0.25">
      <c r="A5657" s="2">
        <v>43701.625</v>
      </c>
      <c r="B5657">
        <v>0.54204362425497299</v>
      </c>
      <c r="C5657">
        <v>0.53049170804062495</v>
      </c>
      <c r="D5657">
        <v>0.41499999999999998</v>
      </c>
      <c r="E5657">
        <v>0.39200000000000002</v>
      </c>
    </row>
    <row r="5658" spans="1:5" x14ac:dyDescent="0.25">
      <c r="A5658" s="2">
        <v>43701.666666666664</v>
      </c>
      <c r="B5658">
        <v>0.415387973249013</v>
      </c>
      <c r="C5658">
        <v>0.38898776292206499</v>
      </c>
      <c r="D5658">
        <v>0.255</v>
      </c>
      <c r="E5658">
        <v>0.222</v>
      </c>
    </row>
    <row r="5659" spans="1:5" x14ac:dyDescent="0.25">
      <c r="A5659" s="2">
        <v>43701.708333333336</v>
      </c>
      <c r="B5659">
        <v>0.255144080364887</v>
      </c>
      <c r="C5659">
        <v>0.21875692713376299</v>
      </c>
      <c r="D5659">
        <v>9.1999999999999998E-2</v>
      </c>
      <c r="E5659">
        <v>6.0999999999999999E-2</v>
      </c>
    </row>
    <row r="5660" spans="1:5" x14ac:dyDescent="0.25">
      <c r="A5660" s="2">
        <v>43701.75</v>
      </c>
      <c r="B5660">
        <v>9.2781291098861102E-2</v>
      </c>
      <c r="C5660">
        <v>5.9315836097319698E-2</v>
      </c>
      <c r="D5660">
        <v>7.0000000000000001E-3</v>
      </c>
      <c r="E5660">
        <v>2E-3</v>
      </c>
    </row>
    <row r="5661" spans="1:5" x14ac:dyDescent="0.25">
      <c r="A5661" s="2">
        <v>43701.791666666664</v>
      </c>
      <c r="B5661">
        <v>7.3497215770769696E-3</v>
      </c>
      <c r="C5661">
        <v>1.45738653921427E-3</v>
      </c>
      <c r="D5661">
        <v>0</v>
      </c>
      <c r="E5661">
        <v>0</v>
      </c>
    </row>
    <row r="5662" spans="1:5" x14ac:dyDescent="0.25">
      <c r="A5662" s="2">
        <v>43701.833333333336</v>
      </c>
      <c r="B5662">
        <v>0</v>
      </c>
      <c r="C5662">
        <v>0</v>
      </c>
      <c r="D5662">
        <v>0</v>
      </c>
      <c r="E5662">
        <v>0</v>
      </c>
    </row>
    <row r="5663" spans="1:5" x14ac:dyDescent="0.25">
      <c r="A5663" s="2">
        <v>43701.875</v>
      </c>
      <c r="B5663">
        <v>0</v>
      </c>
      <c r="C5663">
        <v>0</v>
      </c>
      <c r="D5663">
        <v>0</v>
      </c>
      <c r="E5663">
        <v>0</v>
      </c>
    </row>
    <row r="5664" spans="1:5" x14ac:dyDescent="0.25">
      <c r="A5664" s="2">
        <v>43701.916666666664</v>
      </c>
      <c r="B5664">
        <v>0</v>
      </c>
      <c r="C5664">
        <v>0</v>
      </c>
      <c r="D5664">
        <v>0</v>
      </c>
      <c r="E5664">
        <v>0</v>
      </c>
    </row>
    <row r="5665" spans="1:5" x14ac:dyDescent="0.25">
      <c r="A5665" s="2">
        <v>43701.958333333336</v>
      </c>
      <c r="B5665">
        <v>0</v>
      </c>
      <c r="C5665">
        <v>0</v>
      </c>
      <c r="D5665">
        <v>0</v>
      </c>
      <c r="E5665">
        <v>0</v>
      </c>
    </row>
    <row r="5666" spans="1:5" x14ac:dyDescent="0.25">
      <c r="A5666" s="2">
        <v>43702</v>
      </c>
      <c r="B5666">
        <v>0</v>
      </c>
      <c r="C5666">
        <v>0</v>
      </c>
      <c r="D5666">
        <v>0</v>
      </c>
      <c r="E5666">
        <v>0</v>
      </c>
    </row>
    <row r="5667" spans="1:5" x14ac:dyDescent="0.25">
      <c r="A5667" s="2">
        <v>43702.041666666664</v>
      </c>
      <c r="B5667">
        <v>0</v>
      </c>
      <c r="C5667">
        <v>0</v>
      </c>
      <c r="D5667">
        <v>0</v>
      </c>
      <c r="E5667">
        <v>0</v>
      </c>
    </row>
    <row r="5668" spans="1:5" x14ac:dyDescent="0.25">
      <c r="A5668" s="2">
        <v>43702.083333333336</v>
      </c>
      <c r="B5668">
        <v>0</v>
      </c>
      <c r="C5668">
        <v>0</v>
      </c>
      <c r="D5668">
        <v>0</v>
      </c>
      <c r="E5668">
        <v>0</v>
      </c>
    </row>
    <row r="5669" spans="1:5" x14ac:dyDescent="0.25">
      <c r="A5669" s="2">
        <v>43702.125</v>
      </c>
      <c r="B5669">
        <v>0</v>
      </c>
      <c r="C5669">
        <v>0</v>
      </c>
      <c r="D5669">
        <v>0</v>
      </c>
      <c r="E5669">
        <v>0</v>
      </c>
    </row>
    <row r="5670" spans="1:5" x14ac:dyDescent="0.25">
      <c r="A5670" s="2">
        <v>43702.166666666664</v>
      </c>
      <c r="B5670">
        <v>0</v>
      </c>
      <c r="C5670">
        <v>0</v>
      </c>
      <c r="D5670">
        <v>0</v>
      </c>
      <c r="E5670">
        <v>0</v>
      </c>
    </row>
    <row r="5671" spans="1:5" x14ac:dyDescent="0.25">
      <c r="A5671" s="2">
        <v>43702.208333333336</v>
      </c>
      <c r="B5671">
        <v>0</v>
      </c>
      <c r="C5671">
        <v>0</v>
      </c>
      <c r="D5671">
        <v>1.7999999999999999E-2</v>
      </c>
      <c r="E5671">
        <v>3.4000000000000002E-2</v>
      </c>
    </row>
    <row r="5672" spans="1:5" x14ac:dyDescent="0.25">
      <c r="A5672" s="2">
        <v>43702.25</v>
      </c>
      <c r="B5672">
        <v>1.7948820550130098E-2</v>
      </c>
      <c r="C5672">
        <v>3.51700212191755E-2</v>
      </c>
      <c r="D5672">
        <v>0.11</v>
      </c>
      <c r="E5672">
        <v>0.18099999999999999</v>
      </c>
    </row>
    <row r="5673" spans="1:5" x14ac:dyDescent="0.25">
      <c r="A5673" s="2">
        <v>43702.291666666664</v>
      </c>
      <c r="B5673">
        <v>0.109753224948932</v>
      </c>
      <c r="C5673">
        <v>0.193825879153705</v>
      </c>
      <c r="D5673">
        <v>0.26400000000000001</v>
      </c>
      <c r="E5673">
        <v>0.34699999999999998</v>
      </c>
    </row>
    <row r="5674" spans="1:5" x14ac:dyDescent="0.25">
      <c r="A5674" s="2">
        <v>43702.333333333336</v>
      </c>
      <c r="B5674">
        <v>0.26323997537566102</v>
      </c>
      <c r="C5674">
        <v>0.37040835582291198</v>
      </c>
      <c r="D5674">
        <v>0.42199999999999999</v>
      </c>
      <c r="E5674">
        <v>0.48799999999999999</v>
      </c>
    </row>
    <row r="5675" spans="1:5" x14ac:dyDescent="0.25">
      <c r="A5675" s="2">
        <v>43702.375</v>
      </c>
      <c r="B5675">
        <v>0.42120494165710598</v>
      </c>
      <c r="C5675">
        <v>0.51368043509610395</v>
      </c>
      <c r="D5675">
        <v>0.55000000000000004</v>
      </c>
      <c r="E5675">
        <v>0.59399999999999997</v>
      </c>
    </row>
    <row r="5676" spans="1:5" x14ac:dyDescent="0.25">
      <c r="A5676" s="2">
        <v>43702.416666666664</v>
      </c>
      <c r="B5676">
        <v>0.55035803229146196</v>
      </c>
      <c r="C5676">
        <v>0.61588065758843002</v>
      </c>
      <c r="D5676">
        <v>0.63200000000000001</v>
      </c>
      <c r="E5676">
        <v>0.65900000000000003</v>
      </c>
    </row>
    <row r="5677" spans="1:5" x14ac:dyDescent="0.25">
      <c r="A5677" s="2">
        <v>43702.458333333336</v>
      </c>
      <c r="B5677">
        <v>0.631601869211181</v>
      </c>
      <c r="C5677">
        <v>0.67424134237036704</v>
      </c>
      <c r="D5677">
        <v>0.67</v>
      </c>
      <c r="E5677">
        <v>0.68300000000000005</v>
      </c>
    </row>
    <row r="5678" spans="1:5" x14ac:dyDescent="0.25">
      <c r="A5678" s="2">
        <v>43702.5</v>
      </c>
      <c r="B5678">
        <v>0.66968822229062297</v>
      </c>
      <c r="C5678">
        <v>0.69362713994355296</v>
      </c>
      <c r="D5678">
        <v>0.66</v>
      </c>
      <c r="E5678">
        <v>0.66500000000000004</v>
      </c>
    </row>
    <row r="5679" spans="1:5" x14ac:dyDescent="0.25">
      <c r="A5679" s="2">
        <v>43702.541666666664</v>
      </c>
      <c r="B5679">
        <v>0.65995970562722095</v>
      </c>
      <c r="C5679">
        <v>0.672711707628602</v>
      </c>
      <c r="D5679">
        <v>0.60099999999999998</v>
      </c>
      <c r="E5679">
        <v>0.60599999999999998</v>
      </c>
    </row>
    <row r="5680" spans="1:5" x14ac:dyDescent="0.25">
      <c r="A5680" s="2">
        <v>43702.583333333336</v>
      </c>
      <c r="B5680">
        <v>0.60142334275400799</v>
      </c>
      <c r="C5680">
        <v>0.60879792340495598</v>
      </c>
      <c r="D5680">
        <v>0.496</v>
      </c>
      <c r="E5680">
        <v>0.505</v>
      </c>
    </row>
    <row r="5681" spans="1:5" x14ac:dyDescent="0.25">
      <c r="A5681" s="2">
        <v>43702.625</v>
      </c>
      <c r="B5681">
        <v>0.495884041749447</v>
      </c>
      <c r="C5681">
        <v>0.50494147215755703</v>
      </c>
      <c r="D5681">
        <v>0.33300000000000002</v>
      </c>
      <c r="E5681">
        <v>0.36599999999999999</v>
      </c>
    </row>
    <row r="5682" spans="1:5" x14ac:dyDescent="0.25">
      <c r="A5682" s="2">
        <v>43702.666666666664</v>
      </c>
      <c r="B5682">
        <v>0.33423821249685198</v>
      </c>
      <c r="C5682">
        <v>0.36683498485816102</v>
      </c>
      <c r="D5682">
        <v>0.16700000000000001</v>
      </c>
      <c r="E5682">
        <v>0.20200000000000001</v>
      </c>
    </row>
    <row r="5683" spans="1:5" x14ac:dyDescent="0.25">
      <c r="A5683" s="2">
        <v>43702.708333333336</v>
      </c>
      <c r="B5683">
        <v>0.16836522371771501</v>
      </c>
      <c r="C5683">
        <v>0.202437588842421</v>
      </c>
      <c r="D5683">
        <v>5.0999999999999997E-2</v>
      </c>
      <c r="E5683">
        <v>5.6000000000000001E-2</v>
      </c>
    </row>
    <row r="5684" spans="1:5" x14ac:dyDescent="0.25">
      <c r="A5684" s="2">
        <v>43702.75</v>
      </c>
      <c r="B5684">
        <v>5.2272182891680799E-2</v>
      </c>
      <c r="C5684">
        <v>5.5125296141406203E-2</v>
      </c>
      <c r="D5684">
        <v>3.0000000000000001E-3</v>
      </c>
      <c r="E5684">
        <v>1E-3</v>
      </c>
    </row>
    <row r="5685" spans="1:5" x14ac:dyDescent="0.25">
      <c r="A5685" s="2">
        <v>43702.791666666664</v>
      </c>
      <c r="B5685">
        <v>3.2860061001203202E-3</v>
      </c>
      <c r="C5685">
        <v>9.2878185451474005E-4</v>
      </c>
      <c r="D5685">
        <v>0</v>
      </c>
      <c r="E5685">
        <v>0</v>
      </c>
    </row>
    <row r="5686" spans="1:5" x14ac:dyDescent="0.25">
      <c r="A5686" s="2">
        <v>43702.833333333336</v>
      </c>
      <c r="B5686">
        <v>0</v>
      </c>
      <c r="C5686">
        <v>0</v>
      </c>
      <c r="D5686">
        <v>0</v>
      </c>
      <c r="E5686">
        <v>0</v>
      </c>
    </row>
    <row r="5687" spans="1:5" x14ac:dyDescent="0.25">
      <c r="A5687" s="2">
        <v>43702.875</v>
      </c>
      <c r="B5687">
        <v>0</v>
      </c>
      <c r="C5687">
        <v>0</v>
      </c>
      <c r="D5687">
        <v>0</v>
      </c>
      <c r="E5687">
        <v>0</v>
      </c>
    </row>
    <row r="5688" spans="1:5" x14ac:dyDescent="0.25">
      <c r="A5688" s="2">
        <v>43702.916666666664</v>
      </c>
      <c r="B5688">
        <v>0</v>
      </c>
      <c r="C5688">
        <v>0</v>
      </c>
      <c r="D5688">
        <v>0</v>
      </c>
      <c r="E5688">
        <v>0</v>
      </c>
    </row>
    <row r="5689" spans="1:5" x14ac:dyDescent="0.25">
      <c r="A5689" s="2">
        <v>43702.958333333336</v>
      </c>
      <c r="B5689">
        <v>0</v>
      </c>
      <c r="C5689">
        <v>0</v>
      </c>
      <c r="D5689">
        <v>0</v>
      </c>
      <c r="E5689">
        <v>0</v>
      </c>
    </row>
    <row r="5690" spans="1:5" x14ac:dyDescent="0.25">
      <c r="A5690" s="2">
        <v>43703</v>
      </c>
      <c r="B5690">
        <v>0</v>
      </c>
      <c r="C5690">
        <v>0</v>
      </c>
      <c r="D5690">
        <v>0</v>
      </c>
      <c r="E5690">
        <v>0</v>
      </c>
    </row>
    <row r="5691" spans="1:5" x14ac:dyDescent="0.25">
      <c r="A5691" s="2">
        <v>43703.041666666664</v>
      </c>
      <c r="B5691">
        <v>0</v>
      </c>
      <c r="C5691">
        <v>0</v>
      </c>
      <c r="D5691">
        <v>0</v>
      </c>
      <c r="E5691">
        <v>0</v>
      </c>
    </row>
    <row r="5692" spans="1:5" x14ac:dyDescent="0.25">
      <c r="A5692" s="2">
        <v>43703.083333333336</v>
      </c>
      <c r="B5692">
        <v>0</v>
      </c>
      <c r="C5692">
        <v>0</v>
      </c>
      <c r="D5692">
        <v>0</v>
      </c>
      <c r="E5692">
        <v>0</v>
      </c>
    </row>
    <row r="5693" spans="1:5" x14ac:dyDescent="0.25">
      <c r="A5693" s="2">
        <v>43703.125</v>
      </c>
      <c r="B5693">
        <v>0</v>
      </c>
      <c r="C5693">
        <v>0</v>
      </c>
      <c r="D5693">
        <v>0</v>
      </c>
      <c r="E5693">
        <v>0</v>
      </c>
    </row>
    <row r="5694" spans="1:5" x14ac:dyDescent="0.25">
      <c r="A5694" s="2">
        <v>43703.166666666664</v>
      </c>
      <c r="B5694">
        <v>0</v>
      </c>
      <c r="C5694">
        <v>0</v>
      </c>
      <c r="D5694">
        <v>0</v>
      </c>
      <c r="E5694">
        <v>0</v>
      </c>
    </row>
    <row r="5695" spans="1:5" x14ac:dyDescent="0.25">
      <c r="A5695" s="2">
        <v>43703.208333333336</v>
      </c>
      <c r="B5695">
        <v>0</v>
      </c>
      <c r="C5695">
        <v>0</v>
      </c>
      <c r="D5695">
        <v>1.4E-2</v>
      </c>
      <c r="E5695">
        <v>3.3000000000000002E-2</v>
      </c>
    </row>
    <row r="5696" spans="1:5" x14ac:dyDescent="0.25">
      <c r="A5696" s="2">
        <v>43703.25</v>
      </c>
      <c r="B5696">
        <v>1.34193972633405E-2</v>
      </c>
      <c r="C5696">
        <v>3.4840856183432502E-2</v>
      </c>
      <c r="D5696">
        <v>7.1999999999999995E-2</v>
      </c>
      <c r="E5696">
        <v>0.16800000000000001</v>
      </c>
    </row>
    <row r="5697" spans="1:5" x14ac:dyDescent="0.25">
      <c r="A5697" s="2">
        <v>43703.291666666664</v>
      </c>
      <c r="B5697">
        <v>7.0718191230377397E-2</v>
      </c>
      <c r="C5697">
        <v>0.17904762983869299</v>
      </c>
      <c r="D5697">
        <v>0.151</v>
      </c>
      <c r="E5697">
        <v>0.33700000000000002</v>
      </c>
    </row>
    <row r="5698" spans="1:5" x14ac:dyDescent="0.25">
      <c r="A5698" s="2">
        <v>43703.333333333336</v>
      </c>
      <c r="B5698">
        <v>0.14948260906063701</v>
      </c>
      <c r="C5698">
        <v>0.35163472116355199</v>
      </c>
      <c r="D5698">
        <v>0.247</v>
      </c>
      <c r="E5698">
        <v>0.48099999999999998</v>
      </c>
    </row>
    <row r="5699" spans="1:5" x14ac:dyDescent="0.25">
      <c r="A5699" s="2">
        <v>43703.375</v>
      </c>
      <c r="B5699">
        <v>0.24438377591851501</v>
      </c>
      <c r="C5699">
        <v>0.494270101563626</v>
      </c>
      <c r="D5699">
        <v>0.35399999999999998</v>
      </c>
      <c r="E5699">
        <v>0.58299999999999996</v>
      </c>
    </row>
    <row r="5700" spans="1:5" x14ac:dyDescent="0.25">
      <c r="A5700" s="2">
        <v>43703.416666666664</v>
      </c>
      <c r="B5700">
        <v>0.35084164871141899</v>
      </c>
      <c r="C5700">
        <v>0.59521186213716204</v>
      </c>
      <c r="D5700">
        <v>0.438</v>
      </c>
      <c r="E5700">
        <v>0.64300000000000002</v>
      </c>
    </row>
    <row r="5701" spans="1:5" x14ac:dyDescent="0.25">
      <c r="A5701" s="2">
        <v>43703.458333333336</v>
      </c>
      <c r="B5701">
        <v>0.43469681282704198</v>
      </c>
      <c r="C5701">
        <v>0.65350853917306995</v>
      </c>
      <c r="D5701">
        <v>0.434</v>
      </c>
      <c r="E5701">
        <v>0.66300000000000003</v>
      </c>
    </row>
    <row r="5702" spans="1:5" x14ac:dyDescent="0.25">
      <c r="A5702" s="2">
        <v>43703.5</v>
      </c>
      <c r="B5702">
        <v>0.430855807706298</v>
      </c>
      <c r="C5702">
        <v>0.67199416987701099</v>
      </c>
      <c r="D5702">
        <v>0.375</v>
      </c>
      <c r="E5702">
        <v>0.64300000000000002</v>
      </c>
    </row>
    <row r="5703" spans="1:5" x14ac:dyDescent="0.25">
      <c r="A5703" s="2">
        <v>43703.541666666664</v>
      </c>
      <c r="B5703">
        <v>0.37464207963735002</v>
      </c>
      <c r="C5703">
        <v>0.65086485651305004</v>
      </c>
      <c r="D5703">
        <v>0.314</v>
      </c>
      <c r="E5703">
        <v>0.57899999999999996</v>
      </c>
    </row>
    <row r="5704" spans="1:5" x14ac:dyDescent="0.25">
      <c r="A5704" s="2">
        <v>43703.583333333336</v>
      </c>
      <c r="B5704">
        <v>0.313644038391582</v>
      </c>
      <c r="C5704">
        <v>0.58779058939865203</v>
      </c>
      <c r="D5704">
        <v>0.248</v>
      </c>
      <c r="E5704">
        <v>0.47799999999999998</v>
      </c>
    </row>
    <row r="5705" spans="1:5" x14ac:dyDescent="0.25">
      <c r="A5705" s="2">
        <v>43703.625</v>
      </c>
      <c r="B5705">
        <v>0.24765702213392199</v>
      </c>
      <c r="C5705">
        <v>0.48692952349560098</v>
      </c>
      <c r="D5705">
        <v>0.17899999999999999</v>
      </c>
      <c r="E5705">
        <v>0.34300000000000003</v>
      </c>
    </row>
    <row r="5706" spans="1:5" x14ac:dyDescent="0.25">
      <c r="A5706" s="2">
        <v>43703.666666666664</v>
      </c>
      <c r="B5706">
        <v>0.17878126311665701</v>
      </c>
      <c r="C5706">
        <v>0.34954430275437198</v>
      </c>
      <c r="D5706">
        <v>0.109</v>
      </c>
      <c r="E5706">
        <v>0.188</v>
      </c>
    </row>
    <row r="5707" spans="1:5" x14ac:dyDescent="0.25">
      <c r="A5707" s="2">
        <v>43703.708333333336</v>
      </c>
      <c r="B5707">
        <v>0.10939569633712901</v>
      </c>
      <c r="C5707">
        <v>0.19039754022372801</v>
      </c>
      <c r="D5707">
        <v>4.5999999999999999E-2</v>
      </c>
      <c r="E5707">
        <v>5.2999999999999999E-2</v>
      </c>
    </row>
    <row r="5708" spans="1:5" x14ac:dyDescent="0.25">
      <c r="A5708" s="2">
        <v>43703.75</v>
      </c>
      <c r="B5708">
        <v>4.5872317206256799E-2</v>
      </c>
      <c r="C5708">
        <v>5.1565130508230098E-2</v>
      </c>
      <c r="D5708">
        <v>3.0000000000000001E-3</v>
      </c>
      <c r="E5708">
        <v>1E-3</v>
      </c>
    </row>
    <row r="5709" spans="1:5" x14ac:dyDescent="0.25">
      <c r="A5709" s="2">
        <v>43703.791666666664</v>
      </c>
      <c r="B5709">
        <v>3.5628060553487902E-3</v>
      </c>
      <c r="C5709">
        <v>4.6610082198553801E-4</v>
      </c>
      <c r="D5709">
        <v>0</v>
      </c>
      <c r="E5709">
        <v>0</v>
      </c>
    </row>
    <row r="5710" spans="1:5" x14ac:dyDescent="0.25">
      <c r="A5710" s="2">
        <v>43703.833333333336</v>
      </c>
      <c r="B5710">
        <v>0</v>
      </c>
      <c r="C5710">
        <v>0</v>
      </c>
      <c r="D5710">
        <v>0</v>
      </c>
      <c r="E5710">
        <v>0</v>
      </c>
    </row>
    <row r="5711" spans="1:5" x14ac:dyDescent="0.25">
      <c r="A5711" s="2">
        <v>43703.875</v>
      </c>
      <c r="B5711">
        <v>0</v>
      </c>
      <c r="C5711">
        <v>0</v>
      </c>
      <c r="D5711">
        <v>0</v>
      </c>
      <c r="E5711">
        <v>0</v>
      </c>
    </row>
    <row r="5712" spans="1:5" x14ac:dyDescent="0.25">
      <c r="A5712" s="2">
        <v>43703.916666666664</v>
      </c>
      <c r="B5712">
        <v>0</v>
      </c>
      <c r="C5712">
        <v>0</v>
      </c>
      <c r="D5712">
        <v>0</v>
      </c>
      <c r="E5712">
        <v>0</v>
      </c>
    </row>
    <row r="5713" spans="1:5" x14ac:dyDescent="0.25">
      <c r="A5713" s="2">
        <v>43703.958333333336</v>
      </c>
      <c r="B5713">
        <v>0</v>
      </c>
      <c r="C5713">
        <v>0</v>
      </c>
      <c r="D5713">
        <v>0</v>
      </c>
      <c r="E5713">
        <v>0</v>
      </c>
    </row>
    <row r="5714" spans="1:5" x14ac:dyDescent="0.25">
      <c r="A5714" s="2">
        <v>43704</v>
      </c>
      <c r="B5714">
        <v>0</v>
      </c>
      <c r="C5714">
        <v>0</v>
      </c>
      <c r="D5714">
        <v>0</v>
      </c>
      <c r="E5714">
        <v>0</v>
      </c>
    </row>
    <row r="5715" spans="1:5" x14ac:dyDescent="0.25">
      <c r="A5715" s="2">
        <v>43704.041666666664</v>
      </c>
      <c r="B5715">
        <v>0</v>
      </c>
      <c r="C5715">
        <v>0</v>
      </c>
      <c r="D5715">
        <v>0</v>
      </c>
      <c r="E5715">
        <v>0</v>
      </c>
    </row>
    <row r="5716" spans="1:5" x14ac:dyDescent="0.25">
      <c r="A5716" s="2">
        <v>43704.083333333336</v>
      </c>
      <c r="B5716">
        <v>0</v>
      </c>
      <c r="C5716">
        <v>0</v>
      </c>
      <c r="D5716">
        <v>0</v>
      </c>
      <c r="E5716">
        <v>0</v>
      </c>
    </row>
    <row r="5717" spans="1:5" x14ac:dyDescent="0.25">
      <c r="A5717" s="2">
        <v>43704.125</v>
      </c>
      <c r="B5717">
        <v>0</v>
      </c>
      <c r="C5717">
        <v>0</v>
      </c>
      <c r="D5717">
        <v>0</v>
      </c>
      <c r="E5717">
        <v>0</v>
      </c>
    </row>
    <row r="5718" spans="1:5" x14ac:dyDescent="0.25">
      <c r="A5718" s="2">
        <v>43704.166666666664</v>
      </c>
      <c r="B5718">
        <v>0</v>
      </c>
      <c r="C5718">
        <v>0</v>
      </c>
      <c r="D5718">
        <v>0</v>
      </c>
      <c r="E5718">
        <v>0</v>
      </c>
    </row>
    <row r="5719" spans="1:5" x14ac:dyDescent="0.25">
      <c r="A5719" s="2">
        <v>43704.208333333336</v>
      </c>
      <c r="B5719">
        <v>0</v>
      </c>
      <c r="C5719">
        <v>0</v>
      </c>
      <c r="D5719">
        <v>1.7000000000000001E-2</v>
      </c>
      <c r="E5719">
        <v>3.1E-2</v>
      </c>
    </row>
    <row r="5720" spans="1:5" x14ac:dyDescent="0.25">
      <c r="A5720" s="2">
        <v>43704.25</v>
      </c>
      <c r="B5720">
        <v>1.68450345580211E-2</v>
      </c>
      <c r="C5720">
        <v>3.3058054016192398E-2</v>
      </c>
      <c r="D5720">
        <v>0.11899999999999999</v>
      </c>
      <c r="E5720">
        <v>0.17299999999999999</v>
      </c>
    </row>
    <row r="5721" spans="1:5" x14ac:dyDescent="0.25">
      <c r="A5721" s="2">
        <v>43704.291666666664</v>
      </c>
      <c r="B5721">
        <v>0.11749153538349601</v>
      </c>
      <c r="C5721">
        <v>0.17929181516656001</v>
      </c>
      <c r="D5721">
        <v>0.27600000000000002</v>
      </c>
      <c r="E5721">
        <v>0.34599999999999997</v>
      </c>
    </row>
    <row r="5722" spans="1:5" x14ac:dyDescent="0.25">
      <c r="A5722" s="2">
        <v>43704.333333333336</v>
      </c>
      <c r="B5722">
        <v>0.27424666312225399</v>
      </c>
      <c r="C5722">
        <v>0.35412640860303601</v>
      </c>
      <c r="D5722">
        <v>0.42199999999999999</v>
      </c>
      <c r="E5722">
        <v>0.49099999999999999</v>
      </c>
    </row>
    <row r="5723" spans="1:5" x14ac:dyDescent="0.25">
      <c r="A5723" s="2">
        <v>43704.375</v>
      </c>
      <c r="B5723">
        <v>0.42088552480622299</v>
      </c>
      <c r="C5723">
        <v>0.49911466595249299</v>
      </c>
      <c r="D5723">
        <v>0.52700000000000002</v>
      </c>
      <c r="E5723">
        <v>0.59499999999999997</v>
      </c>
    </row>
    <row r="5724" spans="1:5" x14ac:dyDescent="0.25">
      <c r="A5724" s="2">
        <v>43704.416666666664</v>
      </c>
      <c r="B5724">
        <v>0.52533357584576201</v>
      </c>
      <c r="C5724">
        <v>0.60338011165818495</v>
      </c>
      <c r="D5724">
        <v>0.58899999999999997</v>
      </c>
      <c r="E5724">
        <v>0.65400000000000003</v>
      </c>
    </row>
    <row r="5725" spans="1:5" x14ac:dyDescent="0.25">
      <c r="A5725" s="2">
        <v>43704.458333333336</v>
      </c>
      <c r="B5725">
        <v>0.588061336989674</v>
      </c>
      <c r="C5725">
        <v>0.66314441400053503</v>
      </c>
      <c r="D5725">
        <v>0.60799999999999998</v>
      </c>
      <c r="E5725">
        <v>0.67400000000000004</v>
      </c>
    </row>
    <row r="5726" spans="1:5" x14ac:dyDescent="0.25">
      <c r="A5726" s="2">
        <v>43704.5</v>
      </c>
      <c r="B5726">
        <v>0.60726208131628201</v>
      </c>
      <c r="C5726">
        <v>0.68278739622175</v>
      </c>
      <c r="D5726">
        <v>0.56999999999999995</v>
      </c>
      <c r="E5726">
        <v>0.65400000000000003</v>
      </c>
    </row>
    <row r="5727" spans="1:5" x14ac:dyDescent="0.25">
      <c r="A5727" s="2">
        <v>43704.541666666664</v>
      </c>
      <c r="B5727">
        <v>0.56897839773903802</v>
      </c>
      <c r="C5727">
        <v>0.66226099585916998</v>
      </c>
      <c r="D5727">
        <v>0.497</v>
      </c>
      <c r="E5727">
        <v>0.59099999999999997</v>
      </c>
    </row>
    <row r="5728" spans="1:5" x14ac:dyDescent="0.25">
      <c r="A5728" s="2">
        <v>43704.583333333336</v>
      </c>
      <c r="B5728">
        <v>0.49603439012787798</v>
      </c>
      <c r="C5728">
        <v>0.59820805092602103</v>
      </c>
      <c r="D5728">
        <v>0.38</v>
      </c>
      <c r="E5728">
        <v>0.49099999999999999</v>
      </c>
    </row>
    <row r="5729" spans="1:5" x14ac:dyDescent="0.25">
      <c r="A5729" s="2">
        <v>43704.625</v>
      </c>
      <c r="B5729">
        <v>0.37984537034445998</v>
      </c>
      <c r="C5729">
        <v>0.49612033126635202</v>
      </c>
      <c r="D5729">
        <v>0.247</v>
      </c>
      <c r="E5729">
        <v>0.35199999999999998</v>
      </c>
    </row>
    <row r="5730" spans="1:5" x14ac:dyDescent="0.25">
      <c r="A5730" s="2">
        <v>43704.666666666664</v>
      </c>
      <c r="B5730">
        <v>0.244505526485155</v>
      </c>
      <c r="C5730">
        <v>0.35590502873859198</v>
      </c>
      <c r="D5730">
        <v>0.13500000000000001</v>
      </c>
      <c r="E5730">
        <v>0.191</v>
      </c>
    </row>
    <row r="5731" spans="1:5" x14ac:dyDescent="0.25">
      <c r="A5731" s="2">
        <v>43704.708333333336</v>
      </c>
      <c r="B5731">
        <v>0.13548453983266601</v>
      </c>
      <c r="C5731">
        <v>0.19238081209699001</v>
      </c>
      <c r="D5731">
        <v>4.3999999999999997E-2</v>
      </c>
      <c r="E5731">
        <v>5.0999999999999997E-2</v>
      </c>
    </row>
    <row r="5732" spans="1:5" x14ac:dyDescent="0.25">
      <c r="A5732" s="2">
        <v>43704.75</v>
      </c>
      <c r="B5732">
        <v>4.4313624534795801E-2</v>
      </c>
      <c r="C5732">
        <v>4.9740920046970602E-2</v>
      </c>
      <c r="D5732">
        <v>2E-3</v>
      </c>
      <c r="E5732">
        <v>0</v>
      </c>
    </row>
    <row r="5733" spans="1:5" x14ac:dyDescent="0.25">
      <c r="A5733" s="2">
        <v>43704.791666666664</v>
      </c>
      <c r="B5733">
        <v>1.97990877801718E-3</v>
      </c>
      <c r="C5733">
        <v>1.4159164417708699E-4</v>
      </c>
      <c r="D5733">
        <v>0</v>
      </c>
      <c r="E5733">
        <v>0</v>
      </c>
    </row>
    <row r="5734" spans="1:5" x14ac:dyDescent="0.25">
      <c r="A5734" s="2">
        <v>43704.833333333336</v>
      </c>
      <c r="B5734">
        <v>0</v>
      </c>
      <c r="C5734">
        <v>0</v>
      </c>
      <c r="D5734">
        <v>0</v>
      </c>
      <c r="E5734">
        <v>0</v>
      </c>
    </row>
    <row r="5735" spans="1:5" x14ac:dyDescent="0.25">
      <c r="A5735" s="2">
        <v>43704.875</v>
      </c>
      <c r="B5735">
        <v>0</v>
      </c>
      <c r="C5735">
        <v>0</v>
      </c>
      <c r="D5735">
        <v>0</v>
      </c>
      <c r="E5735">
        <v>0</v>
      </c>
    </row>
    <row r="5736" spans="1:5" x14ac:dyDescent="0.25">
      <c r="A5736" s="2">
        <v>43704.916666666664</v>
      </c>
      <c r="B5736">
        <v>0</v>
      </c>
      <c r="C5736">
        <v>0</v>
      </c>
      <c r="D5736">
        <v>0</v>
      </c>
      <c r="E5736">
        <v>0</v>
      </c>
    </row>
    <row r="5737" spans="1:5" x14ac:dyDescent="0.25">
      <c r="A5737" s="2">
        <v>43704.958333333336</v>
      </c>
      <c r="B5737">
        <v>0</v>
      </c>
      <c r="C5737">
        <v>0</v>
      </c>
      <c r="D5737">
        <v>0</v>
      </c>
      <c r="E5737">
        <v>0</v>
      </c>
    </row>
    <row r="5738" spans="1:5" x14ac:dyDescent="0.25">
      <c r="A5738" s="2">
        <v>43705</v>
      </c>
      <c r="B5738">
        <v>0</v>
      </c>
      <c r="C5738">
        <v>0</v>
      </c>
      <c r="D5738">
        <v>0</v>
      </c>
      <c r="E5738">
        <v>0</v>
      </c>
    </row>
    <row r="5739" spans="1:5" x14ac:dyDescent="0.25">
      <c r="A5739" s="2">
        <v>43705.041666666664</v>
      </c>
      <c r="B5739">
        <v>0</v>
      </c>
      <c r="C5739">
        <v>0</v>
      </c>
      <c r="D5739">
        <v>0</v>
      </c>
      <c r="E5739">
        <v>0</v>
      </c>
    </row>
    <row r="5740" spans="1:5" x14ac:dyDescent="0.25">
      <c r="A5740" s="2">
        <v>43705.083333333336</v>
      </c>
      <c r="B5740">
        <v>0</v>
      </c>
      <c r="C5740">
        <v>0</v>
      </c>
      <c r="D5740">
        <v>0</v>
      </c>
      <c r="E5740">
        <v>0</v>
      </c>
    </row>
    <row r="5741" spans="1:5" x14ac:dyDescent="0.25">
      <c r="A5741" s="2">
        <v>43705.125</v>
      </c>
      <c r="B5741">
        <v>0</v>
      </c>
      <c r="C5741">
        <v>0</v>
      </c>
      <c r="D5741">
        <v>0</v>
      </c>
      <c r="E5741">
        <v>0</v>
      </c>
    </row>
    <row r="5742" spans="1:5" x14ac:dyDescent="0.25">
      <c r="A5742" s="2">
        <v>43705.166666666664</v>
      </c>
      <c r="B5742">
        <v>0</v>
      </c>
      <c r="C5742">
        <v>0</v>
      </c>
      <c r="D5742">
        <v>0</v>
      </c>
      <c r="E5742">
        <v>0</v>
      </c>
    </row>
    <row r="5743" spans="1:5" x14ac:dyDescent="0.25">
      <c r="A5743" s="2">
        <v>43705.208333333336</v>
      </c>
      <c r="B5743">
        <v>0</v>
      </c>
      <c r="C5743">
        <v>0</v>
      </c>
      <c r="D5743">
        <v>1.2999999999999999E-2</v>
      </c>
      <c r="E5743">
        <v>3.1E-2</v>
      </c>
    </row>
    <row r="5744" spans="1:5" x14ac:dyDescent="0.25">
      <c r="A5744" s="2">
        <v>43705.25</v>
      </c>
      <c r="B5744">
        <v>1.2780927330217901E-2</v>
      </c>
      <c r="C5744">
        <v>3.2487814424919097E-2</v>
      </c>
      <c r="D5744">
        <v>8.5000000000000006E-2</v>
      </c>
      <c r="E5744">
        <v>0.16700000000000001</v>
      </c>
    </row>
    <row r="5745" spans="1:5" x14ac:dyDescent="0.25">
      <c r="A5745" s="2">
        <v>43705.291666666664</v>
      </c>
      <c r="B5745">
        <v>8.5936928113719599E-2</v>
      </c>
      <c r="C5745">
        <v>0.17224259903998601</v>
      </c>
      <c r="D5745">
        <v>0.185</v>
      </c>
      <c r="E5745">
        <v>0.33300000000000002</v>
      </c>
    </row>
    <row r="5746" spans="1:5" x14ac:dyDescent="0.25">
      <c r="A5746" s="2">
        <v>43705.333333333336</v>
      </c>
      <c r="B5746">
        <v>0.18939533256848601</v>
      </c>
      <c r="C5746">
        <v>0.33976778393522999</v>
      </c>
      <c r="D5746">
        <v>0.29099999999999998</v>
      </c>
      <c r="E5746">
        <v>0.47399999999999998</v>
      </c>
    </row>
    <row r="5747" spans="1:5" x14ac:dyDescent="0.25">
      <c r="A5747" s="2">
        <v>43705.375</v>
      </c>
      <c r="B5747">
        <v>0.29621207711895198</v>
      </c>
      <c r="C5747">
        <v>0.48130864629900399</v>
      </c>
      <c r="D5747">
        <v>0.36899999999999999</v>
      </c>
      <c r="E5747">
        <v>0.57399999999999995</v>
      </c>
    </row>
    <row r="5748" spans="1:5" x14ac:dyDescent="0.25">
      <c r="A5748" s="2">
        <v>43705.416666666664</v>
      </c>
      <c r="B5748">
        <v>0.37173251811847602</v>
      </c>
      <c r="C5748">
        <v>0.58218611071053294</v>
      </c>
      <c r="D5748">
        <v>0.39600000000000002</v>
      </c>
      <c r="E5748">
        <v>0.625</v>
      </c>
    </row>
    <row r="5749" spans="1:5" x14ac:dyDescent="0.25">
      <c r="A5749" s="2">
        <v>43705.458333333336</v>
      </c>
      <c r="B5749">
        <v>0.39753801382320803</v>
      </c>
      <c r="C5749">
        <v>0.63740417379122805</v>
      </c>
      <c r="D5749">
        <v>0.378</v>
      </c>
      <c r="E5749">
        <v>0.63500000000000001</v>
      </c>
    </row>
    <row r="5750" spans="1:5" x14ac:dyDescent="0.25">
      <c r="A5750" s="2">
        <v>43705.5</v>
      </c>
      <c r="B5750">
        <v>0.380101743291266</v>
      </c>
      <c r="C5750">
        <v>0.65369623617148298</v>
      </c>
      <c r="D5750">
        <v>0.39600000000000002</v>
      </c>
      <c r="E5750">
        <v>0.59699999999999998</v>
      </c>
    </row>
    <row r="5751" spans="1:5" x14ac:dyDescent="0.25">
      <c r="A5751" s="2">
        <v>43705.541666666664</v>
      </c>
      <c r="B5751">
        <v>0.40090189439516399</v>
      </c>
      <c r="C5751">
        <v>0.62812805669434002</v>
      </c>
      <c r="D5751">
        <v>0.41499999999999998</v>
      </c>
      <c r="E5751">
        <v>0.49399999999999999</v>
      </c>
    </row>
    <row r="5752" spans="1:5" x14ac:dyDescent="0.25">
      <c r="A5752" s="2">
        <v>43705.583333333336</v>
      </c>
      <c r="B5752">
        <v>0.414466994991185</v>
      </c>
      <c r="C5752">
        <v>0.54486057147565903</v>
      </c>
      <c r="D5752">
        <v>0.34</v>
      </c>
      <c r="E5752">
        <v>0.36599999999999999</v>
      </c>
    </row>
    <row r="5753" spans="1:5" x14ac:dyDescent="0.25">
      <c r="A5753" s="2">
        <v>43705.625</v>
      </c>
      <c r="B5753">
        <v>0.336931415619665</v>
      </c>
      <c r="C5753">
        <v>0.41829667703590701</v>
      </c>
      <c r="D5753">
        <v>0.21099999999999999</v>
      </c>
      <c r="E5753">
        <v>0.23599999999999999</v>
      </c>
    </row>
    <row r="5754" spans="1:5" x14ac:dyDescent="0.25">
      <c r="A5754" s="2">
        <v>43705.666666666664</v>
      </c>
      <c r="B5754">
        <v>0.202232616056188</v>
      </c>
      <c r="C5754">
        <v>0.26441735852166198</v>
      </c>
      <c r="D5754">
        <v>9.5000000000000001E-2</v>
      </c>
      <c r="E5754">
        <v>0.124</v>
      </c>
    </row>
    <row r="5755" spans="1:5" x14ac:dyDescent="0.25">
      <c r="A5755" s="2">
        <v>43705.708333333336</v>
      </c>
      <c r="B5755">
        <v>8.9872960796933105E-2</v>
      </c>
      <c r="C5755">
        <v>0.131468325745246</v>
      </c>
      <c r="D5755">
        <v>2.3E-2</v>
      </c>
      <c r="E5755">
        <v>3.7999999999999999E-2</v>
      </c>
    </row>
    <row r="5756" spans="1:5" x14ac:dyDescent="0.25">
      <c r="A5756" s="2">
        <v>43705.75</v>
      </c>
      <c r="B5756">
        <v>2.3085765453171699E-2</v>
      </c>
      <c r="C5756">
        <v>3.6682886631919397E-2</v>
      </c>
      <c r="D5756">
        <v>0</v>
      </c>
      <c r="E5756">
        <v>0</v>
      </c>
    </row>
    <row r="5757" spans="1:5" x14ac:dyDescent="0.25">
      <c r="A5757" s="2">
        <v>43705.791666666664</v>
      </c>
      <c r="B5757">
        <v>2.8136105436942101E-4</v>
      </c>
      <c r="C5757">
        <v>0</v>
      </c>
      <c r="D5757">
        <v>0</v>
      </c>
      <c r="E5757">
        <v>0</v>
      </c>
    </row>
    <row r="5758" spans="1:5" x14ac:dyDescent="0.25">
      <c r="A5758" s="2">
        <v>43705.833333333336</v>
      </c>
      <c r="B5758">
        <v>0</v>
      </c>
      <c r="C5758">
        <v>0</v>
      </c>
      <c r="D5758">
        <v>0</v>
      </c>
      <c r="E5758">
        <v>0</v>
      </c>
    </row>
    <row r="5759" spans="1:5" x14ac:dyDescent="0.25">
      <c r="A5759" s="2">
        <v>43705.875</v>
      </c>
      <c r="B5759">
        <v>0</v>
      </c>
      <c r="C5759">
        <v>0</v>
      </c>
      <c r="D5759">
        <v>0</v>
      </c>
      <c r="E5759">
        <v>0</v>
      </c>
    </row>
    <row r="5760" spans="1:5" x14ac:dyDescent="0.25">
      <c r="A5760" s="2">
        <v>43705.916666666664</v>
      </c>
      <c r="B5760">
        <v>0</v>
      </c>
      <c r="C5760">
        <v>0</v>
      </c>
      <c r="D5760">
        <v>0</v>
      </c>
      <c r="E5760">
        <v>0</v>
      </c>
    </row>
    <row r="5761" spans="1:5" x14ac:dyDescent="0.25">
      <c r="A5761" s="2">
        <v>43705.958333333336</v>
      </c>
      <c r="B5761">
        <v>0</v>
      </c>
      <c r="C5761">
        <v>0</v>
      </c>
      <c r="D5761">
        <v>0</v>
      </c>
      <c r="E5761">
        <v>0</v>
      </c>
    </row>
    <row r="5762" spans="1:5" x14ac:dyDescent="0.25">
      <c r="A5762" s="2">
        <v>43706</v>
      </c>
      <c r="B5762">
        <v>0</v>
      </c>
      <c r="C5762">
        <v>0</v>
      </c>
      <c r="D5762">
        <v>0</v>
      </c>
      <c r="E5762">
        <v>0</v>
      </c>
    </row>
    <row r="5763" spans="1:5" x14ac:dyDescent="0.25">
      <c r="A5763" s="2">
        <v>43706.041666666664</v>
      </c>
      <c r="B5763">
        <v>0</v>
      </c>
      <c r="C5763">
        <v>0</v>
      </c>
      <c r="D5763">
        <v>0</v>
      </c>
      <c r="E5763">
        <v>0</v>
      </c>
    </row>
    <row r="5764" spans="1:5" x14ac:dyDescent="0.25">
      <c r="A5764" s="2">
        <v>43706.083333333336</v>
      </c>
      <c r="B5764">
        <v>0</v>
      </c>
      <c r="C5764">
        <v>0</v>
      </c>
      <c r="D5764">
        <v>0</v>
      </c>
      <c r="E5764">
        <v>0</v>
      </c>
    </row>
    <row r="5765" spans="1:5" x14ac:dyDescent="0.25">
      <c r="A5765" s="2">
        <v>43706.125</v>
      </c>
      <c r="B5765">
        <v>0</v>
      </c>
      <c r="C5765">
        <v>0</v>
      </c>
      <c r="D5765">
        <v>0</v>
      </c>
      <c r="E5765">
        <v>0</v>
      </c>
    </row>
    <row r="5766" spans="1:5" x14ac:dyDescent="0.25">
      <c r="A5766" s="2">
        <v>43706.166666666664</v>
      </c>
      <c r="B5766">
        <v>0</v>
      </c>
      <c r="C5766">
        <v>0</v>
      </c>
      <c r="D5766">
        <v>0</v>
      </c>
      <c r="E5766">
        <v>0</v>
      </c>
    </row>
    <row r="5767" spans="1:5" x14ac:dyDescent="0.25">
      <c r="A5767" s="2">
        <v>43706.208333333336</v>
      </c>
      <c r="B5767">
        <v>0</v>
      </c>
      <c r="C5767">
        <v>0</v>
      </c>
      <c r="D5767">
        <v>1.4E-2</v>
      </c>
      <c r="E5767">
        <v>2.1999999999999999E-2</v>
      </c>
    </row>
    <row r="5768" spans="1:5" x14ac:dyDescent="0.25">
      <c r="A5768" s="2">
        <v>43706.25</v>
      </c>
      <c r="B5768">
        <v>1.38965218121274E-2</v>
      </c>
      <c r="C5768">
        <v>2.15146577120372E-2</v>
      </c>
      <c r="D5768">
        <v>0.111</v>
      </c>
      <c r="E5768">
        <v>0.108</v>
      </c>
    </row>
    <row r="5769" spans="1:5" x14ac:dyDescent="0.25">
      <c r="A5769" s="2">
        <v>43706.291666666664</v>
      </c>
      <c r="B5769">
        <v>0.11038265663038301</v>
      </c>
      <c r="C5769">
        <v>0.106007643023423</v>
      </c>
      <c r="D5769">
        <v>0.26500000000000001</v>
      </c>
      <c r="E5769">
        <v>0.253</v>
      </c>
    </row>
    <row r="5770" spans="1:5" x14ac:dyDescent="0.25">
      <c r="A5770" s="2">
        <v>43706.333333333336</v>
      </c>
      <c r="B5770">
        <v>0.26372294820494102</v>
      </c>
      <c r="C5770">
        <v>0.25401648091304202</v>
      </c>
      <c r="D5770">
        <v>0.41</v>
      </c>
      <c r="E5770">
        <v>0.40799999999999997</v>
      </c>
    </row>
    <row r="5771" spans="1:5" x14ac:dyDescent="0.25">
      <c r="A5771" s="2">
        <v>43706.375</v>
      </c>
      <c r="B5771">
        <v>0.408701206032963</v>
      </c>
      <c r="C5771">
        <v>0.40787709359098401</v>
      </c>
      <c r="D5771">
        <v>0.51900000000000002</v>
      </c>
      <c r="E5771">
        <v>0.52200000000000002</v>
      </c>
    </row>
    <row r="5772" spans="1:5" x14ac:dyDescent="0.25">
      <c r="A5772" s="2">
        <v>43706.416666666664</v>
      </c>
      <c r="B5772">
        <v>0.51790670733413502</v>
      </c>
      <c r="C5772">
        <v>0.52708061226591896</v>
      </c>
      <c r="D5772">
        <v>0.58699999999999997</v>
      </c>
      <c r="E5772">
        <v>0.58299999999999996</v>
      </c>
    </row>
    <row r="5773" spans="1:5" x14ac:dyDescent="0.25">
      <c r="A5773" s="2">
        <v>43706.458333333336</v>
      </c>
      <c r="B5773">
        <v>0.58656070739009902</v>
      </c>
      <c r="C5773">
        <v>0.58729956119569005</v>
      </c>
      <c r="D5773">
        <v>0.61899999999999999</v>
      </c>
      <c r="E5773">
        <v>0.60399999999999998</v>
      </c>
    </row>
    <row r="5774" spans="1:5" x14ac:dyDescent="0.25">
      <c r="A5774" s="2">
        <v>43706.5</v>
      </c>
      <c r="B5774">
        <v>0.618827461734337</v>
      </c>
      <c r="C5774">
        <v>0.60325219917183404</v>
      </c>
      <c r="D5774">
        <v>0.60399999999999998</v>
      </c>
      <c r="E5774">
        <v>0.58399999999999996</v>
      </c>
    </row>
    <row r="5775" spans="1:5" x14ac:dyDescent="0.25">
      <c r="A5775" s="2">
        <v>43706.541666666664</v>
      </c>
      <c r="B5775">
        <v>0.60398060833309997</v>
      </c>
      <c r="C5775">
        <v>0.58398924620423898</v>
      </c>
      <c r="D5775">
        <v>0.54900000000000004</v>
      </c>
      <c r="E5775">
        <v>0.52300000000000002</v>
      </c>
    </row>
    <row r="5776" spans="1:5" x14ac:dyDescent="0.25">
      <c r="A5776" s="2">
        <v>43706.583333333336</v>
      </c>
      <c r="B5776">
        <v>0.54830495005176705</v>
      </c>
      <c r="C5776">
        <v>0.52194419150820903</v>
      </c>
      <c r="D5776">
        <v>0.434</v>
      </c>
      <c r="E5776">
        <v>0.41699999999999998</v>
      </c>
    </row>
    <row r="5777" spans="1:5" x14ac:dyDescent="0.25">
      <c r="A5777" s="2">
        <v>43706.625</v>
      </c>
      <c r="B5777">
        <v>0.43236944903041602</v>
      </c>
      <c r="C5777">
        <v>0.42133005088481901</v>
      </c>
      <c r="D5777">
        <v>0.27</v>
      </c>
      <c r="E5777">
        <v>0.28299999999999997</v>
      </c>
    </row>
    <row r="5778" spans="1:5" x14ac:dyDescent="0.25">
      <c r="A5778" s="2">
        <v>43706.666666666664</v>
      </c>
      <c r="B5778">
        <v>0.27025004896885502</v>
      </c>
      <c r="C5778">
        <v>0.28635357738818701</v>
      </c>
      <c r="D5778">
        <v>0.13600000000000001</v>
      </c>
      <c r="E5778">
        <v>0.14899999999999999</v>
      </c>
    </row>
    <row r="5779" spans="1:5" x14ac:dyDescent="0.25">
      <c r="A5779" s="2">
        <v>43706.708333333336</v>
      </c>
      <c r="B5779">
        <v>0.13800831071438499</v>
      </c>
      <c r="C5779">
        <v>0.14962779918007399</v>
      </c>
      <c r="D5779">
        <v>5.0999999999999997E-2</v>
      </c>
      <c r="E5779">
        <v>0.04</v>
      </c>
    </row>
    <row r="5780" spans="1:5" x14ac:dyDescent="0.25">
      <c r="A5780" s="2">
        <v>43706.75</v>
      </c>
      <c r="B5780">
        <v>5.2034893807538403E-2</v>
      </c>
      <c r="C5780">
        <v>3.95544797181763E-2</v>
      </c>
      <c r="D5780">
        <v>2E-3</v>
      </c>
      <c r="E5780">
        <v>0</v>
      </c>
    </row>
    <row r="5781" spans="1:5" x14ac:dyDescent="0.25">
      <c r="A5781" s="2">
        <v>43706.791666666664</v>
      </c>
      <c r="B5781">
        <v>2.4026639057559301E-3</v>
      </c>
      <c r="C5781">
        <v>0</v>
      </c>
      <c r="D5781">
        <v>0</v>
      </c>
      <c r="E5781">
        <v>0</v>
      </c>
    </row>
    <row r="5782" spans="1:5" x14ac:dyDescent="0.25">
      <c r="A5782" s="2">
        <v>43706.833333333336</v>
      </c>
      <c r="B5782">
        <v>0</v>
      </c>
      <c r="C5782">
        <v>0</v>
      </c>
      <c r="D5782">
        <v>0</v>
      </c>
      <c r="E5782">
        <v>0</v>
      </c>
    </row>
    <row r="5783" spans="1:5" x14ac:dyDescent="0.25">
      <c r="A5783" s="2">
        <v>43706.875</v>
      </c>
      <c r="B5783">
        <v>0</v>
      </c>
      <c r="C5783">
        <v>0</v>
      </c>
      <c r="D5783">
        <v>0</v>
      </c>
      <c r="E5783">
        <v>0</v>
      </c>
    </row>
    <row r="5784" spans="1:5" x14ac:dyDescent="0.25">
      <c r="A5784" s="2">
        <v>43706.916666666664</v>
      </c>
      <c r="B5784">
        <v>0</v>
      </c>
      <c r="C5784">
        <v>0</v>
      </c>
      <c r="D5784">
        <v>0</v>
      </c>
      <c r="E5784">
        <v>0</v>
      </c>
    </row>
    <row r="5785" spans="1:5" x14ac:dyDescent="0.25">
      <c r="A5785" s="2">
        <v>43706.958333333336</v>
      </c>
      <c r="B5785">
        <v>0</v>
      </c>
      <c r="C5785">
        <v>0</v>
      </c>
      <c r="D5785">
        <v>0</v>
      </c>
      <c r="E5785">
        <v>0</v>
      </c>
    </row>
    <row r="5786" spans="1:5" x14ac:dyDescent="0.25">
      <c r="A5786" s="2">
        <v>43707</v>
      </c>
      <c r="B5786">
        <v>0</v>
      </c>
      <c r="C5786">
        <v>0</v>
      </c>
      <c r="D5786">
        <v>0</v>
      </c>
      <c r="E5786">
        <v>0</v>
      </c>
    </row>
    <row r="5787" spans="1:5" x14ac:dyDescent="0.25">
      <c r="A5787" s="2">
        <v>43707.041666666664</v>
      </c>
      <c r="B5787">
        <v>0</v>
      </c>
      <c r="C5787">
        <v>0</v>
      </c>
      <c r="D5787">
        <v>0</v>
      </c>
      <c r="E5787">
        <v>0</v>
      </c>
    </row>
    <row r="5788" spans="1:5" x14ac:dyDescent="0.25">
      <c r="A5788" s="2">
        <v>43707.083333333336</v>
      </c>
      <c r="B5788">
        <v>0</v>
      </c>
      <c r="C5788">
        <v>0</v>
      </c>
      <c r="D5788">
        <v>0</v>
      </c>
      <c r="E5788">
        <v>0</v>
      </c>
    </row>
    <row r="5789" spans="1:5" x14ac:dyDescent="0.25">
      <c r="A5789" s="2">
        <v>43707.125</v>
      </c>
      <c r="B5789">
        <v>0</v>
      </c>
      <c r="C5789">
        <v>0</v>
      </c>
      <c r="D5789">
        <v>0</v>
      </c>
      <c r="E5789">
        <v>0</v>
      </c>
    </row>
    <row r="5790" spans="1:5" x14ac:dyDescent="0.25">
      <c r="A5790" s="2">
        <v>43707.166666666664</v>
      </c>
      <c r="B5790">
        <v>0</v>
      </c>
      <c r="C5790">
        <v>0</v>
      </c>
      <c r="D5790">
        <v>0</v>
      </c>
      <c r="E5790">
        <v>0</v>
      </c>
    </row>
    <row r="5791" spans="1:5" x14ac:dyDescent="0.25">
      <c r="A5791" s="2">
        <v>43707.208333333336</v>
      </c>
      <c r="B5791">
        <v>0</v>
      </c>
      <c r="C5791">
        <v>0</v>
      </c>
      <c r="D5791">
        <v>1.2999999999999999E-2</v>
      </c>
      <c r="E5791">
        <v>2.4E-2</v>
      </c>
    </row>
    <row r="5792" spans="1:5" x14ac:dyDescent="0.25">
      <c r="A5792" s="2">
        <v>43707.25</v>
      </c>
      <c r="B5792">
        <v>1.27118112880208E-2</v>
      </c>
      <c r="C5792">
        <v>2.45924270204569E-2</v>
      </c>
      <c r="D5792">
        <v>0.107</v>
      </c>
      <c r="E5792">
        <v>0.112</v>
      </c>
    </row>
    <row r="5793" spans="1:5" x14ac:dyDescent="0.25">
      <c r="A5793" s="2">
        <v>43707.291666666664</v>
      </c>
      <c r="B5793">
        <v>0.106566611635</v>
      </c>
      <c r="C5793">
        <v>0.107960981438371</v>
      </c>
      <c r="D5793">
        <v>0.25600000000000001</v>
      </c>
      <c r="E5793">
        <v>0.224</v>
      </c>
    </row>
    <row r="5794" spans="1:5" x14ac:dyDescent="0.25">
      <c r="A5794" s="2">
        <v>43707.333333333336</v>
      </c>
      <c r="B5794">
        <v>0.25549005232672001</v>
      </c>
      <c r="C5794">
        <v>0.203977524154838</v>
      </c>
      <c r="D5794">
        <v>0.40500000000000003</v>
      </c>
      <c r="E5794">
        <v>0.34200000000000003</v>
      </c>
    </row>
    <row r="5795" spans="1:5" x14ac:dyDescent="0.25">
      <c r="A5795" s="2">
        <v>43707.375</v>
      </c>
      <c r="B5795">
        <v>0.40456812267397901</v>
      </c>
      <c r="C5795">
        <v>0.336472054551822</v>
      </c>
      <c r="D5795">
        <v>0.51300000000000001</v>
      </c>
      <c r="E5795">
        <v>0.44600000000000001</v>
      </c>
    </row>
    <row r="5796" spans="1:5" x14ac:dyDescent="0.25">
      <c r="A5796" s="2">
        <v>43707.416666666664</v>
      </c>
      <c r="B5796">
        <v>0.51285659120799099</v>
      </c>
      <c r="C5796">
        <v>0.47305739477967002</v>
      </c>
      <c r="D5796">
        <v>0.57399999999999995</v>
      </c>
      <c r="E5796">
        <v>0.51200000000000001</v>
      </c>
    </row>
    <row r="5797" spans="1:5" x14ac:dyDescent="0.25">
      <c r="A5797" s="2">
        <v>43707.458333333336</v>
      </c>
      <c r="B5797">
        <v>0.57432778352967495</v>
      </c>
      <c r="C5797">
        <v>0.53618048659895701</v>
      </c>
      <c r="D5797">
        <v>0.59</v>
      </c>
      <c r="E5797">
        <v>0.49099999999999999</v>
      </c>
    </row>
    <row r="5798" spans="1:5" x14ac:dyDescent="0.25">
      <c r="A5798" s="2">
        <v>43707.5</v>
      </c>
      <c r="B5798">
        <v>0.59175051067521001</v>
      </c>
      <c r="C5798">
        <v>0.530808059166477</v>
      </c>
      <c r="D5798">
        <v>0.56100000000000005</v>
      </c>
      <c r="E5798">
        <v>0.432</v>
      </c>
    </row>
    <row r="5799" spans="1:5" x14ac:dyDescent="0.25">
      <c r="A5799" s="2">
        <v>43707.541666666664</v>
      </c>
      <c r="B5799">
        <v>0.56244830287936798</v>
      </c>
      <c r="C5799">
        <v>0.50015143898972003</v>
      </c>
      <c r="D5799">
        <v>0.47299999999999998</v>
      </c>
      <c r="E5799">
        <v>0.34200000000000003</v>
      </c>
    </row>
    <row r="5800" spans="1:5" x14ac:dyDescent="0.25">
      <c r="A5800" s="2">
        <v>43707.583333333336</v>
      </c>
      <c r="B5800">
        <v>0.47305960209306802</v>
      </c>
      <c r="C5800">
        <v>0.43608500030901698</v>
      </c>
      <c r="D5800">
        <v>0.36099999999999999</v>
      </c>
      <c r="E5800">
        <v>0.27100000000000002</v>
      </c>
    </row>
    <row r="5801" spans="1:5" x14ac:dyDescent="0.25">
      <c r="A5801" s="2">
        <v>43707.625</v>
      </c>
      <c r="B5801">
        <v>0.36235100875842902</v>
      </c>
      <c r="C5801">
        <v>0.35361992954409599</v>
      </c>
      <c r="D5801">
        <v>0.248</v>
      </c>
      <c r="E5801">
        <v>0.184</v>
      </c>
    </row>
    <row r="5802" spans="1:5" x14ac:dyDescent="0.25">
      <c r="A5802" s="2">
        <v>43707.666666666664</v>
      </c>
      <c r="B5802">
        <v>0.24849108766824199</v>
      </c>
      <c r="C5802">
        <v>0.24580451577017301</v>
      </c>
      <c r="D5802">
        <v>0.14000000000000001</v>
      </c>
      <c r="E5802">
        <v>0.105</v>
      </c>
    </row>
    <row r="5803" spans="1:5" x14ac:dyDescent="0.25">
      <c r="A5803" s="2">
        <v>43707.708333333336</v>
      </c>
      <c r="B5803">
        <v>0.140104989226851</v>
      </c>
      <c r="C5803">
        <v>0.13676871098658799</v>
      </c>
      <c r="D5803">
        <v>4.3999999999999997E-2</v>
      </c>
      <c r="E5803">
        <v>3.1E-2</v>
      </c>
    </row>
    <row r="5804" spans="1:5" x14ac:dyDescent="0.25">
      <c r="A5804" s="2">
        <v>43707.75</v>
      </c>
      <c r="B5804">
        <v>4.3595293393401797E-2</v>
      </c>
      <c r="C5804">
        <v>3.7153663912980701E-2</v>
      </c>
      <c r="D5804">
        <v>1E-3</v>
      </c>
      <c r="E5804">
        <v>0</v>
      </c>
    </row>
    <row r="5805" spans="1:5" x14ac:dyDescent="0.25">
      <c r="A5805" s="2">
        <v>43707.791666666664</v>
      </c>
      <c r="B5805">
        <v>1.1830315919075401E-3</v>
      </c>
      <c r="C5805">
        <v>0</v>
      </c>
      <c r="D5805">
        <v>0</v>
      </c>
      <c r="E5805">
        <v>0</v>
      </c>
    </row>
    <row r="5806" spans="1:5" x14ac:dyDescent="0.25">
      <c r="A5806" s="2">
        <v>43707.833333333336</v>
      </c>
      <c r="B5806">
        <v>0</v>
      </c>
      <c r="C5806">
        <v>0</v>
      </c>
      <c r="D5806">
        <v>0</v>
      </c>
      <c r="E5806">
        <v>0</v>
      </c>
    </row>
    <row r="5807" spans="1:5" x14ac:dyDescent="0.25">
      <c r="A5807" s="2">
        <v>43707.875</v>
      </c>
      <c r="B5807">
        <v>0</v>
      </c>
      <c r="C5807">
        <v>0</v>
      </c>
      <c r="D5807">
        <v>0</v>
      </c>
      <c r="E5807">
        <v>0</v>
      </c>
    </row>
    <row r="5808" spans="1:5" x14ac:dyDescent="0.25">
      <c r="A5808" s="2">
        <v>43707.916666666664</v>
      </c>
      <c r="B5808">
        <v>0</v>
      </c>
      <c r="C5808">
        <v>0</v>
      </c>
      <c r="D5808">
        <v>0</v>
      </c>
      <c r="E5808">
        <v>0</v>
      </c>
    </row>
    <row r="5809" spans="1:5" x14ac:dyDescent="0.25">
      <c r="A5809" s="2">
        <v>43707.958333333336</v>
      </c>
      <c r="B5809">
        <v>0</v>
      </c>
      <c r="C5809">
        <v>0</v>
      </c>
      <c r="D5809">
        <v>0</v>
      </c>
      <c r="E5809">
        <v>0</v>
      </c>
    </row>
    <row r="5810" spans="1:5" x14ac:dyDescent="0.25">
      <c r="A5810" s="2">
        <v>43708</v>
      </c>
      <c r="B5810">
        <v>0</v>
      </c>
      <c r="C5810">
        <v>0</v>
      </c>
      <c r="D5810">
        <v>0</v>
      </c>
      <c r="E5810">
        <v>0</v>
      </c>
    </row>
    <row r="5811" spans="1:5" x14ac:dyDescent="0.25">
      <c r="A5811" s="2">
        <v>43708.041666666664</v>
      </c>
      <c r="B5811">
        <v>0</v>
      </c>
      <c r="C5811">
        <v>0</v>
      </c>
      <c r="D5811">
        <v>0</v>
      </c>
      <c r="E5811">
        <v>0</v>
      </c>
    </row>
    <row r="5812" spans="1:5" x14ac:dyDescent="0.25">
      <c r="A5812" s="2">
        <v>43708.083333333336</v>
      </c>
      <c r="B5812">
        <v>0</v>
      </c>
      <c r="C5812">
        <v>0</v>
      </c>
      <c r="D5812">
        <v>0</v>
      </c>
      <c r="E5812">
        <v>0</v>
      </c>
    </row>
    <row r="5813" spans="1:5" x14ac:dyDescent="0.25">
      <c r="A5813" s="2">
        <v>43708.125</v>
      </c>
      <c r="B5813">
        <v>0</v>
      </c>
      <c r="C5813">
        <v>0</v>
      </c>
      <c r="D5813">
        <v>0</v>
      </c>
      <c r="E5813">
        <v>0</v>
      </c>
    </row>
    <row r="5814" spans="1:5" x14ac:dyDescent="0.25">
      <c r="A5814" s="2">
        <v>43708.166666666664</v>
      </c>
      <c r="B5814">
        <v>0</v>
      </c>
      <c r="C5814">
        <v>0</v>
      </c>
      <c r="D5814">
        <v>0</v>
      </c>
      <c r="E5814">
        <v>0</v>
      </c>
    </row>
    <row r="5815" spans="1:5" x14ac:dyDescent="0.25">
      <c r="A5815" s="2">
        <v>43708.208333333336</v>
      </c>
      <c r="B5815">
        <v>0</v>
      </c>
      <c r="C5815">
        <v>0</v>
      </c>
      <c r="D5815">
        <v>0.01</v>
      </c>
      <c r="E5815">
        <v>2.4E-2</v>
      </c>
    </row>
    <row r="5816" spans="1:5" x14ac:dyDescent="0.25">
      <c r="A5816" s="2">
        <v>43708.25</v>
      </c>
      <c r="B5816">
        <v>1.00777345608193E-2</v>
      </c>
      <c r="C5816">
        <v>2.3667538781648501E-2</v>
      </c>
      <c r="D5816">
        <v>0.106</v>
      </c>
      <c r="E5816">
        <v>0.13200000000000001</v>
      </c>
    </row>
    <row r="5817" spans="1:5" x14ac:dyDescent="0.25">
      <c r="A5817" s="2">
        <v>43708.291666666664</v>
      </c>
      <c r="B5817">
        <v>0.10545840445476599</v>
      </c>
      <c r="C5817">
        <v>0.119309099524113</v>
      </c>
      <c r="D5817">
        <v>0.26300000000000001</v>
      </c>
      <c r="E5817">
        <v>0.28299999999999997</v>
      </c>
    </row>
    <row r="5818" spans="1:5" x14ac:dyDescent="0.25">
      <c r="A5818" s="2">
        <v>43708.333333333336</v>
      </c>
      <c r="B5818">
        <v>0.26210859893107902</v>
      </c>
      <c r="C5818">
        <v>0.27150064893595099</v>
      </c>
      <c r="D5818">
        <v>0.41599999999999998</v>
      </c>
      <c r="E5818">
        <v>0.42599999999999999</v>
      </c>
    </row>
    <row r="5819" spans="1:5" x14ac:dyDescent="0.25">
      <c r="A5819" s="2">
        <v>43708.375</v>
      </c>
      <c r="B5819">
        <v>0.41468967736519502</v>
      </c>
      <c r="C5819">
        <v>0.42110232586885299</v>
      </c>
      <c r="D5819">
        <v>0.53400000000000003</v>
      </c>
      <c r="E5819">
        <v>0.54900000000000004</v>
      </c>
    </row>
    <row r="5820" spans="1:5" x14ac:dyDescent="0.25">
      <c r="A5820" s="2">
        <v>43708.416666666664</v>
      </c>
      <c r="B5820">
        <v>0.53333041385678703</v>
      </c>
      <c r="C5820">
        <v>0.54752112647040596</v>
      </c>
      <c r="D5820">
        <v>0.61399999999999999</v>
      </c>
      <c r="E5820">
        <v>0.61799999999999999</v>
      </c>
    </row>
    <row r="5821" spans="1:5" x14ac:dyDescent="0.25">
      <c r="A5821" s="2">
        <v>43708.458333333336</v>
      </c>
      <c r="B5821">
        <v>0.61390732294260797</v>
      </c>
      <c r="C5821">
        <v>0.61828439875569097</v>
      </c>
      <c r="D5821">
        <v>0.64800000000000002</v>
      </c>
      <c r="E5821">
        <v>0.64300000000000002</v>
      </c>
    </row>
    <row r="5822" spans="1:5" x14ac:dyDescent="0.25">
      <c r="A5822" s="2">
        <v>43708.5</v>
      </c>
      <c r="B5822">
        <v>0.64763992500769496</v>
      </c>
      <c r="C5822">
        <v>0.64309111884798398</v>
      </c>
      <c r="D5822">
        <v>0.64</v>
      </c>
      <c r="E5822">
        <v>0.622</v>
      </c>
    </row>
    <row r="5823" spans="1:5" x14ac:dyDescent="0.25">
      <c r="A5823" s="2">
        <v>43708.541666666664</v>
      </c>
      <c r="B5823">
        <v>0.64012253406833197</v>
      </c>
      <c r="C5823">
        <v>0.61994279063059998</v>
      </c>
      <c r="D5823">
        <v>0.59199999999999997</v>
      </c>
      <c r="E5823">
        <v>0.56299999999999994</v>
      </c>
    </row>
    <row r="5824" spans="1:5" x14ac:dyDescent="0.25">
      <c r="A5824" s="2">
        <v>43708.583333333336</v>
      </c>
      <c r="B5824">
        <v>0.59260595461286603</v>
      </c>
      <c r="C5824">
        <v>0.55837215961764197</v>
      </c>
      <c r="D5824">
        <v>0.503</v>
      </c>
      <c r="E5824">
        <v>0.46500000000000002</v>
      </c>
    </row>
    <row r="5825" spans="1:5" x14ac:dyDescent="0.25">
      <c r="A5825" s="2">
        <v>43708.625</v>
      </c>
      <c r="B5825">
        <v>0.50388608445028904</v>
      </c>
      <c r="C5825">
        <v>0.46122793102737802</v>
      </c>
      <c r="D5825">
        <v>0.376</v>
      </c>
      <c r="E5825">
        <v>0.32700000000000001</v>
      </c>
    </row>
    <row r="5826" spans="1:5" x14ac:dyDescent="0.25">
      <c r="A5826" s="2">
        <v>43708.666666666664</v>
      </c>
      <c r="B5826">
        <v>0.376206340767272</v>
      </c>
      <c r="C5826">
        <v>0.32037504377742498</v>
      </c>
      <c r="D5826">
        <v>0.219</v>
      </c>
      <c r="E5826">
        <v>0.16500000000000001</v>
      </c>
    </row>
    <row r="5827" spans="1:5" x14ac:dyDescent="0.25">
      <c r="A5827" s="2">
        <v>43708.708333333336</v>
      </c>
      <c r="B5827">
        <v>0.21955130536978401</v>
      </c>
      <c r="C5827">
        <v>0.14526773243237601</v>
      </c>
      <c r="D5827">
        <v>6.9000000000000006E-2</v>
      </c>
      <c r="E5827">
        <v>3.9E-2</v>
      </c>
    </row>
    <row r="5828" spans="1:5" x14ac:dyDescent="0.25">
      <c r="A5828" s="2">
        <v>43708.75</v>
      </c>
      <c r="B5828">
        <v>6.9970087024652294E-2</v>
      </c>
      <c r="C5828">
        <v>3.3553490863393799E-2</v>
      </c>
      <c r="D5828">
        <v>2E-3</v>
      </c>
      <c r="E5828">
        <v>0</v>
      </c>
    </row>
    <row r="5829" spans="1:5" x14ac:dyDescent="0.25">
      <c r="A5829" s="2">
        <v>43708.791666666664</v>
      </c>
      <c r="B5829">
        <v>2.0069675686263501E-3</v>
      </c>
      <c r="C5829">
        <v>0</v>
      </c>
      <c r="D5829">
        <v>0</v>
      </c>
      <c r="E5829">
        <v>0</v>
      </c>
    </row>
    <row r="5830" spans="1:5" x14ac:dyDescent="0.25">
      <c r="A5830" s="2">
        <v>43708.833333333336</v>
      </c>
      <c r="B5830">
        <v>0</v>
      </c>
      <c r="C5830">
        <v>0</v>
      </c>
      <c r="D5830">
        <v>0</v>
      </c>
      <c r="E5830">
        <v>0</v>
      </c>
    </row>
    <row r="5831" spans="1:5" x14ac:dyDescent="0.25">
      <c r="A5831" s="2">
        <v>43708.875</v>
      </c>
      <c r="B5831">
        <v>0</v>
      </c>
      <c r="C5831">
        <v>0</v>
      </c>
      <c r="D5831">
        <v>0</v>
      </c>
      <c r="E5831">
        <v>0</v>
      </c>
    </row>
    <row r="5832" spans="1:5" x14ac:dyDescent="0.25">
      <c r="A5832" s="2">
        <v>43708.916666666664</v>
      </c>
      <c r="B5832">
        <v>0</v>
      </c>
      <c r="C5832">
        <v>0</v>
      </c>
      <c r="D5832">
        <v>0</v>
      </c>
      <c r="E5832">
        <v>0</v>
      </c>
    </row>
    <row r="5833" spans="1:5" x14ac:dyDescent="0.25">
      <c r="A5833" s="2">
        <v>43708.958333333336</v>
      </c>
      <c r="B5833">
        <v>0</v>
      </c>
      <c r="C5833">
        <v>0</v>
      </c>
      <c r="D5833">
        <v>0</v>
      </c>
      <c r="E5833">
        <v>0</v>
      </c>
    </row>
    <row r="5834" spans="1:5" x14ac:dyDescent="0.25">
      <c r="A5834" s="2">
        <v>43709</v>
      </c>
      <c r="B5834">
        <v>0</v>
      </c>
      <c r="C5834">
        <v>0</v>
      </c>
      <c r="D5834">
        <v>0</v>
      </c>
      <c r="E5834">
        <v>0</v>
      </c>
    </row>
    <row r="5835" spans="1:5" x14ac:dyDescent="0.25">
      <c r="A5835" s="2">
        <v>43709.041666666664</v>
      </c>
      <c r="B5835">
        <v>0</v>
      </c>
      <c r="C5835">
        <v>0</v>
      </c>
      <c r="D5835">
        <v>0</v>
      </c>
      <c r="E5835">
        <v>0</v>
      </c>
    </row>
    <row r="5836" spans="1:5" x14ac:dyDescent="0.25">
      <c r="A5836" s="2">
        <v>43709.083333333336</v>
      </c>
      <c r="B5836">
        <v>0</v>
      </c>
      <c r="C5836">
        <v>0</v>
      </c>
      <c r="D5836">
        <v>0</v>
      </c>
      <c r="E5836">
        <v>0</v>
      </c>
    </row>
    <row r="5837" spans="1:5" x14ac:dyDescent="0.25">
      <c r="A5837" s="2">
        <v>43709.125</v>
      </c>
      <c r="B5837">
        <v>0</v>
      </c>
      <c r="C5837">
        <v>0</v>
      </c>
      <c r="D5837">
        <v>0</v>
      </c>
      <c r="E5837">
        <v>0</v>
      </c>
    </row>
    <row r="5838" spans="1:5" x14ac:dyDescent="0.25">
      <c r="A5838" s="2">
        <v>43709.166666666664</v>
      </c>
      <c r="B5838">
        <v>0</v>
      </c>
      <c r="C5838">
        <v>0</v>
      </c>
      <c r="D5838">
        <v>0</v>
      </c>
      <c r="E5838">
        <v>0</v>
      </c>
    </row>
    <row r="5839" spans="1:5" x14ac:dyDescent="0.25">
      <c r="A5839" s="2">
        <v>43709.208333333336</v>
      </c>
      <c r="B5839">
        <v>0</v>
      </c>
      <c r="C5839">
        <v>0</v>
      </c>
      <c r="D5839">
        <v>0.01</v>
      </c>
      <c r="E5839">
        <v>2.4E-2</v>
      </c>
    </row>
    <row r="5840" spans="1:5" x14ac:dyDescent="0.25">
      <c r="A5840" s="2">
        <v>43709.25</v>
      </c>
      <c r="B5840">
        <v>9.6513977110557602E-3</v>
      </c>
      <c r="C5840">
        <v>2.57010774396901E-2</v>
      </c>
      <c r="D5840">
        <v>0.111</v>
      </c>
      <c r="E5840">
        <v>0.156</v>
      </c>
    </row>
    <row r="5841" spans="1:5" x14ac:dyDescent="0.25">
      <c r="A5841" s="2">
        <v>43709.291666666664</v>
      </c>
      <c r="B5841">
        <v>0.11047116433948</v>
      </c>
      <c r="C5841">
        <v>0.16038052368101099</v>
      </c>
      <c r="D5841">
        <v>0.27200000000000002</v>
      </c>
      <c r="E5841">
        <v>0.32700000000000001</v>
      </c>
    </row>
    <row r="5842" spans="1:5" x14ac:dyDescent="0.25">
      <c r="A5842" s="2">
        <v>43709.333333333336</v>
      </c>
      <c r="B5842">
        <v>0.27139401740493002</v>
      </c>
      <c r="C5842">
        <v>0.33389483117364699</v>
      </c>
      <c r="D5842">
        <v>0.42199999999999999</v>
      </c>
      <c r="E5842">
        <v>0.47199999999999998</v>
      </c>
    </row>
    <row r="5843" spans="1:5" x14ac:dyDescent="0.25">
      <c r="A5843" s="2">
        <v>43709.375</v>
      </c>
      <c r="B5843">
        <v>0.421369756834653</v>
      </c>
      <c r="C5843">
        <v>0.479561607713067</v>
      </c>
      <c r="D5843">
        <v>0.53500000000000003</v>
      </c>
      <c r="E5843">
        <v>0.57699999999999996</v>
      </c>
    </row>
    <row r="5844" spans="1:5" x14ac:dyDescent="0.25">
      <c r="A5844" s="2">
        <v>43709.416666666664</v>
      </c>
      <c r="B5844">
        <v>0.53420180765033398</v>
      </c>
      <c r="C5844">
        <v>0.58392880245565604</v>
      </c>
      <c r="D5844">
        <v>0.60599999999999998</v>
      </c>
      <c r="E5844">
        <v>0.63800000000000001</v>
      </c>
    </row>
    <row r="5845" spans="1:5" x14ac:dyDescent="0.25">
      <c r="A5845" s="2">
        <v>43709.458333333336</v>
      </c>
      <c r="B5845">
        <v>0.605524946134258</v>
      </c>
      <c r="C5845">
        <v>0.64247897653529995</v>
      </c>
      <c r="D5845">
        <v>0.63700000000000001</v>
      </c>
      <c r="E5845">
        <v>0.65600000000000003</v>
      </c>
    </row>
    <row r="5846" spans="1:5" x14ac:dyDescent="0.25">
      <c r="A5846" s="2">
        <v>43709.5</v>
      </c>
      <c r="B5846">
        <v>0.63663631530346698</v>
      </c>
      <c r="C5846">
        <v>0.65743052265095403</v>
      </c>
      <c r="D5846">
        <v>0.626</v>
      </c>
      <c r="E5846">
        <v>0.63600000000000001</v>
      </c>
    </row>
    <row r="5847" spans="1:5" x14ac:dyDescent="0.25">
      <c r="A5847" s="2">
        <v>43709.541666666664</v>
      </c>
      <c r="B5847">
        <v>0.62531088227886999</v>
      </c>
      <c r="C5847">
        <v>0.63991265116087404</v>
      </c>
      <c r="D5847">
        <v>0.56100000000000005</v>
      </c>
      <c r="E5847">
        <v>0.57099999999999995</v>
      </c>
    </row>
    <row r="5848" spans="1:5" x14ac:dyDescent="0.25">
      <c r="A5848" s="2">
        <v>43709.583333333336</v>
      </c>
      <c r="B5848">
        <v>0.55900159498558899</v>
      </c>
      <c r="C5848">
        <v>0.57893271667250301</v>
      </c>
      <c r="D5848">
        <v>0.438</v>
      </c>
      <c r="E5848">
        <v>0.46800000000000003</v>
      </c>
    </row>
    <row r="5849" spans="1:5" x14ac:dyDescent="0.25">
      <c r="A5849" s="2">
        <v>43709.625</v>
      </c>
      <c r="B5849">
        <v>0.43316198897501101</v>
      </c>
      <c r="C5849">
        <v>0.47410733194618898</v>
      </c>
      <c r="D5849">
        <v>0.26700000000000002</v>
      </c>
      <c r="E5849">
        <v>0.32600000000000001</v>
      </c>
    </row>
    <row r="5850" spans="1:5" x14ac:dyDescent="0.25">
      <c r="A5850" s="2">
        <v>43709.666666666664</v>
      </c>
      <c r="B5850">
        <v>0.26909964462601699</v>
      </c>
      <c r="C5850">
        <v>0.33122271893862898</v>
      </c>
      <c r="D5850">
        <v>0.128</v>
      </c>
      <c r="E5850">
        <v>0.16200000000000001</v>
      </c>
    </row>
    <row r="5851" spans="1:5" x14ac:dyDescent="0.25">
      <c r="A5851" s="2">
        <v>43709.708333333336</v>
      </c>
      <c r="B5851">
        <v>0.13088812715113099</v>
      </c>
      <c r="C5851">
        <v>0.16825634000123599</v>
      </c>
      <c r="D5851">
        <v>3.4000000000000002E-2</v>
      </c>
      <c r="E5851">
        <v>3.7999999999999999E-2</v>
      </c>
    </row>
    <row r="5852" spans="1:5" x14ac:dyDescent="0.25">
      <c r="A5852" s="2">
        <v>43709.75</v>
      </c>
      <c r="B5852">
        <v>3.5102246970926398E-2</v>
      </c>
      <c r="C5852">
        <v>3.7545538822850701E-2</v>
      </c>
      <c r="D5852">
        <v>0</v>
      </c>
      <c r="E5852">
        <v>0</v>
      </c>
    </row>
    <row r="5853" spans="1:5" x14ac:dyDescent="0.25">
      <c r="A5853" s="2">
        <v>43709.791666666664</v>
      </c>
      <c r="B5853">
        <v>1.4461202675098599E-4</v>
      </c>
      <c r="C5853">
        <v>0</v>
      </c>
      <c r="D5853">
        <v>0</v>
      </c>
      <c r="E5853">
        <v>0</v>
      </c>
    </row>
    <row r="5854" spans="1:5" x14ac:dyDescent="0.25">
      <c r="A5854" s="2">
        <v>43709.833333333336</v>
      </c>
      <c r="B5854">
        <v>0</v>
      </c>
      <c r="C5854">
        <v>0</v>
      </c>
      <c r="D5854">
        <v>0</v>
      </c>
      <c r="E5854">
        <v>0</v>
      </c>
    </row>
    <row r="5855" spans="1:5" x14ac:dyDescent="0.25">
      <c r="A5855" s="2">
        <v>43709.875</v>
      </c>
      <c r="B5855">
        <v>0</v>
      </c>
      <c r="C5855">
        <v>0</v>
      </c>
      <c r="D5855">
        <v>0</v>
      </c>
      <c r="E5855">
        <v>0</v>
      </c>
    </row>
    <row r="5856" spans="1:5" x14ac:dyDescent="0.25">
      <c r="A5856" s="2">
        <v>43709.916666666664</v>
      </c>
      <c r="B5856">
        <v>0</v>
      </c>
      <c r="C5856">
        <v>0</v>
      </c>
      <c r="D5856">
        <v>0</v>
      </c>
      <c r="E5856">
        <v>0</v>
      </c>
    </row>
    <row r="5857" spans="1:5" x14ac:dyDescent="0.25">
      <c r="A5857" s="2">
        <v>43709.958333333336</v>
      </c>
      <c r="B5857">
        <v>0</v>
      </c>
      <c r="C5857">
        <v>0</v>
      </c>
      <c r="D5857">
        <v>0</v>
      </c>
      <c r="E5857">
        <v>0</v>
      </c>
    </row>
    <row r="5858" spans="1:5" x14ac:dyDescent="0.25">
      <c r="A5858" s="2">
        <v>43710</v>
      </c>
      <c r="B5858">
        <v>0</v>
      </c>
      <c r="C5858">
        <v>0</v>
      </c>
      <c r="D5858">
        <v>0</v>
      </c>
      <c r="E5858">
        <v>0</v>
      </c>
    </row>
    <row r="5859" spans="1:5" x14ac:dyDescent="0.25">
      <c r="A5859" s="2">
        <v>43710.041666666664</v>
      </c>
      <c r="B5859">
        <v>0</v>
      </c>
      <c r="C5859">
        <v>0</v>
      </c>
      <c r="D5859">
        <v>0</v>
      </c>
      <c r="E5859">
        <v>0</v>
      </c>
    </row>
    <row r="5860" spans="1:5" x14ac:dyDescent="0.25">
      <c r="A5860" s="2">
        <v>43710.083333333336</v>
      </c>
      <c r="B5860">
        <v>0</v>
      </c>
      <c r="C5860">
        <v>0</v>
      </c>
      <c r="D5860">
        <v>0</v>
      </c>
      <c r="E5860">
        <v>0</v>
      </c>
    </row>
    <row r="5861" spans="1:5" x14ac:dyDescent="0.25">
      <c r="A5861" s="2">
        <v>43710.125</v>
      </c>
      <c r="B5861">
        <v>0</v>
      </c>
      <c r="C5861">
        <v>0</v>
      </c>
      <c r="D5861">
        <v>0</v>
      </c>
      <c r="E5861">
        <v>0</v>
      </c>
    </row>
    <row r="5862" spans="1:5" x14ac:dyDescent="0.25">
      <c r="A5862" s="2">
        <v>43710.166666666664</v>
      </c>
      <c r="B5862">
        <v>0</v>
      </c>
      <c r="C5862">
        <v>0</v>
      </c>
      <c r="D5862">
        <v>0</v>
      </c>
      <c r="E5862">
        <v>0</v>
      </c>
    </row>
    <row r="5863" spans="1:5" x14ac:dyDescent="0.25">
      <c r="A5863" s="2">
        <v>43710.208333333336</v>
      </c>
      <c r="B5863">
        <v>0</v>
      </c>
      <c r="C5863">
        <v>0</v>
      </c>
      <c r="D5863">
        <v>2E-3</v>
      </c>
      <c r="E5863">
        <v>2.1000000000000001E-2</v>
      </c>
    </row>
    <row r="5864" spans="1:5" x14ac:dyDescent="0.25">
      <c r="A5864" s="2">
        <v>43710.25</v>
      </c>
      <c r="B5864">
        <v>1.4673867420320599E-3</v>
      </c>
      <c r="C5864">
        <v>2.0546960301600699E-2</v>
      </c>
      <c r="D5864">
        <v>3.4000000000000002E-2</v>
      </c>
      <c r="E5864">
        <v>0.109</v>
      </c>
    </row>
    <row r="5865" spans="1:5" x14ac:dyDescent="0.25">
      <c r="A5865" s="2">
        <v>43710.291666666664</v>
      </c>
      <c r="B5865">
        <v>3.4594118140862398E-2</v>
      </c>
      <c r="C5865">
        <v>0.10924204280917101</v>
      </c>
      <c r="D5865">
        <v>9.9000000000000005E-2</v>
      </c>
      <c r="E5865">
        <v>0.20200000000000001</v>
      </c>
    </row>
    <row r="5866" spans="1:5" x14ac:dyDescent="0.25">
      <c r="A5866" s="2">
        <v>43710.333333333336</v>
      </c>
      <c r="B5866">
        <v>9.8251923776478095E-2</v>
      </c>
      <c r="C5866">
        <v>0.21964473331822501</v>
      </c>
      <c r="D5866">
        <v>0.13200000000000001</v>
      </c>
      <c r="E5866">
        <v>0.23799999999999999</v>
      </c>
    </row>
    <row r="5867" spans="1:5" x14ac:dyDescent="0.25">
      <c r="A5867" s="2">
        <v>43710.375</v>
      </c>
      <c r="B5867">
        <v>0.13112580798612</v>
      </c>
      <c r="C5867">
        <v>0.29720226200531502</v>
      </c>
      <c r="D5867">
        <v>0.154</v>
      </c>
      <c r="E5867">
        <v>0.254</v>
      </c>
    </row>
    <row r="5868" spans="1:5" x14ac:dyDescent="0.25">
      <c r="A5868" s="2">
        <v>43710.416666666664</v>
      </c>
      <c r="B5868">
        <v>0.15642748412009899</v>
      </c>
      <c r="C5868">
        <v>0.27022933190498699</v>
      </c>
      <c r="D5868">
        <v>0.17100000000000001</v>
      </c>
      <c r="E5868">
        <v>0.24299999999999999</v>
      </c>
    </row>
    <row r="5869" spans="1:5" x14ac:dyDescent="0.25">
      <c r="A5869" s="2">
        <v>43710.458333333336</v>
      </c>
      <c r="B5869">
        <v>0.174941936928113</v>
      </c>
      <c r="C5869">
        <v>0.24055402649306701</v>
      </c>
      <c r="D5869">
        <v>0.186</v>
      </c>
      <c r="E5869">
        <v>0.224</v>
      </c>
    </row>
    <row r="5870" spans="1:5" x14ac:dyDescent="0.25">
      <c r="A5870" s="2">
        <v>43710.5</v>
      </c>
      <c r="B5870">
        <v>0.189641408064471</v>
      </c>
      <c r="C5870">
        <v>0.223754166580828</v>
      </c>
      <c r="D5870">
        <v>0.188</v>
      </c>
      <c r="E5870">
        <v>0.19500000000000001</v>
      </c>
    </row>
    <row r="5871" spans="1:5" x14ac:dyDescent="0.25">
      <c r="A5871" s="2">
        <v>43710.541666666664</v>
      </c>
      <c r="B5871">
        <v>0.19155894451128999</v>
      </c>
      <c r="C5871">
        <v>0.21032887661976399</v>
      </c>
      <c r="D5871">
        <v>0.16400000000000001</v>
      </c>
      <c r="E5871">
        <v>0.14699999999999999</v>
      </c>
    </row>
    <row r="5872" spans="1:5" x14ac:dyDescent="0.25">
      <c r="A5872" s="2">
        <v>43710.583333333336</v>
      </c>
      <c r="B5872">
        <v>0.16655718163248101</v>
      </c>
      <c r="C5872">
        <v>0.173175336313631</v>
      </c>
      <c r="D5872">
        <v>0.11700000000000001</v>
      </c>
      <c r="E5872">
        <v>0.107</v>
      </c>
    </row>
    <row r="5873" spans="1:5" x14ac:dyDescent="0.25">
      <c r="A5873" s="2">
        <v>43710.625</v>
      </c>
      <c r="B5873">
        <v>0.117490891792819</v>
      </c>
      <c r="C5873">
        <v>0.11287826785603899</v>
      </c>
      <c r="D5873">
        <v>7.1999999999999995E-2</v>
      </c>
      <c r="E5873">
        <v>7.5999999999999998E-2</v>
      </c>
    </row>
    <row r="5874" spans="1:5" x14ac:dyDescent="0.25">
      <c r="A5874" s="2">
        <v>43710.666666666664</v>
      </c>
      <c r="B5874">
        <v>7.2157847608920703E-2</v>
      </c>
      <c r="C5874">
        <v>7.4003605199727998E-2</v>
      </c>
      <c r="D5874">
        <v>3.9E-2</v>
      </c>
      <c r="E5874">
        <v>3.4000000000000002E-2</v>
      </c>
    </row>
    <row r="5875" spans="1:5" x14ac:dyDescent="0.25">
      <c r="A5875" s="2">
        <v>43710.708333333336</v>
      </c>
      <c r="B5875">
        <v>3.9719086660883599E-2</v>
      </c>
      <c r="C5875">
        <v>3.3509960651820103E-2</v>
      </c>
      <c r="D5875">
        <v>1.2999999999999999E-2</v>
      </c>
      <c r="E5875">
        <v>6.0000000000000001E-3</v>
      </c>
    </row>
    <row r="5876" spans="1:5" x14ac:dyDescent="0.25">
      <c r="A5876" s="2">
        <v>43710.75</v>
      </c>
      <c r="B5876">
        <v>1.3869630914738199E-2</v>
      </c>
      <c r="C5876">
        <v>6.1258523722214197E-3</v>
      </c>
      <c r="D5876">
        <v>0</v>
      </c>
      <c r="E5876">
        <v>0</v>
      </c>
    </row>
    <row r="5877" spans="1:5" x14ac:dyDescent="0.25">
      <c r="A5877" s="2">
        <v>43710.791666666664</v>
      </c>
      <c r="B5877">
        <v>0</v>
      </c>
      <c r="C5877">
        <v>0</v>
      </c>
      <c r="D5877">
        <v>0</v>
      </c>
      <c r="E5877">
        <v>0</v>
      </c>
    </row>
    <row r="5878" spans="1:5" x14ac:dyDescent="0.25">
      <c r="A5878" s="2">
        <v>43710.833333333336</v>
      </c>
      <c r="B5878">
        <v>0</v>
      </c>
      <c r="C5878">
        <v>0</v>
      </c>
      <c r="D5878">
        <v>0</v>
      </c>
      <c r="E5878">
        <v>0</v>
      </c>
    </row>
    <row r="5879" spans="1:5" x14ac:dyDescent="0.25">
      <c r="A5879" s="2">
        <v>43710.875</v>
      </c>
      <c r="B5879">
        <v>0</v>
      </c>
      <c r="C5879">
        <v>0</v>
      </c>
      <c r="D5879">
        <v>0</v>
      </c>
      <c r="E5879">
        <v>0</v>
      </c>
    </row>
    <row r="5880" spans="1:5" x14ac:dyDescent="0.25">
      <c r="A5880" s="2">
        <v>43710.916666666664</v>
      </c>
      <c r="B5880">
        <v>0</v>
      </c>
      <c r="C5880">
        <v>0</v>
      </c>
      <c r="D5880">
        <v>0</v>
      </c>
      <c r="E5880">
        <v>0</v>
      </c>
    </row>
    <row r="5881" spans="1:5" x14ac:dyDescent="0.25">
      <c r="A5881" s="2">
        <v>43710.958333333336</v>
      </c>
      <c r="B5881">
        <v>0</v>
      </c>
      <c r="C5881">
        <v>0</v>
      </c>
      <c r="D5881">
        <v>0</v>
      </c>
      <c r="E5881">
        <v>0</v>
      </c>
    </row>
    <row r="5882" spans="1:5" x14ac:dyDescent="0.25">
      <c r="A5882" s="2">
        <v>43711</v>
      </c>
      <c r="B5882">
        <v>0</v>
      </c>
      <c r="C5882">
        <v>0</v>
      </c>
      <c r="D5882">
        <v>0</v>
      </c>
      <c r="E5882">
        <v>0</v>
      </c>
    </row>
    <row r="5883" spans="1:5" x14ac:dyDescent="0.25">
      <c r="A5883" s="2">
        <v>43711.041666666664</v>
      </c>
      <c r="B5883">
        <v>0</v>
      </c>
      <c r="C5883">
        <v>0</v>
      </c>
      <c r="D5883">
        <v>0</v>
      </c>
      <c r="E5883">
        <v>0</v>
      </c>
    </row>
    <row r="5884" spans="1:5" x14ac:dyDescent="0.25">
      <c r="A5884" s="2">
        <v>43711.083333333336</v>
      </c>
      <c r="B5884">
        <v>0</v>
      </c>
      <c r="C5884">
        <v>0</v>
      </c>
      <c r="D5884">
        <v>0</v>
      </c>
      <c r="E5884">
        <v>0</v>
      </c>
    </row>
    <row r="5885" spans="1:5" x14ac:dyDescent="0.25">
      <c r="A5885" s="2">
        <v>43711.125</v>
      </c>
      <c r="B5885">
        <v>0</v>
      </c>
      <c r="C5885">
        <v>0</v>
      </c>
      <c r="D5885">
        <v>0</v>
      </c>
      <c r="E5885">
        <v>0</v>
      </c>
    </row>
    <row r="5886" spans="1:5" x14ac:dyDescent="0.25">
      <c r="A5886" s="2">
        <v>43711.166666666664</v>
      </c>
      <c r="B5886">
        <v>0</v>
      </c>
      <c r="C5886">
        <v>0</v>
      </c>
      <c r="D5886">
        <v>0</v>
      </c>
      <c r="E5886">
        <v>0</v>
      </c>
    </row>
    <row r="5887" spans="1:5" x14ac:dyDescent="0.25">
      <c r="A5887" s="2">
        <v>43711.208333333336</v>
      </c>
      <c r="B5887">
        <v>0</v>
      </c>
      <c r="C5887">
        <v>0</v>
      </c>
      <c r="D5887">
        <v>8.0000000000000002E-3</v>
      </c>
      <c r="E5887">
        <v>7.0000000000000001E-3</v>
      </c>
    </row>
    <row r="5888" spans="1:5" x14ac:dyDescent="0.25">
      <c r="A5888" s="2">
        <v>43711.25</v>
      </c>
      <c r="B5888">
        <v>7.9405378179477799E-3</v>
      </c>
      <c r="C5888">
        <v>7.5949403596959203E-3</v>
      </c>
      <c r="D5888">
        <v>0.123</v>
      </c>
      <c r="E5888">
        <v>0.04</v>
      </c>
    </row>
    <row r="5889" spans="1:5" x14ac:dyDescent="0.25">
      <c r="A5889" s="2">
        <v>43711.291666666664</v>
      </c>
      <c r="B5889">
        <v>0.122403447407448</v>
      </c>
      <c r="C5889">
        <v>4.7238293401454398E-2</v>
      </c>
      <c r="D5889">
        <v>0.30399999999999999</v>
      </c>
      <c r="E5889">
        <v>0.08</v>
      </c>
    </row>
    <row r="5890" spans="1:5" x14ac:dyDescent="0.25">
      <c r="A5890" s="2">
        <v>43711.333333333336</v>
      </c>
      <c r="B5890">
        <v>0.302867140498642</v>
      </c>
      <c r="C5890">
        <v>8.4896376259244705E-2</v>
      </c>
      <c r="D5890">
        <v>0.46200000000000002</v>
      </c>
      <c r="E5890">
        <v>0.13200000000000001</v>
      </c>
    </row>
    <row r="5891" spans="1:5" x14ac:dyDescent="0.25">
      <c r="A5891" s="2">
        <v>43711.375</v>
      </c>
      <c r="B5891">
        <v>0.461371939446512</v>
      </c>
      <c r="C5891">
        <v>0.12884479100142099</v>
      </c>
      <c r="D5891">
        <v>0.57399999999999995</v>
      </c>
      <c r="E5891">
        <v>0.19</v>
      </c>
    </row>
    <row r="5892" spans="1:5" x14ac:dyDescent="0.25">
      <c r="A5892" s="2">
        <v>43711.416666666664</v>
      </c>
      <c r="B5892">
        <v>0.57388004029437201</v>
      </c>
      <c r="C5892">
        <v>0.174904328299787</v>
      </c>
      <c r="D5892">
        <v>0.64400000000000002</v>
      </c>
      <c r="E5892">
        <v>0.28100000000000003</v>
      </c>
    </row>
    <row r="5893" spans="1:5" x14ac:dyDescent="0.25">
      <c r="A5893" s="2">
        <v>43711.458333333336</v>
      </c>
      <c r="B5893">
        <v>0.64380300528863599</v>
      </c>
      <c r="C5893">
        <v>0.24146533857975699</v>
      </c>
      <c r="D5893">
        <v>0.67200000000000004</v>
      </c>
      <c r="E5893">
        <v>0.39800000000000002</v>
      </c>
    </row>
    <row r="5894" spans="1:5" x14ac:dyDescent="0.25">
      <c r="A5894" s="2">
        <v>43711.5</v>
      </c>
      <c r="B5894">
        <v>0.67159893107983304</v>
      </c>
      <c r="C5894">
        <v>0.33472915679528598</v>
      </c>
      <c r="D5894">
        <v>0.64500000000000002</v>
      </c>
      <c r="E5894">
        <v>0.52700000000000002</v>
      </c>
    </row>
    <row r="5895" spans="1:5" x14ac:dyDescent="0.25">
      <c r="A5895" s="2">
        <v>43711.541666666664</v>
      </c>
      <c r="B5895">
        <v>0.64081934689537401</v>
      </c>
      <c r="C5895">
        <v>0.45955612780948002</v>
      </c>
      <c r="D5895">
        <v>0.54300000000000004</v>
      </c>
      <c r="E5895">
        <v>0.56000000000000005</v>
      </c>
    </row>
    <row r="5896" spans="1:5" x14ac:dyDescent="0.25">
      <c r="A5896" s="2">
        <v>43711.583333333336</v>
      </c>
      <c r="B5896">
        <v>0.53830181604499505</v>
      </c>
      <c r="C5896">
        <v>0.54226451865433301</v>
      </c>
      <c r="D5896">
        <v>0.39500000000000002</v>
      </c>
      <c r="E5896">
        <v>0.48699999999999999</v>
      </c>
    </row>
    <row r="5897" spans="1:5" x14ac:dyDescent="0.25">
      <c r="A5897" s="2">
        <v>43711.625</v>
      </c>
      <c r="B5897">
        <v>0.38985127458936097</v>
      </c>
      <c r="C5897">
        <v>0.47955515955583899</v>
      </c>
      <c r="D5897">
        <v>0.23</v>
      </c>
      <c r="E5897">
        <v>0.35</v>
      </c>
    </row>
    <row r="5898" spans="1:5" x14ac:dyDescent="0.25">
      <c r="A5898" s="2">
        <v>43711.666666666664</v>
      </c>
      <c r="B5898">
        <v>0.22693505330609701</v>
      </c>
      <c r="C5898">
        <v>0.34662975628849801</v>
      </c>
      <c r="D5898">
        <v>0.11600000000000001</v>
      </c>
      <c r="E5898">
        <v>0.18</v>
      </c>
    </row>
    <row r="5899" spans="1:5" x14ac:dyDescent="0.25">
      <c r="A5899" s="2">
        <v>43711.708333333336</v>
      </c>
      <c r="B5899">
        <v>0.115671712790665</v>
      </c>
      <c r="C5899">
        <v>0.18179030098267401</v>
      </c>
      <c r="D5899">
        <v>4.2999999999999997E-2</v>
      </c>
      <c r="E5899">
        <v>3.7999999999999999E-2</v>
      </c>
    </row>
    <row r="5900" spans="1:5" x14ac:dyDescent="0.25">
      <c r="A5900" s="2">
        <v>43711.75</v>
      </c>
      <c r="B5900">
        <v>4.3393597671880599E-2</v>
      </c>
      <c r="C5900">
        <v>3.7458560804268501E-2</v>
      </c>
      <c r="D5900">
        <v>0</v>
      </c>
      <c r="E5900">
        <v>0</v>
      </c>
    </row>
    <row r="5901" spans="1:5" x14ac:dyDescent="0.25">
      <c r="A5901" s="2">
        <v>43711.791666666664</v>
      </c>
      <c r="B5901">
        <v>2.8567031368049902E-4</v>
      </c>
      <c r="C5901">
        <v>0</v>
      </c>
      <c r="D5901">
        <v>0</v>
      </c>
      <c r="E5901">
        <v>0</v>
      </c>
    </row>
    <row r="5902" spans="1:5" x14ac:dyDescent="0.25">
      <c r="A5902" s="2">
        <v>43711.833333333336</v>
      </c>
      <c r="B5902">
        <v>0</v>
      </c>
      <c r="C5902">
        <v>0</v>
      </c>
      <c r="D5902">
        <v>0</v>
      </c>
      <c r="E5902">
        <v>0</v>
      </c>
    </row>
    <row r="5903" spans="1:5" x14ac:dyDescent="0.25">
      <c r="A5903" s="2">
        <v>43711.875</v>
      </c>
      <c r="B5903">
        <v>0</v>
      </c>
      <c r="C5903">
        <v>0</v>
      </c>
      <c r="D5903">
        <v>0</v>
      </c>
      <c r="E5903">
        <v>0</v>
      </c>
    </row>
    <row r="5904" spans="1:5" x14ac:dyDescent="0.25">
      <c r="A5904" s="2">
        <v>43711.916666666664</v>
      </c>
      <c r="B5904">
        <v>0</v>
      </c>
      <c r="C5904">
        <v>0</v>
      </c>
      <c r="D5904">
        <v>0</v>
      </c>
      <c r="E5904">
        <v>0</v>
      </c>
    </row>
    <row r="5905" spans="1:5" x14ac:dyDescent="0.25">
      <c r="A5905" s="2">
        <v>43711.958333333336</v>
      </c>
      <c r="B5905">
        <v>0</v>
      </c>
      <c r="C5905">
        <v>0</v>
      </c>
      <c r="D5905">
        <v>0</v>
      </c>
      <c r="E5905">
        <v>0</v>
      </c>
    </row>
    <row r="5906" spans="1:5" x14ac:dyDescent="0.25">
      <c r="A5906" s="2">
        <v>43712</v>
      </c>
      <c r="B5906">
        <v>0</v>
      </c>
      <c r="C5906">
        <v>0</v>
      </c>
      <c r="D5906">
        <v>0</v>
      </c>
      <c r="E5906">
        <v>0</v>
      </c>
    </row>
    <row r="5907" spans="1:5" x14ac:dyDescent="0.25">
      <c r="A5907" s="2">
        <v>43712.041666666664</v>
      </c>
      <c r="B5907">
        <v>0</v>
      </c>
      <c r="C5907">
        <v>0</v>
      </c>
      <c r="D5907">
        <v>0</v>
      </c>
      <c r="E5907">
        <v>0</v>
      </c>
    </row>
    <row r="5908" spans="1:5" x14ac:dyDescent="0.25">
      <c r="A5908" s="2">
        <v>43712.083333333336</v>
      </c>
      <c r="B5908">
        <v>0</v>
      </c>
      <c r="C5908">
        <v>0</v>
      </c>
      <c r="D5908">
        <v>0</v>
      </c>
      <c r="E5908">
        <v>0</v>
      </c>
    </row>
    <row r="5909" spans="1:5" x14ac:dyDescent="0.25">
      <c r="A5909" s="2">
        <v>43712.125</v>
      </c>
      <c r="B5909">
        <v>0</v>
      </c>
      <c r="C5909">
        <v>0</v>
      </c>
      <c r="D5909">
        <v>0</v>
      </c>
      <c r="E5909">
        <v>0</v>
      </c>
    </row>
    <row r="5910" spans="1:5" x14ac:dyDescent="0.25">
      <c r="A5910" s="2">
        <v>43712.166666666664</v>
      </c>
      <c r="B5910">
        <v>0</v>
      </c>
      <c r="C5910">
        <v>0</v>
      </c>
      <c r="D5910">
        <v>0</v>
      </c>
      <c r="E5910">
        <v>0</v>
      </c>
    </row>
    <row r="5911" spans="1:5" x14ac:dyDescent="0.25">
      <c r="A5911" s="2">
        <v>43712.208333333336</v>
      </c>
      <c r="B5911">
        <v>0</v>
      </c>
      <c r="C5911">
        <v>0</v>
      </c>
      <c r="D5911">
        <v>7.0000000000000001E-3</v>
      </c>
      <c r="E5911">
        <v>1.7000000000000001E-2</v>
      </c>
    </row>
    <row r="5912" spans="1:5" x14ac:dyDescent="0.25">
      <c r="A5912" s="2">
        <v>43712.25</v>
      </c>
      <c r="B5912">
        <v>6.4743822928617399E-3</v>
      </c>
      <c r="C5912">
        <v>1.62019117859129E-2</v>
      </c>
      <c r="D5912">
        <v>0.107</v>
      </c>
      <c r="E5912">
        <v>0.13900000000000001</v>
      </c>
    </row>
    <row r="5913" spans="1:5" x14ac:dyDescent="0.25">
      <c r="A5913" s="2">
        <v>43712.291666666664</v>
      </c>
      <c r="B5913">
        <v>0.106597000307804</v>
      </c>
      <c r="C5913">
        <v>0.125452751282421</v>
      </c>
      <c r="D5913">
        <v>0.28199999999999997</v>
      </c>
      <c r="E5913">
        <v>0.32500000000000001</v>
      </c>
    </row>
    <row r="5914" spans="1:5" x14ac:dyDescent="0.25">
      <c r="A5914" s="2">
        <v>43712.333333333336</v>
      </c>
      <c r="B5914">
        <v>0.28115239107927298</v>
      </c>
      <c r="C5914">
        <v>0.32782404565212903</v>
      </c>
      <c r="D5914">
        <v>0.435</v>
      </c>
      <c r="E5914">
        <v>0.47699999999999998</v>
      </c>
    </row>
    <row r="5915" spans="1:5" x14ac:dyDescent="0.25">
      <c r="A5915" s="2">
        <v>43712.375</v>
      </c>
      <c r="B5915">
        <v>0.43386112432492902</v>
      </c>
      <c r="C5915">
        <v>0.48062833480974798</v>
      </c>
      <c r="D5915">
        <v>0.55600000000000005</v>
      </c>
      <c r="E5915">
        <v>0.59099999999999997</v>
      </c>
    </row>
    <row r="5916" spans="1:5" x14ac:dyDescent="0.25">
      <c r="A5916" s="2">
        <v>43712.416666666664</v>
      </c>
      <c r="B5916">
        <v>0.55504933262445</v>
      </c>
      <c r="C5916">
        <v>0.59389079334995099</v>
      </c>
      <c r="D5916">
        <v>0.62</v>
      </c>
      <c r="E5916">
        <v>0.67</v>
      </c>
    </row>
    <row r="5917" spans="1:5" x14ac:dyDescent="0.25">
      <c r="A5917" s="2">
        <v>43712.458333333336</v>
      </c>
      <c r="B5917">
        <v>0.61836639897025403</v>
      </c>
      <c r="C5917">
        <v>0.66823246327846497</v>
      </c>
      <c r="D5917">
        <v>0.63600000000000001</v>
      </c>
      <c r="E5917">
        <v>0.69099999999999995</v>
      </c>
    </row>
    <row r="5918" spans="1:5" x14ac:dyDescent="0.25">
      <c r="A5918" s="2">
        <v>43712.5</v>
      </c>
      <c r="B5918">
        <v>0.631672580238968</v>
      </c>
      <c r="C5918">
        <v>0.68448472425372298</v>
      </c>
      <c r="D5918">
        <v>0.60599999999999998</v>
      </c>
      <c r="E5918">
        <v>0.66600000000000004</v>
      </c>
    </row>
    <row r="5919" spans="1:5" x14ac:dyDescent="0.25">
      <c r="A5919" s="2">
        <v>43712.541666666664</v>
      </c>
      <c r="B5919">
        <v>0.60102384083722704</v>
      </c>
      <c r="C5919">
        <v>0.65855520075812202</v>
      </c>
      <c r="D5919">
        <v>0.56399999999999995</v>
      </c>
      <c r="E5919">
        <v>0.60299999999999998</v>
      </c>
    </row>
    <row r="5920" spans="1:5" x14ac:dyDescent="0.25">
      <c r="A5920" s="2">
        <v>43712.583333333336</v>
      </c>
      <c r="B5920">
        <v>0.56129095895010706</v>
      </c>
      <c r="C5920">
        <v>0.59706761294575705</v>
      </c>
      <c r="D5920">
        <v>0.46200000000000002</v>
      </c>
      <c r="E5920">
        <v>0.498</v>
      </c>
    </row>
    <row r="5921" spans="1:5" x14ac:dyDescent="0.25">
      <c r="A5921" s="2">
        <v>43712.625</v>
      </c>
      <c r="B5921">
        <v>0.46225746425273501</v>
      </c>
      <c r="C5921">
        <v>0.49409682536412503</v>
      </c>
      <c r="D5921">
        <v>0.34300000000000003</v>
      </c>
      <c r="E5921">
        <v>0.34499999999999997</v>
      </c>
    </row>
    <row r="5922" spans="1:5" x14ac:dyDescent="0.25">
      <c r="A5922" s="2">
        <v>43712.666666666664</v>
      </c>
      <c r="B5922">
        <v>0.34299247278730699</v>
      </c>
      <c r="C5922">
        <v>0.33284093858799702</v>
      </c>
      <c r="D5922">
        <v>0.183</v>
      </c>
      <c r="E5922">
        <v>0.16600000000000001</v>
      </c>
    </row>
    <row r="5923" spans="1:5" x14ac:dyDescent="0.25">
      <c r="A5923" s="2">
        <v>43712.708333333336</v>
      </c>
      <c r="B5923">
        <v>0.18546374905560001</v>
      </c>
      <c r="C5923">
        <v>0.155250798294225</v>
      </c>
      <c r="D5923">
        <v>5.8999999999999997E-2</v>
      </c>
      <c r="E5923">
        <v>3.5000000000000003E-2</v>
      </c>
    </row>
    <row r="5924" spans="1:5" x14ac:dyDescent="0.25">
      <c r="A5924" s="2">
        <v>43712.75</v>
      </c>
      <c r="B5924">
        <v>5.95337885105073E-2</v>
      </c>
      <c r="C5924">
        <v>3.43782163531859E-2</v>
      </c>
      <c r="D5924">
        <v>0</v>
      </c>
      <c r="E5924">
        <v>0</v>
      </c>
    </row>
    <row r="5925" spans="1:5" x14ac:dyDescent="0.25">
      <c r="A5925" s="2">
        <v>43712.791666666664</v>
      </c>
      <c r="B5925">
        <v>3.3712958558356799E-4</v>
      </c>
      <c r="C5925">
        <v>0</v>
      </c>
      <c r="D5925">
        <v>0</v>
      </c>
      <c r="E5925">
        <v>0</v>
      </c>
    </row>
    <row r="5926" spans="1:5" x14ac:dyDescent="0.25">
      <c r="A5926" s="2">
        <v>43712.833333333336</v>
      </c>
      <c r="B5926">
        <v>0</v>
      </c>
      <c r="C5926">
        <v>0</v>
      </c>
      <c r="D5926">
        <v>0</v>
      </c>
      <c r="E5926">
        <v>0</v>
      </c>
    </row>
    <row r="5927" spans="1:5" x14ac:dyDescent="0.25">
      <c r="A5927" s="2">
        <v>43712.875</v>
      </c>
      <c r="B5927">
        <v>0</v>
      </c>
      <c r="C5927">
        <v>0</v>
      </c>
      <c r="D5927">
        <v>0</v>
      </c>
      <c r="E5927">
        <v>0</v>
      </c>
    </row>
    <row r="5928" spans="1:5" x14ac:dyDescent="0.25">
      <c r="A5928" s="2">
        <v>43712.916666666664</v>
      </c>
      <c r="B5928">
        <v>0</v>
      </c>
      <c r="C5928">
        <v>0</v>
      </c>
      <c r="D5928">
        <v>0</v>
      </c>
      <c r="E5928">
        <v>0</v>
      </c>
    </row>
    <row r="5929" spans="1:5" x14ac:dyDescent="0.25">
      <c r="A5929" s="2">
        <v>43712.958333333336</v>
      </c>
      <c r="B5929">
        <v>0</v>
      </c>
      <c r="C5929">
        <v>0</v>
      </c>
      <c r="D5929">
        <v>0</v>
      </c>
      <c r="E5929">
        <v>0</v>
      </c>
    </row>
    <row r="5930" spans="1:5" x14ac:dyDescent="0.25">
      <c r="A5930" s="2">
        <v>43713</v>
      </c>
      <c r="B5930">
        <v>0</v>
      </c>
      <c r="C5930">
        <v>0</v>
      </c>
      <c r="D5930">
        <v>0</v>
      </c>
      <c r="E5930">
        <v>0</v>
      </c>
    </row>
    <row r="5931" spans="1:5" x14ac:dyDescent="0.25">
      <c r="A5931" s="2">
        <v>43713.041666666664</v>
      </c>
      <c r="B5931">
        <v>0</v>
      </c>
      <c r="C5931">
        <v>0</v>
      </c>
      <c r="D5931">
        <v>0</v>
      </c>
      <c r="E5931">
        <v>0</v>
      </c>
    </row>
    <row r="5932" spans="1:5" x14ac:dyDescent="0.25">
      <c r="A5932" s="2">
        <v>43713.083333333336</v>
      </c>
      <c r="B5932">
        <v>0</v>
      </c>
      <c r="C5932">
        <v>0</v>
      </c>
      <c r="D5932">
        <v>0</v>
      </c>
      <c r="E5932">
        <v>0</v>
      </c>
    </row>
    <row r="5933" spans="1:5" x14ac:dyDescent="0.25">
      <c r="A5933" s="2">
        <v>43713.125</v>
      </c>
      <c r="B5933">
        <v>0</v>
      </c>
      <c r="C5933">
        <v>0</v>
      </c>
      <c r="D5933">
        <v>0</v>
      </c>
      <c r="E5933">
        <v>0</v>
      </c>
    </row>
    <row r="5934" spans="1:5" x14ac:dyDescent="0.25">
      <c r="A5934" s="2">
        <v>43713.166666666664</v>
      </c>
      <c r="B5934">
        <v>0</v>
      </c>
      <c r="C5934">
        <v>0</v>
      </c>
      <c r="D5934">
        <v>0</v>
      </c>
      <c r="E5934">
        <v>0</v>
      </c>
    </row>
    <row r="5935" spans="1:5" x14ac:dyDescent="0.25">
      <c r="A5935" s="2">
        <v>43713.208333333336</v>
      </c>
      <c r="B5935">
        <v>0</v>
      </c>
      <c r="C5935">
        <v>0</v>
      </c>
      <c r="D5935">
        <v>6.0000000000000001E-3</v>
      </c>
      <c r="E5935">
        <v>1.9E-2</v>
      </c>
    </row>
    <row r="5936" spans="1:5" x14ac:dyDescent="0.25">
      <c r="A5936" s="2">
        <v>43713.25</v>
      </c>
      <c r="B5936">
        <v>6.08237960657022E-3</v>
      </c>
      <c r="C5936">
        <v>2.0333202859438401E-2</v>
      </c>
      <c r="D5936">
        <v>0.111</v>
      </c>
      <c r="E5936">
        <v>0.158</v>
      </c>
    </row>
    <row r="5937" spans="1:5" x14ac:dyDescent="0.25">
      <c r="A5937" s="2">
        <v>43713.291666666664</v>
      </c>
      <c r="B5937">
        <v>0.110452975907322</v>
      </c>
      <c r="C5937">
        <v>0.160831565068704</v>
      </c>
      <c r="D5937">
        <v>0.28299999999999997</v>
      </c>
      <c r="E5937">
        <v>0.33900000000000002</v>
      </c>
    </row>
    <row r="5938" spans="1:5" x14ac:dyDescent="0.25">
      <c r="A5938" s="2">
        <v>43713.333333333336</v>
      </c>
      <c r="B5938">
        <v>0.281472563449646</v>
      </c>
      <c r="C5938">
        <v>0.34143948414742098</v>
      </c>
      <c r="D5938">
        <v>0.441</v>
      </c>
      <c r="E5938">
        <v>0.49099999999999999</v>
      </c>
    </row>
    <row r="5939" spans="1:5" x14ac:dyDescent="0.25">
      <c r="A5939" s="2">
        <v>43713.375</v>
      </c>
      <c r="B5939">
        <v>0.439104653440411</v>
      </c>
      <c r="C5939">
        <v>0.49297461939391402</v>
      </c>
      <c r="D5939">
        <v>0.55800000000000005</v>
      </c>
      <c r="E5939">
        <v>0.60199999999999998</v>
      </c>
    </row>
    <row r="5940" spans="1:5" x14ac:dyDescent="0.25">
      <c r="A5940" s="2">
        <v>43713.416666666664</v>
      </c>
      <c r="B5940">
        <v>0.55492926099001005</v>
      </c>
      <c r="C5940">
        <v>0.60399781627902105</v>
      </c>
      <c r="D5940">
        <v>0.627</v>
      </c>
      <c r="E5940">
        <v>0.67100000000000004</v>
      </c>
    </row>
    <row r="5941" spans="1:5" x14ac:dyDescent="0.25">
      <c r="A5941" s="2">
        <v>43713.458333333336</v>
      </c>
      <c r="B5941">
        <v>0.62454943056216194</v>
      </c>
      <c r="C5941">
        <v>0.67232426196411199</v>
      </c>
      <c r="D5941">
        <v>0.65100000000000002</v>
      </c>
      <c r="E5941">
        <v>0.69199999999999995</v>
      </c>
    </row>
    <row r="5942" spans="1:5" x14ac:dyDescent="0.25">
      <c r="A5942" s="2">
        <v>43713.5</v>
      </c>
      <c r="B5942">
        <v>0.647604919271343</v>
      </c>
      <c r="C5942">
        <v>0.69346016769329</v>
      </c>
      <c r="D5942">
        <v>0.59</v>
      </c>
      <c r="E5942">
        <v>0.67100000000000004</v>
      </c>
    </row>
    <row r="5943" spans="1:5" x14ac:dyDescent="0.25">
      <c r="A5943" s="2">
        <v>43713.541666666664</v>
      </c>
      <c r="B5943">
        <v>0.57888090774267498</v>
      </c>
      <c r="C5943">
        <v>0.67153550606703605</v>
      </c>
      <c r="D5943">
        <v>0.40699999999999997</v>
      </c>
      <c r="E5943">
        <v>0.60699999999999998</v>
      </c>
    </row>
    <row r="5944" spans="1:5" x14ac:dyDescent="0.25">
      <c r="A5944" s="2">
        <v>43713.583333333336</v>
      </c>
      <c r="B5944">
        <v>0.39399180121442701</v>
      </c>
      <c r="C5944">
        <v>0.60729395768525496</v>
      </c>
      <c r="D5944">
        <v>0.27800000000000002</v>
      </c>
      <c r="E5944">
        <v>0.5</v>
      </c>
    </row>
    <row r="5945" spans="1:5" x14ac:dyDescent="0.25">
      <c r="A5945" s="2">
        <v>43713.625</v>
      </c>
      <c r="B5945">
        <v>0.27825323894003401</v>
      </c>
      <c r="C5945">
        <v>0.49884347252837802</v>
      </c>
      <c r="D5945">
        <v>0.215</v>
      </c>
      <c r="E5945">
        <v>0.35199999999999998</v>
      </c>
    </row>
    <row r="5946" spans="1:5" x14ac:dyDescent="0.25">
      <c r="A5946" s="2">
        <v>43713.666666666664</v>
      </c>
      <c r="B5946">
        <v>0.222868007946945</v>
      </c>
      <c r="C5946">
        <v>0.350001998310706</v>
      </c>
      <c r="D5946">
        <v>0.14799999999999999</v>
      </c>
      <c r="E5946">
        <v>0.17699999999999999</v>
      </c>
    </row>
    <row r="5947" spans="1:5" x14ac:dyDescent="0.25">
      <c r="A5947" s="2">
        <v>43713.708333333336</v>
      </c>
      <c r="B5947">
        <v>0.15313143240898699</v>
      </c>
      <c r="C5947">
        <v>0.17627961929090799</v>
      </c>
      <c r="D5947">
        <v>5.3999999999999999E-2</v>
      </c>
      <c r="E5947">
        <v>3.2000000000000001E-2</v>
      </c>
    </row>
    <row r="5948" spans="1:5" x14ac:dyDescent="0.25">
      <c r="A5948" s="2">
        <v>43713.75</v>
      </c>
      <c r="B5948">
        <v>5.5723256009178102E-2</v>
      </c>
      <c r="C5948">
        <v>3.08570486804969E-2</v>
      </c>
      <c r="D5948">
        <v>0</v>
      </c>
      <c r="E5948">
        <v>0</v>
      </c>
    </row>
    <row r="5949" spans="1:5" x14ac:dyDescent="0.25">
      <c r="A5949" s="2">
        <v>43713.791666666664</v>
      </c>
      <c r="B5949" s="1">
        <v>8.87595489268825E-5</v>
      </c>
      <c r="C5949">
        <v>0</v>
      </c>
      <c r="D5949">
        <v>0</v>
      </c>
      <c r="E5949">
        <v>0</v>
      </c>
    </row>
    <row r="5950" spans="1:5" x14ac:dyDescent="0.25">
      <c r="A5950" s="2">
        <v>43713.833333333336</v>
      </c>
      <c r="B5950">
        <v>0</v>
      </c>
      <c r="C5950">
        <v>0</v>
      </c>
      <c r="D5950">
        <v>0</v>
      </c>
      <c r="E5950">
        <v>0</v>
      </c>
    </row>
    <row r="5951" spans="1:5" x14ac:dyDescent="0.25">
      <c r="A5951" s="2">
        <v>43713.875</v>
      </c>
      <c r="B5951">
        <v>0</v>
      </c>
      <c r="C5951">
        <v>0</v>
      </c>
      <c r="D5951">
        <v>0</v>
      </c>
      <c r="E5951">
        <v>0</v>
      </c>
    </row>
    <row r="5952" spans="1:5" x14ac:dyDescent="0.25">
      <c r="A5952" s="2">
        <v>43713.916666666664</v>
      </c>
      <c r="B5952">
        <v>0</v>
      </c>
      <c r="C5952">
        <v>0</v>
      </c>
      <c r="D5952">
        <v>0</v>
      </c>
      <c r="E5952">
        <v>0</v>
      </c>
    </row>
    <row r="5953" spans="1:5" x14ac:dyDescent="0.25">
      <c r="A5953" s="2">
        <v>43713.958333333336</v>
      </c>
      <c r="B5953">
        <v>0</v>
      </c>
      <c r="C5953">
        <v>0</v>
      </c>
      <c r="D5953">
        <v>0</v>
      </c>
      <c r="E5953">
        <v>0</v>
      </c>
    </row>
    <row r="5954" spans="1:5" x14ac:dyDescent="0.25">
      <c r="A5954" s="2">
        <v>43714</v>
      </c>
      <c r="B5954">
        <v>0</v>
      </c>
      <c r="C5954">
        <v>0</v>
      </c>
      <c r="D5954">
        <v>0</v>
      </c>
      <c r="E5954">
        <v>0</v>
      </c>
    </row>
    <row r="5955" spans="1:5" x14ac:dyDescent="0.25">
      <c r="A5955" s="2">
        <v>43714.041666666664</v>
      </c>
      <c r="B5955">
        <v>0</v>
      </c>
      <c r="C5955">
        <v>0</v>
      </c>
      <c r="D5955">
        <v>0</v>
      </c>
      <c r="E5955">
        <v>0</v>
      </c>
    </row>
    <row r="5956" spans="1:5" x14ac:dyDescent="0.25">
      <c r="A5956" s="2">
        <v>43714.083333333336</v>
      </c>
      <c r="B5956">
        <v>0</v>
      </c>
      <c r="C5956">
        <v>0</v>
      </c>
      <c r="D5956">
        <v>0</v>
      </c>
      <c r="E5956">
        <v>0</v>
      </c>
    </row>
    <row r="5957" spans="1:5" x14ac:dyDescent="0.25">
      <c r="A5957" s="2">
        <v>43714.125</v>
      </c>
      <c r="B5957">
        <v>0</v>
      </c>
      <c r="C5957">
        <v>0</v>
      </c>
      <c r="D5957">
        <v>0</v>
      </c>
      <c r="E5957">
        <v>0</v>
      </c>
    </row>
    <row r="5958" spans="1:5" x14ac:dyDescent="0.25">
      <c r="A5958" s="2">
        <v>43714.166666666664</v>
      </c>
      <c r="B5958">
        <v>0</v>
      </c>
      <c r="C5958">
        <v>0</v>
      </c>
      <c r="D5958">
        <v>0</v>
      </c>
      <c r="E5958">
        <v>0</v>
      </c>
    </row>
    <row r="5959" spans="1:5" x14ac:dyDescent="0.25">
      <c r="A5959" s="2">
        <v>43714.208333333336</v>
      </c>
      <c r="B5959">
        <v>0</v>
      </c>
      <c r="C5959">
        <v>0</v>
      </c>
      <c r="D5959">
        <v>5.0000000000000001E-3</v>
      </c>
      <c r="E5959">
        <v>1.6E-2</v>
      </c>
    </row>
    <row r="5960" spans="1:5" x14ac:dyDescent="0.25">
      <c r="A5960" s="2">
        <v>43714.25</v>
      </c>
      <c r="B5960">
        <v>4.7103282312449197E-3</v>
      </c>
      <c r="C5960">
        <v>1.79184194804392E-2</v>
      </c>
      <c r="D5960">
        <v>0.121</v>
      </c>
      <c r="E5960">
        <v>0.154</v>
      </c>
    </row>
    <row r="5961" spans="1:5" x14ac:dyDescent="0.25">
      <c r="A5961" s="2">
        <v>43714.291666666664</v>
      </c>
      <c r="B5961">
        <v>0.12051806251224199</v>
      </c>
      <c r="C5961">
        <v>0.16306481119053901</v>
      </c>
      <c r="D5961">
        <v>0.313</v>
      </c>
      <c r="E5961">
        <v>0.34399999999999997</v>
      </c>
    </row>
    <row r="5962" spans="1:5" x14ac:dyDescent="0.25">
      <c r="A5962" s="2">
        <v>43714.333333333336</v>
      </c>
      <c r="B5962">
        <v>0.31263497215770703</v>
      </c>
      <c r="C5962">
        <v>0.35352125007725399</v>
      </c>
      <c r="D5962">
        <v>0.48699999999999999</v>
      </c>
      <c r="E5962">
        <v>0.51</v>
      </c>
    </row>
    <row r="5963" spans="1:5" x14ac:dyDescent="0.25">
      <c r="A5963" s="2">
        <v>43714.375</v>
      </c>
      <c r="B5963">
        <v>0.486775135014131</v>
      </c>
      <c r="C5963">
        <v>0.51608312560515801</v>
      </c>
      <c r="D5963">
        <v>0.61699999999999999</v>
      </c>
      <c r="E5963">
        <v>0.629</v>
      </c>
    </row>
    <row r="5964" spans="1:5" x14ac:dyDescent="0.25">
      <c r="A5964" s="2">
        <v>43714.416666666664</v>
      </c>
      <c r="B5964">
        <v>0.61660903265523104</v>
      </c>
      <c r="C5964">
        <v>0.63244133825013904</v>
      </c>
      <c r="D5964">
        <v>0.69699999999999995</v>
      </c>
      <c r="E5964">
        <v>0.69899999999999995</v>
      </c>
    </row>
    <row r="5965" spans="1:5" x14ac:dyDescent="0.25">
      <c r="A5965" s="2">
        <v>43714.458333333336</v>
      </c>
      <c r="B5965">
        <v>0.69669796009737806</v>
      </c>
      <c r="C5965">
        <v>0.701247172493356</v>
      </c>
      <c r="D5965">
        <v>0.73099999999999998</v>
      </c>
      <c r="E5965">
        <v>0.72199999999999998</v>
      </c>
    </row>
    <row r="5966" spans="1:5" x14ac:dyDescent="0.25">
      <c r="A5966" s="2">
        <v>43714.5</v>
      </c>
      <c r="B5966">
        <v>0.73134935780843302</v>
      </c>
      <c r="C5966">
        <v>0.72410572505716797</v>
      </c>
      <c r="D5966">
        <v>0.72199999999999998</v>
      </c>
      <c r="E5966">
        <v>0.70199999999999996</v>
      </c>
    </row>
    <row r="5967" spans="1:5" x14ac:dyDescent="0.25">
      <c r="A5967" s="2">
        <v>43714.541666666664</v>
      </c>
      <c r="B5967">
        <v>0.72207247390659501</v>
      </c>
      <c r="C5967">
        <v>0.70296907768690298</v>
      </c>
      <c r="D5967">
        <v>0.66700000000000004</v>
      </c>
      <c r="E5967">
        <v>0.63700000000000001</v>
      </c>
    </row>
    <row r="5968" spans="1:5" x14ac:dyDescent="0.25">
      <c r="A5968" s="2">
        <v>43714.583333333336</v>
      </c>
      <c r="B5968">
        <v>0.66736010297450798</v>
      </c>
      <c r="C5968">
        <v>0.638064605179126</v>
      </c>
      <c r="D5968">
        <v>0.56799999999999995</v>
      </c>
      <c r="E5968">
        <v>0.52900000000000003</v>
      </c>
    </row>
    <row r="5969" spans="1:5" x14ac:dyDescent="0.25">
      <c r="A5969" s="2">
        <v>43714.625</v>
      </c>
      <c r="B5969">
        <v>0.56895559224333303</v>
      </c>
      <c r="C5969">
        <v>0.52797031375538195</v>
      </c>
      <c r="D5969">
        <v>0.42399999999999999</v>
      </c>
      <c r="E5969">
        <v>0.376</v>
      </c>
    </row>
    <row r="5970" spans="1:5" x14ac:dyDescent="0.25">
      <c r="A5970" s="2">
        <v>43714.666666666664</v>
      </c>
      <c r="B5970">
        <v>0.425080224976914</v>
      </c>
      <c r="C5970">
        <v>0.37464465091366</v>
      </c>
      <c r="D5970">
        <v>0.24399999999999999</v>
      </c>
      <c r="E5970">
        <v>0.193</v>
      </c>
    </row>
    <row r="5971" spans="1:5" x14ac:dyDescent="0.25">
      <c r="A5971" s="2">
        <v>43714.708333333336</v>
      </c>
      <c r="B5971">
        <v>0.24524677505106701</v>
      </c>
      <c r="C5971">
        <v>0.19164250839496499</v>
      </c>
      <c r="D5971">
        <v>6.6000000000000003E-2</v>
      </c>
      <c r="E5971">
        <v>3.4000000000000002E-2</v>
      </c>
    </row>
    <row r="5972" spans="1:5" x14ac:dyDescent="0.25">
      <c r="A5972" s="2">
        <v>43714.75</v>
      </c>
      <c r="B5972">
        <v>6.6827657609760102E-2</v>
      </c>
      <c r="C5972">
        <v>3.2092107702766701E-2</v>
      </c>
      <c r="D5972">
        <v>0</v>
      </c>
      <c r="E5972">
        <v>0</v>
      </c>
    </row>
    <row r="5973" spans="1:5" x14ac:dyDescent="0.25">
      <c r="A5973" s="2">
        <v>43714.791666666664</v>
      </c>
      <c r="B5973">
        <v>0</v>
      </c>
      <c r="C5973">
        <v>0</v>
      </c>
      <c r="D5973">
        <v>0</v>
      </c>
      <c r="E5973">
        <v>0</v>
      </c>
    </row>
    <row r="5974" spans="1:5" x14ac:dyDescent="0.25">
      <c r="A5974" s="2">
        <v>43714.833333333336</v>
      </c>
      <c r="B5974">
        <v>0</v>
      </c>
      <c r="C5974">
        <v>0</v>
      </c>
      <c r="D5974">
        <v>0</v>
      </c>
      <c r="E5974">
        <v>0</v>
      </c>
    </row>
    <row r="5975" spans="1:5" x14ac:dyDescent="0.25">
      <c r="A5975" s="2">
        <v>43714.875</v>
      </c>
      <c r="B5975">
        <v>0</v>
      </c>
      <c r="C5975">
        <v>0</v>
      </c>
      <c r="D5975">
        <v>0</v>
      </c>
      <c r="E5975">
        <v>0</v>
      </c>
    </row>
    <row r="5976" spans="1:5" x14ac:dyDescent="0.25">
      <c r="A5976" s="2">
        <v>43714.916666666664</v>
      </c>
      <c r="B5976">
        <v>0</v>
      </c>
      <c r="C5976">
        <v>0</v>
      </c>
      <c r="D5976">
        <v>0</v>
      </c>
      <c r="E5976">
        <v>0</v>
      </c>
    </row>
    <row r="5977" spans="1:5" x14ac:dyDescent="0.25">
      <c r="A5977" s="2">
        <v>43714.958333333336</v>
      </c>
      <c r="B5977">
        <v>0</v>
      </c>
      <c r="C5977">
        <v>0</v>
      </c>
      <c r="D5977">
        <v>0</v>
      </c>
      <c r="E5977">
        <v>0</v>
      </c>
    </row>
    <row r="5978" spans="1:5" x14ac:dyDescent="0.25">
      <c r="A5978" s="2">
        <v>43715</v>
      </c>
      <c r="B5978">
        <v>0</v>
      </c>
      <c r="C5978">
        <v>0</v>
      </c>
      <c r="D5978">
        <v>0</v>
      </c>
      <c r="E5978">
        <v>0</v>
      </c>
    </row>
    <row r="5979" spans="1:5" x14ac:dyDescent="0.25">
      <c r="A5979" s="2">
        <v>43715.041666666664</v>
      </c>
      <c r="B5979">
        <v>0</v>
      </c>
      <c r="C5979">
        <v>0</v>
      </c>
      <c r="D5979">
        <v>0</v>
      </c>
      <c r="E5979">
        <v>0</v>
      </c>
    </row>
    <row r="5980" spans="1:5" x14ac:dyDescent="0.25">
      <c r="A5980" s="2">
        <v>43715.083333333336</v>
      </c>
      <c r="B5980">
        <v>0</v>
      </c>
      <c r="C5980">
        <v>0</v>
      </c>
      <c r="D5980">
        <v>0</v>
      </c>
      <c r="E5980">
        <v>0</v>
      </c>
    </row>
    <row r="5981" spans="1:5" x14ac:dyDescent="0.25">
      <c r="A5981" s="2">
        <v>43715.125</v>
      </c>
      <c r="B5981">
        <v>0</v>
      </c>
      <c r="C5981">
        <v>0</v>
      </c>
      <c r="D5981">
        <v>0</v>
      </c>
      <c r="E5981">
        <v>0</v>
      </c>
    </row>
    <row r="5982" spans="1:5" x14ac:dyDescent="0.25">
      <c r="A5982" s="2">
        <v>43715.166666666664</v>
      </c>
      <c r="B5982">
        <v>0</v>
      </c>
      <c r="C5982">
        <v>0</v>
      </c>
      <c r="D5982">
        <v>0</v>
      </c>
      <c r="E5982">
        <v>0</v>
      </c>
    </row>
    <row r="5983" spans="1:5" x14ac:dyDescent="0.25">
      <c r="A5983" s="2">
        <v>43715.208333333336</v>
      </c>
      <c r="B5983">
        <v>0</v>
      </c>
      <c r="C5983">
        <v>0</v>
      </c>
      <c r="D5983">
        <v>2E-3</v>
      </c>
      <c r="E5983">
        <v>5.0000000000000001E-3</v>
      </c>
    </row>
    <row r="5984" spans="1:5" x14ac:dyDescent="0.25">
      <c r="A5984" s="2">
        <v>43715.25</v>
      </c>
      <c r="B5984">
        <v>1.9461062764081999E-3</v>
      </c>
      <c r="C5984">
        <v>6.3170309635153703E-3</v>
      </c>
      <c r="D5984">
        <v>0.05</v>
      </c>
      <c r="E5984">
        <v>3.5000000000000003E-2</v>
      </c>
    </row>
    <row r="5985" spans="1:5" x14ac:dyDescent="0.25">
      <c r="A5985" s="2">
        <v>43715.291666666664</v>
      </c>
      <c r="B5985">
        <v>4.8143884489464599E-2</v>
      </c>
      <c r="C5985">
        <v>3.4268865495148397E-2</v>
      </c>
      <c r="D5985">
        <v>0.104</v>
      </c>
      <c r="E5985">
        <v>8.7999999999999995E-2</v>
      </c>
    </row>
    <row r="5986" spans="1:5" x14ac:dyDescent="0.25">
      <c r="A5986" s="2">
        <v>43715.333333333336</v>
      </c>
      <c r="B5986">
        <v>0.104057055712566</v>
      </c>
      <c r="C5986">
        <v>8.2895593415875199E-2</v>
      </c>
      <c r="D5986">
        <v>0.15</v>
      </c>
      <c r="E5986">
        <v>0.14099999999999999</v>
      </c>
    </row>
    <row r="5987" spans="1:5" x14ac:dyDescent="0.25">
      <c r="A5987" s="2">
        <v>43715.375</v>
      </c>
      <c r="B5987">
        <v>0.15068405294232801</v>
      </c>
      <c r="C5987">
        <v>0.13009262273129901</v>
      </c>
      <c r="D5987">
        <v>0.16900000000000001</v>
      </c>
      <c r="E5987">
        <v>0.19600000000000001</v>
      </c>
    </row>
    <row r="5988" spans="1:5" x14ac:dyDescent="0.25">
      <c r="A5988" s="2">
        <v>43715.416666666664</v>
      </c>
      <c r="B5988">
        <v>0.16773724711083701</v>
      </c>
      <c r="C5988">
        <v>0.17356090727426299</v>
      </c>
      <c r="D5988">
        <v>0.14299999999999999</v>
      </c>
      <c r="E5988">
        <v>0.28599999999999998</v>
      </c>
    </row>
    <row r="5989" spans="1:5" x14ac:dyDescent="0.25">
      <c r="A5989" s="2">
        <v>43715.458333333336</v>
      </c>
      <c r="B5989">
        <v>0.14227243473150999</v>
      </c>
      <c r="C5989">
        <v>0.24533456253476399</v>
      </c>
      <c r="D5989">
        <v>0.161</v>
      </c>
      <c r="E5989">
        <v>0.41</v>
      </c>
    </row>
    <row r="5990" spans="1:5" x14ac:dyDescent="0.25">
      <c r="A5990" s="2">
        <v>43715.5</v>
      </c>
      <c r="B5990">
        <v>0.15662618574586501</v>
      </c>
      <c r="C5990">
        <v>0.37759644424301098</v>
      </c>
      <c r="D5990">
        <v>0.191</v>
      </c>
      <c r="E5990">
        <v>0.45800000000000002</v>
      </c>
    </row>
    <row r="5991" spans="1:5" x14ac:dyDescent="0.25">
      <c r="A5991" s="2">
        <v>43715.541666666664</v>
      </c>
      <c r="B5991">
        <v>0.184317737918683</v>
      </c>
      <c r="C5991">
        <v>0.46757446282524001</v>
      </c>
      <c r="D5991">
        <v>0.16600000000000001</v>
      </c>
      <c r="E5991">
        <v>0.4</v>
      </c>
    </row>
    <row r="5992" spans="1:5" x14ac:dyDescent="0.25">
      <c r="A5992" s="2">
        <v>43715.583333333336</v>
      </c>
      <c r="B5992">
        <v>0.163991633321207</v>
      </c>
      <c r="C5992">
        <v>0.43275305411919801</v>
      </c>
      <c r="D5992">
        <v>0.126</v>
      </c>
      <c r="E5992">
        <v>0.24399999999999999</v>
      </c>
    </row>
    <row r="5993" spans="1:5" x14ac:dyDescent="0.25">
      <c r="A5993" s="2">
        <v>43715.625</v>
      </c>
      <c r="B5993">
        <v>0.12494048185354099</v>
      </c>
      <c r="C5993">
        <v>0.31152705959910099</v>
      </c>
      <c r="D5993">
        <v>0.09</v>
      </c>
      <c r="E5993">
        <v>0.1</v>
      </c>
    </row>
    <row r="5994" spans="1:5" x14ac:dyDescent="0.25">
      <c r="A5994" s="2">
        <v>43715.666666666664</v>
      </c>
      <c r="B5994">
        <v>8.8595629179841595E-2</v>
      </c>
      <c r="C5994">
        <v>0.110947281679405</v>
      </c>
      <c r="D5994">
        <v>4.1000000000000002E-2</v>
      </c>
      <c r="E5994">
        <v>3.4000000000000002E-2</v>
      </c>
    </row>
    <row r="5995" spans="1:5" x14ac:dyDescent="0.25">
      <c r="A5995" s="2">
        <v>43715.708333333336</v>
      </c>
      <c r="B5995">
        <v>4.03569969499398E-2</v>
      </c>
      <c r="C5995">
        <v>3.7489627325353797E-2</v>
      </c>
      <c r="D5995">
        <v>6.0000000000000001E-3</v>
      </c>
      <c r="E5995">
        <v>5.0000000000000001E-3</v>
      </c>
    </row>
    <row r="5996" spans="1:5" x14ac:dyDescent="0.25">
      <c r="A5996" s="2">
        <v>43715.75</v>
      </c>
      <c r="B5996">
        <v>5.6581414220555704E-3</v>
      </c>
      <c r="C5996">
        <v>4.8151871613687398E-3</v>
      </c>
      <c r="D5996">
        <v>0</v>
      </c>
      <c r="E5996">
        <v>0</v>
      </c>
    </row>
    <row r="5997" spans="1:5" x14ac:dyDescent="0.25">
      <c r="A5997" s="2">
        <v>43715.791666666664</v>
      </c>
      <c r="B5997">
        <v>0</v>
      </c>
      <c r="C5997">
        <v>0</v>
      </c>
      <c r="D5997">
        <v>0</v>
      </c>
      <c r="E5997">
        <v>0</v>
      </c>
    </row>
    <row r="5998" spans="1:5" x14ac:dyDescent="0.25">
      <c r="A5998" s="2">
        <v>43715.833333333336</v>
      </c>
      <c r="B5998">
        <v>0</v>
      </c>
      <c r="C5998">
        <v>0</v>
      </c>
      <c r="D5998">
        <v>0</v>
      </c>
      <c r="E5998">
        <v>0</v>
      </c>
    </row>
    <row r="5999" spans="1:5" x14ac:dyDescent="0.25">
      <c r="A5999" s="2">
        <v>43715.875</v>
      </c>
      <c r="B5999">
        <v>0</v>
      </c>
      <c r="C5999">
        <v>0</v>
      </c>
      <c r="D5999">
        <v>0</v>
      </c>
      <c r="E5999">
        <v>0</v>
      </c>
    </row>
    <row r="6000" spans="1:5" x14ac:dyDescent="0.25">
      <c r="A6000" s="2">
        <v>43715.916666666664</v>
      </c>
      <c r="B6000">
        <v>0</v>
      </c>
      <c r="C6000">
        <v>0</v>
      </c>
      <c r="D6000">
        <v>0</v>
      </c>
      <c r="E6000">
        <v>0</v>
      </c>
    </row>
    <row r="6001" spans="1:5" x14ac:dyDescent="0.25">
      <c r="A6001" s="2">
        <v>43715.958333333336</v>
      </c>
      <c r="B6001">
        <v>0</v>
      </c>
      <c r="C6001">
        <v>0</v>
      </c>
      <c r="D6001">
        <v>0</v>
      </c>
      <c r="E6001">
        <v>0</v>
      </c>
    </row>
    <row r="6002" spans="1:5" x14ac:dyDescent="0.25">
      <c r="A6002" s="2">
        <v>43716</v>
      </c>
      <c r="B6002">
        <v>0</v>
      </c>
      <c r="C6002">
        <v>0</v>
      </c>
      <c r="D6002">
        <v>0</v>
      </c>
      <c r="E6002">
        <v>0</v>
      </c>
    </row>
    <row r="6003" spans="1:5" x14ac:dyDescent="0.25">
      <c r="A6003" s="2">
        <v>43716.041666666664</v>
      </c>
      <c r="B6003">
        <v>0</v>
      </c>
      <c r="C6003">
        <v>0</v>
      </c>
      <c r="D6003">
        <v>0</v>
      </c>
      <c r="E6003">
        <v>0</v>
      </c>
    </row>
    <row r="6004" spans="1:5" x14ac:dyDescent="0.25">
      <c r="A6004" s="2">
        <v>43716.083333333336</v>
      </c>
      <c r="B6004">
        <v>0</v>
      </c>
      <c r="C6004">
        <v>0</v>
      </c>
      <c r="D6004">
        <v>0</v>
      </c>
      <c r="E6004">
        <v>0</v>
      </c>
    </row>
    <row r="6005" spans="1:5" x14ac:dyDescent="0.25">
      <c r="A6005" s="2">
        <v>43716.125</v>
      </c>
      <c r="B6005">
        <v>0</v>
      </c>
      <c r="C6005">
        <v>0</v>
      </c>
      <c r="D6005">
        <v>0</v>
      </c>
      <c r="E6005">
        <v>0</v>
      </c>
    </row>
    <row r="6006" spans="1:5" x14ac:dyDescent="0.25">
      <c r="A6006" s="2">
        <v>43716.166666666664</v>
      </c>
      <c r="B6006">
        <v>0</v>
      </c>
      <c r="C6006">
        <v>0</v>
      </c>
      <c r="D6006">
        <v>0</v>
      </c>
      <c r="E6006">
        <v>0</v>
      </c>
    </row>
    <row r="6007" spans="1:5" x14ac:dyDescent="0.25">
      <c r="A6007" s="2">
        <v>43716.208333333336</v>
      </c>
      <c r="B6007">
        <v>0</v>
      </c>
      <c r="C6007">
        <v>0</v>
      </c>
      <c r="D6007">
        <v>1E-3</v>
      </c>
      <c r="E6007">
        <v>0</v>
      </c>
    </row>
    <row r="6008" spans="1:5" x14ac:dyDescent="0.25">
      <c r="A6008" s="2">
        <v>43716.25</v>
      </c>
      <c r="B6008">
        <v>8.8636427232280195E-4</v>
      </c>
      <c r="C6008">
        <v>0</v>
      </c>
      <c r="D6008">
        <v>3.1E-2</v>
      </c>
      <c r="E6008">
        <v>1.7999999999999999E-2</v>
      </c>
    </row>
    <row r="6009" spans="1:5" x14ac:dyDescent="0.25">
      <c r="A6009" s="2">
        <v>43716.291666666664</v>
      </c>
      <c r="B6009">
        <v>3.24211881243529E-2</v>
      </c>
      <c r="C6009">
        <v>1.3675120001648E-2</v>
      </c>
      <c r="D6009">
        <v>7.6999999999999999E-2</v>
      </c>
      <c r="E6009">
        <v>0.104</v>
      </c>
    </row>
    <row r="6010" spans="1:5" x14ac:dyDescent="0.25">
      <c r="A6010" s="2">
        <v>43716.333333333336</v>
      </c>
      <c r="B6010">
        <v>7.9092928897221304E-2</v>
      </c>
      <c r="C6010">
        <v>6.9888362415277794E-2</v>
      </c>
      <c r="D6010">
        <v>0.12</v>
      </c>
      <c r="E6010">
        <v>0.224</v>
      </c>
    </row>
    <row r="6011" spans="1:5" x14ac:dyDescent="0.25">
      <c r="A6011" s="2">
        <v>43716.375</v>
      </c>
      <c r="B6011">
        <v>0.12219705067577</v>
      </c>
      <c r="C6011">
        <v>0.22538839331698901</v>
      </c>
      <c r="D6011">
        <v>0.153</v>
      </c>
      <c r="E6011">
        <v>0.24399999999999999</v>
      </c>
    </row>
    <row r="6012" spans="1:5" x14ac:dyDescent="0.25">
      <c r="A6012" s="2">
        <v>43716.416666666664</v>
      </c>
      <c r="B6012">
        <v>0.15570299689397499</v>
      </c>
      <c r="C6012">
        <v>0.23949001874703801</v>
      </c>
      <c r="D6012">
        <v>0.19</v>
      </c>
      <c r="E6012">
        <v>0.308</v>
      </c>
    </row>
    <row r="6013" spans="1:5" x14ac:dyDescent="0.25">
      <c r="A6013" s="2">
        <v>43716.458333333336</v>
      </c>
      <c r="B6013">
        <v>0.19331479978733501</v>
      </c>
      <c r="C6013">
        <v>0.23790185616283099</v>
      </c>
      <c r="D6013">
        <v>0.20599999999999999</v>
      </c>
      <c r="E6013">
        <v>0.47599999999999998</v>
      </c>
    </row>
    <row r="6014" spans="1:5" x14ac:dyDescent="0.25">
      <c r="A6014" s="2">
        <v>43716.5</v>
      </c>
      <c r="B6014">
        <v>0.21131180569158001</v>
      </c>
      <c r="C6014">
        <v>0.41152349560165602</v>
      </c>
      <c r="D6014">
        <v>0.311</v>
      </c>
      <c r="E6014">
        <v>0.49399999999999999</v>
      </c>
    </row>
    <row r="6015" spans="1:5" x14ac:dyDescent="0.25">
      <c r="A6015" s="2">
        <v>43716.541666666664</v>
      </c>
      <c r="B6015">
        <v>0.32103357864398202</v>
      </c>
      <c r="C6015">
        <v>0.50199027626130399</v>
      </c>
      <c r="D6015">
        <v>0.44600000000000001</v>
      </c>
      <c r="E6015">
        <v>0.38</v>
      </c>
    </row>
    <row r="6016" spans="1:5" x14ac:dyDescent="0.25">
      <c r="A6016" s="2">
        <v>43716.583333333336</v>
      </c>
      <c r="B6016">
        <v>0.44376833533872401</v>
      </c>
      <c r="C6016">
        <v>0.313226942172596</v>
      </c>
      <c r="D6016">
        <v>0.46400000000000002</v>
      </c>
      <c r="E6016">
        <v>0.29699999999999999</v>
      </c>
    </row>
    <row r="6017" spans="1:5" x14ac:dyDescent="0.25">
      <c r="A6017" s="2">
        <v>43716.625</v>
      </c>
      <c r="B6017">
        <v>0.45743503931499502</v>
      </c>
      <c r="C6017">
        <v>0.224987742320924</v>
      </c>
      <c r="D6017">
        <v>0.33700000000000002</v>
      </c>
      <c r="E6017">
        <v>0.21199999999999999</v>
      </c>
    </row>
    <row r="6018" spans="1:5" x14ac:dyDescent="0.25">
      <c r="A6018" s="2">
        <v>43716.666666666664</v>
      </c>
      <c r="B6018">
        <v>0.33287284886811902</v>
      </c>
      <c r="C6018">
        <v>0.18409291114727699</v>
      </c>
      <c r="D6018">
        <v>0.16900000000000001</v>
      </c>
      <c r="E6018">
        <v>8.8999999999999996E-2</v>
      </c>
    </row>
    <row r="6019" spans="1:5" x14ac:dyDescent="0.25">
      <c r="A6019" s="2">
        <v>43716.708333333336</v>
      </c>
      <c r="B6019">
        <v>0.16764619302123801</v>
      </c>
      <c r="C6019">
        <v>9.2130982056405894E-2</v>
      </c>
      <c r="D6019">
        <v>4.1000000000000002E-2</v>
      </c>
      <c r="E6019">
        <v>2.1000000000000001E-2</v>
      </c>
    </row>
    <row r="6020" spans="1:5" x14ac:dyDescent="0.25">
      <c r="A6020" s="2">
        <v>43716.75</v>
      </c>
      <c r="B6020">
        <v>4.0601897193385E-2</v>
      </c>
      <c r="C6020">
        <v>2.1137739230753301E-2</v>
      </c>
      <c r="D6020">
        <v>0</v>
      </c>
      <c r="E6020">
        <v>0</v>
      </c>
    </row>
    <row r="6021" spans="1:5" x14ac:dyDescent="0.25">
      <c r="A6021" s="2">
        <v>43716.791666666664</v>
      </c>
      <c r="B6021">
        <v>0</v>
      </c>
      <c r="C6021">
        <v>0</v>
      </c>
      <c r="D6021">
        <v>0</v>
      </c>
      <c r="E6021">
        <v>0</v>
      </c>
    </row>
    <row r="6022" spans="1:5" x14ac:dyDescent="0.25">
      <c r="A6022" s="2">
        <v>43716.833333333336</v>
      </c>
      <c r="B6022">
        <v>0</v>
      </c>
      <c r="C6022">
        <v>0</v>
      </c>
      <c r="D6022">
        <v>0</v>
      </c>
      <c r="E6022">
        <v>0</v>
      </c>
    </row>
    <row r="6023" spans="1:5" x14ac:dyDescent="0.25">
      <c r="A6023" s="2">
        <v>43716.875</v>
      </c>
      <c r="B6023">
        <v>0</v>
      </c>
      <c r="C6023">
        <v>0</v>
      </c>
      <c r="D6023">
        <v>0</v>
      </c>
      <c r="E6023">
        <v>0</v>
      </c>
    </row>
    <row r="6024" spans="1:5" x14ac:dyDescent="0.25">
      <c r="A6024" s="2">
        <v>43716.916666666664</v>
      </c>
      <c r="B6024">
        <v>0</v>
      </c>
      <c r="C6024">
        <v>0</v>
      </c>
      <c r="D6024">
        <v>0</v>
      </c>
      <c r="E6024">
        <v>0</v>
      </c>
    </row>
    <row r="6025" spans="1:5" x14ac:dyDescent="0.25">
      <c r="A6025" s="2">
        <v>43716.958333333336</v>
      </c>
      <c r="B6025">
        <v>0</v>
      </c>
      <c r="C6025">
        <v>0</v>
      </c>
      <c r="D6025">
        <v>0</v>
      </c>
      <c r="E6025">
        <v>0</v>
      </c>
    </row>
    <row r="6026" spans="1:5" x14ac:dyDescent="0.25">
      <c r="A6026" s="2">
        <v>43717</v>
      </c>
      <c r="B6026">
        <v>0</v>
      </c>
      <c r="C6026">
        <v>0</v>
      </c>
      <c r="D6026">
        <v>0</v>
      </c>
      <c r="E6026">
        <v>0</v>
      </c>
    </row>
    <row r="6027" spans="1:5" x14ac:dyDescent="0.25">
      <c r="A6027" s="2">
        <v>43717.041666666664</v>
      </c>
      <c r="B6027">
        <v>0</v>
      </c>
      <c r="C6027">
        <v>0</v>
      </c>
      <c r="D6027">
        <v>0</v>
      </c>
      <c r="E6027">
        <v>0</v>
      </c>
    </row>
    <row r="6028" spans="1:5" x14ac:dyDescent="0.25">
      <c r="A6028" s="2">
        <v>43717.083333333336</v>
      </c>
      <c r="B6028">
        <v>0</v>
      </c>
      <c r="C6028">
        <v>0</v>
      </c>
      <c r="D6028">
        <v>0</v>
      </c>
      <c r="E6028">
        <v>0</v>
      </c>
    </row>
    <row r="6029" spans="1:5" x14ac:dyDescent="0.25">
      <c r="A6029" s="2">
        <v>43717.125</v>
      </c>
      <c r="B6029">
        <v>0</v>
      </c>
      <c r="C6029">
        <v>0</v>
      </c>
      <c r="D6029">
        <v>0</v>
      </c>
      <c r="E6029">
        <v>0</v>
      </c>
    </row>
    <row r="6030" spans="1:5" x14ac:dyDescent="0.25">
      <c r="A6030" s="2">
        <v>43717.166666666664</v>
      </c>
      <c r="B6030">
        <v>0</v>
      </c>
      <c r="C6030">
        <v>0</v>
      </c>
      <c r="D6030">
        <v>0</v>
      </c>
      <c r="E6030">
        <v>0</v>
      </c>
    </row>
    <row r="6031" spans="1:5" x14ac:dyDescent="0.25">
      <c r="A6031" s="2">
        <v>43717.208333333336</v>
      </c>
      <c r="B6031">
        <v>0</v>
      </c>
      <c r="C6031">
        <v>0</v>
      </c>
      <c r="D6031">
        <v>2E-3</v>
      </c>
      <c r="E6031">
        <v>1.0999999999999999E-2</v>
      </c>
    </row>
    <row r="6032" spans="1:5" x14ac:dyDescent="0.25">
      <c r="A6032" s="2">
        <v>43717.25</v>
      </c>
      <c r="B6032">
        <v>1.86327895458488E-3</v>
      </c>
      <c r="C6032">
        <v>1.27777342864794E-2</v>
      </c>
      <c r="D6032">
        <v>0.02</v>
      </c>
      <c r="E6032">
        <v>9.9000000000000005E-2</v>
      </c>
    </row>
    <row r="6033" spans="1:5" x14ac:dyDescent="0.25">
      <c r="A6033" s="2">
        <v>43717.291666666664</v>
      </c>
      <c r="B6033">
        <v>2.0769790413297101E-2</v>
      </c>
      <c r="C6033">
        <v>0.11152466986671</v>
      </c>
      <c r="D6033">
        <v>2.7E-2</v>
      </c>
      <c r="E6033">
        <v>0.23599999999999999</v>
      </c>
    </row>
    <row r="6034" spans="1:5" x14ac:dyDescent="0.25">
      <c r="A6034" s="2">
        <v>43717.333333333336</v>
      </c>
      <c r="B6034">
        <v>2.72890841424853E-2</v>
      </c>
      <c r="C6034">
        <v>0.25840116602459701</v>
      </c>
      <c r="D6034">
        <v>5.8999999999999997E-2</v>
      </c>
      <c r="E6034">
        <v>0.39900000000000002</v>
      </c>
    </row>
    <row r="6035" spans="1:5" x14ac:dyDescent="0.25">
      <c r="A6035" s="2">
        <v>43717.375</v>
      </c>
      <c r="B6035">
        <v>5.6470548731007E-2</v>
      </c>
      <c r="C6035">
        <v>0.43279606930223902</v>
      </c>
      <c r="D6035">
        <v>0.14599999999999999</v>
      </c>
      <c r="E6035">
        <v>0.53400000000000003</v>
      </c>
    </row>
    <row r="6036" spans="1:5" x14ac:dyDescent="0.25">
      <c r="A6036" s="2">
        <v>43717.416666666664</v>
      </c>
      <c r="B6036">
        <v>0.144920698435794</v>
      </c>
      <c r="C6036">
        <v>0.54875190045528499</v>
      </c>
      <c r="D6036">
        <v>0.217</v>
      </c>
      <c r="E6036">
        <v>0.60899999999999999</v>
      </c>
    </row>
    <row r="6037" spans="1:5" x14ac:dyDescent="0.25">
      <c r="A6037" s="2">
        <v>43717.458333333336</v>
      </c>
      <c r="B6037">
        <v>0.218711055768531</v>
      </c>
      <c r="C6037">
        <v>0.620490595578995</v>
      </c>
      <c r="D6037">
        <v>0.28000000000000003</v>
      </c>
      <c r="E6037">
        <v>0.60499999999999998</v>
      </c>
    </row>
    <row r="6038" spans="1:5" x14ac:dyDescent="0.25">
      <c r="A6038" s="2">
        <v>43717.5</v>
      </c>
      <c r="B6038">
        <v>0.28111713350309198</v>
      </c>
      <c r="C6038">
        <v>0.64559928720050996</v>
      </c>
      <c r="D6038">
        <v>0.34599999999999997</v>
      </c>
      <c r="E6038">
        <v>0.47199999999999998</v>
      </c>
    </row>
    <row r="6039" spans="1:5" x14ac:dyDescent="0.25">
      <c r="A6039" s="2">
        <v>43717.541666666664</v>
      </c>
      <c r="B6039">
        <v>0.33845580210985798</v>
      </c>
      <c r="C6039">
        <v>0.59362569786366104</v>
      </c>
      <c r="D6039">
        <v>0.34200000000000003</v>
      </c>
      <c r="E6039">
        <v>0.33900000000000002</v>
      </c>
    </row>
    <row r="6040" spans="1:5" x14ac:dyDescent="0.25">
      <c r="A6040" s="2">
        <v>43717.583333333336</v>
      </c>
      <c r="B6040">
        <v>0.33277023812855</v>
      </c>
      <c r="C6040">
        <v>0.37513386621618799</v>
      </c>
      <c r="D6040">
        <v>0.216</v>
      </c>
      <c r="E6040">
        <v>0.307</v>
      </c>
    </row>
    <row r="6041" spans="1:5" x14ac:dyDescent="0.25">
      <c r="A6041" s="2">
        <v>43717.625</v>
      </c>
      <c r="B6041">
        <v>0.21202840193636799</v>
      </c>
      <c r="C6041">
        <v>0.26593240765538401</v>
      </c>
      <c r="D6041">
        <v>7.8E-2</v>
      </c>
      <c r="E6041">
        <v>0.249</v>
      </c>
    </row>
    <row r="6042" spans="1:5" x14ac:dyDescent="0.25">
      <c r="A6042" s="2">
        <v>43717.666666666664</v>
      </c>
      <c r="B6042">
        <v>7.8627500909421597E-2</v>
      </c>
      <c r="C6042">
        <v>0.23630032343791799</v>
      </c>
      <c r="D6042">
        <v>1.7000000000000001E-2</v>
      </c>
      <c r="E6042">
        <v>0.111</v>
      </c>
    </row>
    <row r="6043" spans="1:5" x14ac:dyDescent="0.25">
      <c r="A6043" s="2">
        <v>43717.708333333336</v>
      </c>
      <c r="B6043">
        <v>1.7802613537789901E-2</v>
      </c>
      <c r="C6043">
        <v>0.139101048598092</v>
      </c>
      <c r="D6043">
        <v>2E-3</v>
      </c>
      <c r="E6043">
        <v>1.2E-2</v>
      </c>
    </row>
    <row r="6044" spans="1:5" x14ac:dyDescent="0.25">
      <c r="A6044" s="2">
        <v>43717.75</v>
      </c>
      <c r="B6044">
        <v>2.7774015725998201E-3</v>
      </c>
      <c r="C6044">
        <v>1.8699717764364101E-2</v>
      </c>
      <c r="D6044">
        <v>0</v>
      </c>
      <c r="E6044">
        <v>0</v>
      </c>
    </row>
    <row r="6045" spans="1:5" x14ac:dyDescent="0.25">
      <c r="A6045" s="2">
        <v>43717.791666666664</v>
      </c>
      <c r="B6045">
        <v>0</v>
      </c>
      <c r="C6045">
        <v>0</v>
      </c>
      <c r="D6045">
        <v>0</v>
      </c>
      <c r="E6045">
        <v>0</v>
      </c>
    </row>
    <row r="6046" spans="1:5" x14ac:dyDescent="0.25">
      <c r="A6046" s="2">
        <v>43717.833333333336</v>
      </c>
      <c r="B6046">
        <v>0</v>
      </c>
      <c r="C6046">
        <v>0</v>
      </c>
      <c r="D6046">
        <v>0</v>
      </c>
      <c r="E6046">
        <v>0</v>
      </c>
    </row>
    <row r="6047" spans="1:5" x14ac:dyDescent="0.25">
      <c r="A6047" s="2">
        <v>43717.875</v>
      </c>
      <c r="B6047">
        <v>0</v>
      </c>
      <c r="C6047">
        <v>0</v>
      </c>
      <c r="D6047">
        <v>0</v>
      </c>
      <c r="E6047">
        <v>0</v>
      </c>
    </row>
    <row r="6048" spans="1:5" x14ac:dyDescent="0.25">
      <c r="A6048" s="2">
        <v>43717.916666666664</v>
      </c>
      <c r="B6048">
        <v>0</v>
      </c>
      <c r="C6048">
        <v>0</v>
      </c>
      <c r="D6048">
        <v>0</v>
      </c>
      <c r="E6048">
        <v>0</v>
      </c>
    </row>
    <row r="6049" spans="1:5" x14ac:dyDescent="0.25">
      <c r="A6049" s="2">
        <v>43717.958333333336</v>
      </c>
      <c r="B6049">
        <v>0</v>
      </c>
      <c r="C6049">
        <v>0</v>
      </c>
      <c r="D6049">
        <v>0</v>
      </c>
      <c r="E6049">
        <v>0</v>
      </c>
    </row>
    <row r="6050" spans="1:5" x14ac:dyDescent="0.25">
      <c r="A6050" s="2">
        <v>43718</v>
      </c>
      <c r="B6050">
        <v>0</v>
      </c>
      <c r="C6050">
        <v>0</v>
      </c>
      <c r="D6050">
        <v>0</v>
      </c>
      <c r="E6050">
        <v>0</v>
      </c>
    </row>
    <row r="6051" spans="1:5" x14ac:dyDescent="0.25">
      <c r="A6051" s="2">
        <v>43718.041666666664</v>
      </c>
      <c r="B6051">
        <v>0</v>
      </c>
      <c r="C6051">
        <v>0</v>
      </c>
      <c r="D6051">
        <v>0</v>
      </c>
      <c r="E6051">
        <v>0</v>
      </c>
    </row>
    <row r="6052" spans="1:5" x14ac:dyDescent="0.25">
      <c r="A6052" s="2">
        <v>43718.083333333336</v>
      </c>
      <c r="B6052">
        <v>0</v>
      </c>
      <c r="C6052">
        <v>0</v>
      </c>
      <c r="D6052">
        <v>0</v>
      </c>
      <c r="E6052">
        <v>0</v>
      </c>
    </row>
    <row r="6053" spans="1:5" x14ac:dyDescent="0.25">
      <c r="A6053" s="2">
        <v>43718.125</v>
      </c>
      <c r="B6053">
        <v>0</v>
      </c>
      <c r="C6053">
        <v>0</v>
      </c>
      <c r="D6053">
        <v>0</v>
      </c>
      <c r="E6053">
        <v>0</v>
      </c>
    </row>
    <row r="6054" spans="1:5" x14ac:dyDescent="0.25">
      <c r="A6054" s="2">
        <v>43718.166666666664</v>
      </c>
      <c r="B6054">
        <v>0</v>
      </c>
      <c r="C6054">
        <v>0</v>
      </c>
      <c r="D6054">
        <v>0</v>
      </c>
      <c r="E6054">
        <v>0</v>
      </c>
    </row>
    <row r="6055" spans="1:5" x14ac:dyDescent="0.25">
      <c r="A6055" s="2">
        <v>43718.208333333336</v>
      </c>
      <c r="B6055">
        <v>0</v>
      </c>
      <c r="C6055">
        <v>0</v>
      </c>
      <c r="D6055">
        <v>0</v>
      </c>
      <c r="E6055">
        <v>1.0999999999999999E-2</v>
      </c>
    </row>
    <row r="6056" spans="1:5" x14ac:dyDescent="0.25">
      <c r="A6056" s="2">
        <v>43718.25</v>
      </c>
      <c r="B6056">
        <v>0</v>
      </c>
      <c r="C6056">
        <v>1.2081189097876E-2</v>
      </c>
      <c r="D6056">
        <v>7.0000000000000001E-3</v>
      </c>
      <c r="E6056">
        <v>0.12</v>
      </c>
    </row>
    <row r="6057" spans="1:5" x14ac:dyDescent="0.25">
      <c r="A6057" s="2">
        <v>43718.291666666664</v>
      </c>
      <c r="B6057">
        <v>6.8604807342530104E-3</v>
      </c>
      <c r="C6057">
        <v>0.130846130075606</v>
      </c>
      <c r="D6057">
        <v>2.3E-2</v>
      </c>
      <c r="E6057">
        <v>0.255</v>
      </c>
    </row>
    <row r="6058" spans="1:5" x14ac:dyDescent="0.25">
      <c r="A6058" s="2">
        <v>43718.333333333336</v>
      </c>
      <c r="B6058">
        <v>2.3169823991941101E-2</v>
      </c>
      <c r="C6058">
        <v>0.25928812756226599</v>
      </c>
      <c r="D6058">
        <v>6.5000000000000002E-2</v>
      </c>
      <c r="E6058">
        <v>0.39200000000000002</v>
      </c>
    </row>
    <row r="6059" spans="1:5" x14ac:dyDescent="0.25">
      <c r="A6059" s="2">
        <v>43718.375</v>
      </c>
      <c r="B6059">
        <v>6.8341774631334395E-2</v>
      </c>
      <c r="C6059">
        <v>0.40783951710924699</v>
      </c>
      <c r="D6059">
        <v>0.186</v>
      </c>
      <c r="E6059">
        <v>0.42399999999999999</v>
      </c>
    </row>
    <row r="6060" spans="1:5" x14ac:dyDescent="0.25">
      <c r="A6060" s="2">
        <v>43718.416666666664</v>
      </c>
      <c r="B6060">
        <v>0.191181688446148</v>
      </c>
      <c r="C6060">
        <v>0.437258647329062</v>
      </c>
      <c r="D6060">
        <v>0.45700000000000002</v>
      </c>
      <c r="E6060">
        <v>0.42699999999999999</v>
      </c>
    </row>
    <row r="6061" spans="1:5" x14ac:dyDescent="0.25">
      <c r="A6061" s="2">
        <v>43718.458333333336</v>
      </c>
      <c r="B6061">
        <v>0.44961972185689902</v>
      </c>
      <c r="C6061">
        <v>0.50401697534043299</v>
      </c>
      <c r="D6061">
        <v>0.64500000000000002</v>
      </c>
      <c r="E6061">
        <v>0.42699999999999999</v>
      </c>
    </row>
    <row r="6062" spans="1:5" x14ac:dyDescent="0.25">
      <c r="A6062" s="2">
        <v>43718.5</v>
      </c>
      <c r="B6062">
        <v>0.640449618042924</v>
      </c>
      <c r="C6062">
        <v>0.51170933849735201</v>
      </c>
      <c r="D6062">
        <v>0.66700000000000004</v>
      </c>
      <c r="E6062">
        <v>0.41699999999999998</v>
      </c>
    </row>
    <row r="6063" spans="1:5" x14ac:dyDescent="0.25">
      <c r="A6063" s="2">
        <v>43718.541666666664</v>
      </c>
      <c r="B6063">
        <v>0.66477563869378997</v>
      </c>
      <c r="C6063">
        <v>0.39935475165324102</v>
      </c>
      <c r="D6063">
        <v>0.60699999999999998</v>
      </c>
      <c r="E6063">
        <v>0.46700000000000003</v>
      </c>
    </row>
    <row r="6064" spans="1:5" x14ac:dyDescent="0.25">
      <c r="A6064" s="2">
        <v>43718.583333333336</v>
      </c>
      <c r="B6064">
        <v>0.60619615524526405</v>
      </c>
      <c r="C6064">
        <v>0.37994330565913298</v>
      </c>
      <c r="D6064">
        <v>0.504</v>
      </c>
      <c r="E6064">
        <v>0.44500000000000001</v>
      </c>
    </row>
    <row r="6065" spans="1:5" x14ac:dyDescent="0.25">
      <c r="A6065" s="2">
        <v>43718.625</v>
      </c>
      <c r="B6065">
        <v>0.504615888295044</v>
      </c>
      <c r="C6065">
        <v>0.38550394511855901</v>
      </c>
      <c r="D6065">
        <v>0.34100000000000003</v>
      </c>
      <c r="E6065">
        <v>0.32500000000000001</v>
      </c>
    </row>
    <row r="6066" spans="1:5" x14ac:dyDescent="0.25">
      <c r="A6066" s="2">
        <v>43718.666666666664</v>
      </c>
      <c r="B6066">
        <v>0.33948772980384401</v>
      </c>
      <c r="C6066">
        <v>0.31789796254712499</v>
      </c>
      <c r="D6066">
        <v>0.16200000000000001</v>
      </c>
      <c r="E6066">
        <v>0.156</v>
      </c>
    </row>
    <row r="6067" spans="1:5" x14ac:dyDescent="0.25">
      <c r="A6067" s="2">
        <v>43718.708333333336</v>
      </c>
      <c r="B6067">
        <v>0.16429663933738101</v>
      </c>
      <c r="C6067">
        <v>0.15457178467687099</v>
      </c>
      <c r="D6067">
        <v>3.6999999999999998E-2</v>
      </c>
      <c r="E6067">
        <v>2.3E-2</v>
      </c>
    </row>
    <row r="6068" spans="1:5" x14ac:dyDescent="0.25">
      <c r="A6068" s="2">
        <v>43718.75</v>
      </c>
      <c r="B6068">
        <v>3.7668019139827001E-2</v>
      </c>
      <c r="C6068">
        <v>2.18198842215858E-2</v>
      </c>
      <c r="D6068">
        <v>0</v>
      </c>
      <c r="E6068">
        <v>0</v>
      </c>
    </row>
    <row r="6069" spans="1:5" x14ac:dyDescent="0.25">
      <c r="A6069" s="2">
        <v>43718.791666666664</v>
      </c>
      <c r="B6069">
        <v>0</v>
      </c>
      <c r="C6069">
        <v>0</v>
      </c>
      <c r="D6069">
        <v>0</v>
      </c>
      <c r="E6069">
        <v>0</v>
      </c>
    </row>
    <row r="6070" spans="1:5" x14ac:dyDescent="0.25">
      <c r="A6070" s="2">
        <v>43718.833333333336</v>
      </c>
      <c r="B6070">
        <v>0</v>
      </c>
      <c r="C6070">
        <v>0</v>
      </c>
      <c r="D6070">
        <v>0</v>
      </c>
      <c r="E6070">
        <v>0</v>
      </c>
    </row>
    <row r="6071" spans="1:5" x14ac:dyDescent="0.25">
      <c r="A6071" s="2">
        <v>43718.875</v>
      </c>
      <c r="B6071">
        <v>0</v>
      </c>
      <c r="C6071">
        <v>0</v>
      </c>
      <c r="D6071">
        <v>0</v>
      </c>
      <c r="E6071">
        <v>0</v>
      </c>
    </row>
    <row r="6072" spans="1:5" x14ac:dyDescent="0.25">
      <c r="A6072" s="2">
        <v>43718.916666666664</v>
      </c>
      <c r="B6072">
        <v>0</v>
      </c>
      <c r="C6072">
        <v>0</v>
      </c>
      <c r="D6072">
        <v>0</v>
      </c>
      <c r="E6072">
        <v>0</v>
      </c>
    </row>
    <row r="6073" spans="1:5" x14ac:dyDescent="0.25">
      <c r="A6073" s="2">
        <v>43718.958333333336</v>
      </c>
      <c r="B6073">
        <v>0</v>
      </c>
      <c r="C6073">
        <v>0</v>
      </c>
      <c r="D6073">
        <v>0</v>
      </c>
      <c r="E6073">
        <v>0</v>
      </c>
    </row>
    <row r="6074" spans="1:5" x14ac:dyDescent="0.25">
      <c r="A6074" s="2">
        <v>43719</v>
      </c>
      <c r="B6074">
        <v>0</v>
      </c>
      <c r="C6074">
        <v>0</v>
      </c>
      <c r="D6074">
        <v>0</v>
      </c>
      <c r="E6074">
        <v>0</v>
      </c>
    </row>
    <row r="6075" spans="1:5" x14ac:dyDescent="0.25">
      <c r="A6075" s="2">
        <v>43719.041666666664</v>
      </c>
      <c r="B6075">
        <v>0</v>
      </c>
      <c r="C6075">
        <v>0</v>
      </c>
      <c r="D6075">
        <v>0</v>
      </c>
      <c r="E6075">
        <v>0</v>
      </c>
    </row>
    <row r="6076" spans="1:5" x14ac:dyDescent="0.25">
      <c r="A6076" s="2">
        <v>43719.083333333336</v>
      </c>
      <c r="B6076">
        <v>0</v>
      </c>
      <c r="C6076">
        <v>0</v>
      </c>
      <c r="D6076">
        <v>0</v>
      </c>
      <c r="E6076">
        <v>0</v>
      </c>
    </row>
    <row r="6077" spans="1:5" x14ac:dyDescent="0.25">
      <c r="A6077" s="2">
        <v>43719.125</v>
      </c>
      <c r="B6077">
        <v>0</v>
      </c>
      <c r="C6077">
        <v>0</v>
      </c>
      <c r="D6077">
        <v>0</v>
      </c>
      <c r="E6077">
        <v>0</v>
      </c>
    </row>
    <row r="6078" spans="1:5" x14ac:dyDescent="0.25">
      <c r="A6078" s="2">
        <v>43719.166666666664</v>
      </c>
      <c r="B6078">
        <v>0</v>
      </c>
      <c r="C6078">
        <v>0</v>
      </c>
      <c r="D6078">
        <v>0</v>
      </c>
      <c r="E6078">
        <v>0</v>
      </c>
    </row>
    <row r="6079" spans="1:5" x14ac:dyDescent="0.25">
      <c r="A6079" s="2">
        <v>43719.208333333336</v>
      </c>
      <c r="B6079">
        <v>0</v>
      </c>
      <c r="C6079">
        <v>0</v>
      </c>
      <c r="D6079">
        <v>2E-3</v>
      </c>
      <c r="E6079">
        <v>8.0000000000000002E-3</v>
      </c>
    </row>
    <row r="6080" spans="1:5" x14ac:dyDescent="0.25">
      <c r="A6080" s="2">
        <v>43719.25</v>
      </c>
      <c r="B6080">
        <v>1.63032711195679E-3</v>
      </c>
      <c r="C6080">
        <v>8.6902206382233494E-3</v>
      </c>
      <c r="D6080">
        <v>0.08</v>
      </c>
      <c r="E6080">
        <v>9.9000000000000005E-2</v>
      </c>
    </row>
    <row r="6081" spans="1:5" x14ac:dyDescent="0.25">
      <c r="A6081" s="2">
        <v>43719.291666666664</v>
      </c>
      <c r="B6081">
        <v>7.9695021966029594E-2</v>
      </c>
      <c r="C6081">
        <v>9.7140808800807499E-2</v>
      </c>
      <c r="D6081">
        <v>0.219</v>
      </c>
      <c r="E6081">
        <v>0.29399999999999998</v>
      </c>
    </row>
    <row r="6082" spans="1:5" x14ac:dyDescent="0.25">
      <c r="A6082" s="2">
        <v>43719.333333333336</v>
      </c>
      <c r="B6082">
        <v>0.21971281864733999</v>
      </c>
      <c r="C6082">
        <v>0.28922298675346603</v>
      </c>
      <c r="D6082">
        <v>0.38</v>
      </c>
      <c r="E6082">
        <v>0.47</v>
      </c>
    </row>
    <row r="6083" spans="1:5" x14ac:dyDescent="0.25">
      <c r="A6083" s="2">
        <v>43719.375</v>
      </c>
      <c r="B6083">
        <v>0.38056160282060603</v>
      </c>
      <c r="C6083">
        <v>0.47243470468263898</v>
      </c>
      <c r="D6083">
        <v>0.51200000000000001</v>
      </c>
      <c r="E6083">
        <v>0.58299999999999996</v>
      </c>
    </row>
    <row r="6084" spans="1:5" x14ac:dyDescent="0.25">
      <c r="A6084" s="2">
        <v>43719.416666666664</v>
      </c>
      <c r="B6084">
        <v>0.51276993032431295</v>
      </c>
      <c r="C6084">
        <v>0.58560522032920603</v>
      </c>
      <c r="D6084">
        <v>0.60899999999999999</v>
      </c>
      <c r="E6084">
        <v>0.65200000000000002</v>
      </c>
    </row>
    <row r="6085" spans="1:5" x14ac:dyDescent="0.25">
      <c r="A6085" s="2">
        <v>43719.458333333336</v>
      </c>
      <c r="B6085">
        <v>0.61043003050060096</v>
      </c>
      <c r="C6085">
        <v>0.65158025174594603</v>
      </c>
      <c r="D6085">
        <v>0.66</v>
      </c>
      <c r="E6085">
        <v>0.67500000000000004</v>
      </c>
    </row>
    <row r="6086" spans="1:5" x14ac:dyDescent="0.25">
      <c r="A6086" s="2">
        <v>43719.5</v>
      </c>
      <c r="B6086">
        <v>0.66209421607857399</v>
      </c>
      <c r="C6086">
        <v>0.67314255989781802</v>
      </c>
      <c r="D6086">
        <v>0.64100000000000001</v>
      </c>
      <c r="E6086">
        <v>0.65400000000000003</v>
      </c>
    </row>
    <row r="6087" spans="1:5" x14ac:dyDescent="0.25">
      <c r="A6087" s="2">
        <v>43719.541666666664</v>
      </c>
      <c r="B6087">
        <v>0.64532504127374901</v>
      </c>
      <c r="C6087">
        <v>0.64936029336025203</v>
      </c>
      <c r="D6087">
        <v>0.57899999999999996</v>
      </c>
      <c r="E6087">
        <v>0.58699999999999997</v>
      </c>
    </row>
    <row r="6088" spans="1:5" x14ac:dyDescent="0.25">
      <c r="A6088" s="2">
        <v>43719.583333333336</v>
      </c>
      <c r="B6088">
        <v>0.58379732490136205</v>
      </c>
      <c r="C6088">
        <v>0.58065818586349605</v>
      </c>
      <c r="D6088">
        <v>0.47499999999999998</v>
      </c>
      <c r="E6088">
        <v>0.48499999999999999</v>
      </c>
    </row>
    <row r="6089" spans="1:5" x14ac:dyDescent="0.25">
      <c r="A6089" s="2">
        <v>43719.625</v>
      </c>
      <c r="B6089">
        <v>0.479290455270448</v>
      </c>
      <c r="C6089">
        <v>0.47980628746832499</v>
      </c>
      <c r="D6089">
        <v>0.32200000000000001</v>
      </c>
      <c r="E6089">
        <v>0.33700000000000002</v>
      </c>
    </row>
    <row r="6090" spans="1:5" x14ac:dyDescent="0.25">
      <c r="A6090" s="2">
        <v>43719.666666666664</v>
      </c>
      <c r="B6090">
        <v>0.324707893779556</v>
      </c>
      <c r="C6090">
        <v>0.33192062380255799</v>
      </c>
      <c r="D6090">
        <v>0.161</v>
      </c>
      <c r="E6090">
        <v>0.16</v>
      </c>
    </row>
    <row r="6091" spans="1:5" x14ac:dyDescent="0.25">
      <c r="A6091" s="2">
        <v>43719.708333333336</v>
      </c>
      <c r="B6091">
        <v>0.162616671796737</v>
      </c>
      <c r="C6091">
        <v>0.15684334892153001</v>
      </c>
      <c r="D6091">
        <v>3.2000000000000001E-2</v>
      </c>
      <c r="E6091">
        <v>2.1000000000000001E-2</v>
      </c>
    </row>
    <row r="6092" spans="1:5" x14ac:dyDescent="0.25">
      <c r="A6092" s="2">
        <v>43719.75</v>
      </c>
      <c r="B6092">
        <v>3.2495229034334099E-2</v>
      </c>
      <c r="C6092">
        <v>1.9683278053604099E-2</v>
      </c>
      <c r="D6092">
        <v>0</v>
      </c>
      <c r="E6092">
        <v>0</v>
      </c>
    </row>
    <row r="6093" spans="1:5" x14ac:dyDescent="0.25">
      <c r="A6093" s="2">
        <v>43719.791666666664</v>
      </c>
      <c r="B6093">
        <v>0</v>
      </c>
      <c r="C6093">
        <v>0</v>
      </c>
      <c r="D6093">
        <v>0</v>
      </c>
      <c r="E6093">
        <v>0</v>
      </c>
    </row>
    <row r="6094" spans="1:5" x14ac:dyDescent="0.25">
      <c r="A6094" s="2">
        <v>43719.833333333336</v>
      </c>
      <c r="B6094">
        <v>0</v>
      </c>
      <c r="C6094">
        <v>0</v>
      </c>
      <c r="D6094">
        <v>0</v>
      </c>
      <c r="E6094">
        <v>0</v>
      </c>
    </row>
    <row r="6095" spans="1:5" x14ac:dyDescent="0.25">
      <c r="A6095" s="2">
        <v>43719.875</v>
      </c>
      <c r="B6095">
        <v>0</v>
      </c>
      <c r="C6095">
        <v>0</v>
      </c>
      <c r="D6095">
        <v>0</v>
      </c>
      <c r="E6095">
        <v>0</v>
      </c>
    </row>
    <row r="6096" spans="1:5" x14ac:dyDescent="0.25">
      <c r="A6096" s="2">
        <v>43719.916666666664</v>
      </c>
      <c r="B6096">
        <v>0</v>
      </c>
      <c r="C6096">
        <v>0</v>
      </c>
      <c r="D6096">
        <v>0</v>
      </c>
      <c r="E6096">
        <v>0</v>
      </c>
    </row>
    <row r="6097" spans="1:5" x14ac:dyDescent="0.25">
      <c r="A6097" s="2">
        <v>43719.958333333336</v>
      </c>
      <c r="B6097">
        <v>0</v>
      </c>
      <c r="C6097">
        <v>0</v>
      </c>
      <c r="D6097">
        <v>0</v>
      </c>
      <c r="E6097">
        <v>0</v>
      </c>
    </row>
    <row r="6098" spans="1:5" x14ac:dyDescent="0.25">
      <c r="A6098" s="2">
        <v>43720</v>
      </c>
      <c r="B6098">
        <v>0</v>
      </c>
      <c r="C6098">
        <v>0</v>
      </c>
      <c r="D6098">
        <v>0</v>
      </c>
      <c r="E6098">
        <v>0</v>
      </c>
    </row>
    <row r="6099" spans="1:5" x14ac:dyDescent="0.25">
      <c r="A6099" s="2">
        <v>43720.041666666664</v>
      </c>
      <c r="B6099">
        <v>0</v>
      </c>
      <c r="C6099">
        <v>0</v>
      </c>
      <c r="D6099">
        <v>0</v>
      </c>
      <c r="E6099">
        <v>0</v>
      </c>
    </row>
    <row r="6100" spans="1:5" x14ac:dyDescent="0.25">
      <c r="A6100" s="2">
        <v>43720.083333333336</v>
      </c>
      <c r="B6100">
        <v>0</v>
      </c>
      <c r="C6100">
        <v>0</v>
      </c>
      <c r="D6100">
        <v>0</v>
      </c>
      <c r="E6100">
        <v>0</v>
      </c>
    </row>
    <row r="6101" spans="1:5" x14ac:dyDescent="0.25">
      <c r="A6101" s="2">
        <v>43720.125</v>
      </c>
      <c r="B6101">
        <v>0</v>
      </c>
      <c r="C6101">
        <v>0</v>
      </c>
      <c r="D6101">
        <v>0</v>
      </c>
      <c r="E6101">
        <v>0</v>
      </c>
    </row>
    <row r="6102" spans="1:5" x14ac:dyDescent="0.25">
      <c r="A6102" s="2">
        <v>43720.166666666664</v>
      </c>
      <c r="B6102">
        <v>0</v>
      </c>
      <c r="C6102">
        <v>0</v>
      </c>
      <c r="D6102">
        <v>0</v>
      </c>
      <c r="E6102">
        <v>0</v>
      </c>
    </row>
    <row r="6103" spans="1:5" x14ac:dyDescent="0.25">
      <c r="A6103" s="2">
        <v>43720.208333333336</v>
      </c>
      <c r="B6103">
        <v>0</v>
      </c>
      <c r="C6103">
        <v>0</v>
      </c>
      <c r="D6103">
        <v>1E-3</v>
      </c>
      <c r="E6103">
        <v>8.0000000000000002E-3</v>
      </c>
    </row>
    <row r="6104" spans="1:5" x14ac:dyDescent="0.25">
      <c r="A6104" s="2">
        <v>43720.25</v>
      </c>
      <c r="B6104">
        <v>1.2360858493997799E-3</v>
      </c>
      <c r="C6104">
        <v>9.3176077954718693E-3</v>
      </c>
      <c r="D6104">
        <v>9.4E-2</v>
      </c>
      <c r="E6104">
        <v>0.129</v>
      </c>
    </row>
    <row r="6105" spans="1:5" x14ac:dyDescent="0.25">
      <c r="A6105" s="2">
        <v>43720.291666666664</v>
      </c>
      <c r="B6105">
        <v>9.2216834093516498E-2</v>
      </c>
      <c r="C6105">
        <v>0.13183840464761701</v>
      </c>
      <c r="D6105">
        <v>0.25</v>
      </c>
      <c r="E6105">
        <v>0.307</v>
      </c>
    </row>
    <row r="6106" spans="1:5" x14ac:dyDescent="0.25">
      <c r="A6106" s="2">
        <v>43720.333333333336</v>
      </c>
      <c r="B6106">
        <v>0.244040154461762</v>
      </c>
      <c r="C6106">
        <v>0.30973980758533998</v>
      </c>
      <c r="D6106">
        <v>0.35599999999999998</v>
      </c>
      <c r="E6106">
        <v>0.46300000000000002</v>
      </c>
    </row>
    <row r="6107" spans="1:5" x14ac:dyDescent="0.25">
      <c r="A6107" s="2">
        <v>43720.375</v>
      </c>
      <c r="B6107">
        <v>0.34524268964938298</v>
      </c>
      <c r="C6107">
        <v>0.46466861004099602</v>
      </c>
      <c r="D6107">
        <v>0.46700000000000003</v>
      </c>
      <c r="E6107">
        <v>0.57499999999999996</v>
      </c>
    </row>
    <row r="6108" spans="1:5" x14ac:dyDescent="0.25">
      <c r="A6108" s="2">
        <v>43720.416666666664</v>
      </c>
      <c r="B6108">
        <v>0.46179410694798101</v>
      </c>
      <c r="C6108">
        <v>0.57599103850353295</v>
      </c>
      <c r="D6108">
        <v>0.52900000000000003</v>
      </c>
      <c r="E6108">
        <v>0.64500000000000002</v>
      </c>
    </row>
    <row r="6109" spans="1:5" x14ac:dyDescent="0.25">
      <c r="A6109" s="2">
        <v>43720.458333333336</v>
      </c>
      <c r="B6109">
        <v>0.50778000391750799</v>
      </c>
      <c r="C6109">
        <v>0.64566251210317005</v>
      </c>
      <c r="D6109">
        <v>0.54400000000000004</v>
      </c>
      <c r="E6109">
        <v>0.66900000000000004</v>
      </c>
    </row>
    <row r="6110" spans="1:5" x14ac:dyDescent="0.25">
      <c r="A6110" s="2">
        <v>43720.5</v>
      </c>
      <c r="B6110">
        <v>0.527966645213644</v>
      </c>
      <c r="C6110">
        <v>0.66832483879606897</v>
      </c>
      <c r="D6110">
        <v>0.46400000000000002</v>
      </c>
      <c r="E6110">
        <v>0.65100000000000002</v>
      </c>
    </row>
    <row r="6111" spans="1:5" x14ac:dyDescent="0.25">
      <c r="A6111" s="2">
        <v>43720.541666666664</v>
      </c>
      <c r="B6111">
        <v>0.465147466211489</v>
      </c>
      <c r="C6111">
        <v>0.64894355287282901</v>
      </c>
      <c r="D6111">
        <v>0.42399999999999999</v>
      </c>
      <c r="E6111">
        <v>0.58899999999999997</v>
      </c>
    </row>
    <row r="6112" spans="1:5" x14ac:dyDescent="0.25">
      <c r="A6112" s="2">
        <v>43720.583333333336</v>
      </c>
      <c r="B6112">
        <v>0.43011637798360203</v>
      </c>
      <c r="C6112">
        <v>0.58506979666673498</v>
      </c>
      <c r="D6112">
        <v>0.41199999999999998</v>
      </c>
      <c r="E6112">
        <v>0.48299999999999998</v>
      </c>
    </row>
    <row r="6113" spans="1:5" x14ac:dyDescent="0.25">
      <c r="A6113" s="2">
        <v>43720.625</v>
      </c>
      <c r="B6113">
        <v>0.41511906427512102</v>
      </c>
      <c r="C6113">
        <v>0.47932862940606902</v>
      </c>
      <c r="D6113">
        <v>0.312</v>
      </c>
      <c r="E6113">
        <v>0.33500000000000002</v>
      </c>
    </row>
    <row r="6114" spans="1:5" x14ac:dyDescent="0.25">
      <c r="A6114" s="2">
        <v>43720.666666666664</v>
      </c>
      <c r="B6114">
        <v>0.31111981979461001</v>
      </c>
      <c r="C6114">
        <v>0.33073000144207898</v>
      </c>
      <c r="D6114">
        <v>0.152</v>
      </c>
      <c r="E6114">
        <v>0.159</v>
      </c>
    </row>
    <row r="6115" spans="1:5" x14ac:dyDescent="0.25">
      <c r="A6115" s="2">
        <v>43720.708333333336</v>
      </c>
      <c r="B6115">
        <v>0.15114220555726501</v>
      </c>
      <c r="C6115">
        <v>0.15468247460909301</v>
      </c>
      <c r="D6115">
        <v>2.8000000000000001E-2</v>
      </c>
      <c r="E6115">
        <v>1.7999999999999999E-2</v>
      </c>
    </row>
    <row r="6116" spans="1:5" x14ac:dyDescent="0.25">
      <c r="A6116" s="2">
        <v>43720.75</v>
      </c>
      <c r="B6116">
        <v>2.82019195791476E-2</v>
      </c>
      <c r="C6116">
        <v>1.6980367112338E-2</v>
      </c>
      <c r="D6116">
        <v>0</v>
      </c>
      <c r="E6116">
        <v>0</v>
      </c>
    </row>
    <row r="6117" spans="1:5" x14ac:dyDescent="0.25">
      <c r="A6117" s="2">
        <v>43720.791666666664</v>
      </c>
      <c r="B6117">
        <v>0</v>
      </c>
      <c r="C6117">
        <v>0</v>
      </c>
      <c r="D6117">
        <v>0</v>
      </c>
      <c r="E6117">
        <v>0</v>
      </c>
    </row>
    <row r="6118" spans="1:5" x14ac:dyDescent="0.25">
      <c r="A6118" s="2">
        <v>43720.833333333336</v>
      </c>
      <c r="B6118">
        <v>0</v>
      </c>
      <c r="C6118">
        <v>0</v>
      </c>
      <c r="D6118">
        <v>0</v>
      </c>
      <c r="E6118">
        <v>0</v>
      </c>
    </row>
    <row r="6119" spans="1:5" x14ac:dyDescent="0.25">
      <c r="A6119" s="2">
        <v>43720.875</v>
      </c>
      <c r="B6119">
        <v>0</v>
      </c>
      <c r="C6119">
        <v>0</v>
      </c>
      <c r="D6119">
        <v>0</v>
      </c>
      <c r="E6119">
        <v>0</v>
      </c>
    </row>
    <row r="6120" spans="1:5" x14ac:dyDescent="0.25">
      <c r="A6120" s="2">
        <v>43720.916666666664</v>
      </c>
      <c r="B6120">
        <v>0</v>
      </c>
      <c r="C6120">
        <v>0</v>
      </c>
      <c r="D6120">
        <v>0</v>
      </c>
      <c r="E6120">
        <v>0</v>
      </c>
    </row>
    <row r="6121" spans="1:5" x14ac:dyDescent="0.25">
      <c r="A6121" s="2">
        <v>43720.958333333336</v>
      </c>
      <c r="B6121">
        <v>0</v>
      </c>
      <c r="C6121">
        <v>0</v>
      </c>
      <c r="D6121">
        <v>0</v>
      </c>
      <c r="E6121">
        <v>0</v>
      </c>
    </row>
    <row r="6122" spans="1:5" x14ac:dyDescent="0.25">
      <c r="A6122" s="2">
        <v>43721</v>
      </c>
      <c r="B6122">
        <v>0</v>
      </c>
      <c r="C6122">
        <v>0</v>
      </c>
      <c r="D6122">
        <v>0</v>
      </c>
      <c r="E6122">
        <v>0</v>
      </c>
    </row>
    <row r="6123" spans="1:5" x14ac:dyDescent="0.25">
      <c r="A6123" s="2">
        <v>43721.041666666664</v>
      </c>
      <c r="B6123">
        <v>0</v>
      </c>
      <c r="C6123">
        <v>0</v>
      </c>
      <c r="D6123">
        <v>0</v>
      </c>
      <c r="E6123">
        <v>0</v>
      </c>
    </row>
    <row r="6124" spans="1:5" x14ac:dyDescent="0.25">
      <c r="A6124" s="2">
        <v>43721.083333333336</v>
      </c>
      <c r="B6124">
        <v>0</v>
      </c>
      <c r="C6124">
        <v>0</v>
      </c>
      <c r="D6124">
        <v>0</v>
      </c>
      <c r="E6124">
        <v>0</v>
      </c>
    </row>
    <row r="6125" spans="1:5" x14ac:dyDescent="0.25">
      <c r="A6125" s="2">
        <v>43721.125</v>
      </c>
      <c r="B6125">
        <v>0</v>
      </c>
      <c r="C6125">
        <v>0</v>
      </c>
      <c r="D6125">
        <v>0</v>
      </c>
      <c r="E6125">
        <v>0</v>
      </c>
    </row>
    <row r="6126" spans="1:5" x14ac:dyDescent="0.25">
      <c r="A6126" s="2">
        <v>43721.166666666664</v>
      </c>
      <c r="B6126">
        <v>0</v>
      </c>
      <c r="C6126">
        <v>0</v>
      </c>
      <c r="D6126">
        <v>0</v>
      </c>
      <c r="E6126">
        <v>0</v>
      </c>
    </row>
    <row r="6127" spans="1:5" x14ac:dyDescent="0.25">
      <c r="A6127" s="2">
        <v>43721.208333333336</v>
      </c>
      <c r="B6127">
        <v>0</v>
      </c>
      <c r="C6127">
        <v>0</v>
      </c>
      <c r="D6127">
        <v>0</v>
      </c>
      <c r="E6127">
        <v>6.0000000000000001E-3</v>
      </c>
    </row>
    <row r="6128" spans="1:5" x14ac:dyDescent="0.25">
      <c r="A6128" s="2">
        <v>43721.25</v>
      </c>
      <c r="B6128">
        <v>0</v>
      </c>
      <c r="C6128">
        <v>6.4431717517150402E-3</v>
      </c>
      <c r="D6128">
        <v>4.1000000000000002E-2</v>
      </c>
      <c r="E6128">
        <v>0.1</v>
      </c>
    </row>
    <row r="6129" spans="1:5" x14ac:dyDescent="0.25">
      <c r="A6129" s="2">
        <v>43721.291666666664</v>
      </c>
      <c r="B6129">
        <v>4.0847552956319699E-2</v>
      </c>
      <c r="C6129">
        <v>0.100530932613666</v>
      </c>
      <c r="D6129">
        <v>0.14699999999999999</v>
      </c>
      <c r="E6129">
        <v>0.22900000000000001</v>
      </c>
    </row>
    <row r="6130" spans="1:5" x14ac:dyDescent="0.25">
      <c r="A6130" s="2">
        <v>43721.333333333336</v>
      </c>
      <c r="B6130">
        <v>0.150020315079609</v>
      </c>
      <c r="C6130">
        <v>0.23136233287324101</v>
      </c>
      <c r="D6130">
        <v>0.32200000000000001</v>
      </c>
      <c r="E6130">
        <v>0.28699999999999998</v>
      </c>
    </row>
    <row r="6131" spans="1:5" x14ac:dyDescent="0.25">
      <c r="A6131" s="2">
        <v>43721.375</v>
      </c>
      <c r="B6131">
        <v>0.32179718499034599</v>
      </c>
      <c r="C6131">
        <v>0.28444582929894302</v>
      </c>
      <c r="D6131">
        <v>0.497</v>
      </c>
      <c r="E6131">
        <v>0.34799999999999998</v>
      </c>
    </row>
    <row r="6132" spans="1:5" x14ac:dyDescent="0.25">
      <c r="A6132" s="2">
        <v>43721.416666666664</v>
      </c>
      <c r="B6132">
        <v>0.50280563561574798</v>
      </c>
      <c r="C6132">
        <v>0.34137508497970698</v>
      </c>
      <c r="D6132">
        <v>0.60499999999999998</v>
      </c>
      <c r="E6132">
        <v>0.434</v>
      </c>
    </row>
    <row r="6133" spans="1:5" x14ac:dyDescent="0.25">
      <c r="A6133" s="2">
        <v>43721.458333333336</v>
      </c>
      <c r="B6133">
        <v>0.60656638777737304</v>
      </c>
      <c r="C6133">
        <v>0.40131674254753702</v>
      </c>
      <c r="D6133">
        <v>0.622</v>
      </c>
      <c r="E6133">
        <v>0.56000000000000005</v>
      </c>
    </row>
    <row r="6134" spans="1:5" x14ac:dyDescent="0.25">
      <c r="A6134" s="2">
        <v>43721.5</v>
      </c>
      <c r="B6134">
        <v>0.61741254162352699</v>
      </c>
      <c r="C6134">
        <v>0.55235236192085002</v>
      </c>
      <c r="D6134">
        <v>0.49099999999999999</v>
      </c>
      <c r="E6134">
        <v>0.51900000000000002</v>
      </c>
    </row>
    <row r="6135" spans="1:5" x14ac:dyDescent="0.25">
      <c r="A6135" s="2">
        <v>43721.541666666664</v>
      </c>
      <c r="B6135">
        <v>0.47117838654615601</v>
      </c>
      <c r="C6135">
        <v>0.53178224593642398</v>
      </c>
      <c r="D6135">
        <v>0.30299999999999999</v>
      </c>
      <c r="E6135">
        <v>0.33700000000000002</v>
      </c>
    </row>
    <row r="6136" spans="1:5" x14ac:dyDescent="0.25">
      <c r="A6136" s="2">
        <v>43721.583333333336</v>
      </c>
      <c r="B6136">
        <v>0.29945513053697798</v>
      </c>
      <c r="C6136">
        <v>0.34208129210358201</v>
      </c>
      <c r="D6136">
        <v>0.24099999999999999</v>
      </c>
      <c r="E6136">
        <v>0.24199999999999999</v>
      </c>
    </row>
    <row r="6137" spans="1:5" x14ac:dyDescent="0.25">
      <c r="A6137" s="2">
        <v>43721.625</v>
      </c>
      <c r="B6137">
        <v>0.243097350085345</v>
      </c>
      <c r="C6137">
        <v>0.22415557981912199</v>
      </c>
      <c r="D6137">
        <v>0.15</v>
      </c>
      <c r="E6137">
        <v>0.17299999999999999</v>
      </c>
    </row>
    <row r="6138" spans="1:5" x14ac:dyDescent="0.25">
      <c r="A6138" s="2">
        <v>43721.666666666664</v>
      </c>
      <c r="B6138">
        <v>0.14623457481041999</v>
      </c>
      <c r="C6138">
        <v>0.188113059063472</v>
      </c>
      <c r="D6138">
        <v>6.6000000000000003E-2</v>
      </c>
      <c r="E6138">
        <v>6.3E-2</v>
      </c>
    </row>
    <row r="6139" spans="1:5" x14ac:dyDescent="0.25">
      <c r="A6139" s="2">
        <v>43721.708333333336</v>
      </c>
      <c r="B6139">
        <v>6.6251504043428305E-2</v>
      </c>
      <c r="C6139">
        <v>6.4631898807193902E-2</v>
      </c>
      <c r="D6139">
        <v>1.2E-2</v>
      </c>
      <c r="E6139">
        <v>6.0000000000000001E-3</v>
      </c>
    </row>
    <row r="6140" spans="1:5" x14ac:dyDescent="0.25">
      <c r="A6140" s="2">
        <v>43721.75</v>
      </c>
      <c r="B6140">
        <v>1.2017516859277501E-2</v>
      </c>
      <c r="C6140">
        <v>5.0715271626047996E-3</v>
      </c>
      <c r="D6140">
        <v>0</v>
      </c>
      <c r="E6140">
        <v>0</v>
      </c>
    </row>
    <row r="6141" spans="1:5" x14ac:dyDescent="0.25">
      <c r="A6141" s="2">
        <v>43721.791666666664</v>
      </c>
      <c r="B6141">
        <v>0</v>
      </c>
      <c r="C6141">
        <v>0</v>
      </c>
      <c r="D6141">
        <v>0</v>
      </c>
      <c r="E6141">
        <v>0</v>
      </c>
    </row>
    <row r="6142" spans="1:5" x14ac:dyDescent="0.25">
      <c r="A6142" s="2">
        <v>43721.833333333336</v>
      </c>
      <c r="B6142">
        <v>0</v>
      </c>
      <c r="C6142">
        <v>0</v>
      </c>
      <c r="D6142">
        <v>0</v>
      </c>
      <c r="E6142">
        <v>0</v>
      </c>
    </row>
    <row r="6143" spans="1:5" x14ac:dyDescent="0.25">
      <c r="A6143" s="2">
        <v>43721.875</v>
      </c>
      <c r="B6143">
        <v>0</v>
      </c>
      <c r="C6143">
        <v>0</v>
      </c>
      <c r="D6143">
        <v>0</v>
      </c>
      <c r="E6143">
        <v>0</v>
      </c>
    </row>
    <row r="6144" spans="1:5" x14ac:dyDescent="0.25">
      <c r="A6144" s="2">
        <v>43721.916666666664</v>
      </c>
      <c r="B6144">
        <v>0</v>
      </c>
      <c r="C6144">
        <v>0</v>
      </c>
      <c r="D6144">
        <v>0</v>
      </c>
      <c r="E6144">
        <v>0</v>
      </c>
    </row>
    <row r="6145" spans="1:5" x14ac:dyDescent="0.25">
      <c r="A6145" s="2">
        <v>43721.958333333336</v>
      </c>
      <c r="B6145">
        <v>0</v>
      </c>
      <c r="C6145">
        <v>0</v>
      </c>
      <c r="D6145">
        <v>0</v>
      </c>
      <c r="E6145">
        <v>0</v>
      </c>
    </row>
    <row r="6146" spans="1:5" x14ac:dyDescent="0.25">
      <c r="A6146" s="2">
        <v>43722</v>
      </c>
      <c r="B6146">
        <v>0</v>
      </c>
      <c r="C6146">
        <v>0</v>
      </c>
      <c r="D6146">
        <v>0</v>
      </c>
      <c r="E6146">
        <v>0</v>
      </c>
    </row>
    <row r="6147" spans="1:5" x14ac:dyDescent="0.25">
      <c r="A6147" s="2">
        <v>43722.041666666664</v>
      </c>
      <c r="B6147">
        <v>0</v>
      </c>
      <c r="C6147">
        <v>0</v>
      </c>
      <c r="D6147">
        <v>0</v>
      </c>
      <c r="E6147">
        <v>0</v>
      </c>
    </row>
    <row r="6148" spans="1:5" x14ac:dyDescent="0.25">
      <c r="A6148" s="2">
        <v>43722.083333333336</v>
      </c>
      <c r="B6148">
        <v>0</v>
      </c>
      <c r="C6148">
        <v>0</v>
      </c>
      <c r="D6148">
        <v>0</v>
      </c>
      <c r="E6148">
        <v>0</v>
      </c>
    </row>
    <row r="6149" spans="1:5" x14ac:dyDescent="0.25">
      <c r="A6149" s="2">
        <v>43722.125</v>
      </c>
      <c r="B6149">
        <v>0</v>
      </c>
      <c r="C6149">
        <v>0</v>
      </c>
      <c r="D6149">
        <v>0</v>
      </c>
      <c r="E6149">
        <v>0</v>
      </c>
    </row>
    <row r="6150" spans="1:5" x14ac:dyDescent="0.25">
      <c r="A6150" s="2">
        <v>43722.166666666664</v>
      </c>
      <c r="B6150">
        <v>0</v>
      </c>
      <c r="C6150">
        <v>0</v>
      </c>
      <c r="D6150">
        <v>0</v>
      </c>
      <c r="E6150">
        <v>0</v>
      </c>
    </row>
    <row r="6151" spans="1:5" x14ac:dyDescent="0.25">
      <c r="A6151" s="2">
        <v>43722.208333333336</v>
      </c>
      <c r="B6151">
        <v>0</v>
      </c>
      <c r="C6151">
        <v>0</v>
      </c>
      <c r="D6151">
        <v>0</v>
      </c>
      <c r="E6151">
        <v>7.0000000000000001E-3</v>
      </c>
    </row>
    <row r="6152" spans="1:5" x14ac:dyDescent="0.25">
      <c r="A6152" s="2">
        <v>43722.25</v>
      </c>
      <c r="B6152" s="1">
        <v>1.39631194560259E-5</v>
      </c>
      <c r="C6152">
        <v>7.9455511835355604E-3</v>
      </c>
      <c r="D6152">
        <v>8.3000000000000004E-2</v>
      </c>
      <c r="E6152">
        <v>0.13700000000000001</v>
      </c>
    </row>
    <row r="6153" spans="1:5" x14ac:dyDescent="0.25">
      <c r="A6153" s="2">
        <v>43722.291666666664</v>
      </c>
      <c r="B6153">
        <v>8.3388476928673294E-2</v>
      </c>
      <c r="C6153">
        <v>0.14032842339465601</v>
      </c>
      <c r="D6153">
        <v>0.29099999999999998</v>
      </c>
      <c r="E6153">
        <v>0.33500000000000002</v>
      </c>
    </row>
    <row r="6154" spans="1:5" x14ac:dyDescent="0.25">
      <c r="A6154" s="2">
        <v>43722.333333333336</v>
      </c>
      <c r="B6154">
        <v>0.290433220471779</v>
      </c>
      <c r="C6154">
        <v>0.33644418120763803</v>
      </c>
      <c r="D6154">
        <v>0.46600000000000003</v>
      </c>
      <c r="E6154">
        <v>0.5</v>
      </c>
    </row>
    <row r="6155" spans="1:5" x14ac:dyDescent="0.25">
      <c r="A6155" s="2">
        <v>43722.375</v>
      </c>
      <c r="B6155">
        <v>0.46557584576209499</v>
      </c>
      <c r="C6155">
        <v>0.50177235738859904</v>
      </c>
      <c r="D6155">
        <v>0.59699999999999998</v>
      </c>
      <c r="E6155">
        <v>0.61899999999999999</v>
      </c>
    </row>
    <row r="6156" spans="1:5" x14ac:dyDescent="0.25">
      <c r="A6156" s="2">
        <v>43722.416666666664</v>
      </c>
      <c r="B6156">
        <v>0.59700383356185405</v>
      </c>
      <c r="C6156">
        <v>0.62006952885189803</v>
      </c>
      <c r="D6156">
        <v>0.68300000000000005</v>
      </c>
      <c r="E6156">
        <v>0.67600000000000005</v>
      </c>
    </row>
    <row r="6157" spans="1:5" x14ac:dyDescent="0.25">
      <c r="A6157" s="2">
        <v>43722.458333333336</v>
      </c>
      <c r="B6157">
        <v>0.68281282704200097</v>
      </c>
      <c r="C6157">
        <v>0.65731383778661301</v>
      </c>
      <c r="D6157">
        <v>0.69799999999999995</v>
      </c>
      <c r="E6157">
        <v>0.70899999999999996</v>
      </c>
    </row>
    <row r="6158" spans="1:5" x14ac:dyDescent="0.25">
      <c r="A6158" s="2">
        <v>43722.5</v>
      </c>
      <c r="B6158">
        <v>0.69408873156672302</v>
      </c>
      <c r="C6158">
        <v>0.68899752786304302</v>
      </c>
      <c r="D6158">
        <v>0.624</v>
      </c>
      <c r="E6158">
        <v>0.66800000000000004</v>
      </c>
    </row>
    <row r="6159" spans="1:5" x14ac:dyDescent="0.25">
      <c r="A6159" s="2">
        <v>43722.541666666664</v>
      </c>
      <c r="B6159">
        <v>0.63329358927721902</v>
      </c>
      <c r="C6159">
        <v>0.62606965245874602</v>
      </c>
      <c r="D6159">
        <v>0.65</v>
      </c>
      <c r="E6159">
        <v>0.50600000000000001</v>
      </c>
    </row>
    <row r="6160" spans="1:5" x14ac:dyDescent="0.25">
      <c r="A6160" s="2">
        <v>43722.583333333336</v>
      </c>
      <c r="B6160">
        <v>0.64999510311441899</v>
      </c>
      <c r="C6160">
        <v>0.41392884365793797</v>
      </c>
      <c r="D6160">
        <v>0.55000000000000004</v>
      </c>
      <c r="E6160">
        <v>0.33</v>
      </c>
    </row>
    <row r="6161" spans="1:5" x14ac:dyDescent="0.25">
      <c r="A6161" s="2">
        <v>43722.625</v>
      </c>
      <c r="B6161">
        <v>0.55013557377507905</v>
      </c>
      <c r="C6161">
        <v>0.16992157145505801</v>
      </c>
      <c r="D6161">
        <v>0.4</v>
      </c>
      <c r="E6161">
        <v>0.309</v>
      </c>
    </row>
    <row r="6162" spans="1:5" x14ac:dyDescent="0.25">
      <c r="A6162" s="2">
        <v>43722.666666666664</v>
      </c>
      <c r="B6162">
        <v>0.40075711447519302</v>
      </c>
      <c r="C6162">
        <v>0.29717539811705501</v>
      </c>
      <c r="D6162">
        <v>0.21299999999999999</v>
      </c>
      <c r="E6162">
        <v>0.16900000000000001</v>
      </c>
    </row>
    <row r="6163" spans="1:5" x14ac:dyDescent="0.25">
      <c r="A6163" s="2">
        <v>43722.708333333336</v>
      </c>
      <c r="B6163">
        <v>0.21355270447995001</v>
      </c>
      <c r="C6163">
        <v>0.16379126923631501</v>
      </c>
      <c r="D6163">
        <v>4.2999999999999997E-2</v>
      </c>
      <c r="E6163">
        <v>1.6E-2</v>
      </c>
    </row>
    <row r="6164" spans="1:5" x14ac:dyDescent="0.25">
      <c r="A6164" s="2">
        <v>43722.75</v>
      </c>
      <c r="B6164">
        <v>4.3860172930016497E-2</v>
      </c>
      <c r="C6164">
        <v>1.4133763210481799E-2</v>
      </c>
      <c r="D6164">
        <v>0</v>
      </c>
      <c r="E6164">
        <v>0</v>
      </c>
    </row>
    <row r="6165" spans="1:5" x14ac:dyDescent="0.25">
      <c r="A6165" s="2">
        <v>43722.791666666664</v>
      </c>
      <c r="B6165">
        <v>0</v>
      </c>
      <c r="C6165">
        <v>0</v>
      </c>
      <c r="D6165">
        <v>0</v>
      </c>
      <c r="E6165">
        <v>0</v>
      </c>
    </row>
    <row r="6166" spans="1:5" x14ac:dyDescent="0.25">
      <c r="A6166" s="2">
        <v>43722.833333333336</v>
      </c>
      <c r="B6166">
        <v>0</v>
      </c>
      <c r="C6166">
        <v>0</v>
      </c>
      <c r="D6166">
        <v>0</v>
      </c>
      <c r="E6166">
        <v>0</v>
      </c>
    </row>
    <row r="6167" spans="1:5" x14ac:dyDescent="0.25">
      <c r="A6167" s="2">
        <v>43722.875</v>
      </c>
      <c r="B6167">
        <v>0</v>
      </c>
      <c r="C6167">
        <v>0</v>
      </c>
      <c r="D6167">
        <v>0</v>
      </c>
      <c r="E6167">
        <v>0</v>
      </c>
    </row>
    <row r="6168" spans="1:5" x14ac:dyDescent="0.25">
      <c r="A6168" s="2">
        <v>43722.916666666664</v>
      </c>
      <c r="B6168">
        <v>0</v>
      </c>
      <c r="C6168">
        <v>0</v>
      </c>
      <c r="D6168">
        <v>0</v>
      </c>
      <c r="E6168">
        <v>0</v>
      </c>
    </row>
    <row r="6169" spans="1:5" x14ac:dyDescent="0.25">
      <c r="A6169" s="2">
        <v>43722.958333333336</v>
      </c>
      <c r="B6169">
        <v>0</v>
      </c>
      <c r="C6169">
        <v>0</v>
      </c>
      <c r="D6169">
        <v>0</v>
      </c>
      <c r="E6169">
        <v>0</v>
      </c>
    </row>
    <row r="6170" spans="1:5" x14ac:dyDescent="0.25">
      <c r="A6170" s="2">
        <v>43723</v>
      </c>
      <c r="B6170">
        <v>0</v>
      </c>
      <c r="C6170">
        <v>0</v>
      </c>
      <c r="D6170">
        <v>0</v>
      </c>
      <c r="E6170">
        <v>0</v>
      </c>
    </row>
    <row r="6171" spans="1:5" x14ac:dyDescent="0.25">
      <c r="A6171" s="2">
        <v>43723.041666666664</v>
      </c>
      <c r="B6171">
        <v>0</v>
      </c>
      <c r="C6171">
        <v>0</v>
      </c>
      <c r="D6171">
        <v>0</v>
      </c>
      <c r="E6171">
        <v>0</v>
      </c>
    </row>
    <row r="6172" spans="1:5" x14ac:dyDescent="0.25">
      <c r="A6172" s="2">
        <v>43723.083333333336</v>
      </c>
      <c r="B6172">
        <v>0</v>
      </c>
      <c r="C6172">
        <v>0</v>
      </c>
      <c r="D6172">
        <v>0</v>
      </c>
      <c r="E6172">
        <v>0</v>
      </c>
    </row>
    <row r="6173" spans="1:5" x14ac:dyDescent="0.25">
      <c r="A6173" s="2">
        <v>43723.125</v>
      </c>
      <c r="B6173">
        <v>0</v>
      </c>
      <c r="C6173">
        <v>0</v>
      </c>
      <c r="D6173">
        <v>0</v>
      </c>
      <c r="E6173">
        <v>0</v>
      </c>
    </row>
    <row r="6174" spans="1:5" x14ac:dyDescent="0.25">
      <c r="A6174" s="2">
        <v>43723.166666666664</v>
      </c>
      <c r="B6174">
        <v>0</v>
      </c>
      <c r="C6174">
        <v>0</v>
      </c>
      <c r="D6174">
        <v>0</v>
      </c>
      <c r="E6174">
        <v>0</v>
      </c>
    </row>
    <row r="6175" spans="1:5" x14ac:dyDescent="0.25">
      <c r="A6175" s="2">
        <v>43723.208333333336</v>
      </c>
      <c r="B6175">
        <v>0</v>
      </c>
      <c r="C6175">
        <v>0</v>
      </c>
      <c r="D6175">
        <v>0</v>
      </c>
      <c r="E6175">
        <v>6.0000000000000001E-3</v>
      </c>
    </row>
    <row r="6176" spans="1:5" x14ac:dyDescent="0.25">
      <c r="A6176" s="2">
        <v>43723.25</v>
      </c>
      <c r="B6176" s="1">
        <v>8.6325097238156503E-5</v>
      </c>
      <c r="C6176">
        <v>7.2214416678683998E-3</v>
      </c>
      <c r="D6176">
        <v>8.8999999999999996E-2</v>
      </c>
      <c r="E6176">
        <v>0.13800000000000001</v>
      </c>
    </row>
    <row r="6177" spans="1:5" x14ac:dyDescent="0.25">
      <c r="A6177" s="2">
        <v>43723.291666666664</v>
      </c>
      <c r="B6177">
        <v>8.7535075691859907E-2</v>
      </c>
      <c r="C6177">
        <v>0.13780674069343399</v>
      </c>
      <c r="D6177">
        <v>0.251</v>
      </c>
      <c r="E6177">
        <v>0.32400000000000001</v>
      </c>
    </row>
    <row r="6178" spans="1:5" x14ac:dyDescent="0.25">
      <c r="A6178" s="2">
        <v>43723.333333333336</v>
      </c>
      <c r="B6178">
        <v>0.249439264627696</v>
      </c>
      <c r="C6178">
        <v>0.32470289034012401</v>
      </c>
      <c r="D6178">
        <v>0.39200000000000002</v>
      </c>
      <c r="E6178">
        <v>0.47099999999999997</v>
      </c>
    </row>
    <row r="6179" spans="1:5" x14ac:dyDescent="0.25">
      <c r="A6179" s="2">
        <v>43723.375</v>
      </c>
      <c r="B6179">
        <v>0.39049962224025497</v>
      </c>
      <c r="C6179">
        <v>0.47127092560927802</v>
      </c>
      <c r="D6179">
        <v>0.52</v>
      </c>
      <c r="E6179">
        <v>0.55700000000000005</v>
      </c>
    </row>
    <row r="6180" spans="1:5" x14ac:dyDescent="0.25">
      <c r="A6180" s="2">
        <v>43723.416666666664</v>
      </c>
      <c r="B6180">
        <v>0.520130341103058</v>
      </c>
      <c r="C6180">
        <v>0.55611845656249304</v>
      </c>
      <c r="D6180">
        <v>0.61499999999999999</v>
      </c>
      <c r="E6180">
        <v>0.58099999999999996</v>
      </c>
    </row>
    <row r="6181" spans="1:5" x14ac:dyDescent="0.25">
      <c r="A6181" s="2">
        <v>43723.458333333336</v>
      </c>
      <c r="B6181">
        <v>0.61429871002042702</v>
      </c>
      <c r="C6181">
        <v>0.58339605694155405</v>
      </c>
      <c r="D6181">
        <v>0.65900000000000003</v>
      </c>
      <c r="E6181">
        <v>0.54800000000000004</v>
      </c>
    </row>
    <row r="6182" spans="1:5" x14ac:dyDescent="0.25">
      <c r="A6182" s="2">
        <v>43723.5</v>
      </c>
      <c r="B6182">
        <v>0.65789377955620199</v>
      </c>
      <c r="C6182">
        <v>0.51682695041305204</v>
      </c>
      <c r="D6182">
        <v>0.63500000000000001</v>
      </c>
      <c r="E6182">
        <v>0.499</v>
      </c>
    </row>
    <row r="6183" spans="1:5" x14ac:dyDescent="0.25">
      <c r="A6183" s="2">
        <v>43723.541666666664</v>
      </c>
      <c r="B6183">
        <v>0.63420508156812205</v>
      </c>
      <c r="C6183">
        <v>0.48249242908057099</v>
      </c>
      <c r="D6183">
        <v>0.56000000000000005</v>
      </c>
      <c r="E6183">
        <v>0.51</v>
      </c>
    </row>
    <row r="6184" spans="1:5" x14ac:dyDescent="0.25">
      <c r="A6184" s="2">
        <v>43723.583333333336</v>
      </c>
      <c r="B6184">
        <v>0.56070733413548901</v>
      </c>
      <c r="C6184">
        <v>0.52133421231536203</v>
      </c>
      <c r="D6184">
        <v>0.308</v>
      </c>
      <c r="E6184">
        <v>0.443</v>
      </c>
    </row>
    <row r="6185" spans="1:5" x14ac:dyDescent="0.25">
      <c r="A6185" s="2">
        <v>43723.625</v>
      </c>
      <c r="B6185">
        <v>0.30579984329966098</v>
      </c>
      <c r="C6185">
        <v>0.439335778002101</v>
      </c>
      <c r="D6185">
        <v>0.14699999999999999</v>
      </c>
      <c r="E6185">
        <v>0.245</v>
      </c>
    </row>
    <row r="6186" spans="1:5" x14ac:dyDescent="0.25">
      <c r="A6186" s="2">
        <v>43723.666666666664</v>
      </c>
      <c r="B6186">
        <v>0.147887623471472</v>
      </c>
      <c r="C6186">
        <v>0.24563239323458499</v>
      </c>
      <c r="D6186">
        <v>7.4999999999999997E-2</v>
      </c>
      <c r="E6186">
        <v>7.2999999999999995E-2</v>
      </c>
    </row>
    <row r="6187" spans="1:5" x14ac:dyDescent="0.25">
      <c r="A6187" s="2">
        <v>43723.708333333336</v>
      </c>
      <c r="B6187">
        <v>7.66390855415955E-2</v>
      </c>
      <c r="C6187">
        <v>7.9038730145649994E-2</v>
      </c>
      <c r="D6187">
        <v>0.02</v>
      </c>
      <c r="E6187">
        <v>8.0000000000000002E-3</v>
      </c>
    </row>
    <row r="6188" spans="1:5" x14ac:dyDescent="0.25">
      <c r="A6188" s="2">
        <v>43723.75</v>
      </c>
      <c r="B6188">
        <v>2.1376164759213102E-2</v>
      </c>
      <c r="C6188">
        <v>9.1909519787396199E-3</v>
      </c>
      <c r="D6188">
        <v>0</v>
      </c>
      <c r="E6188">
        <v>0</v>
      </c>
    </row>
    <row r="6189" spans="1:5" x14ac:dyDescent="0.25">
      <c r="A6189" s="2">
        <v>43723.791666666664</v>
      </c>
      <c r="B6189">
        <v>0</v>
      </c>
      <c r="C6189">
        <v>0</v>
      </c>
      <c r="D6189">
        <v>0</v>
      </c>
      <c r="E6189">
        <v>0</v>
      </c>
    </row>
    <row r="6190" spans="1:5" x14ac:dyDescent="0.25">
      <c r="A6190" s="2">
        <v>43723.833333333336</v>
      </c>
      <c r="B6190">
        <v>0</v>
      </c>
      <c r="C6190">
        <v>0</v>
      </c>
      <c r="D6190">
        <v>0</v>
      </c>
      <c r="E6190">
        <v>0</v>
      </c>
    </row>
    <row r="6191" spans="1:5" x14ac:dyDescent="0.25">
      <c r="A6191" s="2">
        <v>43723.875</v>
      </c>
      <c r="B6191">
        <v>0</v>
      </c>
      <c r="C6191">
        <v>0</v>
      </c>
      <c r="D6191">
        <v>0</v>
      </c>
      <c r="E6191">
        <v>0</v>
      </c>
    </row>
    <row r="6192" spans="1:5" x14ac:dyDescent="0.25">
      <c r="A6192" s="2">
        <v>43723.916666666664</v>
      </c>
      <c r="B6192">
        <v>0</v>
      </c>
      <c r="C6192">
        <v>0</v>
      </c>
      <c r="D6192">
        <v>0</v>
      </c>
      <c r="E6192">
        <v>0</v>
      </c>
    </row>
    <row r="6193" spans="1:5" x14ac:dyDescent="0.25">
      <c r="A6193" s="2">
        <v>43723.958333333336</v>
      </c>
      <c r="B6193">
        <v>0</v>
      </c>
      <c r="C6193">
        <v>0</v>
      </c>
      <c r="D6193">
        <v>0</v>
      </c>
      <c r="E6193">
        <v>0</v>
      </c>
    </row>
    <row r="6194" spans="1:5" x14ac:dyDescent="0.25">
      <c r="A6194" s="2">
        <v>43724</v>
      </c>
      <c r="B6194">
        <v>0</v>
      </c>
      <c r="C6194">
        <v>0</v>
      </c>
      <c r="D6194">
        <v>0</v>
      </c>
      <c r="E6194">
        <v>0</v>
      </c>
    </row>
    <row r="6195" spans="1:5" x14ac:dyDescent="0.25">
      <c r="A6195" s="2">
        <v>43724.041666666664</v>
      </c>
      <c r="B6195">
        <v>0</v>
      </c>
      <c r="C6195">
        <v>0</v>
      </c>
      <c r="D6195">
        <v>0</v>
      </c>
      <c r="E6195">
        <v>0</v>
      </c>
    </row>
    <row r="6196" spans="1:5" x14ac:dyDescent="0.25">
      <c r="A6196" s="2">
        <v>43724.083333333336</v>
      </c>
      <c r="B6196">
        <v>0</v>
      </c>
      <c r="C6196">
        <v>0</v>
      </c>
      <c r="D6196">
        <v>0</v>
      </c>
      <c r="E6196">
        <v>0</v>
      </c>
    </row>
    <row r="6197" spans="1:5" x14ac:dyDescent="0.25">
      <c r="A6197" s="2">
        <v>43724.125</v>
      </c>
      <c r="B6197">
        <v>0</v>
      </c>
      <c r="C6197">
        <v>0</v>
      </c>
      <c r="D6197">
        <v>0</v>
      </c>
      <c r="E6197">
        <v>0</v>
      </c>
    </row>
    <row r="6198" spans="1:5" x14ac:dyDescent="0.25">
      <c r="A6198" s="2">
        <v>43724.166666666664</v>
      </c>
      <c r="B6198">
        <v>0</v>
      </c>
      <c r="C6198">
        <v>0</v>
      </c>
      <c r="D6198">
        <v>0</v>
      </c>
      <c r="E6198">
        <v>0</v>
      </c>
    </row>
    <row r="6199" spans="1:5" x14ac:dyDescent="0.25">
      <c r="A6199" s="2">
        <v>43724.208333333336</v>
      </c>
      <c r="B6199">
        <v>0</v>
      </c>
      <c r="C6199">
        <v>0</v>
      </c>
      <c r="D6199">
        <v>0</v>
      </c>
      <c r="E6199">
        <v>5.0000000000000001E-3</v>
      </c>
    </row>
    <row r="6200" spans="1:5" x14ac:dyDescent="0.25">
      <c r="A6200" s="2">
        <v>43724.25</v>
      </c>
      <c r="B6200">
        <v>0</v>
      </c>
      <c r="C6200">
        <v>5.9172864176675298E-3</v>
      </c>
      <c r="D6200">
        <v>3.7999999999999999E-2</v>
      </c>
      <c r="E6200">
        <v>0.114</v>
      </c>
    </row>
    <row r="6201" spans="1:5" x14ac:dyDescent="0.25">
      <c r="A6201" s="2">
        <v>43724.291666666664</v>
      </c>
      <c r="B6201">
        <v>3.7651621568682299E-2</v>
      </c>
      <c r="C6201">
        <v>0.124462742835953</v>
      </c>
      <c r="D6201">
        <v>9.2999999999999999E-2</v>
      </c>
      <c r="E6201">
        <v>0.26100000000000001</v>
      </c>
    </row>
    <row r="6202" spans="1:5" x14ac:dyDescent="0.25">
      <c r="A6202" s="2">
        <v>43724.333333333336</v>
      </c>
      <c r="B6202">
        <v>9.4466575258135801E-2</v>
      </c>
      <c r="C6202">
        <v>0.284728641766753</v>
      </c>
      <c r="D6202">
        <v>0.30299999999999999</v>
      </c>
      <c r="E6202">
        <v>0.32</v>
      </c>
    </row>
    <row r="6203" spans="1:5" x14ac:dyDescent="0.25">
      <c r="A6203" s="2">
        <v>43724.375</v>
      </c>
      <c r="B6203">
        <v>0.30757097685871698</v>
      </c>
      <c r="C6203">
        <v>0.34579940668713</v>
      </c>
      <c r="D6203">
        <v>0.52900000000000003</v>
      </c>
      <c r="E6203">
        <v>0.39800000000000002</v>
      </c>
    </row>
    <row r="6204" spans="1:5" x14ac:dyDescent="0.25">
      <c r="A6204" s="2">
        <v>43724.416666666664</v>
      </c>
      <c r="B6204">
        <v>0.529407532809133</v>
      </c>
      <c r="C6204">
        <v>0.41640468881976</v>
      </c>
      <c r="D6204">
        <v>0.63800000000000001</v>
      </c>
      <c r="E6204">
        <v>0.61799999999999999</v>
      </c>
    </row>
    <row r="6205" spans="1:5" x14ac:dyDescent="0.25">
      <c r="A6205" s="2">
        <v>43724.458333333336</v>
      </c>
      <c r="B6205">
        <v>0.63635652125248299</v>
      </c>
      <c r="C6205">
        <v>0.63590655322304801</v>
      </c>
      <c r="D6205">
        <v>0.61299999999999999</v>
      </c>
      <c r="E6205">
        <v>0.70299999999999996</v>
      </c>
    </row>
    <row r="6206" spans="1:5" x14ac:dyDescent="0.25">
      <c r="A6206" s="2">
        <v>43724.5</v>
      </c>
      <c r="B6206">
        <v>0.60372571844306999</v>
      </c>
      <c r="C6206">
        <v>0.71003290002266095</v>
      </c>
      <c r="D6206">
        <v>0.44</v>
      </c>
      <c r="E6206">
        <v>0.68400000000000005</v>
      </c>
    </row>
    <row r="6207" spans="1:5" x14ac:dyDescent="0.25">
      <c r="A6207" s="2">
        <v>43724.541666666664</v>
      </c>
      <c r="B6207">
        <v>0.45634832246691098</v>
      </c>
      <c r="C6207">
        <v>0.68149368575018998</v>
      </c>
      <c r="D6207">
        <v>0.626</v>
      </c>
      <c r="E6207">
        <v>0.51300000000000001</v>
      </c>
    </row>
    <row r="6208" spans="1:5" x14ac:dyDescent="0.25">
      <c r="A6208" s="2">
        <v>43724.583333333336</v>
      </c>
      <c r="B6208">
        <v>0.62501169656098698</v>
      </c>
      <c r="C6208">
        <v>0.51502140458581402</v>
      </c>
      <c r="D6208">
        <v>0.39300000000000002</v>
      </c>
      <c r="E6208">
        <v>0.255</v>
      </c>
    </row>
    <row r="6209" spans="1:5" x14ac:dyDescent="0.25">
      <c r="A6209" s="2">
        <v>43724.625</v>
      </c>
      <c r="B6209">
        <v>0.383898424601953</v>
      </c>
      <c r="C6209">
        <v>0.26569720442512501</v>
      </c>
      <c r="D6209">
        <v>0.13700000000000001</v>
      </c>
      <c r="E6209">
        <v>0.26700000000000002</v>
      </c>
    </row>
    <row r="6210" spans="1:5" x14ac:dyDescent="0.25">
      <c r="A6210" s="2">
        <v>43724.666666666664</v>
      </c>
      <c r="B6210">
        <v>0.133345440299969</v>
      </c>
      <c r="C6210">
        <v>0.21612490471972101</v>
      </c>
      <c r="D6210">
        <v>3.9E-2</v>
      </c>
      <c r="E6210">
        <v>0.06</v>
      </c>
    </row>
    <row r="6211" spans="1:5" x14ac:dyDescent="0.25">
      <c r="A6211" s="2">
        <v>43724.708333333336</v>
      </c>
      <c r="B6211">
        <v>3.8503092033466697E-2</v>
      </c>
      <c r="C6211">
        <v>4.6972250262664501E-2</v>
      </c>
      <c r="D6211">
        <v>4.0000000000000001E-3</v>
      </c>
      <c r="E6211">
        <v>4.0000000000000001E-3</v>
      </c>
    </row>
    <row r="6212" spans="1:5" x14ac:dyDescent="0.25">
      <c r="A6212" s="2">
        <v>43724.75</v>
      </c>
      <c r="B6212">
        <v>4.4120099616643798E-3</v>
      </c>
      <c r="C6212">
        <v>2.77997981088152E-3</v>
      </c>
      <c r="D6212">
        <v>0</v>
      </c>
      <c r="E6212">
        <v>0</v>
      </c>
    </row>
    <row r="6213" spans="1:5" x14ac:dyDescent="0.25">
      <c r="A6213" s="2">
        <v>43724.791666666664</v>
      </c>
      <c r="B6213">
        <v>0</v>
      </c>
      <c r="C6213">
        <v>0</v>
      </c>
      <c r="D6213">
        <v>0</v>
      </c>
      <c r="E6213">
        <v>0</v>
      </c>
    </row>
    <row r="6214" spans="1:5" x14ac:dyDescent="0.25">
      <c r="A6214" s="2">
        <v>43724.833333333336</v>
      </c>
      <c r="B6214">
        <v>0</v>
      </c>
      <c r="C6214">
        <v>0</v>
      </c>
      <c r="D6214">
        <v>0</v>
      </c>
      <c r="E6214">
        <v>0</v>
      </c>
    </row>
    <row r="6215" spans="1:5" x14ac:dyDescent="0.25">
      <c r="A6215" s="2">
        <v>43724.875</v>
      </c>
      <c r="B6215">
        <v>0</v>
      </c>
      <c r="C6215">
        <v>0</v>
      </c>
      <c r="D6215">
        <v>0</v>
      </c>
      <c r="E6215">
        <v>0</v>
      </c>
    </row>
    <row r="6216" spans="1:5" x14ac:dyDescent="0.25">
      <c r="A6216" s="2">
        <v>43724.916666666664</v>
      </c>
      <c r="B6216">
        <v>0</v>
      </c>
      <c r="C6216">
        <v>0</v>
      </c>
      <c r="D6216">
        <v>0</v>
      </c>
      <c r="E6216">
        <v>0</v>
      </c>
    </row>
    <row r="6217" spans="1:5" x14ac:dyDescent="0.25">
      <c r="A6217" s="2">
        <v>43724.958333333336</v>
      </c>
      <c r="B6217">
        <v>0</v>
      </c>
      <c r="C6217">
        <v>0</v>
      </c>
      <c r="D6217">
        <v>0</v>
      </c>
      <c r="E6217">
        <v>0</v>
      </c>
    </row>
    <row r="6218" spans="1:5" x14ac:dyDescent="0.25">
      <c r="A6218" s="2">
        <v>43725</v>
      </c>
      <c r="B6218">
        <v>0</v>
      </c>
      <c r="C6218">
        <v>0</v>
      </c>
      <c r="D6218">
        <v>0</v>
      </c>
      <c r="E6218">
        <v>0</v>
      </c>
    </row>
    <row r="6219" spans="1:5" x14ac:dyDescent="0.25">
      <c r="A6219" s="2">
        <v>43725.041666666664</v>
      </c>
      <c r="B6219">
        <v>0</v>
      </c>
      <c r="C6219">
        <v>0</v>
      </c>
      <c r="D6219">
        <v>0</v>
      </c>
      <c r="E6219">
        <v>0</v>
      </c>
    </row>
    <row r="6220" spans="1:5" x14ac:dyDescent="0.25">
      <c r="A6220" s="2">
        <v>43725.083333333336</v>
      </c>
      <c r="B6220">
        <v>0</v>
      </c>
      <c r="C6220">
        <v>0</v>
      </c>
      <c r="D6220">
        <v>0</v>
      </c>
      <c r="E6220">
        <v>0</v>
      </c>
    </row>
    <row r="6221" spans="1:5" x14ac:dyDescent="0.25">
      <c r="A6221" s="2">
        <v>43725.125</v>
      </c>
      <c r="B6221">
        <v>0</v>
      </c>
      <c r="C6221">
        <v>0</v>
      </c>
      <c r="D6221">
        <v>0</v>
      </c>
      <c r="E6221">
        <v>0</v>
      </c>
    </row>
    <row r="6222" spans="1:5" x14ac:dyDescent="0.25">
      <c r="A6222" s="2">
        <v>43725.166666666664</v>
      </c>
      <c r="B6222">
        <v>0</v>
      </c>
      <c r="C6222">
        <v>0</v>
      </c>
      <c r="D6222">
        <v>0</v>
      </c>
      <c r="E6222">
        <v>0</v>
      </c>
    </row>
    <row r="6223" spans="1:5" x14ac:dyDescent="0.25">
      <c r="A6223" s="2">
        <v>43725.208333333336</v>
      </c>
      <c r="B6223">
        <v>0</v>
      </c>
      <c r="C6223">
        <v>0</v>
      </c>
      <c r="D6223">
        <v>0</v>
      </c>
      <c r="E6223">
        <v>2E-3</v>
      </c>
    </row>
    <row r="6224" spans="1:5" x14ac:dyDescent="0.25">
      <c r="A6224" s="2">
        <v>43725.25</v>
      </c>
      <c r="B6224">
        <v>0</v>
      </c>
      <c r="C6224">
        <v>2.7607589460456102E-3</v>
      </c>
      <c r="D6224">
        <v>4.2999999999999997E-2</v>
      </c>
      <c r="E6224">
        <v>3.6999999999999998E-2</v>
      </c>
    </row>
    <row r="6225" spans="1:5" x14ac:dyDescent="0.25">
      <c r="A6225" s="2">
        <v>43725.291666666664</v>
      </c>
      <c r="B6225">
        <v>4.2663737862719299E-2</v>
      </c>
      <c r="C6225">
        <v>3.9305453122102901E-2</v>
      </c>
      <c r="D6225">
        <v>0.17799999999999999</v>
      </c>
      <c r="E6225">
        <v>9.5000000000000001E-2</v>
      </c>
    </row>
    <row r="6226" spans="1:5" x14ac:dyDescent="0.25">
      <c r="A6226" s="2">
        <v>43725.333333333336</v>
      </c>
      <c r="B6226">
        <v>0.17713560175728199</v>
      </c>
      <c r="C6226">
        <v>8.5616798170618597E-2</v>
      </c>
      <c r="D6226">
        <v>0.29499999999999998</v>
      </c>
      <c r="E6226">
        <v>0.188</v>
      </c>
    </row>
    <row r="6227" spans="1:5" x14ac:dyDescent="0.25">
      <c r="A6227" s="2">
        <v>43725.375</v>
      </c>
      <c r="B6227">
        <v>0.29369675686263502</v>
      </c>
      <c r="C6227">
        <v>0.179209472404771</v>
      </c>
      <c r="D6227">
        <v>0.42099999999999999</v>
      </c>
      <c r="E6227">
        <v>0.313</v>
      </c>
    </row>
    <row r="6228" spans="1:5" x14ac:dyDescent="0.25">
      <c r="A6228" s="2">
        <v>43725.416666666664</v>
      </c>
      <c r="B6228">
        <v>0.42104110585667498</v>
      </c>
      <c r="C6228">
        <v>0.32454856719062197</v>
      </c>
      <c r="D6228">
        <v>0.52400000000000002</v>
      </c>
      <c r="E6228">
        <v>0.376</v>
      </c>
    </row>
    <row r="6229" spans="1:5" x14ac:dyDescent="0.25">
      <c r="A6229" s="2">
        <v>43725.458333333336</v>
      </c>
      <c r="B6229">
        <v>0.528460978817472</v>
      </c>
      <c r="C6229">
        <v>0.36168805751838601</v>
      </c>
      <c r="D6229">
        <v>0.61599999999999999</v>
      </c>
      <c r="E6229">
        <v>0.375</v>
      </c>
    </row>
    <row r="6230" spans="1:5" x14ac:dyDescent="0.25">
      <c r="A6230" s="2">
        <v>43725.5</v>
      </c>
      <c r="B6230">
        <v>0.61934829448470696</v>
      </c>
      <c r="C6230">
        <v>0.300760408726643</v>
      </c>
      <c r="D6230">
        <v>0.57099999999999995</v>
      </c>
      <c r="E6230">
        <v>0.372</v>
      </c>
    </row>
    <row r="6231" spans="1:5" x14ac:dyDescent="0.25">
      <c r="A6231" s="2">
        <v>43725.541666666664</v>
      </c>
      <c r="B6231">
        <v>0.56762548619078201</v>
      </c>
      <c r="C6231">
        <v>0.29075443439566501</v>
      </c>
      <c r="D6231">
        <v>0.39200000000000002</v>
      </c>
      <c r="E6231">
        <v>0.45200000000000001</v>
      </c>
    </row>
    <row r="6232" spans="1:5" x14ac:dyDescent="0.25">
      <c r="A6232" s="2">
        <v>43725.583333333336</v>
      </c>
      <c r="B6232">
        <v>0.38891787223325902</v>
      </c>
      <c r="C6232">
        <v>0.40261156548072702</v>
      </c>
      <c r="D6232">
        <v>0.246</v>
      </c>
      <c r="E6232">
        <v>0.33600000000000002</v>
      </c>
    </row>
    <row r="6233" spans="1:5" x14ac:dyDescent="0.25">
      <c r="A6233" s="2">
        <v>43725.625</v>
      </c>
      <c r="B6233">
        <v>0.235773651957355</v>
      </c>
      <c r="C6233">
        <v>0.30229373107270102</v>
      </c>
      <c r="D6233">
        <v>0.10299999999999999</v>
      </c>
      <c r="E6233">
        <v>0.158</v>
      </c>
    </row>
    <row r="6234" spans="1:5" x14ac:dyDescent="0.25">
      <c r="A6234" s="2">
        <v>43725.666666666664</v>
      </c>
      <c r="B6234">
        <v>9.8462405909841302E-2</v>
      </c>
      <c r="C6234">
        <v>0.13586312601718101</v>
      </c>
      <c r="D6234">
        <v>3.1E-2</v>
      </c>
      <c r="E6234">
        <v>4.4999999999999998E-2</v>
      </c>
    </row>
    <row r="6235" spans="1:5" x14ac:dyDescent="0.25">
      <c r="A6235" s="2">
        <v>43725.708333333336</v>
      </c>
      <c r="B6235">
        <v>3.1719086660883598E-2</v>
      </c>
      <c r="C6235">
        <v>3.1353268371067701E-2</v>
      </c>
      <c r="D6235">
        <v>8.0000000000000002E-3</v>
      </c>
      <c r="E6235">
        <v>2E-3</v>
      </c>
    </row>
    <row r="6236" spans="1:5" x14ac:dyDescent="0.25">
      <c r="A6236" s="2">
        <v>43725.75</v>
      </c>
      <c r="B6236">
        <v>8.7637462573803004E-3</v>
      </c>
      <c r="C6236">
        <v>9.9414927586988309E-4</v>
      </c>
      <c r="D6236">
        <v>0</v>
      </c>
      <c r="E6236">
        <v>0</v>
      </c>
    </row>
    <row r="6237" spans="1:5" x14ac:dyDescent="0.25">
      <c r="A6237" s="2">
        <v>43725.791666666664</v>
      </c>
      <c r="B6237">
        <v>0</v>
      </c>
      <c r="C6237">
        <v>0</v>
      </c>
      <c r="D6237">
        <v>0</v>
      </c>
      <c r="E6237">
        <v>0</v>
      </c>
    </row>
    <row r="6238" spans="1:5" x14ac:dyDescent="0.25">
      <c r="A6238" s="2">
        <v>43725.833333333336</v>
      </c>
      <c r="B6238">
        <v>0</v>
      </c>
      <c r="C6238">
        <v>0</v>
      </c>
      <c r="D6238">
        <v>0</v>
      </c>
      <c r="E6238">
        <v>0</v>
      </c>
    </row>
    <row r="6239" spans="1:5" x14ac:dyDescent="0.25">
      <c r="A6239" s="2">
        <v>43725.875</v>
      </c>
      <c r="B6239">
        <v>0</v>
      </c>
      <c r="C6239">
        <v>0</v>
      </c>
      <c r="D6239">
        <v>0</v>
      </c>
      <c r="E6239">
        <v>0</v>
      </c>
    </row>
    <row r="6240" spans="1:5" x14ac:dyDescent="0.25">
      <c r="A6240" s="2">
        <v>43725.916666666664</v>
      </c>
      <c r="B6240">
        <v>0</v>
      </c>
      <c r="C6240">
        <v>0</v>
      </c>
      <c r="D6240">
        <v>0</v>
      </c>
      <c r="E6240">
        <v>0</v>
      </c>
    </row>
    <row r="6241" spans="1:5" x14ac:dyDescent="0.25">
      <c r="A6241" s="2">
        <v>43725.958333333336</v>
      </c>
      <c r="B6241">
        <v>0</v>
      </c>
      <c r="C6241">
        <v>0</v>
      </c>
      <c r="D6241">
        <v>0</v>
      </c>
      <c r="E6241">
        <v>0</v>
      </c>
    </row>
    <row r="6242" spans="1:5" x14ac:dyDescent="0.25">
      <c r="A6242" s="2">
        <v>43726</v>
      </c>
      <c r="B6242">
        <v>0</v>
      </c>
      <c r="C6242">
        <v>0</v>
      </c>
      <c r="D6242">
        <v>0</v>
      </c>
      <c r="E6242">
        <v>0</v>
      </c>
    </row>
    <row r="6243" spans="1:5" x14ac:dyDescent="0.25">
      <c r="A6243" s="2">
        <v>43726.041666666664</v>
      </c>
      <c r="B6243">
        <v>0</v>
      </c>
      <c r="C6243">
        <v>0</v>
      </c>
      <c r="D6243">
        <v>0</v>
      </c>
      <c r="E6243">
        <v>0</v>
      </c>
    </row>
    <row r="6244" spans="1:5" x14ac:dyDescent="0.25">
      <c r="A6244" s="2">
        <v>43726.083333333336</v>
      </c>
      <c r="B6244">
        <v>0</v>
      </c>
      <c r="C6244">
        <v>0</v>
      </c>
      <c r="D6244">
        <v>0</v>
      </c>
      <c r="E6244">
        <v>0</v>
      </c>
    </row>
    <row r="6245" spans="1:5" x14ac:dyDescent="0.25">
      <c r="A6245" s="2">
        <v>43726.125</v>
      </c>
      <c r="B6245">
        <v>0</v>
      </c>
      <c r="C6245">
        <v>0</v>
      </c>
      <c r="D6245">
        <v>0</v>
      </c>
      <c r="E6245">
        <v>0</v>
      </c>
    </row>
    <row r="6246" spans="1:5" x14ac:dyDescent="0.25">
      <c r="A6246" s="2">
        <v>43726.166666666664</v>
      </c>
      <c r="B6246">
        <v>0</v>
      </c>
      <c r="C6246">
        <v>0</v>
      </c>
      <c r="D6246">
        <v>0</v>
      </c>
      <c r="E6246">
        <v>0</v>
      </c>
    </row>
    <row r="6247" spans="1:5" x14ac:dyDescent="0.25">
      <c r="A6247" s="2">
        <v>43726.208333333336</v>
      </c>
      <c r="B6247">
        <v>0</v>
      </c>
      <c r="C6247">
        <v>0</v>
      </c>
      <c r="D6247">
        <v>0</v>
      </c>
      <c r="E6247">
        <v>0</v>
      </c>
    </row>
    <row r="6248" spans="1:5" x14ac:dyDescent="0.25">
      <c r="A6248" s="2">
        <v>43726.25</v>
      </c>
      <c r="B6248">
        <v>0</v>
      </c>
      <c r="C6248">
        <v>0</v>
      </c>
      <c r="D6248">
        <v>6.4000000000000001E-2</v>
      </c>
      <c r="E6248">
        <v>1.6E-2</v>
      </c>
    </row>
    <row r="6249" spans="1:5" x14ac:dyDescent="0.25">
      <c r="A6249" s="2">
        <v>43726.291666666664</v>
      </c>
      <c r="B6249">
        <v>6.2922992976466904E-2</v>
      </c>
      <c r="C6249">
        <v>1.61209699017325E-2</v>
      </c>
      <c r="D6249">
        <v>0.26900000000000002</v>
      </c>
      <c r="E6249">
        <v>0.08</v>
      </c>
    </row>
    <row r="6250" spans="1:5" x14ac:dyDescent="0.25">
      <c r="A6250" s="2">
        <v>43726.333333333336</v>
      </c>
      <c r="B6250">
        <v>0.26824277359599202</v>
      </c>
      <c r="C6250">
        <v>6.3252714200366697E-2</v>
      </c>
      <c r="D6250">
        <v>0.46100000000000002</v>
      </c>
      <c r="E6250">
        <v>0.159</v>
      </c>
    </row>
    <row r="6251" spans="1:5" x14ac:dyDescent="0.25">
      <c r="A6251" s="2">
        <v>43726.375</v>
      </c>
      <c r="B6251">
        <v>0.46025360270867699</v>
      </c>
      <c r="C6251">
        <v>0.11341591644177</v>
      </c>
      <c r="D6251">
        <v>0.58199999999999996</v>
      </c>
      <c r="E6251">
        <v>0.34300000000000003</v>
      </c>
    </row>
    <row r="6252" spans="1:5" x14ac:dyDescent="0.25">
      <c r="A6252" s="2">
        <v>43726.416666666664</v>
      </c>
      <c r="B6252">
        <v>0.58070918096090796</v>
      </c>
      <c r="C6252">
        <v>0.25224653385797502</v>
      </c>
      <c r="D6252">
        <v>0.629</v>
      </c>
      <c r="E6252">
        <v>0.58899999999999997</v>
      </c>
    </row>
    <row r="6253" spans="1:5" x14ac:dyDescent="0.25">
      <c r="A6253" s="2">
        <v>43726.458333333336</v>
      </c>
      <c r="B6253">
        <v>0.62769804404398799</v>
      </c>
      <c r="C6253">
        <v>0.53339395562514103</v>
      </c>
      <c r="D6253">
        <v>0.62</v>
      </c>
      <c r="E6253">
        <v>0.66400000000000003</v>
      </c>
    </row>
    <row r="6254" spans="1:5" x14ac:dyDescent="0.25">
      <c r="A6254" s="2">
        <v>43726.5</v>
      </c>
      <c r="B6254">
        <v>0.62174818815233501</v>
      </c>
      <c r="C6254">
        <v>0.62451360705382997</v>
      </c>
      <c r="D6254">
        <v>0.58399999999999996</v>
      </c>
      <c r="E6254">
        <v>0.65100000000000002</v>
      </c>
    </row>
    <row r="6255" spans="1:5" x14ac:dyDescent="0.25">
      <c r="A6255" s="2">
        <v>43726.541666666664</v>
      </c>
      <c r="B6255">
        <v>0.58919763830203997</v>
      </c>
      <c r="C6255">
        <v>0.63125683442862701</v>
      </c>
      <c r="D6255">
        <v>0.51900000000000002</v>
      </c>
      <c r="E6255">
        <v>0.54300000000000004</v>
      </c>
    </row>
    <row r="6256" spans="1:5" x14ac:dyDescent="0.25">
      <c r="A6256" s="2">
        <v>43726.583333333336</v>
      </c>
      <c r="B6256">
        <v>0.52386246747068799</v>
      </c>
      <c r="C6256">
        <v>0.56501837621804196</v>
      </c>
      <c r="D6256">
        <v>0.43099999999999999</v>
      </c>
      <c r="E6256">
        <v>0.35899999999999999</v>
      </c>
    </row>
    <row r="6257" spans="1:5" x14ac:dyDescent="0.25">
      <c r="A6257" s="2">
        <v>43726.625</v>
      </c>
      <c r="B6257">
        <v>0.43414416431149699</v>
      </c>
      <c r="C6257">
        <v>0.401577717805566</v>
      </c>
      <c r="D6257">
        <v>0.29899999999999999</v>
      </c>
      <c r="E6257">
        <v>0.19500000000000001</v>
      </c>
    </row>
    <row r="6258" spans="1:5" x14ac:dyDescent="0.25">
      <c r="A6258" s="2">
        <v>43726.666666666664</v>
      </c>
      <c r="B6258">
        <v>0.30040708509387998</v>
      </c>
      <c r="C6258">
        <v>0.22372509837044899</v>
      </c>
      <c r="D6258">
        <v>0.13</v>
      </c>
      <c r="E6258">
        <v>6.2E-2</v>
      </c>
    </row>
    <row r="6259" spans="1:5" x14ac:dyDescent="0.25">
      <c r="A6259" s="2">
        <v>43726.708333333336</v>
      </c>
      <c r="B6259">
        <v>0.12982530710468099</v>
      </c>
      <c r="C6259">
        <v>6.4121732143960705E-2</v>
      </c>
      <c r="D6259">
        <v>1.4E-2</v>
      </c>
      <c r="E6259">
        <v>5.0000000000000001E-3</v>
      </c>
    </row>
    <row r="6260" spans="1:5" x14ac:dyDescent="0.25">
      <c r="A6260" s="2">
        <v>43726.75</v>
      </c>
      <c r="B6260">
        <v>1.38664689257632E-2</v>
      </c>
      <c r="C6260">
        <v>5.3937084114459898E-3</v>
      </c>
      <c r="D6260">
        <v>0</v>
      </c>
      <c r="E6260">
        <v>0</v>
      </c>
    </row>
    <row r="6261" spans="1:5" x14ac:dyDescent="0.25">
      <c r="A6261" s="2">
        <v>43726.791666666664</v>
      </c>
      <c r="B6261">
        <v>0</v>
      </c>
      <c r="C6261">
        <v>0</v>
      </c>
      <c r="D6261">
        <v>0</v>
      </c>
      <c r="E6261">
        <v>0</v>
      </c>
    </row>
    <row r="6262" spans="1:5" x14ac:dyDescent="0.25">
      <c r="A6262" s="2">
        <v>43726.833333333336</v>
      </c>
      <c r="B6262">
        <v>0</v>
      </c>
      <c r="C6262">
        <v>0</v>
      </c>
      <c r="D6262">
        <v>0</v>
      </c>
      <c r="E6262">
        <v>0</v>
      </c>
    </row>
    <row r="6263" spans="1:5" x14ac:dyDescent="0.25">
      <c r="A6263" s="2">
        <v>43726.875</v>
      </c>
      <c r="B6263">
        <v>0</v>
      </c>
      <c r="C6263">
        <v>0</v>
      </c>
      <c r="D6263">
        <v>0</v>
      </c>
      <c r="E6263">
        <v>0</v>
      </c>
    </row>
    <row r="6264" spans="1:5" x14ac:dyDescent="0.25">
      <c r="A6264" s="2">
        <v>43726.916666666664</v>
      </c>
      <c r="B6264">
        <v>0</v>
      </c>
      <c r="C6264">
        <v>0</v>
      </c>
      <c r="D6264">
        <v>0</v>
      </c>
      <c r="E6264">
        <v>0</v>
      </c>
    </row>
    <row r="6265" spans="1:5" x14ac:dyDescent="0.25">
      <c r="A6265" s="2">
        <v>43726.958333333336</v>
      </c>
      <c r="B6265">
        <v>0</v>
      </c>
      <c r="C6265">
        <v>0</v>
      </c>
      <c r="D6265">
        <v>0</v>
      </c>
      <c r="E6265">
        <v>0</v>
      </c>
    </row>
    <row r="6266" spans="1:5" x14ac:dyDescent="0.25">
      <c r="A6266" s="2">
        <v>43727</v>
      </c>
      <c r="B6266">
        <v>0</v>
      </c>
      <c r="C6266">
        <v>0</v>
      </c>
      <c r="D6266">
        <v>0</v>
      </c>
      <c r="E6266">
        <v>0</v>
      </c>
    </row>
    <row r="6267" spans="1:5" x14ac:dyDescent="0.25">
      <c r="A6267" s="2">
        <v>43727.041666666664</v>
      </c>
      <c r="B6267">
        <v>0</v>
      </c>
      <c r="C6267">
        <v>0</v>
      </c>
      <c r="D6267">
        <v>0</v>
      </c>
      <c r="E6267">
        <v>0</v>
      </c>
    </row>
    <row r="6268" spans="1:5" x14ac:dyDescent="0.25">
      <c r="A6268" s="2">
        <v>43727.083333333336</v>
      </c>
      <c r="B6268">
        <v>0</v>
      </c>
      <c r="C6268">
        <v>0</v>
      </c>
      <c r="D6268">
        <v>0</v>
      </c>
      <c r="E6268">
        <v>0</v>
      </c>
    </row>
    <row r="6269" spans="1:5" x14ac:dyDescent="0.25">
      <c r="A6269" s="2">
        <v>43727.125</v>
      </c>
      <c r="B6269">
        <v>0</v>
      </c>
      <c r="C6269">
        <v>0</v>
      </c>
      <c r="D6269">
        <v>0</v>
      </c>
      <c r="E6269">
        <v>0</v>
      </c>
    </row>
    <row r="6270" spans="1:5" x14ac:dyDescent="0.25">
      <c r="A6270" s="2">
        <v>43727.166666666664</v>
      </c>
      <c r="B6270">
        <v>0</v>
      </c>
      <c r="C6270">
        <v>0</v>
      </c>
      <c r="D6270">
        <v>0</v>
      </c>
      <c r="E6270">
        <v>0</v>
      </c>
    </row>
    <row r="6271" spans="1:5" x14ac:dyDescent="0.25">
      <c r="A6271" s="2">
        <v>43727.208333333336</v>
      </c>
      <c r="B6271">
        <v>0</v>
      </c>
      <c r="C6271">
        <v>0</v>
      </c>
      <c r="D6271">
        <v>0</v>
      </c>
      <c r="E6271">
        <v>0</v>
      </c>
    </row>
    <row r="6272" spans="1:5" x14ac:dyDescent="0.25">
      <c r="A6272" s="2">
        <v>43727.25</v>
      </c>
      <c r="B6272">
        <v>0</v>
      </c>
      <c r="C6272">
        <v>0</v>
      </c>
      <c r="D6272">
        <v>3.6999999999999998E-2</v>
      </c>
      <c r="E6272">
        <v>2.7E-2</v>
      </c>
    </row>
    <row r="6273" spans="1:5" x14ac:dyDescent="0.25">
      <c r="A6273" s="2">
        <v>43727.291666666664</v>
      </c>
      <c r="B6273">
        <v>3.6830427847888703E-2</v>
      </c>
      <c r="C6273">
        <v>2.0108732823798402E-2</v>
      </c>
      <c r="D6273">
        <v>0.14599999999999999</v>
      </c>
      <c r="E6273">
        <v>0.09</v>
      </c>
    </row>
    <row r="6274" spans="1:5" x14ac:dyDescent="0.25">
      <c r="A6274" s="2">
        <v>43727.333333333336</v>
      </c>
      <c r="B6274">
        <v>0.144718079301564</v>
      </c>
      <c r="C6274">
        <v>5.7126841227003899E-2</v>
      </c>
      <c r="D6274">
        <v>0.27300000000000002</v>
      </c>
      <c r="E6274">
        <v>0.182</v>
      </c>
    </row>
    <row r="6275" spans="1:5" x14ac:dyDescent="0.25">
      <c r="A6275" s="2">
        <v>43727.375</v>
      </c>
      <c r="B6275">
        <v>0.278490891792819</v>
      </c>
      <c r="C6275">
        <v>0.14340654292247701</v>
      </c>
      <c r="D6275">
        <v>0.371</v>
      </c>
      <c r="E6275">
        <v>0.44800000000000001</v>
      </c>
    </row>
    <row r="6276" spans="1:5" x14ac:dyDescent="0.25">
      <c r="A6276" s="2">
        <v>43727.416666666664</v>
      </c>
      <c r="B6276">
        <v>0.375854520524946</v>
      </c>
      <c r="C6276">
        <v>0.44439002080715201</v>
      </c>
      <c r="D6276">
        <v>0.40699999999999997</v>
      </c>
      <c r="E6276">
        <v>0.51200000000000001</v>
      </c>
    </row>
    <row r="6277" spans="1:5" x14ac:dyDescent="0.25">
      <c r="A6277" s="2">
        <v>43727.458333333336</v>
      </c>
      <c r="B6277">
        <v>0.40973296583372898</v>
      </c>
      <c r="C6277">
        <v>0.50829785130096194</v>
      </c>
      <c r="D6277">
        <v>0.30399999999999999</v>
      </c>
      <c r="E6277">
        <v>0.36399999999999999</v>
      </c>
    </row>
    <row r="6278" spans="1:5" x14ac:dyDescent="0.25">
      <c r="A6278" s="2">
        <v>43727.5</v>
      </c>
      <c r="B6278">
        <v>0.30933293225508501</v>
      </c>
      <c r="C6278">
        <v>0.35137879318514198</v>
      </c>
      <c r="D6278">
        <v>0.29699999999999999</v>
      </c>
      <c r="E6278">
        <v>0.26200000000000001</v>
      </c>
    </row>
    <row r="6279" spans="1:5" x14ac:dyDescent="0.25">
      <c r="A6279" s="2">
        <v>43727.541666666664</v>
      </c>
      <c r="B6279">
        <v>0.29963091473822601</v>
      </c>
      <c r="C6279">
        <v>0.24535893368492601</v>
      </c>
      <c r="D6279">
        <v>0.23799999999999999</v>
      </c>
      <c r="E6279">
        <v>0.20399999999999999</v>
      </c>
    </row>
    <row r="6280" spans="1:5" x14ac:dyDescent="0.25">
      <c r="A6280" s="2">
        <v>43727.583333333336</v>
      </c>
      <c r="B6280">
        <v>0.24467406329574301</v>
      </c>
      <c r="C6280">
        <v>0.20840726396242301</v>
      </c>
      <c r="D6280">
        <v>0.22600000000000001</v>
      </c>
      <c r="E6280">
        <v>0.16500000000000001</v>
      </c>
    </row>
    <row r="6281" spans="1:5" x14ac:dyDescent="0.25">
      <c r="A6281" s="2">
        <v>43727.625</v>
      </c>
      <c r="B6281">
        <v>0.23216655007415199</v>
      </c>
      <c r="C6281">
        <v>0.17274131146865501</v>
      </c>
      <c r="D6281">
        <v>0.191</v>
      </c>
      <c r="E6281">
        <v>0.114</v>
      </c>
    </row>
    <row r="6282" spans="1:5" x14ac:dyDescent="0.25">
      <c r="A6282" s="2">
        <v>43727.666666666664</v>
      </c>
      <c r="B6282">
        <v>0.19620183563253701</v>
      </c>
      <c r="C6282">
        <v>0.119496322696277</v>
      </c>
      <c r="D6282">
        <v>0.121</v>
      </c>
      <c r="E6282">
        <v>6.0999999999999999E-2</v>
      </c>
    </row>
    <row r="6283" spans="1:5" x14ac:dyDescent="0.25">
      <c r="A6283" s="2">
        <v>43727.708333333336</v>
      </c>
      <c r="B6283">
        <v>0.122944259450989</v>
      </c>
      <c r="C6283">
        <v>6.0874250633484998E-2</v>
      </c>
      <c r="D6283">
        <v>1.9E-2</v>
      </c>
      <c r="E6283">
        <v>5.0000000000000001E-3</v>
      </c>
    </row>
    <row r="6284" spans="1:5" x14ac:dyDescent="0.25">
      <c r="A6284" s="2">
        <v>43727.75</v>
      </c>
      <c r="B6284">
        <v>1.8532501329154599E-2</v>
      </c>
      <c r="C6284">
        <v>4.3724274324797498E-3</v>
      </c>
      <c r="D6284">
        <v>0</v>
      </c>
      <c r="E6284">
        <v>0</v>
      </c>
    </row>
    <row r="6285" spans="1:5" x14ac:dyDescent="0.25">
      <c r="A6285" s="2">
        <v>43727.791666666664</v>
      </c>
      <c r="B6285">
        <v>0</v>
      </c>
      <c r="C6285">
        <v>0</v>
      </c>
      <c r="D6285">
        <v>0</v>
      </c>
      <c r="E6285">
        <v>0</v>
      </c>
    </row>
    <row r="6286" spans="1:5" x14ac:dyDescent="0.25">
      <c r="A6286" s="2">
        <v>43727.833333333336</v>
      </c>
      <c r="B6286">
        <v>0</v>
      </c>
      <c r="C6286">
        <v>0</v>
      </c>
      <c r="D6286">
        <v>0</v>
      </c>
      <c r="E6286">
        <v>0</v>
      </c>
    </row>
    <row r="6287" spans="1:5" x14ac:dyDescent="0.25">
      <c r="A6287" s="2">
        <v>43727.875</v>
      </c>
      <c r="B6287">
        <v>0</v>
      </c>
      <c r="C6287">
        <v>0</v>
      </c>
      <c r="D6287">
        <v>0</v>
      </c>
      <c r="E6287">
        <v>0</v>
      </c>
    </row>
    <row r="6288" spans="1:5" x14ac:dyDescent="0.25">
      <c r="A6288" s="2">
        <v>43727.916666666664</v>
      </c>
      <c r="B6288">
        <v>0</v>
      </c>
      <c r="C6288">
        <v>0</v>
      </c>
      <c r="D6288">
        <v>0</v>
      </c>
      <c r="E6288">
        <v>0</v>
      </c>
    </row>
    <row r="6289" spans="1:5" x14ac:dyDescent="0.25">
      <c r="A6289" s="2">
        <v>43727.958333333336</v>
      </c>
      <c r="B6289">
        <v>0</v>
      </c>
      <c r="C6289">
        <v>0</v>
      </c>
      <c r="D6289">
        <v>0</v>
      </c>
      <c r="E6289">
        <v>0</v>
      </c>
    </row>
    <row r="6290" spans="1:5" x14ac:dyDescent="0.25">
      <c r="A6290" s="2">
        <v>43728</v>
      </c>
      <c r="B6290">
        <v>0</v>
      </c>
      <c r="C6290">
        <v>0</v>
      </c>
      <c r="D6290">
        <v>0</v>
      </c>
      <c r="E6290">
        <v>0</v>
      </c>
    </row>
    <row r="6291" spans="1:5" x14ac:dyDescent="0.25">
      <c r="A6291" s="2">
        <v>43728.041666666664</v>
      </c>
      <c r="B6291">
        <v>0</v>
      </c>
      <c r="C6291">
        <v>0</v>
      </c>
      <c r="D6291">
        <v>0</v>
      </c>
      <c r="E6291">
        <v>0</v>
      </c>
    </row>
    <row r="6292" spans="1:5" x14ac:dyDescent="0.25">
      <c r="A6292" s="2">
        <v>43728.083333333336</v>
      </c>
      <c r="B6292">
        <v>0</v>
      </c>
      <c r="C6292">
        <v>0</v>
      </c>
      <c r="D6292">
        <v>0</v>
      </c>
      <c r="E6292">
        <v>0</v>
      </c>
    </row>
    <row r="6293" spans="1:5" x14ac:dyDescent="0.25">
      <c r="A6293" s="2">
        <v>43728.125</v>
      </c>
      <c r="B6293">
        <v>0</v>
      </c>
      <c r="C6293">
        <v>0</v>
      </c>
      <c r="D6293">
        <v>0</v>
      </c>
      <c r="E6293">
        <v>0</v>
      </c>
    </row>
    <row r="6294" spans="1:5" x14ac:dyDescent="0.25">
      <c r="A6294" s="2">
        <v>43728.166666666664</v>
      </c>
      <c r="B6294">
        <v>0</v>
      </c>
      <c r="C6294">
        <v>0</v>
      </c>
      <c r="D6294">
        <v>0</v>
      </c>
      <c r="E6294">
        <v>0</v>
      </c>
    </row>
    <row r="6295" spans="1:5" x14ac:dyDescent="0.25">
      <c r="A6295" s="2">
        <v>43728.208333333336</v>
      </c>
      <c r="B6295">
        <v>0</v>
      </c>
      <c r="C6295">
        <v>0</v>
      </c>
      <c r="D6295">
        <v>0</v>
      </c>
      <c r="E6295">
        <v>0</v>
      </c>
    </row>
    <row r="6296" spans="1:5" x14ac:dyDescent="0.25">
      <c r="A6296" s="2">
        <v>43728.25</v>
      </c>
      <c r="B6296">
        <v>0</v>
      </c>
      <c r="C6296">
        <v>7.2285284604767101E-4</v>
      </c>
      <c r="D6296">
        <v>3.3000000000000002E-2</v>
      </c>
      <c r="E6296">
        <v>5.0999999999999997E-2</v>
      </c>
    </row>
    <row r="6297" spans="1:5" x14ac:dyDescent="0.25">
      <c r="A6297" s="2">
        <v>43728.291666666664</v>
      </c>
      <c r="B6297">
        <v>3.3070711027786297E-2</v>
      </c>
      <c r="C6297">
        <v>5.9025463010650703E-2</v>
      </c>
      <c r="D6297">
        <v>0.189</v>
      </c>
      <c r="E6297">
        <v>0.224</v>
      </c>
    </row>
    <row r="6298" spans="1:5" x14ac:dyDescent="0.25">
      <c r="A6298" s="2">
        <v>43728.333333333336</v>
      </c>
      <c r="B6298">
        <v>0.18666362593390601</v>
      </c>
      <c r="C6298">
        <v>0.23882262417337899</v>
      </c>
      <c r="D6298">
        <v>0.44</v>
      </c>
      <c r="E6298">
        <v>0.32</v>
      </c>
    </row>
    <row r="6299" spans="1:5" x14ac:dyDescent="0.25">
      <c r="A6299" s="2">
        <v>43728.375</v>
      </c>
      <c r="B6299">
        <v>0.43779844418949498</v>
      </c>
      <c r="C6299">
        <v>0.32405992872005102</v>
      </c>
      <c r="D6299">
        <v>0.53600000000000003</v>
      </c>
      <c r="E6299">
        <v>0.45</v>
      </c>
    </row>
    <row r="6300" spans="1:5" x14ac:dyDescent="0.25">
      <c r="A6300" s="2">
        <v>43728.416666666664</v>
      </c>
      <c r="B6300">
        <v>0.53651523630970699</v>
      </c>
      <c r="C6300">
        <v>0.43095105168826298</v>
      </c>
      <c r="D6300">
        <v>0.59399999999999997</v>
      </c>
      <c r="E6300">
        <v>0.433</v>
      </c>
    </row>
    <row r="6301" spans="1:5" x14ac:dyDescent="0.25">
      <c r="A6301" s="2">
        <v>43728.458333333336</v>
      </c>
      <c r="B6301">
        <v>0.59597548758989205</v>
      </c>
      <c r="C6301">
        <v>0.396561484106219</v>
      </c>
      <c r="D6301">
        <v>0.61699999999999999</v>
      </c>
      <c r="E6301">
        <v>0.33500000000000002</v>
      </c>
    </row>
    <row r="6302" spans="1:5" x14ac:dyDescent="0.25">
      <c r="A6302" s="2">
        <v>43728.5</v>
      </c>
      <c r="B6302">
        <v>0.61758393261885403</v>
      </c>
      <c r="C6302">
        <v>0.31750586102470002</v>
      </c>
      <c r="D6302">
        <v>0.58299999999999996</v>
      </c>
      <c r="E6302">
        <v>0.27600000000000002</v>
      </c>
    </row>
    <row r="6303" spans="1:5" x14ac:dyDescent="0.25">
      <c r="A6303" s="2">
        <v>43728.541666666664</v>
      </c>
      <c r="B6303">
        <v>0.58552480622324199</v>
      </c>
      <c r="C6303">
        <v>0.27482373663500897</v>
      </c>
      <c r="D6303">
        <v>0.52900000000000003</v>
      </c>
      <c r="E6303">
        <v>0.28799999999999998</v>
      </c>
    </row>
    <row r="6304" spans="1:5" x14ac:dyDescent="0.25">
      <c r="A6304" s="2">
        <v>43728.583333333336</v>
      </c>
      <c r="B6304">
        <v>0.53021991213588104</v>
      </c>
      <c r="C6304">
        <v>0.29188177005006</v>
      </c>
      <c r="D6304">
        <v>0.374</v>
      </c>
      <c r="E6304">
        <v>0.27400000000000002</v>
      </c>
    </row>
    <row r="6305" spans="1:5" x14ac:dyDescent="0.25">
      <c r="A6305" s="2">
        <v>43728.625</v>
      </c>
      <c r="B6305">
        <v>0.36975630299129703</v>
      </c>
      <c r="C6305">
        <v>0.31718751158814101</v>
      </c>
      <c r="D6305">
        <v>0.192</v>
      </c>
      <c r="E6305">
        <v>0.19</v>
      </c>
    </row>
    <row r="6306" spans="1:5" x14ac:dyDescent="0.25">
      <c r="A6306" s="2">
        <v>43728.666666666664</v>
      </c>
      <c r="B6306">
        <v>0.19292125807986099</v>
      </c>
      <c r="C6306">
        <v>0.19919167301868501</v>
      </c>
      <c r="D6306">
        <v>8.5000000000000006E-2</v>
      </c>
      <c r="E6306">
        <v>5.6000000000000001E-2</v>
      </c>
    </row>
    <row r="6307" spans="1:5" x14ac:dyDescent="0.25">
      <c r="A6307" s="2">
        <v>43728.708333333336</v>
      </c>
      <c r="B6307">
        <v>8.4265635056104293E-2</v>
      </c>
      <c r="C6307">
        <v>5.4678024762571803E-2</v>
      </c>
      <c r="D6307">
        <v>0.01</v>
      </c>
      <c r="E6307">
        <v>2E-3</v>
      </c>
    </row>
    <row r="6308" spans="1:5" x14ac:dyDescent="0.25">
      <c r="A6308" s="2">
        <v>43728.75</v>
      </c>
      <c r="B6308">
        <v>1.02935892772196E-2</v>
      </c>
      <c r="C6308">
        <v>2.2422900228672598E-3</v>
      </c>
      <c r="D6308">
        <v>0</v>
      </c>
      <c r="E6308">
        <v>0</v>
      </c>
    </row>
    <row r="6309" spans="1:5" x14ac:dyDescent="0.25">
      <c r="A6309" s="2">
        <v>43728.791666666664</v>
      </c>
      <c r="B6309">
        <v>0</v>
      </c>
      <c r="C6309">
        <v>0</v>
      </c>
      <c r="D6309">
        <v>0</v>
      </c>
      <c r="E6309">
        <v>0</v>
      </c>
    </row>
    <row r="6310" spans="1:5" x14ac:dyDescent="0.25">
      <c r="A6310" s="2">
        <v>43728.833333333336</v>
      </c>
      <c r="B6310">
        <v>0</v>
      </c>
      <c r="C6310">
        <v>0</v>
      </c>
      <c r="D6310">
        <v>0</v>
      </c>
      <c r="E6310">
        <v>0</v>
      </c>
    </row>
    <row r="6311" spans="1:5" x14ac:dyDescent="0.25">
      <c r="A6311" s="2">
        <v>43728.875</v>
      </c>
      <c r="B6311">
        <v>0</v>
      </c>
      <c r="C6311">
        <v>0</v>
      </c>
      <c r="D6311">
        <v>0</v>
      </c>
      <c r="E6311">
        <v>0</v>
      </c>
    </row>
    <row r="6312" spans="1:5" x14ac:dyDescent="0.25">
      <c r="A6312" s="2">
        <v>43728.916666666664</v>
      </c>
      <c r="B6312">
        <v>0</v>
      </c>
      <c r="C6312">
        <v>0</v>
      </c>
      <c r="D6312">
        <v>0</v>
      </c>
      <c r="E6312">
        <v>0</v>
      </c>
    </row>
    <row r="6313" spans="1:5" x14ac:dyDescent="0.25">
      <c r="A6313" s="2">
        <v>43728.958333333336</v>
      </c>
      <c r="B6313">
        <v>0</v>
      </c>
      <c r="C6313">
        <v>0</v>
      </c>
      <c r="D6313">
        <v>0</v>
      </c>
      <c r="E6313">
        <v>0</v>
      </c>
    </row>
    <row r="6314" spans="1:5" x14ac:dyDescent="0.25">
      <c r="A6314" s="2">
        <v>43729</v>
      </c>
      <c r="B6314">
        <v>0</v>
      </c>
      <c r="C6314">
        <v>0</v>
      </c>
      <c r="D6314">
        <v>0</v>
      </c>
      <c r="E6314">
        <v>0</v>
      </c>
    </row>
    <row r="6315" spans="1:5" x14ac:dyDescent="0.25">
      <c r="A6315" s="2">
        <v>43729.041666666664</v>
      </c>
      <c r="B6315">
        <v>0</v>
      </c>
      <c r="C6315">
        <v>0</v>
      </c>
      <c r="D6315">
        <v>0</v>
      </c>
      <c r="E6315">
        <v>0</v>
      </c>
    </row>
    <row r="6316" spans="1:5" x14ac:dyDescent="0.25">
      <c r="A6316" s="2">
        <v>43729.083333333336</v>
      </c>
      <c r="B6316">
        <v>0</v>
      </c>
      <c r="C6316">
        <v>0</v>
      </c>
      <c r="D6316">
        <v>0</v>
      </c>
      <c r="E6316">
        <v>0</v>
      </c>
    </row>
    <row r="6317" spans="1:5" x14ac:dyDescent="0.25">
      <c r="A6317" s="2">
        <v>43729.125</v>
      </c>
      <c r="B6317">
        <v>0</v>
      </c>
      <c r="C6317">
        <v>0</v>
      </c>
      <c r="D6317">
        <v>0</v>
      </c>
      <c r="E6317">
        <v>0</v>
      </c>
    </row>
    <row r="6318" spans="1:5" x14ac:dyDescent="0.25">
      <c r="A6318" s="2">
        <v>43729.166666666664</v>
      </c>
      <c r="B6318">
        <v>0</v>
      </c>
      <c r="C6318">
        <v>0</v>
      </c>
      <c r="D6318">
        <v>0</v>
      </c>
      <c r="E6318">
        <v>0</v>
      </c>
    </row>
    <row r="6319" spans="1:5" x14ac:dyDescent="0.25">
      <c r="A6319" s="2">
        <v>43729.208333333336</v>
      </c>
      <c r="B6319">
        <v>0</v>
      </c>
      <c r="C6319">
        <v>0</v>
      </c>
      <c r="D6319">
        <v>0</v>
      </c>
      <c r="E6319">
        <v>0</v>
      </c>
    </row>
    <row r="6320" spans="1:5" x14ac:dyDescent="0.25">
      <c r="A6320" s="2">
        <v>43729.25</v>
      </c>
      <c r="B6320">
        <v>0</v>
      </c>
      <c r="C6320">
        <v>0</v>
      </c>
      <c r="D6320">
        <v>4.9000000000000002E-2</v>
      </c>
      <c r="E6320">
        <v>2.9000000000000001E-2</v>
      </c>
    </row>
    <row r="6321" spans="1:5" x14ac:dyDescent="0.25">
      <c r="A6321" s="2">
        <v>43729.291666666664</v>
      </c>
      <c r="B6321">
        <v>4.9242409827349801E-2</v>
      </c>
      <c r="C6321">
        <v>3.4338044127644601E-2</v>
      </c>
      <c r="D6321">
        <v>0.21299999999999999</v>
      </c>
      <c r="E6321">
        <v>0.104</v>
      </c>
    </row>
    <row r="6322" spans="1:5" x14ac:dyDescent="0.25">
      <c r="A6322" s="2">
        <v>43729.333333333336</v>
      </c>
      <c r="B6322">
        <v>0.21231166578056301</v>
      </c>
      <c r="C6322">
        <v>0.12791256875630899</v>
      </c>
      <c r="D6322">
        <v>0.39400000000000002</v>
      </c>
      <c r="E6322">
        <v>0.17699999999999999</v>
      </c>
    </row>
    <row r="6323" spans="1:5" x14ac:dyDescent="0.25">
      <c r="A6323" s="2">
        <v>43729.375</v>
      </c>
      <c r="B6323">
        <v>0.39203808377871602</v>
      </c>
      <c r="C6323">
        <v>0.22745625347644199</v>
      </c>
      <c r="D6323">
        <v>0.504</v>
      </c>
      <c r="E6323">
        <v>0.25700000000000001</v>
      </c>
    </row>
    <row r="6324" spans="1:5" x14ac:dyDescent="0.25">
      <c r="A6324" s="2">
        <v>43729.416666666664</v>
      </c>
      <c r="B6324">
        <v>0.50150891233175698</v>
      </c>
      <c r="C6324">
        <v>0.29385814054098502</v>
      </c>
      <c r="D6324">
        <v>0.52</v>
      </c>
      <c r="E6324">
        <v>0.36099999999999999</v>
      </c>
    </row>
    <row r="6325" spans="1:5" x14ac:dyDescent="0.25">
      <c r="A6325" s="2">
        <v>43729.458333333336</v>
      </c>
      <c r="B6325">
        <v>0.52197417242633604</v>
      </c>
      <c r="C6325">
        <v>0.39159763910920597</v>
      </c>
      <c r="D6325">
        <v>0.57299999999999995</v>
      </c>
      <c r="E6325">
        <v>0.29499999999999998</v>
      </c>
    </row>
    <row r="6326" spans="1:5" x14ac:dyDescent="0.25">
      <c r="A6326" s="2">
        <v>43729.5</v>
      </c>
      <c r="B6326">
        <v>0.57317561630802805</v>
      </c>
      <c r="C6326">
        <v>0.34964545435817102</v>
      </c>
      <c r="D6326">
        <v>0.65</v>
      </c>
      <c r="E6326">
        <v>0.22700000000000001</v>
      </c>
    </row>
    <row r="6327" spans="1:5" x14ac:dyDescent="0.25">
      <c r="A6327" s="2">
        <v>43729.541666666664</v>
      </c>
      <c r="B6327">
        <v>0.64983297422839004</v>
      </c>
      <c r="C6327">
        <v>0.21457157866545801</v>
      </c>
      <c r="D6327">
        <v>0.61699999999999999</v>
      </c>
      <c r="E6327">
        <v>0.223</v>
      </c>
    </row>
    <row r="6328" spans="1:5" x14ac:dyDescent="0.25">
      <c r="A6328" s="2">
        <v>43729.583333333336</v>
      </c>
      <c r="B6328">
        <v>0.61746044715560899</v>
      </c>
      <c r="C6328">
        <v>0.18508417626336399</v>
      </c>
      <c r="D6328">
        <v>0.51500000000000001</v>
      </c>
      <c r="E6328">
        <v>0.24</v>
      </c>
    </row>
    <row r="6329" spans="1:5" x14ac:dyDescent="0.25">
      <c r="A6329" s="2">
        <v>43729.625</v>
      </c>
      <c r="B6329">
        <v>0.51569555362789199</v>
      </c>
      <c r="C6329">
        <v>0.183133351187655</v>
      </c>
      <c r="D6329">
        <v>0.36599999999999999</v>
      </c>
      <c r="E6329">
        <v>0.14499999999999999</v>
      </c>
    </row>
    <row r="6330" spans="1:5" x14ac:dyDescent="0.25">
      <c r="A6330" s="2">
        <v>43729.666666666664</v>
      </c>
      <c r="B6330">
        <v>0.366703248733805</v>
      </c>
      <c r="C6330">
        <v>0.108927999011145</v>
      </c>
      <c r="D6330">
        <v>0.183</v>
      </c>
      <c r="E6330">
        <v>6.6000000000000003E-2</v>
      </c>
    </row>
    <row r="6331" spans="1:5" x14ac:dyDescent="0.25">
      <c r="A6331" s="2">
        <v>43729.708333333336</v>
      </c>
      <c r="B6331">
        <v>0.183293757170439</v>
      </c>
      <c r="C6331">
        <v>4.7797593786695701E-2</v>
      </c>
      <c r="D6331">
        <v>2.4E-2</v>
      </c>
      <c r="E6331">
        <v>4.0000000000000001E-3</v>
      </c>
    </row>
    <row r="6332" spans="1:5" x14ac:dyDescent="0.25">
      <c r="A6332" s="2">
        <v>43729.75</v>
      </c>
      <c r="B6332">
        <v>2.4338304838122899E-2</v>
      </c>
      <c r="C6332">
        <v>2.1603592839043199E-3</v>
      </c>
      <c r="D6332">
        <v>0</v>
      </c>
      <c r="E6332">
        <v>0</v>
      </c>
    </row>
    <row r="6333" spans="1:5" x14ac:dyDescent="0.25">
      <c r="A6333" s="2">
        <v>43729.791666666664</v>
      </c>
      <c r="B6333">
        <v>0</v>
      </c>
      <c r="C6333">
        <v>0</v>
      </c>
      <c r="D6333">
        <v>0</v>
      </c>
      <c r="E6333">
        <v>0</v>
      </c>
    </row>
    <row r="6334" spans="1:5" x14ac:dyDescent="0.25">
      <c r="A6334" s="2">
        <v>43729.833333333336</v>
      </c>
      <c r="B6334">
        <v>0</v>
      </c>
      <c r="C6334">
        <v>0</v>
      </c>
      <c r="D6334">
        <v>0</v>
      </c>
      <c r="E6334">
        <v>0</v>
      </c>
    </row>
    <row r="6335" spans="1:5" x14ac:dyDescent="0.25">
      <c r="A6335" s="2">
        <v>43729.875</v>
      </c>
      <c r="B6335">
        <v>0</v>
      </c>
      <c r="C6335">
        <v>0</v>
      </c>
      <c r="D6335">
        <v>0</v>
      </c>
      <c r="E6335">
        <v>0</v>
      </c>
    </row>
    <row r="6336" spans="1:5" x14ac:dyDescent="0.25">
      <c r="A6336" s="2">
        <v>43729.916666666664</v>
      </c>
      <c r="B6336">
        <v>0</v>
      </c>
      <c r="C6336">
        <v>0</v>
      </c>
      <c r="D6336">
        <v>0</v>
      </c>
      <c r="E6336">
        <v>0</v>
      </c>
    </row>
    <row r="6337" spans="1:5" x14ac:dyDescent="0.25">
      <c r="A6337" s="2">
        <v>43729.958333333336</v>
      </c>
      <c r="B6337">
        <v>0</v>
      </c>
      <c r="C6337">
        <v>0</v>
      </c>
      <c r="D6337">
        <v>0</v>
      </c>
      <c r="E6337">
        <v>0</v>
      </c>
    </row>
    <row r="6338" spans="1:5" x14ac:dyDescent="0.25">
      <c r="A6338" s="2">
        <v>43730</v>
      </c>
      <c r="B6338">
        <v>0</v>
      </c>
      <c r="C6338">
        <v>0</v>
      </c>
      <c r="D6338">
        <v>0</v>
      </c>
      <c r="E6338">
        <v>0</v>
      </c>
    </row>
    <row r="6339" spans="1:5" x14ac:dyDescent="0.25">
      <c r="A6339" s="2">
        <v>43730.041666666664</v>
      </c>
      <c r="B6339">
        <v>0</v>
      </c>
      <c r="C6339">
        <v>0</v>
      </c>
      <c r="D6339">
        <v>0</v>
      </c>
      <c r="E6339">
        <v>0</v>
      </c>
    </row>
    <row r="6340" spans="1:5" x14ac:dyDescent="0.25">
      <c r="A6340" s="2">
        <v>43730.083333333336</v>
      </c>
      <c r="B6340">
        <v>0</v>
      </c>
      <c r="C6340">
        <v>0</v>
      </c>
      <c r="D6340">
        <v>0</v>
      </c>
      <c r="E6340">
        <v>0</v>
      </c>
    </row>
    <row r="6341" spans="1:5" x14ac:dyDescent="0.25">
      <c r="A6341" s="2">
        <v>43730.125</v>
      </c>
      <c r="B6341">
        <v>0</v>
      </c>
      <c r="C6341">
        <v>0</v>
      </c>
      <c r="D6341">
        <v>0</v>
      </c>
      <c r="E6341">
        <v>0</v>
      </c>
    </row>
    <row r="6342" spans="1:5" x14ac:dyDescent="0.25">
      <c r="A6342" s="2">
        <v>43730.166666666664</v>
      </c>
      <c r="B6342">
        <v>0</v>
      </c>
      <c r="C6342">
        <v>0</v>
      </c>
      <c r="D6342">
        <v>0</v>
      </c>
      <c r="E6342">
        <v>0</v>
      </c>
    </row>
    <row r="6343" spans="1:5" x14ac:dyDescent="0.25">
      <c r="A6343" s="2">
        <v>43730.208333333336</v>
      </c>
      <c r="B6343">
        <v>0</v>
      </c>
      <c r="C6343">
        <v>0</v>
      </c>
      <c r="D6343">
        <v>0</v>
      </c>
      <c r="E6343">
        <v>0</v>
      </c>
    </row>
    <row r="6344" spans="1:5" x14ac:dyDescent="0.25">
      <c r="A6344" s="2">
        <v>43730.25</v>
      </c>
      <c r="B6344">
        <v>0</v>
      </c>
      <c r="C6344">
        <v>1.0372674646175299E-4</v>
      </c>
      <c r="D6344">
        <v>7.0000000000000007E-2</v>
      </c>
      <c r="E6344">
        <v>8.2000000000000003E-2</v>
      </c>
    </row>
    <row r="6345" spans="1:5" x14ac:dyDescent="0.25">
      <c r="A6345" s="2">
        <v>43730.291666666664</v>
      </c>
      <c r="B6345">
        <v>6.8980496404286801E-2</v>
      </c>
      <c r="C6345">
        <v>4.86957829463752E-2</v>
      </c>
      <c r="D6345">
        <v>0.26300000000000001</v>
      </c>
      <c r="E6345">
        <v>0.254</v>
      </c>
    </row>
    <row r="6346" spans="1:5" x14ac:dyDescent="0.25">
      <c r="A6346" s="2">
        <v>43730.333333333336</v>
      </c>
      <c r="B6346">
        <v>0.26153306097322099</v>
      </c>
      <c r="C6346">
        <v>0.15913714179765501</v>
      </c>
      <c r="D6346">
        <v>0.44600000000000001</v>
      </c>
      <c r="E6346">
        <v>0.434</v>
      </c>
    </row>
    <row r="6347" spans="1:5" x14ac:dyDescent="0.25">
      <c r="A6347" s="2">
        <v>43730.375</v>
      </c>
      <c r="B6347">
        <v>0.444678092733021</v>
      </c>
      <c r="C6347">
        <v>0.32844014338394301</v>
      </c>
      <c r="D6347">
        <v>0.57599999999999996</v>
      </c>
      <c r="E6347">
        <v>0.59399999999999997</v>
      </c>
    </row>
    <row r="6348" spans="1:5" x14ac:dyDescent="0.25">
      <c r="A6348" s="2">
        <v>43730.416666666664</v>
      </c>
      <c r="B6348">
        <v>0.57551403307496396</v>
      </c>
      <c r="C6348">
        <v>0.58560367524360801</v>
      </c>
      <c r="D6348">
        <v>0.65800000000000003</v>
      </c>
      <c r="E6348">
        <v>0.66700000000000004</v>
      </c>
    </row>
    <row r="6349" spans="1:5" x14ac:dyDescent="0.25">
      <c r="A6349" s="2">
        <v>43730.458333333336</v>
      </c>
      <c r="B6349">
        <v>0.65734420908302305</v>
      </c>
      <c r="C6349">
        <v>0.66355223419377396</v>
      </c>
      <c r="D6349">
        <v>0.69199999999999995</v>
      </c>
      <c r="E6349">
        <v>0.69</v>
      </c>
    </row>
    <row r="6350" spans="1:5" x14ac:dyDescent="0.25">
      <c r="A6350" s="2">
        <v>43730.5</v>
      </c>
      <c r="B6350">
        <v>0.69200923412709503</v>
      </c>
      <c r="C6350">
        <v>0.68656352361920803</v>
      </c>
      <c r="D6350">
        <v>0.68100000000000005</v>
      </c>
      <c r="E6350">
        <v>0.66600000000000004</v>
      </c>
    </row>
    <row r="6351" spans="1:5" x14ac:dyDescent="0.25">
      <c r="A6351" s="2">
        <v>43730.541666666664</v>
      </c>
      <c r="B6351">
        <v>0.68074373898200702</v>
      </c>
      <c r="C6351">
        <v>0.66005947549494204</v>
      </c>
      <c r="D6351">
        <v>0.624</v>
      </c>
      <c r="E6351">
        <v>0.59899999999999998</v>
      </c>
    </row>
    <row r="6352" spans="1:5" x14ac:dyDescent="0.25">
      <c r="A6352" s="2">
        <v>43730.583333333336</v>
      </c>
      <c r="B6352">
        <v>0.62387385622743896</v>
      </c>
      <c r="C6352">
        <v>0.590639294616921</v>
      </c>
      <c r="D6352">
        <v>0.52200000000000002</v>
      </c>
      <c r="E6352">
        <v>0.48499999999999999</v>
      </c>
    </row>
    <row r="6353" spans="1:5" x14ac:dyDescent="0.25">
      <c r="A6353" s="2">
        <v>43730.625</v>
      </c>
      <c r="B6353">
        <v>0.52190432884685301</v>
      </c>
      <c r="C6353">
        <v>0.47646558579345299</v>
      </c>
      <c r="D6353">
        <v>0.374</v>
      </c>
      <c r="E6353">
        <v>0.32600000000000001</v>
      </c>
    </row>
    <row r="6354" spans="1:5" x14ac:dyDescent="0.25">
      <c r="A6354" s="2">
        <v>43730.666666666664</v>
      </c>
      <c r="B6354">
        <v>0.37421129361725902</v>
      </c>
      <c r="C6354">
        <v>0.31697093178962099</v>
      </c>
      <c r="D6354">
        <v>0.189</v>
      </c>
      <c r="E6354">
        <v>0.13700000000000001</v>
      </c>
    </row>
    <row r="6355" spans="1:5" x14ac:dyDescent="0.25">
      <c r="A6355" s="2">
        <v>43730.708333333336</v>
      </c>
      <c r="B6355">
        <v>0.19005137532529301</v>
      </c>
      <c r="C6355">
        <v>0.12831762839661301</v>
      </c>
      <c r="D6355">
        <v>2.4E-2</v>
      </c>
      <c r="E6355">
        <v>5.0000000000000001E-3</v>
      </c>
    </row>
    <row r="6356" spans="1:5" x14ac:dyDescent="0.25">
      <c r="A6356" s="2">
        <v>43730.75</v>
      </c>
      <c r="B6356">
        <v>2.41895234630774E-2</v>
      </c>
      <c r="C6356">
        <v>4.4023814919346496E-3</v>
      </c>
      <c r="D6356">
        <v>0</v>
      </c>
      <c r="E6356">
        <v>0</v>
      </c>
    </row>
    <row r="6357" spans="1:5" x14ac:dyDescent="0.25">
      <c r="A6357" s="2">
        <v>43730.791666666664</v>
      </c>
      <c r="B6357">
        <v>0</v>
      </c>
      <c r="C6357">
        <v>0</v>
      </c>
      <c r="D6357">
        <v>0</v>
      </c>
      <c r="E6357">
        <v>0</v>
      </c>
    </row>
    <row r="6358" spans="1:5" x14ac:dyDescent="0.25">
      <c r="A6358" s="2">
        <v>43730.833333333336</v>
      </c>
      <c r="B6358">
        <v>0</v>
      </c>
      <c r="C6358">
        <v>0</v>
      </c>
      <c r="D6358">
        <v>0</v>
      </c>
      <c r="E6358">
        <v>0</v>
      </c>
    </row>
    <row r="6359" spans="1:5" x14ac:dyDescent="0.25">
      <c r="A6359" s="2">
        <v>43730.875</v>
      </c>
      <c r="B6359">
        <v>0</v>
      </c>
      <c r="C6359">
        <v>0</v>
      </c>
      <c r="D6359">
        <v>0</v>
      </c>
      <c r="E6359">
        <v>0</v>
      </c>
    </row>
    <row r="6360" spans="1:5" x14ac:dyDescent="0.25">
      <c r="A6360" s="2">
        <v>43730.916666666664</v>
      </c>
      <c r="B6360">
        <v>0</v>
      </c>
      <c r="C6360">
        <v>0</v>
      </c>
      <c r="D6360">
        <v>0</v>
      </c>
      <c r="E6360">
        <v>0</v>
      </c>
    </row>
    <row r="6361" spans="1:5" x14ac:dyDescent="0.25">
      <c r="A6361" s="2">
        <v>43730.958333333336</v>
      </c>
      <c r="B6361">
        <v>0</v>
      </c>
      <c r="C6361">
        <v>0</v>
      </c>
      <c r="D6361">
        <v>0</v>
      </c>
      <c r="E6361">
        <v>0</v>
      </c>
    </row>
    <row r="6362" spans="1:5" x14ac:dyDescent="0.25">
      <c r="A6362" s="2">
        <v>43731</v>
      </c>
      <c r="B6362">
        <v>0</v>
      </c>
      <c r="C6362">
        <v>0</v>
      </c>
      <c r="D6362">
        <v>0</v>
      </c>
      <c r="E6362">
        <v>0</v>
      </c>
    </row>
    <row r="6363" spans="1:5" x14ac:dyDescent="0.25">
      <c r="A6363" s="2">
        <v>43731.041666666664</v>
      </c>
      <c r="B6363">
        <v>0</v>
      </c>
      <c r="C6363">
        <v>0</v>
      </c>
      <c r="D6363">
        <v>0</v>
      </c>
      <c r="E6363">
        <v>0</v>
      </c>
    </row>
    <row r="6364" spans="1:5" x14ac:dyDescent="0.25">
      <c r="A6364" s="2">
        <v>43731.083333333336</v>
      </c>
      <c r="B6364">
        <v>0</v>
      </c>
      <c r="C6364">
        <v>0</v>
      </c>
      <c r="D6364">
        <v>0</v>
      </c>
      <c r="E6364">
        <v>0</v>
      </c>
    </row>
    <row r="6365" spans="1:5" x14ac:dyDescent="0.25">
      <c r="A6365" s="2">
        <v>43731.125</v>
      </c>
      <c r="B6365">
        <v>0</v>
      </c>
      <c r="C6365">
        <v>0</v>
      </c>
      <c r="D6365">
        <v>0</v>
      </c>
      <c r="E6365">
        <v>0</v>
      </c>
    </row>
    <row r="6366" spans="1:5" x14ac:dyDescent="0.25">
      <c r="A6366" s="2">
        <v>43731.166666666664</v>
      </c>
      <c r="B6366">
        <v>0</v>
      </c>
      <c r="C6366">
        <v>0</v>
      </c>
      <c r="D6366">
        <v>0</v>
      </c>
      <c r="E6366">
        <v>0</v>
      </c>
    </row>
    <row r="6367" spans="1:5" x14ac:dyDescent="0.25">
      <c r="A6367" s="2">
        <v>43731.208333333336</v>
      </c>
      <c r="B6367">
        <v>0</v>
      </c>
      <c r="C6367">
        <v>0</v>
      </c>
      <c r="D6367">
        <v>0</v>
      </c>
      <c r="E6367">
        <v>0</v>
      </c>
    </row>
    <row r="6368" spans="1:5" x14ac:dyDescent="0.25">
      <c r="A6368" s="2">
        <v>43731.25</v>
      </c>
      <c r="B6368">
        <v>0</v>
      </c>
      <c r="C6368">
        <v>1.3392801961228601E-4</v>
      </c>
      <c r="D6368">
        <v>6.5000000000000002E-2</v>
      </c>
      <c r="E6368">
        <v>6.8000000000000005E-2</v>
      </c>
    </row>
    <row r="6369" spans="1:5" x14ac:dyDescent="0.25">
      <c r="A6369" s="2">
        <v>43731.291666666664</v>
      </c>
      <c r="B6369">
        <v>6.4494529479251106E-2</v>
      </c>
      <c r="C6369">
        <v>6.86915803135493E-2</v>
      </c>
      <c r="D6369">
        <v>0.252</v>
      </c>
      <c r="E6369">
        <v>0.249</v>
      </c>
    </row>
    <row r="6370" spans="1:5" x14ac:dyDescent="0.25">
      <c r="A6370" s="2">
        <v>43731.333333333336</v>
      </c>
      <c r="B6370">
        <v>0.25119805803508899</v>
      </c>
      <c r="C6370">
        <v>0.263758863641045</v>
      </c>
      <c r="D6370">
        <v>0.43</v>
      </c>
      <c r="E6370">
        <v>0.432</v>
      </c>
    </row>
    <row r="6371" spans="1:5" x14ac:dyDescent="0.25">
      <c r="A6371" s="2">
        <v>43731.375</v>
      </c>
      <c r="B6371">
        <v>0.42936438425161499</v>
      </c>
      <c r="C6371">
        <v>0.39618555447971798</v>
      </c>
      <c r="D6371">
        <v>0.56000000000000005</v>
      </c>
      <c r="E6371">
        <v>0.51800000000000002</v>
      </c>
    </row>
    <row r="6372" spans="1:5" x14ac:dyDescent="0.25">
      <c r="A6372" s="2">
        <v>43731.416666666664</v>
      </c>
      <c r="B6372">
        <v>0.55953216554271401</v>
      </c>
      <c r="C6372">
        <v>0.44476617704620802</v>
      </c>
      <c r="D6372">
        <v>0.63800000000000001</v>
      </c>
      <c r="E6372">
        <v>0.54400000000000004</v>
      </c>
    </row>
    <row r="6373" spans="1:5" x14ac:dyDescent="0.25">
      <c r="A6373" s="2">
        <v>43731.458333333336</v>
      </c>
      <c r="B6373">
        <v>0.63827514900523197</v>
      </c>
      <c r="C6373">
        <v>0.44086594837353899</v>
      </c>
      <c r="D6373">
        <v>0.67200000000000004</v>
      </c>
      <c r="E6373">
        <v>0.57399999999999995</v>
      </c>
    </row>
    <row r="6374" spans="1:5" x14ac:dyDescent="0.25">
      <c r="A6374" s="2">
        <v>43731.5</v>
      </c>
      <c r="B6374">
        <v>0.67186590928169598</v>
      </c>
      <c r="C6374">
        <v>0.501667476978224</v>
      </c>
      <c r="D6374">
        <v>0.66</v>
      </c>
      <c r="E6374">
        <v>0.56899999999999995</v>
      </c>
    </row>
    <row r="6375" spans="1:5" x14ac:dyDescent="0.25">
      <c r="A6375" s="2">
        <v>43731.541666666664</v>
      </c>
      <c r="B6375">
        <v>0.66002490416095305</v>
      </c>
      <c r="C6375">
        <v>0.58872260563235201</v>
      </c>
      <c r="D6375">
        <v>0.60199999999999998</v>
      </c>
      <c r="E6375">
        <v>0.54700000000000004</v>
      </c>
    </row>
    <row r="6376" spans="1:5" x14ac:dyDescent="0.25">
      <c r="A6376" s="2">
        <v>43731.583333333336</v>
      </c>
      <c r="B6376">
        <v>0.60258356885021103</v>
      </c>
      <c r="C6376">
        <v>0.56809523907624404</v>
      </c>
      <c r="D6376">
        <v>0.498</v>
      </c>
      <c r="E6376">
        <v>0.45600000000000002</v>
      </c>
    </row>
    <row r="6377" spans="1:5" x14ac:dyDescent="0.25">
      <c r="A6377" s="2">
        <v>43731.625</v>
      </c>
      <c r="B6377">
        <v>0.49814349273861802</v>
      </c>
      <c r="C6377">
        <v>0.46265626995735498</v>
      </c>
      <c r="D6377">
        <v>0.34799999999999998</v>
      </c>
      <c r="E6377">
        <v>0.30599999999999999</v>
      </c>
    </row>
    <row r="6378" spans="1:5" x14ac:dyDescent="0.25">
      <c r="A6378" s="2">
        <v>43731.666666666664</v>
      </c>
      <c r="B6378">
        <v>0.34875000699554998</v>
      </c>
      <c r="C6378">
        <v>0.30452955233719903</v>
      </c>
      <c r="D6378">
        <v>0.16600000000000001</v>
      </c>
      <c r="E6378">
        <v>0.123</v>
      </c>
    </row>
    <row r="6379" spans="1:5" x14ac:dyDescent="0.25">
      <c r="A6379" s="2">
        <v>43731.708333333336</v>
      </c>
      <c r="B6379">
        <v>0.166517838654615</v>
      </c>
      <c r="C6379">
        <v>0.120061515007931</v>
      </c>
      <c r="D6379">
        <v>1.7000000000000001E-2</v>
      </c>
      <c r="E6379">
        <v>4.0000000000000001E-3</v>
      </c>
    </row>
    <row r="6380" spans="1:5" x14ac:dyDescent="0.25">
      <c r="A6380" s="2">
        <v>43731.75</v>
      </c>
      <c r="B6380">
        <v>1.7728544645605301E-2</v>
      </c>
      <c r="C6380">
        <v>3.4362909705197599E-3</v>
      </c>
      <c r="D6380">
        <v>0</v>
      </c>
      <c r="E6380">
        <v>0</v>
      </c>
    </row>
    <row r="6381" spans="1:5" x14ac:dyDescent="0.25">
      <c r="A6381" s="2">
        <v>43731.791666666664</v>
      </c>
      <c r="B6381">
        <v>0</v>
      </c>
      <c r="C6381">
        <v>0</v>
      </c>
      <c r="D6381">
        <v>0</v>
      </c>
      <c r="E6381">
        <v>0</v>
      </c>
    </row>
    <row r="6382" spans="1:5" x14ac:dyDescent="0.25">
      <c r="A6382" s="2">
        <v>43731.833333333336</v>
      </c>
      <c r="B6382">
        <v>0</v>
      </c>
      <c r="C6382">
        <v>0</v>
      </c>
      <c r="D6382">
        <v>0</v>
      </c>
      <c r="E6382">
        <v>0</v>
      </c>
    </row>
    <row r="6383" spans="1:5" x14ac:dyDescent="0.25">
      <c r="A6383" s="2">
        <v>43731.875</v>
      </c>
      <c r="B6383">
        <v>0</v>
      </c>
      <c r="C6383">
        <v>0</v>
      </c>
      <c r="D6383">
        <v>0</v>
      </c>
      <c r="E6383">
        <v>0</v>
      </c>
    </row>
    <row r="6384" spans="1:5" x14ac:dyDescent="0.25">
      <c r="A6384" s="2">
        <v>43731.916666666664</v>
      </c>
      <c r="B6384">
        <v>0</v>
      </c>
      <c r="C6384">
        <v>0</v>
      </c>
      <c r="D6384">
        <v>0</v>
      </c>
      <c r="E6384">
        <v>0</v>
      </c>
    </row>
    <row r="6385" spans="1:5" x14ac:dyDescent="0.25">
      <c r="A6385" s="2">
        <v>43731.958333333336</v>
      </c>
      <c r="B6385">
        <v>0</v>
      </c>
      <c r="C6385">
        <v>0</v>
      </c>
      <c r="D6385">
        <v>0</v>
      </c>
      <c r="E6385">
        <v>0</v>
      </c>
    </row>
    <row r="6386" spans="1:5" x14ac:dyDescent="0.25">
      <c r="A6386" s="2">
        <v>43732</v>
      </c>
      <c r="B6386">
        <v>0</v>
      </c>
      <c r="C6386">
        <v>0</v>
      </c>
      <c r="D6386">
        <v>0</v>
      </c>
      <c r="E6386">
        <v>0</v>
      </c>
    </row>
    <row r="6387" spans="1:5" x14ac:dyDescent="0.25">
      <c r="A6387" s="2">
        <v>43732.041666666664</v>
      </c>
      <c r="B6387">
        <v>0</v>
      </c>
      <c r="C6387">
        <v>0</v>
      </c>
      <c r="D6387">
        <v>0</v>
      </c>
      <c r="E6387">
        <v>0</v>
      </c>
    </row>
    <row r="6388" spans="1:5" x14ac:dyDescent="0.25">
      <c r="A6388" s="2">
        <v>43732.083333333336</v>
      </c>
      <c r="B6388">
        <v>0</v>
      </c>
      <c r="C6388">
        <v>0</v>
      </c>
      <c r="D6388">
        <v>0</v>
      </c>
      <c r="E6388">
        <v>0</v>
      </c>
    </row>
    <row r="6389" spans="1:5" x14ac:dyDescent="0.25">
      <c r="A6389" s="2">
        <v>43732.125</v>
      </c>
      <c r="B6389">
        <v>0</v>
      </c>
      <c r="C6389">
        <v>0</v>
      </c>
      <c r="D6389">
        <v>0</v>
      </c>
      <c r="E6389">
        <v>0</v>
      </c>
    </row>
    <row r="6390" spans="1:5" x14ac:dyDescent="0.25">
      <c r="A6390" s="2">
        <v>43732.166666666664</v>
      </c>
      <c r="B6390">
        <v>0</v>
      </c>
      <c r="C6390">
        <v>0</v>
      </c>
      <c r="D6390">
        <v>0</v>
      </c>
      <c r="E6390">
        <v>0</v>
      </c>
    </row>
    <row r="6391" spans="1:5" x14ac:dyDescent="0.25">
      <c r="A6391" s="2">
        <v>43732.208333333336</v>
      </c>
      <c r="B6391">
        <v>0</v>
      </c>
      <c r="C6391">
        <v>0</v>
      </c>
      <c r="D6391">
        <v>0</v>
      </c>
      <c r="E6391">
        <v>0</v>
      </c>
    </row>
    <row r="6392" spans="1:5" x14ac:dyDescent="0.25">
      <c r="A6392" s="2">
        <v>43732.25</v>
      </c>
      <c r="B6392">
        <v>0</v>
      </c>
      <c r="C6392">
        <v>2.6336499042046898E-4</v>
      </c>
      <c r="D6392">
        <v>2.9000000000000001E-2</v>
      </c>
      <c r="E6392">
        <v>9.9000000000000005E-2</v>
      </c>
    </row>
    <row r="6393" spans="1:5" x14ac:dyDescent="0.25">
      <c r="A6393" s="2">
        <v>43732.291666666664</v>
      </c>
      <c r="B6393">
        <v>2.91242409827349E-2</v>
      </c>
      <c r="C6393">
        <v>0.110754661008219</v>
      </c>
      <c r="D6393">
        <v>0.158</v>
      </c>
      <c r="E6393">
        <v>0.31</v>
      </c>
    </row>
    <row r="6394" spans="1:5" x14ac:dyDescent="0.25">
      <c r="A6394" s="2">
        <v>43732.333333333336</v>
      </c>
      <c r="B6394">
        <v>0.15517634384531401</v>
      </c>
      <c r="C6394">
        <v>0.31666500484126803</v>
      </c>
      <c r="D6394">
        <v>0.35</v>
      </c>
      <c r="E6394">
        <v>0.48799999999999999</v>
      </c>
    </row>
    <row r="6395" spans="1:5" x14ac:dyDescent="0.25">
      <c r="A6395" s="2">
        <v>43732.375</v>
      </c>
      <c r="B6395">
        <v>0.34420371044016002</v>
      </c>
      <c r="C6395">
        <v>0.49299101790239103</v>
      </c>
      <c r="D6395">
        <v>0.47599999999999998</v>
      </c>
      <c r="E6395">
        <v>0.61299999999999999</v>
      </c>
    </row>
    <row r="6396" spans="1:5" x14ac:dyDescent="0.25">
      <c r="A6396" s="2">
        <v>43732.416666666664</v>
      </c>
      <c r="B6396">
        <v>0.46882085793435302</v>
      </c>
      <c r="C6396">
        <v>0.61599433468614095</v>
      </c>
      <c r="D6396">
        <v>0.53</v>
      </c>
      <c r="E6396">
        <v>0.68200000000000005</v>
      </c>
    </row>
    <row r="6397" spans="1:5" x14ac:dyDescent="0.25">
      <c r="A6397" s="2">
        <v>43732.458333333336</v>
      </c>
      <c r="B6397">
        <v>0.52438811316002998</v>
      </c>
      <c r="C6397">
        <v>0.68644931089182304</v>
      </c>
      <c r="D6397">
        <v>0.55700000000000005</v>
      </c>
      <c r="E6397">
        <v>0.70799999999999996</v>
      </c>
    </row>
    <row r="6398" spans="1:5" x14ac:dyDescent="0.25">
      <c r="A6398" s="2">
        <v>43732.5</v>
      </c>
      <c r="B6398">
        <v>0.55223088115958197</v>
      </c>
      <c r="C6398">
        <v>0.71060241857398898</v>
      </c>
      <c r="D6398">
        <v>0.56399999999999995</v>
      </c>
      <c r="E6398">
        <v>0.68300000000000005</v>
      </c>
    </row>
    <row r="6399" spans="1:5" x14ac:dyDescent="0.25">
      <c r="A6399" s="2">
        <v>43732.541666666664</v>
      </c>
      <c r="B6399">
        <v>0.55682438369197196</v>
      </c>
      <c r="C6399">
        <v>0.68486121011103995</v>
      </c>
      <c r="D6399">
        <v>0.49299999999999999</v>
      </c>
      <c r="E6399">
        <v>0.60899999999999999</v>
      </c>
    </row>
    <row r="6400" spans="1:5" x14ac:dyDescent="0.25">
      <c r="A6400" s="2">
        <v>43732.583333333336</v>
      </c>
      <c r="B6400">
        <v>0.480259562917984</v>
      </c>
      <c r="C6400">
        <v>0.61031499145052603</v>
      </c>
      <c r="D6400">
        <v>0.34399999999999997</v>
      </c>
      <c r="E6400">
        <v>0.49099999999999999</v>
      </c>
    </row>
    <row r="6401" spans="1:5" x14ac:dyDescent="0.25">
      <c r="A6401" s="2">
        <v>43732.625</v>
      </c>
      <c r="B6401">
        <v>0.32910154741584302</v>
      </c>
      <c r="C6401">
        <v>0.49154912342143697</v>
      </c>
      <c r="D6401">
        <v>0.16700000000000001</v>
      </c>
      <c r="E6401">
        <v>0.32600000000000001</v>
      </c>
    </row>
    <row r="6402" spans="1:5" x14ac:dyDescent="0.25">
      <c r="A6402" s="2">
        <v>43732.666666666664</v>
      </c>
      <c r="B6402">
        <v>0.15890796653328401</v>
      </c>
      <c r="C6402">
        <v>0.32591405203848201</v>
      </c>
      <c r="D6402">
        <v>5.1999999999999998E-2</v>
      </c>
      <c r="E6402">
        <v>0.13400000000000001</v>
      </c>
    </row>
    <row r="6403" spans="1:5" x14ac:dyDescent="0.25">
      <c r="A6403" s="2">
        <v>43732.708333333336</v>
      </c>
      <c r="B6403">
        <v>5.0243948848532297E-2</v>
      </c>
      <c r="C6403">
        <v>0.13281110813538999</v>
      </c>
      <c r="D6403">
        <v>4.0000000000000001E-3</v>
      </c>
      <c r="E6403">
        <v>4.0000000000000001E-3</v>
      </c>
    </row>
    <row r="6404" spans="1:5" x14ac:dyDescent="0.25">
      <c r="A6404" s="2">
        <v>43732.75</v>
      </c>
      <c r="B6404">
        <v>3.8653216554271402E-3</v>
      </c>
      <c r="C6404">
        <v>3.1969057085762501E-3</v>
      </c>
      <c r="D6404">
        <v>0</v>
      </c>
      <c r="E6404">
        <v>0</v>
      </c>
    </row>
    <row r="6405" spans="1:5" x14ac:dyDescent="0.25">
      <c r="A6405" s="2">
        <v>43732.791666666664</v>
      </c>
      <c r="B6405">
        <v>0</v>
      </c>
      <c r="C6405">
        <v>0</v>
      </c>
      <c r="D6405">
        <v>0</v>
      </c>
      <c r="E6405">
        <v>0</v>
      </c>
    </row>
    <row r="6406" spans="1:5" x14ac:dyDescent="0.25">
      <c r="A6406" s="2">
        <v>43732.833333333336</v>
      </c>
      <c r="B6406">
        <v>0</v>
      </c>
      <c r="C6406">
        <v>0</v>
      </c>
      <c r="D6406">
        <v>0</v>
      </c>
      <c r="E6406">
        <v>0</v>
      </c>
    </row>
    <row r="6407" spans="1:5" x14ac:dyDescent="0.25">
      <c r="A6407" s="2">
        <v>43732.875</v>
      </c>
      <c r="B6407">
        <v>0</v>
      </c>
      <c r="C6407">
        <v>0</v>
      </c>
      <c r="D6407">
        <v>0</v>
      </c>
      <c r="E6407">
        <v>0</v>
      </c>
    </row>
    <row r="6408" spans="1:5" x14ac:dyDescent="0.25">
      <c r="A6408" s="2">
        <v>43732.916666666664</v>
      </c>
      <c r="B6408">
        <v>0</v>
      </c>
      <c r="C6408">
        <v>0</v>
      </c>
      <c r="D6408">
        <v>0</v>
      </c>
      <c r="E6408">
        <v>0</v>
      </c>
    </row>
    <row r="6409" spans="1:5" x14ac:dyDescent="0.25">
      <c r="A6409" s="2">
        <v>43732.958333333336</v>
      </c>
      <c r="B6409">
        <v>0</v>
      </c>
      <c r="C6409">
        <v>0</v>
      </c>
      <c r="D6409">
        <v>0</v>
      </c>
      <c r="E6409">
        <v>0</v>
      </c>
    </row>
    <row r="6410" spans="1:5" x14ac:dyDescent="0.25">
      <c r="A6410" s="2">
        <v>43733</v>
      </c>
      <c r="B6410">
        <v>0</v>
      </c>
      <c r="C6410">
        <v>0</v>
      </c>
      <c r="D6410">
        <v>0</v>
      </c>
      <c r="E6410">
        <v>0</v>
      </c>
    </row>
    <row r="6411" spans="1:5" x14ac:dyDescent="0.25">
      <c r="A6411" s="2">
        <v>43733.041666666664</v>
      </c>
      <c r="B6411">
        <v>0</v>
      </c>
      <c r="C6411">
        <v>0</v>
      </c>
      <c r="D6411">
        <v>0</v>
      </c>
      <c r="E6411">
        <v>0</v>
      </c>
    </row>
    <row r="6412" spans="1:5" x14ac:dyDescent="0.25">
      <c r="A6412" s="2">
        <v>43733.083333333336</v>
      </c>
      <c r="B6412">
        <v>0</v>
      </c>
      <c r="C6412">
        <v>0</v>
      </c>
      <c r="D6412">
        <v>0</v>
      </c>
      <c r="E6412">
        <v>0</v>
      </c>
    </row>
    <row r="6413" spans="1:5" x14ac:dyDescent="0.25">
      <c r="A6413" s="2">
        <v>43733.125</v>
      </c>
      <c r="B6413">
        <v>0</v>
      </c>
      <c r="C6413">
        <v>0</v>
      </c>
      <c r="D6413">
        <v>0</v>
      </c>
      <c r="E6413">
        <v>0</v>
      </c>
    </row>
    <row r="6414" spans="1:5" x14ac:dyDescent="0.25">
      <c r="A6414" s="2">
        <v>43733.166666666664</v>
      </c>
      <c r="B6414">
        <v>0</v>
      </c>
      <c r="C6414">
        <v>0</v>
      </c>
      <c r="D6414">
        <v>0</v>
      </c>
      <c r="E6414">
        <v>0</v>
      </c>
    </row>
    <row r="6415" spans="1:5" x14ac:dyDescent="0.25">
      <c r="A6415" s="2">
        <v>43733.208333333336</v>
      </c>
      <c r="B6415">
        <v>0</v>
      </c>
      <c r="C6415">
        <v>0</v>
      </c>
      <c r="D6415">
        <v>0</v>
      </c>
      <c r="E6415">
        <v>0</v>
      </c>
    </row>
    <row r="6416" spans="1:5" x14ac:dyDescent="0.25">
      <c r="A6416" s="2">
        <v>43733.25</v>
      </c>
      <c r="B6416">
        <v>0</v>
      </c>
      <c r="C6416">
        <v>0</v>
      </c>
      <c r="D6416">
        <v>4.0000000000000001E-3</v>
      </c>
      <c r="E6416">
        <v>2.4E-2</v>
      </c>
    </row>
    <row r="6417" spans="1:5" x14ac:dyDescent="0.25">
      <c r="A6417" s="2">
        <v>43733.291666666664</v>
      </c>
      <c r="B6417">
        <v>4.2340431485575099E-3</v>
      </c>
      <c r="C6417">
        <v>2.1392080921282999E-2</v>
      </c>
      <c r="D6417">
        <v>2.8000000000000001E-2</v>
      </c>
      <c r="E6417">
        <v>0.09</v>
      </c>
    </row>
    <row r="6418" spans="1:5" x14ac:dyDescent="0.25">
      <c r="A6418" s="2">
        <v>43733.333333333336</v>
      </c>
      <c r="B6418">
        <v>2.75142289503875E-2</v>
      </c>
      <c r="C6418">
        <v>7.9542757668774805E-2</v>
      </c>
      <c r="D6418">
        <v>6.2E-2</v>
      </c>
      <c r="E6418">
        <v>0.16900000000000001</v>
      </c>
    </row>
    <row r="6419" spans="1:5" x14ac:dyDescent="0.25">
      <c r="A6419" s="2">
        <v>43733.375</v>
      </c>
      <c r="B6419">
        <v>6.1635699694993898E-2</v>
      </c>
      <c r="C6419">
        <v>0.16179372077213</v>
      </c>
      <c r="D6419">
        <v>0.10100000000000001</v>
      </c>
      <c r="E6419">
        <v>0.23300000000000001</v>
      </c>
    </row>
    <row r="6420" spans="1:5" x14ac:dyDescent="0.25">
      <c r="A6420" s="2">
        <v>43733.416666666664</v>
      </c>
      <c r="B6420">
        <v>9.8535887175756204E-2</v>
      </c>
      <c r="C6420">
        <v>0.257508868791331</v>
      </c>
      <c r="D6420">
        <v>0.13600000000000001</v>
      </c>
      <c r="E6420">
        <v>0.25</v>
      </c>
    </row>
    <row r="6421" spans="1:5" x14ac:dyDescent="0.25">
      <c r="A6421" s="2">
        <v>43733.458333333336</v>
      </c>
      <c r="B6421">
        <v>0.13125128018580101</v>
      </c>
      <c r="C6421">
        <v>0.32189888959848301</v>
      </c>
      <c r="D6421">
        <v>0.16500000000000001</v>
      </c>
      <c r="E6421">
        <v>0.22700000000000001</v>
      </c>
    </row>
    <row r="6422" spans="1:5" x14ac:dyDescent="0.25">
      <c r="A6422" s="2">
        <v>43733.5</v>
      </c>
      <c r="B6422">
        <v>0.158383468114279</v>
      </c>
      <c r="C6422">
        <v>0.27607906718032099</v>
      </c>
      <c r="D6422">
        <v>0.151</v>
      </c>
      <c r="E6422">
        <v>0.19500000000000001</v>
      </c>
    </row>
    <row r="6423" spans="1:5" x14ac:dyDescent="0.25">
      <c r="A6423" s="2">
        <v>43733.541666666664</v>
      </c>
      <c r="B6423">
        <v>0.14643940453871301</v>
      </c>
      <c r="C6423">
        <v>0.215711769432026</v>
      </c>
      <c r="D6423">
        <v>0.126</v>
      </c>
      <c r="E6423">
        <v>0.156</v>
      </c>
    </row>
    <row r="6424" spans="1:5" x14ac:dyDescent="0.25">
      <c r="A6424" s="2">
        <v>43733.583333333336</v>
      </c>
      <c r="B6424">
        <v>0.124644849875479</v>
      </c>
      <c r="C6424">
        <v>0.158831606270987</v>
      </c>
      <c r="D6424">
        <v>0.104</v>
      </c>
      <c r="E6424">
        <v>0.108</v>
      </c>
    </row>
    <row r="6425" spans="1:5" x14ac:dyDescent="0.25">
      <c r="A6425" s="2">
        <v>43733.625</v>
      </c>
      <c r="B6425">
        <v>0.104028373954165</v>
      </c>
      <c r="C6425">
        <v>0.106917739642776</v>
      </c>
      <c r="D6425">
        <v>7.2999999999999995E-2</v>
      </c>
      <c r="E6425">
        <v>6.4000000000000001E-2</v>
      </c>
    </row>
    <row r="6426" spans="1:5" x14ac:dyDescent="0.25">
      <c r="A6426" s="2">
        <v>43733.666666666664</v>
      </c>
      <c r="B6426">
        <v>7.5073061532865096E-2</v>
      </c>
      <c r="C6426">
        <v>6.1831297253867802E-2</v>
      </c>
      <c r="D6426">
        <v>3.1E-2</v>
      </c>
      <c r="E6426">
        <v>2.1000000000000001E-2</v>
      </c>
    </row>
    <row r="6427" spans="1:5" x14ac:dyDescent="0.25">
      <c r="A6427" s="2">
        <v>43733.708333333336</v>
      </c>
      <c r="B6427">
        <v>3.1405098357444601E-2</v>
      </c>
      <c r="C6427">
        <v>2.0098761871407599E-2</v>
      </c>
      <c r="D6427">
        <v>1E-3</v>
      </c>
      <c r="E6427">
        <v>0</v>
      </c>
    </row>
    <row r="6428" spans="1:5" x14ac:dyDescent="0.25">
      <c r="A6428" s="2">
        <v>43733.75</v>
      </c>
      <c r="B6428">
        <v>1.4228390743487101E-3</v>
      </c>
      <c r="C6428">
        <v>0</v>
      </c>
      <c r="D6428">
        <v>0</v>
      </c>
      <c r="E6428">
        <v>0</v>
      </c>
    </row>
    <row r="6429" spans="1:5" x14ac:dyDescent="0.25">
      <c r="A6429" s="2">
        <v>43733.791666666664</v>
      </c>
      <c r="B6429">
        <v>0</v>
      </c>
      <c r="C6429">
        <v>0</v>
      </c>
      <c r="D6429">
        <v>0</v>
      </c>
      <c r="E6429">
        <v>0</v>
      </c>
    </row>
    <row r="6430" spans="1:5" x14ac:dyDescent="0.25">
      <c r="A6430" s="2">
        <v>43733.833333333336</v>
      </c>
      <c r="B6430">
        <v>0</v>
      </c>
      <c r="C6430">
        <v>0</v>
      </c>
      <c r="D6430">
        <v>0</v>
      </c>
      <c r="E6430">
        <v>0</v>
      </c>
    </row>
    <row r="6431" spans="1:5" x14ac:dyDescent="0.25">
      <c r="A6431" s="2">
        <v>43733.875</v>
      </c>
      <c r="B6431">
        <v>0</v>
      </c>
      <c r="C6431">
        <v>0</v>
      </c>
      <c r="D6431">
        <v>0</v>
      </c>
      <c r="E6431">
        <v>0</v>
      </c>
    </row>
    <row r="6432" spans="1:5" x14ac:dyDescent="0.25">
      <c r="A6432" s="2">
        <v>43733.916666666664</v>
      </c>
      <c r="B6432">
        <v>0</v>
      </c>
      <c r="C6432">
        <v>0</v>
      </c>
      <c r="D6432">
        <v>0</v>
      </c>
      <c r="E6432">
        <v>0</v>
      </c>
    </row>
    <row r="6433" spans="1:5" x14ac:dyDescent="0.25">
      <c r="A6433" s="2">
        <v>43733.958333333336</v>
      </c>
      <c r="B6433">
        <v>0</v>
      </c>
      <c r="C6433">
        <v>0</v>
      </c>
      <c r="D6433">
        <v>0</v>
      </c>
      <c r="E6433">
        <v>0</v>
      </c>
    </row>
    <row r="6434" spans="1:5" x14ac:dyDescent="0.25">
      <c r="A6434" s="2">
        <v>43734</v>
      </c>
      <c r="B6434">
        <v>0</v>
      </c>
      <c r="C6434">
        <v>0</v>
      </c>
      <c r="D6434">
        <v>0</v>
      </c>
      <c r="E6434">
        <v>0</v>
      </c>
    </row>
    <row r="6435" spans="1:5" x14ac:dyDescent="0.25">
      <c r="A6435" s="2">
        <v>43734.041666666664</v>
      </c>
      <c r="B6435">
        <v>0</v>
      </c>
      <c r="C6435">
        <v>0</v>
      </c>
      <c r="D6435">
        <v>0</v>
      </c>
      <c r="E6435">
        <v>0</v>
      </c>
    </row>
    <row r="6436" spans="1:5" x14ac:dyDescent="0.25">
      <c r="A6436" s="2">
        <v>43734.083333333336</v>
      </c>
      <c r="B6436">
        <v>0</v>
      </c>
      <c r="C6436">
        <v>0</v>
      </c>
      <c r="D6436">
        <v>0</v>
      </c>
      <c r="E6436">
        <v>0</v>
      </c>
    </row>
    <row r="6437" spans="1:5" x14ac:dyDescent="0.25">
      <c r="A6437" s="2">
        <v>43734.125</v>
      </c>
      <c r="B6437">
        <v>0</v>
      </c>
      <c r="C6437">
        <v>0</v>
      </c>
      <c r="D6437">
        <v>0</v>
      </c>
      <c r="E6437">
        <v>0</v>
      </c>
    </row>
    <row r="6438" spans="1:5" x14ac:dyDescent="0.25">
      <c r="A6438" s="2">
        <v>43734.166666666664</v>
      </c>
      <c r="B6438">
        <v>0</v>
      </c>
      <c r="C6438">
        <v>0</v>
      </c>
      <c r="D6438">
        <v>0</v>
      </c>
      <c r="E6438">
        <v>0</v>
      </c>
    </row>
    <row r="6439" spans="1:5" x14ac:dyDescent="0.25">
      <c r="A6439" s="2">
        <v>43734.208333333336</v>
      </c>
      <c r="B6439">
        <v>0</v>
      </c>
      <c r="C6439">
        <v>0</v>
      </c>
      <c r="D6439">
        <v>0</v>
      </c>
      <c r="E6439">
        <v>0</v>
      </c>
    </row>
    <row r="6440" spans="1:5" x14ac:dyDescent="0.25">
      <c r="A6440" s="2">
        <v>43734.25</v>
      </c>
      <c r="B6440">
        <v>0</v>
      </c>
      <c r="C6440">
        <v>0</v>
      </c>
      <c r="D6440">
        <v>7.0000000000000001E-3</v>
      </c>
      <c r="E6440">
        <v>7.0000000000000001E-3</v>
      </c>
    </row>
    <row r="6441" spans="1:5" x14ac:dyDescent="0.25">
      <c r="A6441" s="2">
        <v>43734.291666666664</v>
      </c>
      <c r="B6441">
        <v>7.21856899012228E-3</v>
      </c>
      <c r="C6441">
        <v>7.9390618240250503E-3</v>
      </c>
      <c r="D6441">
        <v>5.8999999999999997E-2</v>
      </c>
      <c r="E6441">
        <v>0.03</v>
      </c>
    </row>
    <row r="6442" spans="1:5" x14ac:dyDescent="0.25">
      <c r="A6442" s="2">
        <v>43734.333333333336</v>
      </c>
      <c r="B6442">
        <v>5.9605898648459499E-2</v>
      </c>
      <c r="C6442">
        <v>3.4847386745225598E-2</v>
      </c>
      <c r="D6442">
        <v>0.154</v>
      </c>
      <c r="E6442">
        <v>6.9000000000000006E-2</v>
      </c>
    </row>
    <row r="6443" spans="1:5" x14ac:dyDescent="0.25">
      <c r="A6443" s="2">
        <v>43734.375</v>
      </c>
      <c r="B6443">
        <v>0.15624403279514201</v>
      </c>
      <c r="C6443">
        <v>7.7773325642240501E-2</v>
      </c>
      <c r="D6443">
        <v>0.25700000000000001</v>
      </c>
      <c r="E6443">
        <v>0.13100000000000001</v>
      </c>
    </row>
    <row r="6444" spans="1:5" x14ac:dyDescent="0.25">
      <c r="A6444" s="2">
        <v>43734.416666666664</v>
      </c>
      <c r="B6444">
        <v>0.26120771189523401</v>
      </c>
      <c r="C6444">
        <v>0.15570132465338499</v>
      </c>
      <c r="D6444">
        <v>0.38300000000000001</v>
      </c>
      <c r="E6444">
        <v>0.19600000000000001</v>
      </c>
    </row>
    <row r="6445" spans="1:5" x14ac:dyDescent="0.25">
      <c r="A6445" s="2">
        <v>43734.458333333336</v>
      </c>
      <c r="B6445">
        <v>0.38558944511290799</v>
      </c>
      <c r="C6445">
        <v>0.24433767330710099</v>
      </c>
      <c r="D6445">
        <v>0.45400000000000001</v>
      </c>
      <c r="E6445">
        <v>0.19500000000000001</v>
      </c>
    </row>
    <row r="6446" spans="1:5" x14ac:dyDescent="0.25">
      <c r="A6446" s="2">
        <v>43734.5</v>
      </c>
      <c r="B6446">
        <v>0.457619134230629</v>
      </c>
      <c r="C6446">
        <v>0.228704291217733</v>
      </c>
      <c r="D6446">
        <v>0.48799999999999999</v>
      </c>
      <c r="E6446">
        <v>0.193</v>
      </c>
    </row>
    <row r="6447" spans="1:5" x14ac:dyDescent="0.25">
      <c r="A6447" s="2">
        <v>43734.541666666664</v>
      </c>
      <c r="B6447">
        <v>0.495498419005512</v>
      </c>
      <c r="C6447">
        <v>0.20369372283224399</v>
      </c>
      <c r="D6447">
        <v>0.437</v>
      </c>
      <c r="E6447">
        <v>0.17699999999999999</v>
      </c>
    </row>
    <row r="6448" spans="1:5" x14ac:dyDescent="0.25">
      <c r="A6448" s="2">
        <v>43734.583333333336</v>
      </c>
      <c r="B6448">
        <v>0.44186006100120301</v>
      </c>
      <c r="C6448">
        <v>0.20968579139284299</v>
      </c>
      <c r="D6448">
        <v>0.34200000000000003</v>
      </c>
      <c r="E6448">
        <v>0.128</v>
      </c>
    </row>
    <row r="6449" spans="1:5" x14ac:dyDescent="0.25">
      <c r="A6449" s="2">
        <v>43734.625</v>
      </c>
      <c r="B6449">
        <v>0.34587542323082499</v>
      </c>
      <c r="C6449">
        <v>0.145220967841618</v>
      </c>
      <c r="D6449">
        <v>0.186</v>
      </c>
      <c r="E6449">
        <v>7.1999999999999995E-2</v>
      </c>
    </row>
    <row r="6450" spans="1:5" x14ac:dyDescent="0.25">
      <c r="A6450" s="2">
        <v>43734.666666666664</v>
      </c>
      <c r="B6450">
        <v>0.187740017348966</v>
      </c>
      <c r="C6450">
        <v>6.6066809501246299E-2</v>
      </c>
      <c r="D6450">
        <v>6.6000000000000003E-2</v>
      </c>
      <c r="E6450">
        <v>2.8000000000000001E-2</v>
      </c>
    </row>
    <row r="6451" spans="1:5" x14ac:dyDescent="0.25">
      <c r="A6451" s="2">
        <v>43734.708333333336</v>
      </c>
      <c r="B6451">
        <v>6.77681954277079E-2</v>
      </c>
      <c r="C6451">
        <v>2.54716219278548E-2</v>
      </c>
      <c r="D6451">
        <v>5.0000000000000001E-3</v>
      </c>
      <c r="E6451">
        <v>0</v>
      </c>
    </row>
    <row r="6452" spans="1:5" x14ac:dyDescent="0.25">
      <c r="A6452" s="2">
        <v>43734.75</v>
      </c>
      <c r="B6452">
        <v>4.9992724627137101E-3</v>
      </c>
      <c r="C6452">
        <v>0</v>
      </c>
      <c r="D6452">
        <v>0</v>
      </c>
      <c r="E6452">
        <v>0</v>
      </c>
    </row>
    <row r="6453" spans="1:5" x14ac:dyDescent="0.25">
      <c r="A6453" s="2">
        <v>43734.791666666664</v>
      </c>
      <c r="B6453">
        <v>0</v>
      </c>
      <c r="C6453">
        <v>0</v>
      </c>
      <c r="D6453">
        <v>0</v>
      </c>
      <c r="E6453">
        <v>0</v>
      </c>
    </row>
    <row r="6454" spans="1:5" x14ac:dyDescent="0.25">
      <c r="A6454" s="2">
        <v>43734.833333333336</v>
      </c>
      <c r="B6454">
        <v>0</v>
      </c>
      <c r="C6454">
        <v>0</v>
      </c>
      <c r="D6454">
        <v>0</v>
      </c>
      <c r="E6454">
        <v>0</v>
      </c>
    </row>
    <row r="6455" spans="1:5" x14ac:dyDescent="0.25">
      <c r="A6455" s="2">
        <v>43734.875</v>
      </c>
      <c r="B6455">
        <v>0</v>
      </c>
      <c r="C6455">
        <v>0</v>
      </c>
      <c r="D6455">
        <v>0</v>
      </c>
      <c r="E6455">
        <v>0</v>
      </c>
    </row>
    <row r="6456" spans="1:5" x14ac:dyDescent="0.25">
      <c r="A6456" s="2">
        <v>43734.916666666664</v>
      </c>
      <c r="B6456">
        <v>0</v>
      </c>
      <c r="C6456">
        <v>0</v>
      </c>
      <c r="D6456">
        <v>0</v>
      </c>
      <c r="E6456">
        <v>0</v>
      </c>
    </row>
    <row r="6457" spans="1:5" x14ac:dyDescent="0.25">
      <c r="A6457" s="2">
        <v>43734.958333333336</v>
      </c>
      <c r="B6457">
        <v>0</v>
      </c>
      <c r="C6457">
        <v>0</v>
      </c>
      <c r="D6457">
        <v>0</v>
      </c>
      <c r="E6457">
        <v>0</v>
      </c>
    </row>
    <row r="6458" spans="1:5" x14ac:dyDescent="0.25">
      <c r="A6458" s="2">
        <v>43735</v>
      </c>
      <c r="B6458">
        <v>0</v>
      </c>
      <c r="C6458">
        <v>0</v>
      </c>
      <c r="D6458">
        <v>0</v>
      </c>
      <c r="E6458">
        <v>0</v>
      </c>
    </row>
    <row r="6459" spans="1:5" x14ac:dyDescent="0.25">
      <c r="A6459" s="2">
        <v>43735.041666666664</v>
      </c>
      <c r="B6459">
        <v>0</v>
      </c>
      <c r="C6459">
        <v>0</v>
      </c>
      <c r="D6459">
        <v>0</v>
      </c>
      <c r="E6459">
        <v>0</v>
      </c>
    </row>
    <row r="6460" spans="1:5" x14ac:dyDescent="0.25">
      <c r="A6460" s="2">
        <v>43735.083333333336</v>
      </c>
      <c r="B6460">
        <v>0</v>
      </c>
      <c r="C6460">
        <v>0</v>
      </c>
      <c r="D6460">
        <v>0</v>
      </c>
      <c r="E6460">
        <v>0</v>
      </c>
    </row>
    <row r="6461" spans="1:5" x14ac:dyDescent="0.25">
      <c r="A6461" s="2">
        <v>43735.125</v>
      </c>
      <c r="B6461">
        <v>0</v>
      </c>
      <c r="C6461">
        <v>0</v>
      </c>
      <c r="D6461">
        <v>0</v>
      </c>
      <c r="E6461">
        <v>0</v>
      </c>
    </row>
    <row r="6462" spans="1:5" x14ac:dyDescent="0.25">
      <c r="A6462" s="2">
        <v>43735.166666666664</v>
      </c>
      <c r="B6462">
        <v>0</v>
      </c>
      <c r="C6462">
        <v>0</v>
      </c>
      <c r="D6462">
        <v>0</v>
      </c>
      <c r="E6462">
        <v>0</v>
      </c>
    </row>
    <row r="6463" spans="1:5" x14ac:dyDescent="0.25">
      <c r="A6463" s="2">
        <v>43735.208333333336</v>
      </c>
      <c r="B6463">
        <v>0</v>
      </c>
      <c r="C6463">
        <v>0</v>
      </c>
      <c r="D6463">
        <v>0</v>
      </c>
      <c r="E6463">
        <v>0</v>
      </c>
    </row>
    <row r="6464" spans="1:5" x14ac:dyDescent="0.25">
      <c r="A6464" s="2">
        <v>43735.25</v>
      </c>
      <c r="B6464">
        <v>0</v>
      </c>
      <c r="C6464">
        <v>0</v>
      </c>
      <c r="D6464">
        <v>3.4000000000000002E-2</v>
      </c>
      <c r="E6464">
        <v>4.1000000000000002E-2</v>
      </c>
    </row>
    <row r="6465" spans="1:5" x14ac:dyDescent="0.25">
      <c r="A6465" s="2">
        <v>43735.291666666664</v>
      </c>
      <c r="B6465">
        <v>3.3321907266978201E-2</v>
      </c>
      <c r="C6465">
        <v>4.4671432397354799E-2</v>
      </c>
      <c r="D6465">
        <v>0.16800000000000001</v>
      </c>
      <c r="E6465">
        <v>0.16400000000000001</v>
      </c>
    </row>
    <row r="6466" spans="1:5" x14ac:dyDescent="0.25">
      <c r="A6466" s="2">
        <v>43735.333333333336</v>
      </c>
      <c r="B6466">
        <v>0.16256112712314899</v>
      </c>
      <c r="C6466">
        <v>0.161969613316577</v>
      </c>
      <c r="D6466">
        <v>0.307</v>
      </c>
      <c r="E6466">
        <v>0.33600000000000002</v>
      </c>
    </row>
    <row r="6467" spans="1:5" x14ac:dyDescent="0.25">
      <c r="A6467" s="2">
        <v>43735.375</v>
      </c>
      <c r="B6467">
        <v>0.29880952514200898</v>
      </c>
      <c r="C6467">
        <v>0.30845971446818099</v>
      </c>
      <c r="D6467">
        <v>0.42699999999999999</v>
      </c>
      <c r="E6467">
        <v>0.496</v>
      </c>
    </row>
    <row r="6468" spans="1:5" x14ac:dyDescent="0.25">
      <c r="A6468" s="2">
        <v>43735.416666666664</v>
      </c>
      <c r="B6468">
        <v>0.41527447743235302</v>
      </c>
      <c r="C6468">
        <v>0.43928584083558198</v>
      </c>
      <c r="D6468">
        <v>0.39500000000000002</v>
      </c>
      <c r="E6468">
        <v>0.57199999999999995</v>
      </c>
    </row>
    <row r="6469" spans="1:5" x14ac:dyDescent="0.25">
      <c r="A6469" s="2">
        <v>43735.458333333336</v>
      </c>
      <c r="B6469">
        <v>0.38171967428715298</v>
      </c>
      <c r="C6469">
        <v>0.56226402422694199</v>
      </c>
      <c r="D6469">
        <v>0.32500000000000001</v>
      </c>
      <c r="E6469">
        <v>0.57599999999999996</v>
      </c>
    </row>
    <row r="6470" spans="1:5" x14ac:dyDescent="0.25">
      <c r="A6470" s="2">
        <v>43735.5</v>
      </c>
      <c r="B6470">
        <v>0.31202218988723102</v>
      </c>
      <c r="C6470">
        <v>0.58423561525308498</v>
      </c>
      <c r="D6470">
        <v>0.215</v>
      </c>
      <c r="E6470">
        <v>0.375</v>
      </c>
    </row>
    <row r="6471" spans="1:5" x14ac:dyDescent="0.25">
      <c r="A6471" s="2">
        <v>43735.541666666664</v>
      </c>
      <c r="B6471">
        <v>0.20603248733805299</v>
      </c>
      <c r="C6471">
        <v>0.331368080591664</v>
      </c>
      <c r="D6471">
        <v>0.114</v>
      </c>
      <c r="E6471">
        <v>0.38</v>
      </c>
    </row>
    <row r="6472" spans="1:5" x14ac:dyDescent="0.25">
      <c r="A6472" s="2">
        <v>43735.583333333336</v>
      </c>
      <c r="B6472">
        <v>0.110210230293533</v>
      </c>
      <c r="C6472">
        <v>0.24632650748851401</v>
      </c>
      <c r="D6472">
        <v>6.6000000000000003E-2</v>
      </c>
      <c r="E6472">
        <v>0.30099999999999999</v>
      </c>
    </row>
    <row r="6473" spans="1:5" x14ac:dyDescent="0.25">
      <c r="A6473" s="2">
        <v>43735.625</v>
      </c>
      <c r="B6473">
        <v>6.5860928449506098E-2</v>
      </c>
      <c r="C6473">
        <v>0.204345666549926</v>
      </c>
      <c r="D6473">
        <v>3.7999999999999999E-2</v>
      </c>
      <c r="E6473">
        <v>0.17499999999999999</v>
      </c>
    </row>
    <row r="6474" spans="1:5" x14ac:dyDescent="0.25">
      <c r="A6474" s="2">
        <v>43735.666666666664</v>
      </c>
      <c r="B6474">
        <v>3.81966029605171E-2</v>
      </c>
      <c r="C6474">
        <v>0.144200222492326</v>
      </c>
      <c r="D6474">
        <v>1.2999999999999999E-2</v>
      </c>
      <c r="E6474">
        <v>0.06</v>
      </c>
    </row>
    <row r="6475" spans="1:5" x14ac:dyDescent="0.25">
      <c r="A6475" s="2">
        <v>43735.708333333336</v>
      </c>
      <c r="B6475">
        <v>1.2892940090102599E-2</v>
      </c>
      <c r="C6475">
        <v>6.2376218042479503E-2</v>
      </c>
      <c r="D6475">
        <v>0</v>
      </c>
      <c r="E6475">
        <v>0</v>
      </c>
    </row>
    <row r="6476" spans="1:5" x14ac:dyDescent="0.25">
      <c r="A6476" s="2">
        <v>43735.75</v>
      </c>
      <c r="B6476">
        <v>0</v>
      </c>
      <c r="C6476">
        <v>3.4993098617663399E-4</v>
      </c>
      <c r="D6476">
        <v>0</v>
      </c>
      <c r="E6476">
        <v>0</v>
      </c>
    </row>
    <row r="6477" spans="1:5" x14ac:dyDescent="0.25">
      <c r="A6477" s="2">
        <v>43735.791666666664</v>
      </c>
      <c r="B6477">
        <v>0</v>
      </c>
      <c r="C6477">
        <v>0</v>
      </c>
      <c r="D6477">
        <v>0</v>
      </c>
      <c r="E6477">
        <v>0</v>
      </c>
    </row>
    <row r="6478" spans="1:5" x14ac:dyDescent="0.25">
      <c r="A6478" s="2">
        <v>43735.833333333336</v>
      </c>
      <c r="B6478">
        <v>0</v>
      </c>
      <c r="C6478">
        <v>0</v>
      </c>
      <c r="D6478">
        <v>0</v>
      </c>
      <c r="E6478">
        <v>0</v>
      </c>
    </row>
    <row r="6479" spans="1:5" x14ac:dyDescent="0.25">
      <c r="A6479" s="2">
        <v>43735.875</v>
      </c>
      <c r="B6479">
        <v>0</v>
      </c>
      <c r="C6479">
        <v>0</v>
      </c>
      <c r="D6479">
        <v>0</v>
      </c>
      <c r="E6479">
        <v>0</v>
      </c>
    </row>
    <row r="6480" spans="1:5" x14ac:dyDescent="0.25">
      <c r="A6480" s="2">
        <v>43735.916666666664</v>
      </c>
      <c r="B6480">
        <v>0</v>
      </c>
      <c r="C6480">
        <v>0</v>
      </c>
      <c r="D6480">
        <v>0</v>
      </c>
      <c r="E6480">
        <v>0</v>
      </c>
    </row>
    <row r="6481" spans="1:5" x14ac:dyDescent="0.25">
      <c r="A6481" s="2">
        <v>43735.958333333336</v>
      </c>
      <c r="B6481">
        <v>0</v>
      </c>
      <c r="C6481">
        <v>0</v>
      </c>
      <c r="D6481">
        <v>0</v>
      </c>
      <c r="E6481">
        <v>0</v>
      </c>
    </row>
    <row r="6482" spans="1:5" x14ac:dyDescent="0.25">
      <c r="A6482" s="2">
        <v>43736</v>
      </c>
      <c r="B6482">
        <v>0</v>
      </c>
      <c r="C6482">
        <v>0</v>
      </c>
      <c r="D6482">
        <v>0</v>
      </c>
      <c r="E6482">
        <v>0</v>
      </c>
    </row>
    <row r="6483" spans="1:5" x14ac:dyDescent="0.25">
      <c r="A6483" s="2">
        <v>43736.041666666664</v>
      </c>
      <c r="B6483">
        <v>0</v>
      </c>
      <c r="C6483">
        <v>0</v>
      </c>
      <c r="D6483">
        <v>0</v>
      </c>
      <c r="E6483">
        <v>0</v>
      </c>
    </row>
    <row r="6484" spans="1:5" x14ac:dyDescent="0.25">
      <c r="A6484" s="2">
        <v>43736.083333333336</v>
      </c>
      <c r="B6484">
        <v>0</v>
      </c>
      <c r="C6484">
        <v>0</v>
      </c>
      <c r="D6484">
        <v>0</v>
      </c>
      <c r="E6484">
        <v>0</v>
      </c>
    </row>
    <row r="6485" spans="1:5" x14ac:dyDescent="0.25">
      <c r="A6485" s="2">
        <v>43736.125</v>
      </c>
      <c r="B6485">
        <v>0</v>
      </c>
      <c r="C6485">
        <v>0</v>
      </c>
      <c r="D6485">
        <v>0</v>
      </c>
      <c r="E6485">
        <v>0</v>
      </c>
    </row>
    <row r="6486" spans="1:5" x14ac:dyDescent="0.25">
      <c r="A6486" s="2">
        <v>43736.166666666664</v>
      </c>
      <c r="B6486">
        <v>0</v>
      </c>
      <c r="C6486">
        <v>0</v>
      </c>
      <c r="D6486">
        <v>0</v>
      </c>
      <c r="E6486">
        <v>0</v>
      </c>
    </row>
    <row r="6487" spans="1:5" x14ac:dyDescent="0.25">
      <c r="A6487" s="2">
        <v>43736.208333333336</v>
      </c>
      <c r="B6487">
        <v>0</v>
      </c>
      <c r="C6487">
        <v>0</v>
      </c>
      <c r="D6487">
        <v>0</v>
      </c>
      <c r="E6487">
        <v>0</v>
      </c>
    </row>
    <row r="6488" spans="1:5" x14ac:dyDescent="0.25">
      <c r="A6488" s="2">
        <v>43736.25</v>
      </c>
      <c r="B6488">
        <v>0</v>
      </c>
      <c r="C6488">
        <v>0</v>
      </c>
      <c r="D6488">
        <v>3.7999999999999999E-2</v>
      </c>
      <c r="E6488">
        <v>1.2999999999999999E-2</v>
      </c>
    </row>
    <row r="6489" spans="1:5" x14ac:dyDescent="0.25">
      <c r="A6489" s="2">
        <v>43736.291666666664</v>
      </c>
      <c r="B6489">
        <v>3.7438593054817101E-2</v>
      </c>
      <c r="C6489">
        <v>1.1655960940236E-2</v>
      </c>
      <c r="D6489">
        <v>0.20599999999999999</v>
      </c>
      <c r="E6489">
        <v>8.3000000000000004E-2</v>
      </c>
    </row>
    <row r="6490" spans="1:5" x14ac:dyDescent="0.25">
      <c r="A6490" s="2">
        <v>43736.333333333336</v>
      </c>
      <c r="B6490">
        <v>0.204571732378207</v>
      </c>
      <c r="C6490">
        <v>7.5605570548608295E-2</v>
      </c>
      <c r="D6490">
        <v>0.38900000000000001</v>
      </c>
      <c r="E6490">
        <v>0.223</v>
      </c>
    </row>
    <row r="6491" spans="1:5" x14ac:dyDescent="0.25">
      <c r="A6491" s="2">
        <v>43736.375</v>
      </c>
      <c r="B6491">
        <v>0.38886299913255101</v>
      </c>
      <c r="C6491">
        <v>0.19536560845470799</v>
      </c>
      <c r="D6491">
        <v>0.52700000000000002</v>
      </c>
      <c r="E6491">
        <v>0.4</v>
      </c>
    </row>
    <row r="6492" spans="1:5" x14ac:dyDescent="0.25">
      <c r="A6492" s="2">
        <v>43736.416666666664</v>
      </c>
      <c r="B6492">
        <v>0.52603696449058401</v>
      </c>
      <c r="C6492">
        <v>0.38639457365938001</v>
      </c>
      <c r="D6492">
        <v>0.60299999999999998</v>
      </c>
      <c r="E6492">
        <v>0.58599999999999997</v>
      </c>
    </row>
    <row r="6493" spans="1:5" x14ac:dyDescent="0.25">
      <c r="A6493" s="2">
        <v>43736.458333333336</v>
      </c>
      <c r="B6493">
        <v>0.59925164395444497</v>
      </c>
      <c r="C6493">
        <v>0.582389155559218</v>
      </c>
      <c r="D6493">
        <v>0.622</v>
      </c>
      <c r="E6493">
        <v>0.64400000000000002</v>
      </c>
    </row>
    <row r="6494" spans="1:5" x14ac:dyDescent="0.25">
      <c r="A6494" s="2">
        <v>43736.5</v>
      </c>
      <c r="B6494">
        <v>0.61741617930995896</v>
      </c>
      <c r="C6494">
        <v>0.64246424671926805</v>
      </c>
      <c r="D6494">
        <v>0.58299999999999996</v>
      </c>
      <c r="E6494">
        <v>0.621</v>
      </c>
    </row>
    <row r="6495" spans="1:5" x14ac:dyDescent="0.25">
      <c r="A6495" s="2">
        <v>43736.541666666664</v>
      </c>
      <c r="B6495">
        <v>0.57930296331533104</v>
      </c>
      <c r="C6495">
        <v>0.62487200510908303</v>
      </c>
      <c r="D6495">
        <v>0.48199999999999998</v>
      </c>
      <c r="E6495">
        <v>0.53300000000000003</v>
      </c>
    </row>
    <row r="6496" spans="1:5" x14ac:dyDescent="0.25">
      <c r="A6496" s="2">
        <v>43736.583333333336</v>
      </c>
      <c r="B6496">
        <v>0.47654920670453499</v>
      </c>
      <c r="C6496">
        <v>0.54187600173049499</v>
      </c>
      <c r="D6496">
        <v>0.30499999999999999</v>
      </c>
      <c r="E6496">
        <v>0.40200000000000002</v>
      </c>
    </row>
    <row r="6497" spans="1:5" x14ac:dyDescent="0.25">
      <c r="A6497" s="2">
        <v>43736.625</v>
      </c>
      <c r="B6497">
        <v>0.29945266810308602</v>
      </c>
      <c r="C6497">
        <v>0.41173193794936203</v>
      </c>
      <c r="D6497">
        <v>0.128</v>
      </c>
      <c r="E6497">
        <v>0.249</v>
      </c>
    </row>
    <row r="6498" spans="1:5" x14ac:dyDescent="0.25">
      <c r="A6498" s="2">
        <v>43736.666666666664</v>
      </c>
      <c r="B6498">
        <v>0.12955136133419101</v>
      </c>
      <c r="C6498">
        <v>0.24821824849096599</v>
      </c>
      <c r="D6498">
        <v>5.7000000000000002E-2</v>
      </c>
      <c r="E6498">
        <v>7.2999999999999995E-2</v>
      </c>
    </row>
    <row r="6499" spans="1:5" x14ac:dyDescent="0.25">
      <c r="A6499" s="2">
        <v>43736.708333333336</v>
      </c>
      <c r="B6499">
        <v>5.8654839522063899E-2</v>
      </c>
      <c r="C6499">
        <v>7.9288539585093007E-2</v>
      </c>
      <c r="D6499">
        <v>4.0000000000000001E-3</v>
      </c>
      <c r="E6499">
        <v>0</v>
      </c>
    </row>
    <row r="6500" spans="1:5" x14ac:dyDescent="0.25">
      <c r="A6500" s="2">
        <v>43736.75</v>
      </c>
      <c r="B6500">
        <v>4.0826034641967702E-3</v>
      </c>
      <c r="C6500">
        <v>0</v>
      </c>
      <c r="D6500">
        <v>0</v>
      </c>
      <c r="E6500">
        <v>0</v>
      </c>
    </row>
    <row r="6501" spans="1:5" x14ac:dyDescent="0.25">
      <c r="A6501" s="2">
        <v>43736.791666666664</v>
      </c>
      <c r="B6501">
        <v>0</v>
      </c>
      <c r="C6501">
        <v>0</v>
      </c>
      <c r="D6501">
        <v>0</v>
      </c>
      <c r="E6501">
        <v>0</v>
      </c>
    </row>
    <row r="6502" spans="1:5" x14ac:dyDescent="0.25">
      <c r="A6502" s="2">
        <v>43736.833333333336</v>
      </c>
      <c r="B6502">
        <v>0</v>
      </c>
      <c r="C6502">
        <v>0</v>
      </c>
      <c r="D6502">
        <v>0</v>
      </c>
      <c r="E6502">
        <v>0</v>
      </c>
    </row>
    <row r="6503" spans="1:5" x14ac:dyDescent="0.25">
      <c r="A6503" s="2">
        <v>43736.875</v>
      </c>
      <c r="B6503">
        <v>0</v>
      </c>
      <c r="C6503">
        <v>0</v>
      </c>
      <c r="D6503">
        <v>0</v>
      </c>
      <c r="E6503">
        <v>0</v>
      </c>
    </row>
    <row r="6504" spans="1:5" x14ac:dyDescent="0.25">
      <c r="A6504" s="2">
        <v>43736.916666666664</v>
      </c>
      <c r="B6504">
        <v>0</v>
      </c>
      <c r="C6504">
        <v>0</v>
      </c>
      <c r="D6504">
        <v>0</v>
      </c>
      <c r="E6504">
        <v>0</v>
      </c>
    </row>
    <row r="6505" spans="1:5" x14ac:dyDescent="0.25">
      <c r="A6505" s="2">
        <v>43736.958333333336</v>
      </c>
      <c r="B6505">
        <v>0</v>
      </c>
      <c r="C6505">
        <v>0</v>
      </c>
      <c r="D6505">
        <v>0</v>
      </c>
      <c r="E6505">
        <v>0</v>
      </c>
    </row>
    <row r="6506" spans="1:5" x14ac:dyDescent="0.25">
      <c r="A6506" s="2">
        <v>43737</v>
      </c>
      <c r="B6506">
        <v>0</v>
      </c>
      <c r="C6506">
        <v>0</v>
      </c>
      <c r="D6506">
        <v>0</v>
      </c>
      <c r="E6506">
        <v>0</v>
      </c>
    </row>
    <row r="6507" spans="1:5" x14ac:dyDescent="0.25">
      <c r="A6507" s="2">
        <v>43737.041666666664</v>
      </c>
      <c r="B6507">
        <v>0</v>
      </c>
      <c r="C6507">
        <v>0</v>
      </c>
      <c r="D6507">
        <v>0</v>
      </c>
      <c r="E6507">
        <v>0</v>
      </c>
    </row>
    <row r="6508" spans="1:5" x14ac:dyDescent="0.25">
      <c r="A6508" s="2">
        <v>43737.083333333336</v>
      </c>
      <c r="B6508">
        <v>0</v>
      </c>
      <c r="C6508">
        <v>0</v>
      </c>
      <c r="D6508">
        <v>0</v>
      </c>
      <c r="E6508">
        <v>0</v>
      </c>
    </row>
    <row r="6509" spans="1:5" x14ac:dyDescent="0.25">
      <c r="A6509" s="2">
        <v>43737.125</v>
      </c>
      <c r="B6509">
        <v>0</v>
      </c>
      <c r="C6509">
        <v>0</v>
      </c>
      <c r="D6509">
        <v>0</v>
      </c>
      <c r="E6509">
        <v>0</v>
      </c>
    </row>
    <row r="6510" spans="1:5" x14ac:dyDescent="0.25">
      <c r="A6510" s="2">
        <v>43737.166666666664</v>
      </c>
      <c r="B6510">
        <v>0</v>
      </c>
      <c r="C6510">
        <v>0</v>
      </c>
      <c r="D6510">
        <v>0</v>
      </c>
      <c r="E6510">
        <v>0</v>
      </c>
    </row>
    <row r="6511" spans="1:5" x14ac:dyDescent="0.25">
      <c r="A6511" s="2">
        <v>43737.208333333336</v>
      </c>
      <c r="B6511">
        <v>0</v>
      </c>
      <c r="C6511">
        <v>0</v>
      </c>
      <c r="D6511">
        <v>0</v>
      </c>
      <c r="E6511">
        <v>0</v>
      </c>
    </row>
    <row r="6512" spans="1:5" x14ac:dyDescent="0.25">
      <c r="A6512" s="2">
        <v>43737.25</v>
      </c>
      <c r="B6512">
        <v>0</v>
      </c>
      <c r="C6512">
        <v>0</v>
      </c>
      <c r="D6512">
        <v>1.9E-2</v>
      </c>
      <c r="E6512">
        <v>3.7999999999999999E-2</v>
      </c>
    </row>
    <row r="6513" spans="1:5" x14ac:dyDescent="0.25">
      <c r="A6513" s="2">
        <v>43737.291666666664</v>
      </c>
      <c r="B6513">
        <v>1.8676497747432599E-2</v>
      </c>
      <c r="C6513">
        <v>3.6417379122803399E-2</v>
      </c>
      <c r="D6513">
        <v>9.0999999999999998E-2</v>
      </c>
      <c r="E6513">
        <v>0.14099999999999999</v>
      </c>
    </row>
    <row r="6514" spans="1:5" x14ac:dyDescent="0.25">
      <c r="A6514" s="2">
        <v>43737.333333333336</v>
      </c>
      <c r="B6514">
        <v>8.8420516551473205E-2</v>
      </c>
      <c r="C6514">
        <v>0.12604845388434499</v>
      </c>
      <c r="D6514">
        <v>0.13100000000000001</v>
      </c>
      <c r="E6514">
        <v>0.28599999999999998</v>
      </c>
    </row>
    <row r="6515" spans="1:5" x14ac:dyDescent="0.25">
      <c r="A6515" s="2">
        <v>43737.375</v>
      </c>
      <c r="B6515">
        <v>0.132426616671796</v>
      </c>
      <c r="C6515">
        <v>0.25358622607692399</v>
      </c>
      <c r="D6515">
        <v>0.23</v>
      </c>
      <c r="E6515">
        <v>0.42299999999999999</v>
      </c>
    </row>
    <row r="6516" spans="1:5" x14ac:dyDescent="0.25">
      <c r="A6516" s="2">
        <v>43737.416666666664</v>
      </c>
      <c r="B6516">
        <v>0.23538646221003401</v>
      </c>
      <c r="C6516">
        <v>0.38467373972517999</v>
      </c>
      <c r="D6516">
        <v>0.372</v>
      </c>
      <c r="E6516">
        <v>0.39800000000000002</v>
      </c>
    </row>
    <row r="6517" spans="1:5" x14ac:dyDescent="0.25">
      <c r="A6517" s="2">
        <v>43737.458333333336</v>
      </c>
      <c r="B6517">
        <v>0.372322047177994</v>
      </c>
      <c r="C6517">
        <v>0.37088224387631002</v>
      </c>
      <c r="D6517">
        <v>0.47899999999999998</v>
      </c>
      <c r="E6517">
        <v>0.40100000000000002</v>
      </c>
    </row>
    <row r="6518" spans="1:5" x14ac:dyDescent="0.25">
      <c r="A6518" s="2">
        <v>43737.5</v>
      </c>
      <c r="B6518">
        <v>0.48397025491787199</v>
      </c>
      <c r="C6518">
        <v>0.379089038132712</v>
      </c>
      <c r="D6518">
        <v>0.55100000000000005</v>
      </c>
      <c r="E6518">
        <v>0.44600000000000001</v>
      </c>
    </row>
    <row r="6519" spans="1:5" x14ac:dyDescent="0.25">
      <c r="A6519" s="2">
        <v>43737.541666666664</v>
      </c>
      <c r="B6519">
        <v>0.55014136609116504</v>
      </c>
      <c r="C6519">
        <v>0.42289474876908101</v>
      </c>
      <c r="D6519">
        <v>0.371</v>
      </c>
      <c r="E6519">
        <v>0.39700000000000002</v>
      </c>
    </row>
    <row r="6520" spans="1:5" x14ac:dyDescent="0.25">
      <c r="A6520" s="2">
        <v>43737.583333333336</v>
      </c>
      <c r="B6520">
        <v>0.36114058258947301</v>
      </c>
      <c r="C6520">
        <v>0.366963000350219</v>
      </c>
      <c r="D6520">
        <v>0.14599999999999999</v>
      </c>
      <c r="E6520">
        <v>0.32500000000000001</v>
      </c>
    </row>
    <row r="6521" spans="1:5" x14ac:dyDescent="0.25">
      <c r="A6521" s="2">
        <v>43737.625</v>
      </c>
      <c r="B6521">
        <v>0.14203203962279901</v>
      </c>
      <c r="C6521">
        <v>0.306628273006324</v>
      </c>
      <c r="D6521">
        <v>5.3999999999999999E-2</v>
      </c>
      <c r="E6521">
        <v>0.16700000000000001</v>
      </c>
    </row>
    <row r="6522" spans="1:5" x14ac:dyDescent="0.25">
      <c r="A6522" s="2">
        <v>43737.666666666664</v>
      </c>
      <c r="B6522">
        <v>5.3309007471248199E-2</v>
      </c>
      <c r="C6522">
        <v>0.149744999072948</v>
      </c>
      <c r="D6522">
        <v>1.4999999999999999E-2</v>
      </c>
      <c r="E6522">
        <v>3.2000000000000001E-2</v>
      </c>
    </row>
    <row r="6523" spans="1:5" x14ac:dyDescent="0.25">
      <c r="A6523" s="2">
        <v>43737.708333333336</v>
      </c>
      <c r="B6523">
        <v>1.57324061896633E-2</v>
      </c>
      <c r="C6523">
        <v>2.9400671597206399E-2</v>
      </c>
      <c r="D6523">
        <v>0</v>
      </c>
      <c r="E6523">
        <v>0</v>
      </c>
    </row>
    <row r="6524" spans="1:5" x14ac:dyDescent="0.25">
      <c r="A6524" s="2">
        <v>43737.75</v>
      </c>
      <c r="B6524">
        <v>4.0814841760640198E-4</v>
      </c>
      <c r="C6524">
        <v>0</v>
      </c>
      <c r="D6524">
        <v>0</v>
      </c>
      <c r="E6524">
        <v>0</v>
      </c>
    </row>
    <row r="6525" spans="1:5" x14ac:dyDescent="0.25">
      <c r="A6525" s="2">
        <v>43737.791666666664</v>
      </c>
      <c r="B6525">
        <v>0</v>
      </c>
      <c r="C6525">
        <v>0</v>
      </c>
      <c r="D6525">
        <v>0</v>
      </c>
      <c r="E6525">
        <v>0</v>
      </c>
    </row>
    <row r="6526" spans="1:5" x14ac:dyDescent="0.25">
      <c r="A6526" s="2">
        <v>43737.833333333336</v>
      </c>
      <c r="B6526">
        <v>0</v>
      </c>
      <c r="C6526">
        <v>0</v>
      </c>
      <c r="D6526">
        <v>0</v>
      </c>
      <c r="E6526">
        <v>0</v>
      </c>
    </row>
    <row r="6527" spans="1:5" x14ac:dyDescent="0.25">
      <c r="A6527" s="2">
        <v>43737.875</v>
      </c>
      <c r="B6527">
        <v>0</v>
      </c>
      <c r="C6527">
        <v>0</v>
      </c>
      <c r="D6527">
        <v>0</v>
      </c>
      <c r="E6527">
        <v>0</v>
      </c>
    </row>
    <row r="6528" spans="1:5" x14ac:dyDescent="0.25">
      <c r="A6528" s="2">
        <v>43737.916666666664</v>
      </c>
      <c r="B6528">
        <v>0</v>
      </c>
      <c r="C6528">
        <v>0</v>
      </c>
      <c r="D6528">
        <v>0</v>
      </c>
      <c r="E6528">
        <v>0</v>
      </c>
    </row>
    <row r="6529" spans="1:5" x14ac:dyDescent="0.25">
      <c r="A6529" s="2">
        <v>43737.958333333336</v>
      </c>
      <c r="B6529">
        <v>0</v>
      </c>
      <c r="C6529">
        <v>0</v>
      </c>
      <c r="D6529">
        <v>0</v>
      </c>
      <c r="E6529">
        <v>0</v>
      </c>
    </row>
    <row r="6530" spans="1:5" x14ac:dyDescent="0.25">
      <c r="A6530" s="2">
        <v>43738</v>
      </c>
      <c r="B6530">
        <v>0</v>
      </c>
      <c r="C6530">
        <v>0</v>
      </c>
      <c r="D6530">
        <v>0</v>
      </c>
      <c r="E6530">
        <v>0</v>
      </c>
    </row>
    <row r="6531" spans="1:5" x14ac:dyDescent="0.25">
      <c r="A6531" s="2">
        <v>43738.041666666664</v>
      </c>
      <c r="B6531">
        <v>0</v>
      </c>
      <c r="C6531">
        <v>0</v>
      </c>
      <c r="D6531">
        <v>0</v>
      </c>
      <c r="E6531">
        <v>0</v>
      </c>
    </row>
    <row r="6532" spans="1:5" x14ac:dyDescent="0.25">
      <c r="A6532" s="2">
        <v>43738.083333333336</v>
      </c>
      <c r="B6532">
        <v>0</v>
      </c>
      <c r="C6532">
        <v>0</v>
      </c>
      <c r="D6532">
        <v>0</v>
      </c>
      <c r="E6532">
        <v>0</v>
      </c>
    </row>
    <row r="6533" spans="1:5" x14ac:dyDescent="0.25">
      <c r="A6533" s="2">
        <v>43738.125</v>
      </c>
      <c r="B6533">
        <v>0</v>
      </c>
      <c r="C6533">
        <v>0</v>
      </c>
      <c r="D6533">
        <v>0</v>
      </c>
      <c r="E6533">
        <v>0</v>
      </c>
    </row>
    <row r="6534" spans="1:5" x14ac:dyDescent="0.25">
      <c r="A6534" s="2">
        <v>43738.166666666664</v>
      </c>
      <c r="B6534">
        <v>0</v>
      </c>
      <c r="C6534">
        <v>0</v>
      </c>
      <c r="D6534">
        <v>0</v>
      </c>
      <c r="E6534">
        <v>0</v>
      </c>
    </row>
    <row r="6535" spans="1:5" x14ac:dyDescent="0.25">
      <c r="A6535" s="2">
        <v>43738.208333333336</v>
      </c>
      <c r="B6535">
        <v>0</v>
      </c>
      <c r="C6535">
        <v>0</v>
      </c>
      <c r="D6535">
        <v>0</v>
      </c>
      <c r="E6535">
        <v>0</v>
      </c>
    </row>
    <row r="6536" spans="1:5" x14ac:dyDescent="0.25">
      <c r="A6536" s="2">
        <v>43738.25</v>
      </c>
      <c r="B6536">
        <v>0</v>
      </c>
      <c r="C6536">
        <v>0</v>
      </c>
      <c r="D6536">
        <v>8.0000000000000002E-3</v>
      </c>
      <c r="E6536">
        <v>3.4000000000000002E-2</v>
      </c>
    </row>
    <row r="6537" spans="1:5" x14ac:dyDescent="0.25">
      <c r="A6537" s="2">
        <v>43738.291666666664</v>
      </c>
      <c r="B6537">
        <v>8.9398382628648101E-3</v>
      </c>
      <c r="C6537">
        <v>4.2636760676541402E-2</v>
      </c>
      <c r="D6537">
        <v>8.5999999999999993E-2</v>
      </c>
      <c r="E6537">
        <v>6.4000000000000001E-2</v>
      </c>
    </row>
    <row r="6538" spans="1:5" x14ac:dyDescent="0.25">
      <c r="A6538" s="2">
        <v>43738.333333333336</v>
      </c>
      <c r="B6538">
        <v>8.5883622016397501E-2</v>
      </c>
      <c r="C6538">
        <v>8.6601615129478102E-2</v>
      </c>
      <c r="D6538">
        <v>0.15</v>
      </c>
      <c r="E6538">
        <v>5.8000000000000003E-2</v>
      </c>
    </row>
    <row r="6539" spans="1:5" x14ac:dyDescent="0.25">
      <c r="A6539" s="2">
        <v>43738.375</v>
      </c>
      <c r="B6539">
        <v>0.15099952430254299</v>
      </c>
      <c r="C6539">
        <v>5.7879503924517399E-2</v>
      </c>
      <c r="D6539">
        <v>0.25900000000000001</v>
      </c>
      <c r="E6539">
        <v>6.6000000000000003E-2</v>
      </c>
    </row>
    <row r="6540" spans="1:5" x14ac:dyDescent="0.25">
      <c r="A6540" s="2">
        <v>43738.416666666664</v>
      </c>
      <c r="B6540">
        <v>0.25813781235134398</v>
      </c>
      <c r="C6540">
        <v>7.3377598318946802E-2</v>
      </c>
      <c r="D6540">
        <v>0.245</v>
      </c>
      <c r="E6540">
        <v>0.127</v>
      </c>
    </row>
    <row r="6541" spans="1:5" x14ac:dyDescent="0.25">
      <c r="A6541" s="2">
        <v>43738.458333333336</v>
      </c>
      <c r="B6541">
        <v>0.23733992780591501</v>
      </c>
      <c r="C6541">
        <v>6.9584289569642105E-2</v>
      </c>
      <c r="D6541">
        <v>0.187</v>
      </c>
      <c r="E6541">
        <v>0.26300000000000001</v>
      </c>
    </row>
    <row r="6542" spans="1:5" x14ac:dyDescent="0.25">
      <c r="A6542" s="2">
        <v>43738.5</v>
      </c>
      <c r="B6542">
        <v>0.18307440467862399</v>
      </c>
      <c r="C6542">
        <v>0.17869747223996199</v>
      </c>
      <c r="D6542">
        <v>0.13</v>
      </c>
      <c r="E6542">
        <v>0.20200000000000001</v>
      </c>
    </row>
    <row r="6543" spans="1:5" x14ac:dyDescent="0.25">
      <c r="A6543" s="2">
        <v>43738.541666666664</v>
      </c>
      <c r="B6543">
        <v>0.130286873548423</v>
      </c>
      <c r="C6543">
        <v>0.24991157990152599</v>
      </c>
      <c r="D6543">
        <v>0.114</v>
      </c>
      <c r="E6543">
        <v>0.16900000000000001</v>
      </c>
    </row>
    <row r="6544" spans="1:5" x14ac:dyDescent="0.25">
      <c r="A6544" s="2">
        <v>43738.583333333336</v>
      </c>
      <c r="B6544">
        <v>0.114762151271791</v>
      </c>
      <c r="C6544">
        <v>0.15673867452256801</v>
      </c>
      <c r="D6544">
        <v>6.7000000000000004E-2</v>
      </c>
      <c r="E6544">
        <v>0.151</v>
      </c>
    </row>
    <row r="6545" spans="1:5" x14ac:dyDescent="0.25">
      <c r="A6545" s="2">
        <v>43738.625</v>
      </c>
      <c r="B6545">
        <v>6.7700534460083298E-2</v>
      </c>
      <c r="C6545">
        <v>0.127731937949362</v>
      </c>
      <c r="D6545">
        <v>0.04</v>
      </c>
      <c r="E6545">
        <v>8.5999999999999993E-2</v>
      </c>
    </row>
    <row r="6546" spans="1:5" x14ac:dyDescent="0.25">
      <c r="A6546" s="2">
        <v>43738.666666666664</v>
      </c>
      <c r="B6546">
        <v>4.1004029437277802E-2</v>
      </c>
      <c r="C6546">
        <v>0.10137187120166399</v>
      </c>
      <c r="D6546">
        <v>1.4999999999999999E-2</v>
      </c>
      <c r="E6546">
        <v>1.0999999999999999E-2</v>
      </c>
    </row>
    <row r="6547" spans="1:5" x14ac:dyDescent="0.25">
      <c r="A6547" s="2">
        <v>43738.708333333336</v>
      </c>
      <c r="B6547">
        <v>1.5421132159946199E-2</v>
      </c>
      <c r="C6547">
        <v>1.17840794380008E-2</v>
      </c>
      <c r="D6547">
        <v>0</v>
      </c>
      <c r="E6547">
        <v>0</v>
      </c>
    </row>
    <row r="6548" spans="1:5" x14ac:dyDescent="0.25">
      <c r="A6548" s="2">
        <v>43738.75</v>
      </c>
      <c r="B6548">
        <v>6.0844502896157998E-4</v>
      </c>
      <c r="C6548">
        <v>0</v>
      </c>
      <c r="D6548">
        <v>0</v>
      </c>
      <c r="E6548">
        <v>0</v>
      </c>
    </row>
    <row r="6549" spans="1:5" x14ac:dyDescent="0.25">
      <c r="A6549" s="2">
        <v>43738.791666666664</v>
      </c>
      <c r="B6549">
        <v>0</v>
      </c>
      <c r="C6549">
        <v>0</v>
      </c>
      <c r="D6549">
        <v>0</v>
      </c>
      <c r="E6549">
        <v>0</v>
      </c>
    </row>
    <row r="6550" spans="1:5" x14ac:dyDescent="0.25">
      <c r="A6550" s="2">
        <v>43738.833333333336</v>
      </c>
      <c r="B6550">
        <v>0</v>
      </c>
      <c r="C6550">
        <v>0</v>
      </c>
      <c r="D6550">
        <v>0</v>
      </c>
      <c r="E6550">
        <v>0</v>
      </c>
    </row>
    <row r="6551" spans="1:5" x14ac:dyDescent="0.25">
      <c r="A6551" s="2">
        <v>43738.875</v>
      </c>
      <c r="B6551">
        <v>0</v>
      </c>
      <c r="C6551">
        <v>0</v>
      </c>
      <c r="D6551">
        <v>0</v>
      </c>
      <c r="E6551">
        <v>0</v>
      </c>
    </row>
    <row r="6552" spans="1:5" x14ac:dyDescent="0.25">
      <c r="A6552" s="2">
        <v>43738.916666666664</v>
      </c>
      <c r="B6552">
        <v>0</v>
      </c>
      <c r="C6552">
        <v>0</v>
      </c>
      <c r="D6552">
        <v>0</v>
      </c>
      <c r="E6552">
        <v>0</v>
      </c>
    </row>
    <row r="6553" spans="1:5" x14ac:dyDescent="0.25">
      <c r="A6553" s="2">
        <v>43738.958333333336</v>
      </c>
      <c r="B6553">
        <v>0</v>
      </c>
      <c r="C6553">
        <v>0</v>
      </c>
      <c r="D6553">
        <v>0</v>
      </c>
      <c r="E6553">
        <v>0</v>
      </c>
    </row>
    <row r="6554" spans="1:5" x14ac:dyDescent="0.25">
      <c r="A6554" s="2">
        <v>43739</v>
      </c>
      <c r="B6554">
        <v>0</v>
      </c>
      <c r="C6554">
        <v>0</v>
      </c>
      <c r="D6554">
        <v>0</v>
      </c>
      <c r="E6554">
        <v>0</v>
      </c>
    </row>
    <row r="6555" spans="1:5" x14ac:dyDescent="0.25">
      <c r="A6555" s="2">
        <v>43739.041666666664</v>
      </c>
      <c r="B6555">
        <v>0</v>
      </c>
      <c r="C6555">
        <v>0</v>
      </c>
      <c r="D6555">
        <v>0</v>
      </c>
      <c r="E6555">
        <v>0</v>
      </c>
    </row>
    <row r="6556" spans="1:5" x14ac:dyDescent="0.25">
      <c r="A6556" s="2">
        <v>43739.083333333336</v>
      </c>
      <c r="B6556">
        <v>0</v>
      </c>
      <c r="C6556">
        <v>0</v>
      </c>
      <c r="D6556">
        <v>0</v>
      </c>
      <c r="E6556">
        <v>0</v>
      </c>
    </row>
    <row r="6557" spans="1:5" x14ac:dyDescent="0.25">
      <c r="A6557" s="2">
        <v>43739.125</v>
      </c>
      <c r="B6557">
        <v>0</v>
      </c>
      <c r="C6557">
        <v>0</v>
      </c>
      <c r="D6557">
        <v>0</v>
      </c>
      <c r="E6557">
        <v>0</v>
      </c>
    </row>
    <row r="6558" spans="1:5" x14ac:dyDescent="0.25">
      <c r="A6558" s="2">
        <v>43739.166666666664</v>
      </c>
      <c r="B6558">
        <v>0</v>
      </c>
      <c r="C6558">
        <v>0</v>
      </c>
      <c r="D6558">
        <v>0</v>
      </c>
      <c r="E6558">
        <v>0</v>
      </c>
    </row>
    <row r="6559" spans="1:5" x14ac:dyDescent="0.25">
      <c r="A6559" s="2">
        <v>43739.208333333336</v>
      </c>
      <c r="B6559">
        <v>0</v>
      </c>
      <c r="C6559">
        <v>0</v>
      </c>
      <c r="D6559">
        <v>0</v>
      </c>
      <c r="E6559">
        <v>0</v>
      </c>
    </row>
    <row r="6560" spans="1:5" x14ac:dyDescent="0.25">
      <c r="A6560" s="2">
        <v>43739.25</v>
      </c>
      <c r="B6560">
        <v>0</v>
      </c>
      <c r="C6560">
        <v>0</v>
      </c>
      <c r="D6560">
        <v>1.7000000000000001E-2</v>
      </c>
      <c r="E6560">
        <v>2.7E-2</v>
      </c>
    </row>
    <row r="6561" spans="1:5" x14ac:dyDescent="0.25">
      <c r="A6561" s="2">
        <v>43739.291666666664</v>
      </c>
      <c r="B6561">
        <v>1.6140106892016601E-2</v>
      </c>
      <c r="C6561">
        <v>2.5382624997424798E-2</v>
      </c>
      <c r="D6561">
        <v>0.10100000000000001</v>
      </c>
      <c r="E6561">
        <v>0.11799999999999999</v>
      </c>
    </row>
    <row r="6562" spans="1:5" x14ac:dyDescent="0.25">
      <c r="A6562" s="2">
        <v>43739.333333333336</v>
      </c>
      <c r="B6562">
        <v>9.7630187200940202E-2</v>
      </c>
      <c r="C6562">
        <v>9.8179271131620699E-2</v>
      </c>
      <c r="D6562">
        <v>0.14499999999999999</v>
      </c>
      <c r="E6562">
        <v>0.31900000000000001</v>
      </c>
    </row>
    <row r="6563" spans="1:5" x14ac:dyDescent="0.25">
      <c r="A6563" s="2">
        <v>43739.375</v>
      </c>
      <c r="B6563">
        <v>0.13948946470045001</v>
      </c>
      <c r="C6563">
        <v>0.30771176943202599</v>
      </c>
      <c r="D6563">
        <v>0.20499999999999999</v>
      </c>
      <c r="E6563">
        <v>0.51800000000000002</v>
      </c>
    </row>
    <row r="6564" spans="1:5" x14ac:dyDescent="0.25">
      <c r="A6564" s="2">
        <v>43739.416666666664</v>
      </c>
      <c r="B6564">
        <v>0.20442952682094101</v>
      </c>
      <c r="C6564">
        <v>0.51891407263962397</v>
      </c>
      <c r="D6564">
        <v>0.22900000000000001</v>
      </c>
      <c r="E6564">
        <v>0.53100000000000003</v>
      </c>
    </row>
    <row r="6565" spans="1:5" x14ac:dyDescent="0.25">
      <c r="A6565" s="2">
        <v>43739.458333333336</v>
      </c>
      <c r="B6565">
        <v>0.22488664409435599</v>
      </c>
      <c r="C6565">
        <v>0.54286471230506095</v>
      </c>
      <c r="D6565">
        <v>0.23699999999999999</v>
      </c>
      <c r="E6565">
        <v>0.51200000000000001</v>
      </c>
    </row>
    <row r="6566" spans="1:5" x14ac:dyDescent="0.25">
      <c r="A6566" s="2">
        <v>43739.5</v>
      </c>
      <c r="B6566">
        <v>0.23138847692867301</v>
      </c>
      <c r="C6566">
        <v>0.57237549700253398</v>
      </c>
      <c r="D6566">
        <v>0.23</v>
      </c>
      <c r="E6566">
        <v>0.36499999999999999</v>
      </c>
    </row>
    <row r="6567" spans="1:5" x14ac:dyDescent="0.25">
      <c r="A6567" s="2">
        <v>43739.541666666664</v>
      </c>
      <c r="B6567">
        <v>0.223640680527184</v>
      </c>
      <c r="C6567">
        <v>0.41387420943120201</v>
      </c>
      <c r="D6567">
        <v>0.14199999999999999</v>
      </c>
      <c r="E6567">
        <v>0.25600000000000001</v>
      </c>
    </row>
    <row r="6568" spans="1:5" x14ac:dyDescent="0.25">
      <c r="A6568" s="2">
        <v>43739.583333333336</v>
      </c>
      <c r="B6568">
        <v>0.13783247054873099</v>
      </c>
      <c r="C6568">
        <v>0.24885082713582299</v>
      </c>
      <c r="D6568">
        <v>8.2000000000000003E-2</v>
      </c>
      <c r="E6568">
        <v>0.17599999999999999</v>
      </c>
    </row>
    <row r="6569" spans="1:5" x14ac:dyDescent="0.25">
      <c r="A6569" s="2">
        <v>43739.625</v>
      </c>
      <c r="B6569">
        <v>8.1834345356353297E-2</v>
      </c>
      <c r="C6569">
        <v>0.14848573370964699</v>
      </c>
      <c r="D6569">
        <v>5.5E-2</v>
      </c>
      <c r="E6569">
        <v>0.106</v>
      </c>
    </row>
    <row r="6570" spans="1:5" x14ac:dyDescent="0.25">
      <c r="A6570" s="2">
        <v>43739.666666666664</v>
      </c>
      <c r="B6570">
        <v>5.3517223046142599E-2</v>
      </c>
      <c r="C6570">
        <v>8.5409015059434296E-2</v>
      </c>
      <c r="D6570">
        <v>1.4E-2</v>
      </c>
      <c r="E6570">
        <v>2.8000000000000001E-2</v>
      </c>
    </row>
    <row r="6571" spans="1:5" x14ac:dyDescent="0.25">
      <c r="A6571" s="2">
        <v>43739.708333333336</v>
      </c>
      <c r="B6571">
        <v>1.3675742227943001E-2</v>
      </c>
      <c r="C6571">
        <v>2.5283512906614999E-2</v>
      </c>
      <c r="D6571">
        <v>0</v>
      </c>
      <c r="E6571">
        <v>0</v>
      </c>
    </row>
    <row r="6572" spans="1:5" x14ac:dyDescent="0.25">
      <c r="A6572" s="2">
        <v>43739.75</v>
      </c>
      <c r="B6572">
        <v>0</v>
      </c>
      <c r="C6572">
        <v>0</v>
      </c>
      <c r="D6572">
        <v>0</v>
      </c>
      <c r="E6572">
        <v>0</v>
      </c>
    </row>
    <row r="6573" spans="1:5" x14ac:dyDescent="0.25">
      <c r="A6573" s="2">
        <v>43739.791666666664</v>
      </c>
      <c r="B6573">
        <v>0</v>
      </c>
      <c r="C6573">
        <v>0</v>
      </c>
      <c r="D6573">
        <v>0</v>
      </c>
      <c r="E6573">
        <v>0</v>
      </c>
    </row>
    <row r="6574" spans="1:5" x14ac:dyDescent="0.25">
      <c r="A6574" s="2">
        <v>43739.833333333336</v>
      </c>
      <c r="B6574">
        <v>0</v>
      </c>
      <c r="C6574">
        <v>0</v>
      </c>
      <c r="D6574">
        <v>0</v>
      </c>
      <c r="E6574">
        <v>0</v>
      </c>
    </row>
    <row r="6575" spans="1:5" x14ac:dyDescent="0.25">
      <c r="A6575" s="2">
        <v>43739.875</v>
      </c>
      <c r="B6575">
        <v>0</v>
      </c>
      <c r="C6575">
        <v>0</v>
      </c>
      <c r="D6575">
        <v>0</v>
      </c>
      <c r="E6575">
        <v>0</v>
      </c>
    </row>
    <row r="6576" spans="1:5" x14ac:dyDescent="0.25">
      <c r="A6576" s="2">
        <v>43739.916666666664</v>
      </c>
      <c r="B6576">
        <v>0</v>
      </c>
      <c r="C6576">
        <v>0</v>
      </c>
      <c r="D6576">
        <v>0</v>
      </c>
      <c r="E6576">
        <v>0</v>
      </c>
    </row>
    <row r="6577" spans="1:5" x14ac:dyDescent="0.25">
      <c r="A6577" s="2">
        <v>43739.958333333336</v>
      </c>
      <c r="B6577">
        <v>0</v>
      </c>
      <c r="C6577">
        <v>0</v>
      </c>
      <c r="D6577">
        <v>0</v>
      </c>
      <c r="E6577">
        <v>0</v>
      </c>
    </row>
    <row r="6578" spans="1:5" x14ac:dyDescent="0.25">
      <c r="A6578" s="2">
        <v>43740</v>
      </c>
      <c r="B6578">
        <v>0</v>
      </c>
      <c r="C6578">
        <v>0</v>
      </c>
      <c r="D6578">
        <v>0</v>
      </c>
      <c r="E6578">
        <v>0</v>
      </c>
    </row>
    <row r="6579" spans="1:5" x14ac:dyDescent="0.25">
      <c r="A6579" s="2">
        <v>43740.041666666664</v>
      </c>
      <c r="B6579">
        <v>0</v>
      </c>
      <c r="C6579">
        <v>0</v>
      </c>
      <c r="D6579">
        <v>0</v>
      </c>
      <c r="E6579">
        <v>0</v>
      </c>
    </row>
    <row r="6580" spans="1:5" x14ac:dyDescent="0.25">
      <c r="A6580" s="2">
        <v>43740.083333333336</v>
      </c>
      <c r="B6580">
        <v>0</v>
      </c>
      <c r="C6580">
        <v>0</v>
      </c>
      <c r="D6580">
        <v>0</v>
      </c>
      <c r="E6580">
        <v>0</v>
      </c>
    </row>
    <row r="6581" spans="1:5" x14ac:dyDescent="0.25">
      <c r="A6581" s="2">
        <v>43740.125</v>
      </c>
      <c r="B6581">
        <v>0</v>
      </c>
      <c r="C6581">
        <v>0</v>
      </c>
      <c r="D6581">
        <v>0</v>
      </c>
      <c r="E6581">
        <v>0</v>
      </c>
    </row>
    <row r="6582" spans="1:5" x14ac:dyDescent="0.25">
      <c r="A6582" s="2">
        <v>43740.166666666664</v>
      </c>
      <c r="B6582">
        <v>0</v>
      </c>
      <c r="C6582">
        <v>0</v>
      </c>
      <c r="D6582">
        <v>0</v>
      </c>
      <c r="E6582">
        <v>0</v>
      </c>
    </row>
    <row r="6583" spans="1:5" x14ac:dyDescent="0.25">
      <c r="A6583" s="2">
        <v>43740.208333333336</v>
      </c>
      <c r="B6583">
        <v>0</v>
      </c>
      <c r="C6583">
        <v>0</v>
      </c>
      <c r="D6583">
        <v>0</v>
      </c>
      <c r="E6583">
        <v>0</v>
      </c>
    </row>
    <row r="6584" spans="1:5" x14ac:dyDescent="0.25">
      <c r="A6584" s="2">
        <v>43740.25</v>
      </c>
      <c r="B6584">
        <v>0</v>
      </c>
      <c r="C6584">
        <v>0</v>
      </c>
      <c r="D6584">
        <v>2E-3</v>
      </c>
      <c r="E6584">
        <v>1.0999999999999999E-2</v>
      </c>
    </row>
    <row r="6585" spans="1:5" x14ac:dyDescent="0.25">
      <c r="A6585" s="2">
        <v>43740.291666666664</v>
      </c>
      <c r="B6585">
        <v>2.1832554495340899E-3</v>
      </c>
      <c r="C6585">
        <v>1.0544920788611601E-2</v>
      </c>
      <c r="D6585">
        <v>3.4000000000000002E-2</v>
      </c>
      <c r="E6585">
        <v>4.5999999999999999E-2</v>
      </c>
    </row>
    <row r="6586" spans="1:5" x14ac:dyDescent="0.25">
      <c r="A6586" s="2">
        <v>43740.333333333336</v>
      </c>
      <c r="B6586">
        <v>3.1800626801354301E-2</v>
      </c>
      <c r="C6586">
        <v>4.3904719721472502E-2</v>
      </c>
      <c r="D6586">
        <v>0.06</v>
      </c>
      <c r="E6586">
        <v>9.4E-2</v>
      </c>
    </row>
    <row r="6587" spans="1:5" x14ac:dyDescent="0.25">
      <c r="A6587" s="2">
        <v>43740.375</v>
      </c>
      <c r="B6587">
        <v>5.7751685927749902E-2</v>
      </c>
      <c r="C6587">
        <v>8.2610844440781997E-2</v>
      </c>
      <c r="D6587">
        <v>8.3000000000000004E-2</v>
      </c>
      <c r="E6587">
        <v>0.14299999999999999</v>
      </c>
    </row>
    <row r="6588" spans="1:5" x14ac:dyDescent="0.25">
      <c r="A6588" s="2">
        <v>43740.416666666664</v>
      </c>
      <c r="B6588">
        <v>8.0848812155469102E-2</v>
      </c>
      <c r="C6588">
        <v>0.12171277888795</v>
      </c>
      <c r="D6588">
        <v>0.106</v>
      </c>
      <c r="E6588">
        <v>0.16600000000000001</v>
      </c>
    </row>
    <row r="6589" spans="1:5" x14ac:dyDescent="0.25">
      <c r="A6589" s="2">
        <v>43740.458333333336</v>
      </c>
      <c r="B6589">
        <v>0.102284523043344</v>
      </c>
      <c r="C6589">
        <v>0.17185849076038801</v>
      </c>
      <c r="D6589">
        <v>0.107</v>
      </c>
      <c r="E6589">
        <v>0.17799999999999999</v>
      </c>
    </row>
    <row r="6590" spans="1:5" x14ac:dyDescent="0.25">
      <c r="A6590" s="2">
        <v>43740.5</v>
      </c>
      <c r="B6590">
        <v>0.102089626997229</v>
      </c>
      <c r="C6590">
        <v>0.19120269462928199</v>
      </c>
      <c r="D6590">
        <v>8.5000000000000006E-2</v>
      </c>
      <c r="E6590">
        <v>0.13</v>
      </c>
    </row>
    <row r="6591" spans="1:5" x14ac:dyDescent="0.25">
      <c r="A6591" s="2">
        <v>43740.541666666664</v>
      </c>
      <c r="B6591">
        <v>8.0705179505834196E-2</v>
      </c>
      <c r="C6591">
        <v>0.140249150202921</v>
      </c>
      <c r="D6591">
        <v>5.5E-2</v>
      </c>
      <c r="E6591">
        <v>0.09</v>
      </c>
    </row>
    <row r="6592" spans="1:5" x14ac:dyDescent="0.25">
      <c r="A6592" s="2">
        <v>43740.583333333336</v>
      </c>
      <c r="B6592">
        <v>5.4210062400313397E-2</v>
      </c>
      <c r="C6592">
        <v>8.8577985620403296E-2</v>
      </c>
      <c r="D6592">
        <v>0.03</v>
      </c>
      <c r="E6592">
        <v>6.2E-2</v>
      </c>
    </row>
    <row r="6593" spans="1:5" x14ac:dyDescent="0.25">
      <c r="A6593" s="2">
        <v>43740.625</v>
      </c>
      <c r="B6593">
        <v>3.0683185494025801E-2</v>
      </c>
      <c r="C6593">
        <v>5.7312498712428599E-2</v>
      </c>
      <c r="D6593">
        <v>1.7999999999999999E-2</v>
      </c>
      <c r="E6593">
        <v>3.2000000000000001E-2</v>
      </c>
    </row>
    <row r="6594" spans="1:5" x14ac:dyDescent="0.25">
      <c r="A6594" s="2">
        <v>43740.666666666664</v>
      </c>
      <c r="B6594">
        <v>1.9034026359235501E-2</v>
      </c>
      <c r="C6594">
        <v>2.9403864774108401E-2</v>
      </c>
      <c r="D6594">
        <v>0.01</v>
      </c>
      <c r="E6594">
        <v>8.9999999999999993E-3</v>
      </c>
    </row>
    <row r="6595" spans="1:5" x14ac:dyDescent="0.25">
      <c r="A6595" s="2">
        <v>43740.708333333336</v>
      </c>
      <c r="B6595">
        <v>1.1134370540336299E-2</v>
      </c>
      <c r="C6595">
        <v>7.9003728806575808E-3</v>
      </c>
      <c r="D6595">
        <v>0</v>
      </c>
      <c r="E6595">
        <v>0</v>
      </c>
    </row>
    <row r="6596" spans="1:5" x14ac:dyDescent="0.25">
      <c r="A6596" s="2">
        <v>43740.75</v>
      </c>
      <c r="B6596">
        <v>0</v>
      </c>
      <c r="C6596">
        <v>0</v>
      </c>
      <c r="D6596">
        <v>0</v>
      </c>
      <c r="E6596">
        <v>0</v>
      </c>
    </row>
    <row r="6597" spans="1:5" x14ac:dyDescent="0.25">
      <c r="A6597" s="2">
        <v>43740.791666666664</v>
      </c>
      <c r="B6597">
        <v>0</v>
      </c>
      <c r="C6597">
        <v>0</v>
      </c>
      <c r="D6597">
        <v>0</v>
      </c>
      <c r="E6597">
        <v>0</v>
      </c>
    </row>
    <row r="6598" spans="1:5" x14ac:dyDescent="0.25">
      <c r="A6598" s="2">
        <v>43740.833333333336</v>
      </c>
      <c r="B6598">
        <v>0</v>
      </c>
      <c r="C6598">
        <v>0</v>
      </c>
      <c r="D6598">
        <v>0</v>
      </c>
      <c r="E6598">
        <v>0</v>
      </c>
    </row>
    <row r="6599" spans="1:5" x14ac:dyDescent="0.25">
      <c r="A6599" s="2">
        <v>43740.875</v>
      </c>
      <c r="B6599">
        <v>0</v>
      </c>
      <c r="C6599">
        <v>0</v>
      </c>
      <c r="D6599">
        <v>0</v>
      </c>
      <c r="E6599">
        <v>0</v>
      </c>
    </row>
    <row r="6600" spans="1:5" x14ac:dyDescent="0.25">
      <c r="A6600" s="2">
        <v>43740.916666666664</v>
      </c>
      <c r="B6600">
        <v>0</v>
      </c>
      <c r="C6600">
        <v>0</v>
      </c>
      <c r="D6600">
        <v>0</v>
      </c>
      <c r="E6600">
        <v>0</v>
      </c>
    </row>
    <row r="6601" spans="1:5" x14ac:dyDescent="0.25">
      <c r="A6601" s="2">
        <v>43740.958333333336</v>
      </c>
      <c r="B6601">
        <v>0</v>
      </c>
      <c r="C6601">
        <v>0</v>
      </c>
      <c r="D6601">
        <v>0</v>
      </c>
      <c r="E6601">
        <v>0</v>
      </c>
    </row>
    <row r="6602" spans="1:5" x14ac:dyDescent="0.25">
      <c r="A6602" s="2">
        <v>43741</v>
      </c>
      <c r="B6602">
        <v>0</v>
      </c>
      <c r="C6602">
        <v>0</v>
      </c>
      <c r="D6602">
        <v>0</v>
      </c>
      <c r="E6602">
        <v>0</v>
      </c>
    </row>
    <row r="6603" spans="1:5" x14ac:dyDescent="0.25">
      <c r="A6603" s="2">
        <v>43741.041666666664</v>
      </c>
      <c r="B6603">
        <v>0</v>
      </c>
      <c r="C6603">
        <v>0</v>
      </c>
      <c r="D6603">
        <v>0</v>
      </c>
      <c r="E6603">
        <v>0</v>
      </c>
    </row>
    <row r="6604" spans="1:5" x14ac:dyDescent="0.25">
      <c r="A6604" s="2">
        <v>43741.083333333336</v>
      </c>
      <c r="B6604">
        <v>0</v>
      </c>
      <c r="C6604">
        <v>0</v>
      </c>
      <c r="D6604">
        <v>0</v>
      </c>
      <c r="E6604">
        <v>0</v>
      </c>
    </row>
    <row r="6605" spans="1:5" x14ac:dyDescent="0.25">
      <c r="A6605" s="2">
        <v>43741.125</v>
      </c>
      <c r="B6605">
        <v>0</v>
      </c>
      <c r="C6605">
        <v>0</v>
      </c>
      <c r="D6605">
        <v>0</v>
      </c>
      <c r="E6605">
        <v>0</v>
      </c>
    </row>
    <row r="6606" spans="1:5" x14ac:dyDescent="0.25">
      <c r="A6606" s="2">
        <v>43741.166666666664</v>
      </c>
      <c r="B6606">
        <v>0</v>
      </c>
      <c r="C6606">
        <v>0</v>
      </c>
      <c r="D6606">
        <v>0</v>
      </c>
      <c r="E6606">
        <v>0</v>
      </c>
    </row>
    <row r="6607" spans="1:5" x14ac:dyDescent="0.25">
      <c r="A6607" s="2">
        <v>43741.208333333336</v>
      </c>
      <c r="B6607">
        <v>0</v>
      </c>
      <c r="C6607">
        <v>0</v>
      </c>
      <c r="D6607">
        <v>0</v>
      </c>
      <c r="E6607">
        <v>0</v>
      </c>
    </row>
    <row r="6608" spans="1:5" x14ac:dyDescent="0.25">
      <c r="A6608" s="2">
        <v>43741.25</v>
      </c>
      <c r="B6608">
        <v>0</v>
      </c>
      <c r="C6608">
        <v>0</v>
      </c>
      <c r="D6608">
        <v>7.0000000000000001E-3</v>
      </c>
      <c r="E6608">
        <v>7.0000000000000001E-3</v>
      </c>
    </row>
    <row r="6609" spans="1:5" x14ac:dyDescent="0.25">
      <c r="A6609" s="2">
        <v>43741.291666666664</v>
      </c>
      <c r="B6609">
        <v>6.5460726977642197E-3</v>
      </c>
      <c r="C6609">
        <v>7.1164170495045401E-3</v>
      </c>
      <c r="D6609">
        <v>6.2E-2</v>
      </c>
      <c r="E6609">
        <v>5.5E-2</v>
      </c>
    </row>
    <row r="6610" spans="1:5" x14ac:dyDescent="0.25">
      <c r="A6610" s="2">
        <v>43741.333333333336</v>
      </c>
      <c r="B6610">
        <v>5.8587486358675799E-2</v>
      </c>
      <c r="C6610">
        <v>5.29080571063636E-2</v>
      </c>
      <c r="D6610">
        <v>0.125</v>
      </c>
      <c r="E6610">
        <v>0.13</v>
      </c>
    </row>
    <row r="6611" spans="1:5" x14ac:dyDescent="0.25">
      <c r="A6611" s="2">
        <v>43741.375</v>
      </c>
      <c r="B6611">
        <v>0.11431208551361299</v>
      </c>
      <c r="C6611">
        <v>0.12936532003873</v>
      </c>
      <c r="D6611">
        <v>0.123</v>
      </c>
      <c r="E6611">
        <v>0.22500000000000001</v>
      </c>
    </row>
    <row r="6612" spans="1:5" x14ac:dyDescent="0.25">
      <c r="A6612" s="2">
        <v>43741.416666666664</v>
      </c>
      <c r="B6612">
        <v>0.11529132271875001</v>
      </c>
      <c r="C6612">
        <v>0.20325102490677899</v>
      </c>
      <c r="D6612">
        <v>0.16500000000000001</v>
      </c>
      <c r="E6612">
        <v>0.38600000000000001</v>
      </c>
    </row>
    <row r="6613" spans="1:5" x14ac:dyDescent="0.25">
      <c r="A6613" s="2">
        <v>43741.458333333336</v>
      </c>
      <c r="B6613">
        <v>0.15818672524274499</v>
      </c>
      <c r="C6613">
        <v>0.34168492614490797</v>
      </c>
      <c r="D6613">
        <v>0.22</v>
      </c>
      <c r="E6613">
        <v>0.47199999999999998</v>
      </c>
    </row>
    <row r="6614" spans="1:5" x14ac:dyDescent="0.25">
      <c r="A6614" s="2">
        <v>43741.5</v>
      </c>
      <c r="B6614">
        <v>0.21309130592942799</v>
      </c>
      <c r="C6614">
        <v>0.440887744381038</v>
      </c>
      <c r="D6614">
        <v>0.26300000000000001</v>
      </c>
      <c r="E6614">
        <v>0.54</v>
      </c>
    </row>
    <row r="6615" spans="1:5" x14ac:dyDescent="0.25">
      <c r="A6615" s="2">
        <v>43741.541666666664</v>
      </c>
      <c r="B6615">
        <v>0.258501580994487</v>
      </c>
      <c r="C6615">
        <v>0.51316499454069697</v>
      </c>
      <c r="D6615">
        <v>0.22900000000000001</v>
      </c>
      <c r="E6615">
        <v>0.502</v>
      </c>
    </row>
    <row r="6616" spans="1:5" x14ac:dyDescent="0.25">
      <c r="A6616" s="2">
        <v>43741.583333333336</v>
      </c>
      <c r="B6616">
        <v>0.22545331169376201</v>
      </c>
      <c r="C6616">
        <v>0.46682781566098702</v>
      </c>
      <c r="D6616">
        <v>0.185</v>
      </c>
      <c r="E6616">
        <v>0.4</v>
      </c>
    </row>
    <row r="6617" spans="1:5" x14ac:dyDescent="0.25">
      <c r="A6617" s="2">
        <v>43741.625</v>
      </c>
      <c r="B6617">
        <v>0.18413095671153101</v>
      </c>
      <c r="C6617">
        <v>0.393647349663171</v>
      </c>
      <c r="D6617">
        <v>6.5000000000000002E-2</v>
      </c>
      <c r="E6617">
        <v>0.251</v>
      </c>
    </row>
    <row r="6618" spans="1:5" x14ac:dyDescent="0.25">
      <c r="A6618" s="2">
        <v>43741.666666666664</v>
      </c>
      <c r="B6618">
        <v>6.68710020427008E-2</v>
      </c>
      <c r="C6618">
        <v>0.25570760800148301</v>
      </c>
      <c r="D6618">
        <v>1.7999999999999999E-2</v>
      </c>
      <c r="E6618">
        <v>5.8000000000000003E-2</v>
      </c>
    </row>
    <row r="6619" spans="1:5" x14ac:dyDescent="0.25">
      <c r="A6619" s="2">
        <v>43741.708333333336</v>
      </c>
      <c r="B6619">
        <v>1.9585051906987099E-2</v>
      </c>
      <c r="C6619">
        <v>7.1294390309223105E-2</v>
      </c>
      <c r="D6619">
        <v>0</v>
      </c>
      <c r="E6619">
        <v>0</v>
      </c>
    </row>
    <row r="6620" spans="1:5" x14ac:dyDescent="0.25">
      <c r="A6620" s="2">
        <v>43741.75</v>
      </c>
      <c r="B6620">
        <v>0</v>
      </c>
      <c r="C6620">
        <v>0</v>
      </c>
      <c r="D6620">
        <v>0</v>
      </c>
      <c r="E6620">
        <v>0</v>
      </c>
    </row>
    <row r="6621" spans="1:5" x14ac:dyDescent="0.25">
      <c r="A6621" s="2">
        <v>43741.791666666664</v>
      </c>
      <c r="B6621">
        <v>0</v>
      </c>
      <c r="C6621">
        <v>0</v>
      </c>
      <c r="D6621">
        <v>0</v>
      </c>
      <c r="E6621">
        <v>0</v>
      </c>
    </row>
    <row r="6622" spans="1:5" x14ac:dyDescent="0.25">
      <c r="A6622" s="2">
        <v>43741.833333333336</v>
      </c>
      <c r="B6622">
        <v>0</v>
      </c>
      <c r="C6622">
        <v>0</v>
      </c>
      <c r="D6622">
        <v>0</v>
      </c>
      <c r="E6622">
        <v>0</v>
      </c>
    </row>
    <row r="6623" spans="1:5" x14ac:dyDescent="0.25">
      <c r="A6623" s="2">
        <v>43741.875</v>
      </c>
      <c r="B6623">
        <v>0</v>
      </c>
      <c r="C6623">
        <v>0</v>
      </c>
      <c r="D6623">
        <v>0</v>
      </c>
      <c r="E6623">
        <v>0</v>
      </c>
    </row>
    <row r="6624" spans="1:5" x14ac:dyDescent="0.25">
      <c r="A6624" s="2">
        <v>43741.916666666664</v>
      </c>
      <c r="B6624">
        <v>0</v>
      </c>
      <c r="C6624">
        <v>0</v>
      </c>
      <c r="D6624">
        <v>0</v>
      </c>
      <c r="E6624">
        <v>0</v>
      </c>
    </row>
    <row r="6625" spans="1:5" x14ac:dyDescent="0.25">
      <c r="A6625" s="2">
        <v>43741.958333333336</v>
      </c>
      <c r="B6625">
        <v>0</v>
      </c>
      <c r="C6625">
        <v>0</v>
      </c>
      <c r="D6625">
        <v>0</v>
      </c>
      <c r="E6625">
        <v>0</v>
      </c>
    </row>
    <row r="6626" spans="1:5" x14ac:dyDescent="0.25">
      <c r="A6626" s="2">
        <v>43742</v>
      </c>
      <c r="B6626">
        <v>0</v>
      </c>
      <c r="C6626">
        <v>0</v>
      </c>
      <c r="D6626">
        <v>0</v>
      </c>
      <c r="E6626">
        <v>0</v>
      </c>
    </row>
    <row r="6627" spans="1:5" x14ac:dyDescent="0.25">
      <c r="A6627" s="2">
        <v>43742.041666666664</v>
      </c>
      <c r="B6627">
        <v>0</v>
      </c>
      <c r="C6627">
        <v>0</v>
      </c>
      <c r="D6627">
        <v>0</v>
      </c>
      <c r="E6627">
        <v>0</v>
      </c>
    </row>
    <row r="6628" spans="1:5" x14ac:dyDescent="0.25">
      <c r="A6628" s="2">
        <v>43742.083333333336</v>
      </c>
      <c r="B6628">
        <v>0</v>
      </c>
      <c r="C6628">
        <v>0</v>
      </c>
      <c r="D6628">
        <v>0</v>
      </c>
      <c r="E6628">
        <v>0</v>
      </c>
    </row>
    <row r="6629" spans="1:5" x14ac:dyDescent="0.25">
      <c r="A6629" s="2">
        <v>43742.125</v>
      </c>
      <c r="B6629">
        <v>0</v>
      </c>
      <c r="C6629">
        <v>0</v>
      </c>
      <c r="D6629">
        <v>0</v>
      </c>
      <c r="E6629">
        <v>0</v>
      </c>
    </row>
    <row r="6630" spans="1:5" x14ac:dyDescent="0.25">
      <c r="A6630" s="2">
        <v>43742.166666666664</v>
      </c>
      <c r="B6630">
        <v>0</v>
      </c>
      <c r="C6630">
        <v>0</v>
      </c>
      <c r="D6630">
        <v>0</v>
      </c>
      <c r="E6630">
        <v>0</v>
      </c>
    </row>
    <row r="6631" spans="1:5" x14ac:dyDescent="0.25">
      <c r="A6631" s="2">
        <v>43742.208333333336</v>
      </c>
      <c r="B6631">
        <v>0</v>
      </c>
      <c r="C6631">
        <v>0</v>
      </c>
      <c r="D6631">
        <v>0</v>
      </c>
      <c r="E6631">
        <v>0</v>
      </c>
    </row>
    <row r="6632" spans="1:5" x14ac:dyDescent="0.25">
      <c r="A6632" s="2">
        <v>43742.25</v>
      </c>
      <c r="B6632">
        <v>0</v>
      </c>
      <c r="C6632">
        <v>0</v>
      </c>
      <c r="D6632">
        <v>2E-3</v>
      </c>
      <c r="E6632">
        <v>1E-3</v>
      </c>
    </row>
    <row r="6633" spans="1:5" x14ac:dyDescent="0.25">
      <c r="A6633" s="2">
        <v>43742.291666666664</v>
      </c>
      <c r="B6633">
        <v>2.0388113160030199E-3</v>
      </c>
      <c r="C6633">
        <v>1.2275396056941499E-3</v>
      </c>
      <c r="D6633">
        <v>3.3000000000000002E-2</v>
      </c>
      <c r="E6633">
        <v>2.4E-2</v>
      </c>
    </row>
    <row r="6634" spans="1:5" x14ac:dyDescent="0.25">
      <c r="A6634" s="2">
        <v>43742.333333333336</v>
      </c>
      <c r="B6634">
        <v>3.3090550409939197E-2</v>
      </c>
      <c r="C6634">
        <v>2.2302610164603099E-2</v>
      </c>
      <c r="D6634">
        <v>8.5000000000000006E-2</v>
      </c>
      <c r="E6634">
        <v>0.08</v>
      </c>
    </row>
    <row r="6635" spans="1:5" x14ac:dyDescent="0.25">
      <c r="A6635" s="2">
        <v>43742.375</v>
      </c>
      <c r="B6635">
        <v>8.50897109438397E-2</v>
      </c>
      <c r="C6635">
        <v>8.1463814095300804E-2</v>
      </c>
      <c r="D6635">
        <v>0.20899999999999999</v>
      </c>
      <c r="E6635">
        <v>0.19700000000000001</v>
      </c>
    </row>
    <row r="6636" spans="1:5" x14ac:dyDescent="0.25">
      <c r="A6636" s="2">
        <v>43742.416666666664</v>
      </c>
      <c r="B6636">
        <v>0.20882835716484299</v>
      </c>
      <c r="C6636">
        <v>0.19586203415669201</v>
      </c>
      <c r="D6636">
        <v>0.52400000000000002</v>
      </c>
      <c r="E6636">
        <v>0.51</v>
      </c>
    </row>
    <row r="6637" spans="1:5" x14ac:dyDescent="0.25">
      <c r="A6637" s="2">
        <v>43742.458333333336</v>
      </c>
      <c r="B6637">
        <v>0.52034815457369099</v>
      </c>
      <c r="C6637">
        <v>0.44458459858676103</v>
      </c>
      <c r="D6637">
        <v>0.52700000000000002</v>
      </c>
      <c r="E6637">
        <v>0.59399999999999997</v>
      </c>
    </row>
    <row r="6638" spans="1:5" x14ac:dyDescent="0.25">
      <c r="A6638" s="2">
        <v>43742.5</v>
      </c>
      <c r="B6638">
        <v>0.52204239303802702</v>
      </c>
      <c r="C6638">
        <v>0.61574007540017694</v>
      </c>
      <c r="D6638">
        <v>0.496</v>
      </c>
      <c r="E6638">
        <v>0.56699999999999995</v>
      </c>
    </row>
    <row r="6639" spans="1:5" x14ac:dyDescent="0.25">
      <c r="A6639" s="2">
        <v>43742.541666666664</v>
      </c>
      <c r="B6639">
        <v>0.491203178778297</v>
      </c>
      <c r="C6639">
        <v>0.548529675944047</v>
      </c>
      <c r="D6639">
        <v>0.40300000000000002</v>
      </c>
      <c r="E6639">
        <v>0.51200000000000001</v>
      </c>
    </row>
    <row r="6640" spans="1:5" x14ac:dyDescent="0.25">
      <c r="A6640" s="2">
        <v>43742.583333333336</v>
      </c>
      <c r="B6640">
        <v>0.39701359935081199</v>
      </c>
      <c r="C6640">
        <v>0.51184116520055201</v>
      </c>
      <c r="D6640">
        <v>0.26</v>
      </c>
      <c r="E6640">
        <v>0.39600000000000002</v>
      </c>
    </row>
    <row r="6641" spans="1:5" x14ac:dyDescent="0.25">
      <c r="A6641" s="2">
        <v>43742.625</v>
      </c>
      <c r="B6641">
        <v>0.25600660379998302</v>
      </c>
      <c r="C6641">
        <v>0.39647825549535398</v>
      </c>
      <c r="D6641">
        <v>0.122</v>
      </c>
      <c r="E6641">
        <v>0.19700000000000001</v>
      </c>
    </row>
    <row r="6642" spans="1:5" x14ac:dyDescent="0.25">
      <c r="A6642" s="2">
        <v>43742.666666666664</v>
      </c>
      <c r="B6642">
        <v>0.119016565464364</v>
      </c>
      <c r="C6642">
        <v>0.220144908427926</v>
      </c>
      <c r="D6642">
        <v>3.1E-2</v>
      </c>
      <c r="E6642">
        <v>4.2000000000000003E-2</v>
      </c>
    </row>
    <row r="6643" spans="1:5" x14ac:dyDescent="0.25">
      <c r="A6643" s="2">
        <v>43742.708333333336</v>
      </c>
      <c r="B6643">
        <v>2.9884713322326999E-2</v>
      </c>
      <c r="C6643">
        <v>3.9286046846995298E-2</v>
      </c>
      <c r="D6643">
        <v>0</v>
      </c>
      <c r="E6643">
        <v>0</v>
      </c>
    </row>
    <row r="6644" spans="1:5" x14ac:dyDescent="0.25">
      <c r="A6644" s="2">
        <v>43742.75</v>
      </c>
      <c r="B6644">
        <v>0</v>
      </c>
      <c r="C6644">
        <v>0</v>
      </c>
      <c r="D6644">
        <v>0</v>
      </c>
      <c r="E6644">
        <v>0</v>
      </c>
    </row>
    <row r="6645" spans="1:5" x14ac:dyDescent="0.25">
      <c r="A6645" s="2">
        <v>43742.791666666664</v>
      </c>
      <c r="B6645">
        <v>0</v>
      </c>
      <c r="C6645">
        <v>0</v>
      </c>
      <c r="D6645">
        <v>0</v>
      </c>
      <c r="E6645">
        <v>0</v>
      </c>
    </row>
    <row r="6646" spans="1:5" x14ac:dyDescent="0.25">
      <c r="A6646" s="2">
        <v>43742.833333333336</v>
      </c>
      <c r="B6646">
        <v>0</v>
      </c>
      <c r="C6646">
        <v>0</v>
      </c>
      <c r="D6646">
        <v>0</v>
      </c>
      <c r="E6646">
        <v>0</v>
      </c>
    </row>
    <row r="6647" spans="1:5" x14ac:dyDescent="0.25">
      <c r="A6647" s="2">
        <v>43742.875</v>
      </c>
      <c r="B6647">
        <v>0</v>
      </c>
      <c r="C6647">
        <v>0</v>
      </c>
      <c r="D6647">
        <v>0</v>
      </c>
      <c r="E6647">
        <v>0</v>
      </c>
    </row>
    <row r="6648" spans="1:5" x14ac:dyDescent="0.25">
      <c r="A6648" s="2">
        <v>43742.916666666664</v>
      </c>
      <c r="B6648">
        <v>0</v>
      </c>
      <c r="C6648">
        <v>0</v>
      </c>
      <c r="D6648">
        <v>0</v>
      </c>
      <c r="E6648">
        <v>0</v>
      </c>
    </row>
    <row r="6649" spans="1:5" x14ac:dyDescent="0.25">
      <c r="A6649" s="2">
        <v>43742.958333333336</v>
      </c>
      <c r="B6649">
        <v>0</v>
      </c>
      <c r="C6649">
        <v>0</v>
      </c>
      <c r="D6649">
        <v>0</v>
      </c>
      <c r="E6649">
        <v>0</v>
      </c>
    </row>
    <row r="6650" spans="1:5" x14ac:dyDescent="0.25">
      <c r="A6650" s="2">
        <v>43743</v>
      </c>
      <c r="B6650">
        <v>0</v>
      </c>
      <c r="C6650">
        <v>0</v>
      </c>
      <c r="D6650">
        <v>0</v>
      </c>
      <c r="E6650">
        <v>0</v>
      </c>
    </row>
    <row r="6651" spans="1:5" x14ac:dyDescent="0.25">
      <c r="A6651" s="2">
        <v>43743.041666666664</v>
      </c>
      <c r="B6651">
        <v>0</v>
      </c>
      <c r="C6651">
        <v>0</v>
      </c>
      <c r="D6651">
        <v>0</v>
      </c>
      <c r="E6651">
        <v>0</v>
      </c>
    </row>
    <row r="6652" spans="1:5" x14ac:dyDescent="0.25">
      <c r="A6652" s="2">
        <v>43743.083333333336</v>
      </c>
      <c r="B6652">
        <v>0</v>
      </c>
      <c r="C6652">
        <v>0</v>
      </c>
      <c r="D6652">
        <v>0</v>
      </c>
      <c r="E6652">
        <v>0</v>
      </c>
    </row>
    <row r="6653" spans="1:5" x14ac:dyDescent="0.25">
      <c r="A6653" s="2">
        <v>43743.125</v>
      </c>
      <c r="B6653">
        <v>0</v>
      </c>
      <c r="C6653">
        <v>0</v>
      </c>
      <c r="D6653">
        <v>0</v>
      </c>
      <c r="E6653">
        <v>0</v>
      </c>
    </row>
    <row r="6654" spans="1:5" x14ac:dyDescent="0.25">
      <c r="A6654" s="2">
        <v>43743.166666666664</v>
      </c>
      <c r="B6654">
        <v>0</v>
      </c>
      <c r="C6654">
        <v>0</v>
      </c>
      <c r="D6654">
        <v>0</v>
      </c>
      <c r="E6654">
        <v>0</v>
      </c>
    </row>
    <row r="6655" spans="1:5" x14ac:dyDescent="0.25">
      <c r="A6655" s="2">
        <v>43743.208333333336</v>
      </c>
      <c r="B6655">
        <v>0</v>
      </c>
      <c r="C6655">
        <v>0</v>
      </c>
      <c r="D6655">
        <v>0</v>
      </c>
      <c r="E6655">
        <v>0</v>
      </c>
    </row>
    <row r="6656" spans="1:5" x14ac:dyDescent="0.25">
      <c r="A6656" s="2">
        <v>43743.25</v>
      </c>
      <c r="B6656">
        <v>0</v>
      </c>
      <c r="C6656">
        <v>0</v>
      </c>
      <c r="D6656">
        <v>0</v>
      </c>
      <c r="E6656">
        <v>4.0000000000000001E-3</v>
      </c>
    </row>
    <row r="6657" spans="1:5" x14ac:dyDescent="0.25">
      <c r="A6657" s="2">
        <v>43743.291666666664</v>
      </c>
      <c r="B6657" s="1">
        <v>1.76847524974116E-5</v>
      </c>
      <c r="C6657">
        <v>5.0970931789621103E-3</v>
      </c>
      <c r="D6657">
        <v>1.4999999999999999E-2</v>
      </c>
      <c r="E6657">
        <v>3.3000000000000002E-2</v>
      </c>
    </row>
    <row r="6658" spans="1:5" x14ac:dyDescent="0.25">
      <c r="A6658" s="2">
        <v>43743.333333333336</v>
      </c>
      <c r="B6658">
        <v>1.5302599546688301E-2</v>
      </c>
      <c r="C6658">
        <v>3.71495436847201E-2</v>
      </c>
      <c r="D6658">
        <v>0.04</v>
      </c>
      <c r="E6658">
        <v>8.1000000000000003E-2</v>
      </c>
    </row>
    <row r="6659" spans="1:5" x14ac:dyDescent="0.25">
      <c r="A6659" s="2">
        <v>43743.375</v>
      </c>
      <c r="B6659">
        <v>4.0013431457592903E-2</v>
      </c>
      <c r="C6659">
        <v>8.7771780556642795E-2</v>
      </c>
      <c r="D6659">
        <v>6.4000000000000001E-2</v>
      </c>
      <c r="E6659">
        <v>0.155</v>
      </c>
    </row>
    <row r="6660" spans="1:5" x14ac:dyDescent="0.25">
      <c r="A6660" s="2">
        <v>43743.416666666664</v>
      </c>
      <c r="B6660">
        <v>6.3928449506114093E-2</v>
      </c>
      <c r="C6660">
        <v>0.16251585257823201</v>
      </c>
      <c r="D6660">
        <v>8.5000000000000006E-2</v>
      </c>
      <c r="E6660">
        <v>0.251</v>
      </c>
    </row>
    <row r="6661" spans="1:5" x14ac:dyDescent="0.25">
      <c r="A6661" s="2">
        <v>43743.458333333336</v>
      </c>
      <c r="B6661">
        <v>8.4751126283683503E-2</v>
      </c>
      <c r="C6661">
        <v>0.260259388970148</v>
      </c>
      <c r="D6661">
        <v>9.7000000000000003E-2</v>
      </c>
      <c r="E6661">
        <v>0.31900000000000001</v>
      </c>
    </row>
    <row r="6662" spans="1:5" x14ac:dyDescent="0.25">
      <c r="A6662" s="2">
        <v>43743.5</v>
      </c>
      <c r="B6662">
        <v>9.7147606122506003E-2</v>
      </c>
      <c r="C6662">
        <v>0.327799283080282</v>
      </c>
      <c r="D6662">
        <v>0.108</v>
      </c>
      <c r="E6662">
        <v>0.28599999999999998</v>
      </c>
    </row>
    <row r="6663" spans="1:5" x14ac:dyDescent="0.25">
      <c r="A6663" s="2">
        <v>43743.541666666664</v>
      </c>
      <c r="B6663">
        <v>0.108041329714301</v>
      </c>
      <c r="C6663">
        <v>0.338406439916771</v>
      </c>
      <c r="D6663">
        <v>0.113</v>
      </c>
      <c r="E6663">
        <v>0.26600000000000001</v>
      </c>
    </row>
    <row r="6664" spans="1:5" x14ac:dyDescent="0.25">
      <c r="A6664" s="2">
        <v>43743.583333333336</v>
      </c>
      <c r="B6664">
        <v>0.112987296079693</v>
      </c>
      <c r="C6664">
        <v>0.32177670422941401</v>
      </c>
      <c r="D6664">
        <v>9.6000000000000002E-2</v>
      </c>
      <c r="E6664">
        <v>0.187</v>
      </c>
    </row>
    <row r="6665" spans="1:5" x14ac:dyDescent="0.25">
      <c r="A6665" s="2">
        <v>43743.625</v>
      </c>
      <c r="B6665">
        <v>9.6449310238688205E-2</v>
      </c>
      <c r="C6665">
        <v>0.246646360808388</v>
      </c>
      <c r="D6665">
        <v>7.0000000000000007E-2</v>
      </c>
      <c r="E6665">
        <v>6.7000000000000004E-2</v>
      </c>
    </row>
    <row r="6666" spans="1:5" x14ac:dyDescent="0.25">
      <c r="A6666" s="2">
        <v>43743.666666666664</v>
      </c>
      <c r="B6666">
        <v>7.0404426784565002E-2</v>
      </c>
      <c r="C6666">
        <v>8.7068890216517994E-2</v>
      </c>
      <c r="D6666">
        <v>3.3000000000000002E-2</v>
      </c>
      <c r="E6666">
        <v>1.2E-2</v>
      </c>
    </row>
    <row r="6667" spans="1:5" x14ac:dyDescent="0.25">
      <c r="A6667" s="2">
        <v>43743.708333333336</v>
      </c>
      <c r="B6667">
        <v>3.2653272518678098E-2</v>
      </c>
      <c r="C6667">
        <v>1.51994808512391E-2</v>
      </c>
      <c r="D6667">
        <v>0</v>
      </c>
      <c r="E6667">
        <v>0</v>
      </c>
    </row>
    <row r="6668" spans="1:5" x14ac:dyDescent="0.25">
      <c r="A6668" s="2">
        <v>43743.75</v>
      </c>
      <c r="B6668">
        <v>0</v>
      </c>
      <c r="C6668">
        <v>0</v>
      </c>
      <c r="D6668">
        <v>0</v>
      </c>
      <c r="E6668">
        <v>0</v>
      </c>
    </row>
    <row r="6669" spans="1:5" x14ac:dyDescent="0.25">
      <c r="A6669" s="2">
        <v>43743.791666666664</v>
      </c>
      <c r="B6669">
        <v>0</v>
      </c>
      <c r="C6669">
        <v>0</v>
      </c>
      <c r="D6669">
        <v>0</v>
      </c>
      <c r="E6669">
        <v>0</v>
      </c>
    </row>
    <row r="6670" spans="1:5" x14ac:dyDescent="0.25">
      <c r="A6670" s="2">
        <v>43743.833333333336</v>
      </c>
      <c r="B6670">
        <v>0</v>
      </c>
      <c r="C6670">
        <v>0</v>
      </c>
      <c r="D6670">
        <v>0</v>
      </c>
      <c r="E6670">
        <v>0</v>
      </c>
    </row>
    <row r="6671" spans="1:5" x14ac:dyDescent="0.25">
      <c r="A6671" s="2">
        <v>43743.875</v>
      </c>
      <c r="B6671">
        <v>0</v>
      </c>
      <c r="C6671">
        <v>0</v>
      </c>
      <c r="D6671">
        <v>0</v>
      </c>
      <c r="E6671">
        <v>0</v>
      </c>
    </row>
    <row r="6672" spans="1:5" x14ac:dyDescent="0.25">
      <c r="A6672" s="2">
        <v>43743.916666666664</v>
      </c>
      <c r="B6672">
        <v>0</v>
      </c>
      <c r="C6672">
        <v>0</v>
      </c>
      <c r="D6672">
        <v>0</v>
      </c>
      <c r="E6672">
        <v>0</v>
      </c>
    </row>
    <row r="6673" spans="1:5" x14ac:dyDescent="0.25">
      <c r="A6673" s="2">
        <v>43743.958333333336</v>
      </c>
      <c r="B6673">
        <v>0</v>
      </c>
      <c r="C6673">
        <v>0</v>
      </c>
      <c r="D6673">
        <v>0</v>
      </c>
      <c r="E6673">
        <v>0</v>
      </c>
    </row>
    <row r="6674" spans="1:5" x14ac:dyDescent="0.25">
      <c r="A6674" s="2">
        <v>43744</v>
      </c>
      <c r="B6674">
        <v>0</v>
      </c>
      <c r="C6674">
        <v>0</v>
      </c>
      <c r="D6674">
        <v>0</v>
      </c>
      <c r="E6674">
        <v>0</v>
      </c>
    </row>
    <row r="6675" spans="1:5" x14ac:dyDescent="0.25">
      <c r="A6675" s="2">
        <v>43744.041666666664</v>
      </c>
      <c r="B6675">
        <v>0</v>
      </c>
      <c r="C6675">
        <v>0</v>
      </c>
      <c r="D6675">
        <v>0</v>
      </c>
      <c r="E6675">
        <v>0</v>
      </c>
    </row>
    <row r="6676" spans="1:5" x14ac:dyDescent="0.25">
      <c r="A6676" s="2">
        <v>43744.083333333336</v>
      </c>
      <c r="B6676">
        <v>0</v>
      </c>
      <c r="C6676">
        <v>0</v>
      </c>
      <c r="D6676">
        <v>0</v>
      </c>
      <c r="E6676">
        <v>0</v>
      </c>
    </row>
    <row r="6677" spans="1:5" x14ac:dyDescent="0.25">
      <c r="A6677" s="2">
        <v>43744.125</v>
      </c>
      <c r="B6677">
        <v>0</v>
      </c>
      <c r="C6677">
        <v>0</v>
      </c>
      <c r="D6677">
        <v>0</v>
      </c>
      <c r="E6677">
        <v>0</v>
      </c>
    </row>
    <row r="6678" spans="1:5" x14ac:dyDescent="0.25">
      <c r="A6678" s="2">
        <v>43744.166666666664</v>
      </c>
      <c r="B6678">
        <v>0</v>
      </c>
      <c r="C6678">
        <v>0</v>
      </c>
      <c r="D6678">
        <v>0</v>
      </c>
      <c r="E6678">
        <v>0</v>
      </c>
    </row>
    <row r="6679" spans="1:5" x14ac:dyDescent="0.25">
      <c r="A6679" s="2">
        <v>43744.208333333336</v>
      </c>
      <c r="B6679">
        <v>0</v>
      </c>
      <c r="C6679">
        <v>0</v>
      </c>
      <c r="D6679">
        <v>0</v>
      </c>
      <c r="E6679">
        <v>0</v>
      </c>
    </row>
    <row r="6680" spans="1:5" x14ac:dyDescent="0.25">
      <c r="A6680" s="2">
        <v>43744.25</v>
      </c>
      <c r="B6680">
        <v>0</v>
      </c>
      <c r="C6680">
        <v>0</v>
      </c>
      <c r="D6680">
        <v>1.0999999999999999E-2</v>
      </c>
      <c r="E6680">
        <v>2.5000000000000001E-2</v>
      </c>
    </row>
    <row r="6681" spans="1:5" x14ac:dyDescent="0.25">
      <c r="A6681" s="2">
        <v>43744.291666666664</v>
      </c>
      <c r="B6681">
        <v>1.07533928421523E-2</v>
      </c>
      <c r="C6681">
        <v>3.3031725757606899E-2</v>
      </c>
      <c r="D6681">
        <v>0.128</v>
      </c>
      <c r="E6681">
        <v>0.20300000000000001</v>
      </c>
    </row>
    <row r="6682" spans="1:5" x14ac:dyDescent="0.25">
      <c r="A6682" s="2">
        <v>43744.333333333336</v>
      </c>
      <c r="B6682">
        <v>0.12516478719534299</v>
      </c>
      <c r="C6682">
        <v>0.25209878247254802</v>
      </c>
      <c r="D6682">
        <v>0.38500000000000001</v>
      </c>
      <c r="E6682">
        <v>0.438</v>
      </c>
    </row>
    <row r="6683" spans="1:5" x14ac:dyDescent="0.25">
      <c r="A6683" s="2">
        <v>43744.375</v>
      </c>
      <c r="B6683">
        <v>0.383954948652656</v>
      </c>
      <c r="C6683">
        <v>0.46310469500010298</v>
      </c>
      <c r="D6683">
        <v>0.53</v>
      </c>
      <c r="E6683">
        <v>0.59099999999999997</v>
      </c>
    </row>
    <row r="6684" spans="1:5" x14ac:dyDescent="0.25">
      <c r="A6684" s="2">
        <v>43744.416666666664</v>
      </c>
      <c r="B6684">
        <v>0.52871172734141003</v>
      </c>
      <c r="C6684">
        <v>0.600451329803671</v>
      </c>
      <c r="D6684">
        <v>0.61399999999999999</v>
      </c>
      <c r="E6684">
        <v>0.66100000000000003</v>
      </c>
    </row>
    <row r="6685" spans="1:5" x14ac:dyDescent="0.25">
      <c r="A6685" s="2">
        <v>43744.458333333336</v>
      </c>
      <c r="B6685">
        <v>0.61312650754120301</v>
      </c>
      <c r="C6685">
        <v>0.67775663871778502</v>
      </c>
      <c r="D6685">
        <v>0.64200000000000002</v>
      </c>
      <c r="E6685">
        <v>0.70499999999999996</v>
      </c>
    </row>
    <row r="6686" spans="1:5" x14ac:dyDescent="0.25">
      <c r="A6686" s="2">
        <v>43744.5</v>
      </c>
      <c r="B6686">
        <v>0.63928779696113203</v>
      </c>
      <c r="C6686">
        <v>0.71385521517892003</v>
      </c>
      <c r="D6686">
        <v>0.59699999999999998</v>
      </c>
      <c r="E6686">
        <v>0.69199999999999995</v>
      </c>
    </row>
    <row r="6687" spans="1:5" x14ac:dyDescent="0.25">
      <c r="A6687" s="2">
        <v>43744.541666666664</v>
      </c>
      <c r="B6687">
        <v>0.59356532445364696</v>
      </c>
      <c r="C6687">
        <v>0.69300084464679301</v>
      </c>
      <c r="D6687">
        <v>0.51300000000000001</v>
      </c>
      <c r="E6687">
        <v>0.61699999999999999</v>
      </c>
    </row>
    <row r="6688" spans="1:5" x14ac:dyDescent="0.25">
      <c r="A6688" s="2">
        <v>43744.583333333336</v>
      </c>
      <c r="B6688">
        <v>0.50908389064554904</v>
      </c>
      <c r="C6688">
        <v>0.60960719803877095</v>
      </c>
      <c r="D6688">
        <v>0.40500000000000003</v>
      </c>
      <c r="E6688">
        <v>0.48</v>
      </c>
    </row>
    <row r="6689" spans="1:5" x14ac:dyDescent="0.25">
      <c r="A6689" s="2">
        <v>43744.625</v>
      </c>
      <c r="B6689">
        <v>0.400848000671572</v>
      </c>
      <c r="C6689">
        <v>0.45970915308708099</v>
      </c>
      <c r="D6689">
        <v>0.25900000000000001</v>
      </c>
      <c r="E6689">
        <v>0.29099999999999998</v>
      </c>
    </row>
    <row r="6690" spans="1:5" x14ac:dyDescent="0.25">
      <c r="A6690" s="2">
        <v>43744.666666666664</v>
      </c>
      <c r="B6690">
        <v>0.25652628928001697</v>
      </c>
      <c r="C6690">
        <v>0.26635359798932801</v>
      </c>
      <c r="D6690">
        <v>9.7000000000000003E-2</v>
      </c>
      <c r="E6690">
        <v>8.8999999999999996E-2</v>
      </c>
    </row>
    <row r="6691" spans="1:5" x14ac:dyDescent="0.25">
      <c r="A6691" s="2">
        <v>43744.708333333336</v>
      </c>
      <c r="B6691">
        <v>9.57510423370736E-2</v>
      </c>
      <c r="C6691">
        <v>7.6658371273768497E-2</v>
      </c>
      <c r="D6691">
        <v>0</v>
      </c>
      <c r="E6691">
        <v>0</v>
      </c>
    </row>
    <row r="6692" spans="1:5" x14ac:dyDescent="0.25">
      <c r="A6692" s="2">
        <v>43744.75</v>
      </c>
      <c r="B6692">
        <v>4.1287740996725998E-4</v>
      </c>
      <c r="C6692">
        <v>0</v>
      </c>
      <c r="D6692">
        <v>0</v>
      </c>
      <c r="E6692">
        <v>0</v>
      </c>
    </row>
    <row r="6693" spans="1:5" x14ac:dyDescent="0.25">
      <c r="A6693" s="2">
        <v>43744.791666666664</v>
      </c>
      <c r="B6693">
        <v>0</v>
      </c>
      <c r="C6693">
        <v>0</v>
      </c>
      <c r="D6693">
        <v>0</v>
      </c>
      <c r="E6693">
        <v>0</v>
      </c>
    </row>
    <row r="6694" spans="1:5" x14ac:dyDescent="0.25">
      <c r="A6694" s="2">
        <v>43744.833333333336</v>
      </c>
      <c r="B6694">
        <v>0</v>
      </c>
      <c r="C6694">
        <v>0</v>
      </c>
      <c r="D6694">
        <v>0</v>
      </c>
      <c r="E6694">
        <v>0</v>
      </c>
    </row>
    <row r="6695" spans="1:5" x14ac:dyDescent="0.25">
      <c r="A6695" s="2">
        <v>43744.875</v>
      </c>
      <c r="B6695">
        <v>0</v>
      </c>
      <c r="C6695">
        <v>0</v>
      </c>
      <c r="D6695">
        <v>0</v>
      </c>
      <c r="E6695">
        <v>0</v>
      </c>
    </row>
    <row r="6696" spans="1:5" x14ac:dyDescent="0.25">
      <c r="A6696" s="2">
        <v>43744.916666666664</v>
      </c>
      <c r="B6696">
        <v>0</v>
      </c>
      <c r="C6696">
        <v>0</v>
      </c>
      <c r="D6696">
        <v>0</v>
      </c>
      <c r="E6696">
        <v>0</v>
      </c>
    </row>
    <row r="6697" spans="1:5" x14ac:dyDescent="0.25">
      <c r="A6697" s="2">
        <v>43744.958333333336</v>
      </c>
      <c r="B6697">
        <v>0</v>
      </c>
      <c r="C6697">
        <v>0</v>
      </c>
      <c r="D6697">
        <v>0</v>
      </c>
      <c r="E6697">
        <v>0</v>
      </c>
    </row>
    <row r="6698" spans="1:5" x14ac:dyDescent="0.25">
      <c r="A6698" s="2">
        <v>43745</v>
      </c>
      <c r="B6698">
        <v>0</v>
      </c>
      <c r="C6698">
        <v>0</v>
      </c>
      <c r="D6698">
        <v>0</v>
      </c>
      <c r="E6698">
        <v>0</v>
      </c>
    </row>
    <row r="6699" spans="1:5" x14ac:dyDescent="0.25">
      <c r="A6699" s="2">
        <v>43745.041666666664</v>
      </c>
      <c r="B6699">
        <v>0</v>
      </c>
      <c r="C6699">
        <v>0</v>
      </c>
      <c r="D6699">
        <v>0</v>
      </c>
      <c r="E6699">
        <v>0</v>
      </c>
    </row>
    <row r="6700" spans="1:5" x14ac:dyDescent="0.25">
      <c r="A6700" s="2">
        <v>43745.083333333336</v>
      </c>
      <c r="B6700">
        <v>0</v>
      </c>
      <c r="C6700">
        <v>0</v>
      </c>
      <c r="D6700">
        <v>0</v>
      </c>
      <c r="E6700">
        <v>0</v>
      </c>
    </row>
    <row r="6701" spans="1:5" x14ac:dyDescent="0.25">
      <c r="A6701" s="2">
        <v>43745.125</v>
      </c>
      <c r="B6701">
        <v>0</v>
      </c>
      <c r="C6701">
        <v>0</v>
      </c>
      <c r="D6701">
        <v>0</v>
      </c>
      <c r="E6701">
        <v>0</v>
      </c>
    </row>
    <row r="6702" spans="1:5" x14ac:dyDescent="0.25">
      <c r="A6702" s="2">
        <v>43745.166666666664</v>
      </c>
      <c r="B6702">
        <v>0</v>
      </c>
      <c r="C6702">
        <v>0</v>
      </c>
      <c r="D6702">
        <v>0</v>
      </c>
      <c r="E6702">
        <v>0</v>
      </c>
    </row>
    <row r="6703" spans="1:5" x14ac:dyDescent="0.25">
      <c r="A6703" s="2">
        <v>43745.208333333336</v>
      </c>
      <c r="B6703">
        <v>0</v>
      </c>
      <c r="C6703">
        <v>0</v>
      </c>
      <c r="D6703">
        <v>0</v>
      </c>
      <c r="E6703">
        <v>0</v>
      </c>
    </row>
    <row r="6704" spans="1:5" x14ac:dyDescent="0.25">
      <c r="A6704" s="2">
        <v>43745.25</v>
      </c>
      <c r="B6704">
        <v>0</v>
      </c>
      <c r="C6704">
        <v>0</v>
      </c>
      <c r="D6704">
        <v>7.0000000000000001E-3</v>
      </c>
      <c r="E6704">
        <v>5.0000000000000001E-3</v>
      </c>
    </row>
    <row r="6705" spans="1:5" x14ac:dyDescent="0.25">
      <c r="A6705" s="2">
        <v>43745.291666666664</v>
      </c>
      <c r="B6705">
        <v>6.6069899543889999E-3</v>
      </c>
      <c r="C6705">
        <v>3.4935003399188301E-3</v>
      </c>
      <c r="D6705">
        <v>9.2999999999999999E-2</v>
      </c>
      <c r="E6705">
        <v>4.7E-2</v>
      </c>
    </row>
    <row r="6706" spans="1:5" x14ac:dyDescent="0.25">
      <c r="A6706" s="2">
        <v>43745.333333333336</v>
      </c>
      <c r="B6706">
        <v>9.44226152167221E-2</v>
      </c>
      <c r="C6706">
        <v>3.66333202859438E-2</v>
      </c>
      <c r="D6706">
        <v>0.22</v>
      </c>
      <c r="E6706">
        <v>0.112</v>
      </c>
    </row>
    <row r="6707" spans="1:5" x14ac:dyDescent="0.25">
      <c r="A6707" s="2">
        <v>43745.375</v>
      </c>
      <c r="B6707">
        <v>0.22430632117972901</v>
      </c>
      <c r="C6707">
        <v>9.1655363507138293E-2</v>
      </c>
      <c r="D6707">
        <v>0.38800000000000001</v>
      </c>
      <c r="E6707">
        <v>0.191</v>
      </c>
    </row>
    <row r="6708" spans="1:5" x14ac:dyDescent="0.25">
      <c r="A6708" s="2">
        <v>43745.416666666664</v>
      </c>
      <c r="B6708">
        <v>0.38622570445196802</v>
      </c>
      <c r="C6708">
        <v>0.159393090377206</v>
      </c>
      <c r="D6708">
        <v>0.48499999999999999</v>
      </c>
      <c r="E6708">
        <v>0.22600000000000001</v>
      </c>
    </row>
    <row r="6709" spans="1:5" x14ac:dyDescent="0.25">
      <c r="A6709" s="2">
        <v>43745.458333333336</v>
      </c>
      <c r="B6709">
        <v>0.49193857906371502</v>
      </c>
      <c r="C6709">
        <v>0.17561863167219399</v>
      </c>
      <c r="D6709">
        <v>0.47899999999999998</v>
      </c>
      <c r="E6709">
        <v>0.224</v>
      </c>
    </row>
    <row r="6710" spans="1:5" x14ac:dyDescent="0.25">
      <c r="A6710" s="2">
        <v>43745.5</v>
      </c>
      <c r="B6710">
        <v>0.48468343733385499</v>
      </c>
      <c r="C6710">
        <v>0.17983630333120401</v>
      </c>
      <c r="D6710">
        <v>0.46400000000000002</v>
      </c>
      <c r="E6710">
        <v>0.20100000000000001</v>
      </c>
    </row>
    <row r="6711" spans="1:5" x14ac:dyDescent="0.25">
      <c r="A6711" s="2">
        <v>43745.541666666664</v>
      </c>
      <c r="B6711">
        <v>0.46926728600610002</v>
      </c>
      <c r="C6711">
        <v>0.173922725118971</v>
      </c>
      <c r="D6711">
        <v>0.41199999999999998</v>
      </c>
      <c r="E6711">
        <v>0.13900000000000001</v>
      </c>
    </row>
    <row r="6712" spans="1:5" x14ac:dyDescent="0.25">
      <c r="A6712" s="2">
        <v>43745.583333333336</v>
      </c>
      <c r="B6712">
        <v>0.41676341047094001</v>
      </c>
      <c r="C6712">
        <v>0.100144125584557</v>
      </c>
      <c r="D6712">
        <v>0.33800000000000002</v>
      </c>
      <c r="E6712">
        <v>0.10299999999999999</v>
      </c>
    </row>
    <row r="6713" spans="1:5" x14ac:dyDescent="0.25">
      <c r="A6713" s="2">
        <v>43745.625</v>
      </c>
      <c r="B6713">
        <v>0.34302235778045098</v>
      </c>
      <c r="C6713">
        <v>8.7976411693207801E-2</v>
      </c>
      <c r="D6713">
        <v>0.223</v>
      </c>
      <c r="E6713">
        <v>6.2E-2</v>
      </c>
    </row>
    <row r="6714" spans="1:5" x14ac:dyDescent="0.25">
      <c r="A6714" s="2">
        <v>43745.666666666664</v>
      </c>
      <c r="B6714">
        <v>0.22824758653496299</v>
      </c>
      <c r="C6714">
        <v>5.1459240641931497E-2</v>
      </c>
      <c r="D6714">
        <v>6.0999999999999999E-2</v>
      </c>
      <c r="E6714">
        <v>1.7000000000000001E-2</v>
      </c>
    </row>
    <row r="6715" spans="1:5" x14ac:dyDescent="0.25">
      <c r="A6715" s="2">
        <v>43745.708333333336</v>
      </c>
      <c r="B6715">
        <v>6.2084226431989201E-2</v>
      </c>
      <c r="C6715">
        <v>1.27902803815331E-2</v>
      </c>
      <c r="D6715">
        <v>0</v>
      </c>
      <c r="E6715">
        <v>0</v>
      </c>
    </row>
    <row r="6716" spans="1:5" x14ac:dyDescent="0.25">
      <c r="A6716" s="2">
        <v>43745.75</v>
      </c>
      <c r="B6716">
        <v>0</v>
      </c>
      <c r="C6716">
        <v>0</v>
      </c>
      <c r="D6716">
        <v>0</v>
      </c>
      <c r="E6716">
        <v>0</v>
      </c>
    </row>
    <row r="6717" spans="1:5" x14ac:dyDescent="0.25">
      <c r="A6717" s="2">
        <v>43745.791666666664</v>
      </c>
      <c r="B6717">
        <v>0</v>
      </c>
      <c r="C6717">
        <v>0</v>
      </c>
      <c r="D6717">
        <v>0</v>
      </c>
      <c r="E6717">
        <v>0</v>
      </c>
    </row>
    <row r="6718" spans="1:5" x14ac:dyDescent="0.25">
      <c r="A6718" s="2">
        <v>43745.833333333336</v>
      </c>
      <c r="B6718">
        <v>0</v>
      </c>
      <c r="C6718">
        <v>0</v>
      </c>
      <c r="D6718">
        <v>0</v>
      </c>
      <c r="E6718">
        <v>0</v>
      </c>
    </row>
    <row r="6719" spans="1:5" x14ac:dyDescent="0.25">
      <c r="A6719" s="2">
        <v>43745.875</v>
      </c>
      <c r="B6719">
        <v>0</v>
      </c>
      <c r="C6719">
        <v>0</v>
      </c>
      <c r="D6719">
        <v>0</v>
      </c>
      <c r="E6719">
        <v>0</v>
      </c>
    </row>
    <row r="6720" spans="1:5" x14ac:dyDescent="0.25">
      <c r="A6720" s="2">
        <v>43745.916666666664</v>
      </c>
      <c r="B6720">
        <v>0</v>
      </c>
      <c r="C6720">
        <v>0</v>
      </c>
      <c r="D6720">
        <v>0</v>
      </c>
      <c r="E6720">
        <v>0</v>
      </c>
    </row>
    <row r="6721" spans="1:5" x14ac:dyDescent="0.25">
      <c r="A6721" s="2">
        <v>43745.958333333336</v>
      </c>
      <c r="B6721">
        <v>0</v>
      </c>
      <c r="C6721">
        <v>0</v>
      </c>
      <c r="D6721">
        <v>0</v>
      </c>
      <c r="E6721">
        <v>0</v>
      </c>
    </row>
    <row r="6722" spans="1:5" x14ac:dyDescent="0.25">
      <c r="A6722" s="2">
        <v>43746</v>
      </c>
      <c r="B6722">
        <v>0</v>
      </c>
      <c r="C6722">
        <v>0</v>
      </c>
      <c r="D6722">
        <v>0</v>
      </c>
      <c r="E6722">
        <v>0</v>
      </c>
    </row>
    <row r="6723" spans="1:5" x14ac:dyDescent="0.25">
      <c r="A6723" s="2">
        <v>43746.041666666664</v>
      </c>
      <c r="B6723">
        <v>0</v>
      </c>
      <c r="C6723">
        <v>0</v>
      </c>
      <c r="D6723">
        <v>0</v>
      </c>
      <c r="E6723">
        <v>0</v>
      </c>
    </row>
    <row r="6724" spans="1:5" x14ac:dyDescent="0.25">
      <c r="A6724" s="2">
        <v>43746.083333333336</v>
      </c>
      <c r="B6724">
        <v>0</v>
      </c>
      <c r="C6724">
        <v>0</v>
      </c>
      <c r="D6724">
        <v>0</v>
      </c>
      <c r="E6724">
        <v>0</v>
      </c>
    </row>
    <row r="6725" spans="1:5" x14ac:dyDescent="0.25">
      <c r="A6725" s="2">
        <v>43746.125</v>
      </c>
      <c r="B6725">
        <v>0</v>
      </c>
      <c r="C6725">
        <v>0</v>
      </c>
      <c r="D6725">
        <v>0</v>
      </c>
      <c r="E6725">
        <v>0</v>
      </c>
    </row>
    <row r="6726" spans="1:5" x14ac:dyDescent="0.25">
      <c r="A6726" s="2">
        <v>43746.166666666664</v>
      </c>
      <c r="B6726">
        <v>0</v>
      </c>
      <c r="C6726">
        <v>0</v>
      </c>
      <c r="D6726">
        <v>0</v>
      </c>
      <c r="E6726">
        <v>0</v>
      </c>
    </row>
    <row r="6727" spans="1:5" x14ac:dyDescent="0.25">
      <c r="A6727" s="2">
        <v>43746.208333333336</v>
      </c>
      <c r="B6727">
        <v>0</v>
      </c>
      <c r="C6727">
        <v>0</v>
      </c>
      <c r="D6727">
        <v>0</v>
      </c>
      <c r="E6727">
        <v>0</v>
      </c>
    </row>
    <row r="6728" spans="1:5" x14ac:dyDescent="0.25">
      <c r="A6728" s="2">
        <v>43746.25</v>
      </c>
      <c r="B6728">
        <v>0</v>
      </c>
      <c r="C6728">
        <v>0</v>
      </c>
      <c r="D6728">
        <v>0</v>
      </c>
      <c r="E6728">
        <v>1.2999999999999999E-2</v>
      </c>
    </row>
    <row r="6729" spans="1:5" x14ac:dyDescent="0.25">
      <c r="A6729" s="2">
        <v>43746.291666666664</v>
      </c>
      <c r="B6729">
        <v>0</v>
      </c>
      <c r="C6729">
        <v>1.4936692692775101E-2</v>
      </c>
      <c r="D6729">
        <v>1.6E-2</v>
      </c>
      <c r="E6729">
        <v>4.4999999999999998E-2</v>
      </c>
    </row>
    <row r="6730" spans="1:5" x14ac:dyDescent="0.25">
      <c r="A6730" s="2">
        <v>43746.333333333336</v>
      </c>
      <c r="B6730">
        <v>1.5783557657329899E-2</v>
      </c>
      <c r="C6730">
        <v>5.1122844605591099E-2</v>
      </c>
      <c r="D6730">
        <v>4.5999999999999999E-2</v>
      </c>
      <c r="E6730">
        <v>7.1999999999999995E-2</v>
      </c>
    </row>
    <row r="6731" spans="1:5" x14ac:dyDescent="0.25">
      <c r="A6731" s="2">
        <v>43746.375</v>
      </c>
      <c r="B6731">
        <v>4.5615804348434298E-2</v>
      </c>
      <c r="C6731">
        <v>7.62180012772707E-2</v>
      </c>
      <c r="D6731">
        <v>0.09</v>
      </c>
      <c r="E6731">
        <v>0.09</v>
      </c>
    </row>
    <row r="6732" spans="1:5" x14ac:dyDescent="0.25">
      <c r="A6732" s="2">
        <v>43746.416666666664</v>
      </c>
      <c r="B6732">
        <v>9.0880068276576007E-2</v>
      </c>
      <c r="C6732">
        <v>9.1828351290661497E-2</v>
      </c>
      <c r="D6732">
        <v>0.154</v>
      </c>
      <c r="E6732">
        <v>0.11899999999999999</v>
      </c>
    </row>
    <row r="6733" spans="1:5" x14ac:dyDescent="0.25">
      <c r="A6733" s="2">
        <v>43746.458333333336</v>
      </c>
      <c r="B6733">
        <v>0.153038895262612</v>
      </c>
      <c r="C6733">
        <v>0.116866360396365</v>
      </c>
      <c r="D6733">
        <v>0.13900000000000001</v>
      </c>
      <c r="E6733">
        <v>0.20699999999999999</v>
      </c>
    </row>
    <row r="6734" spans="1:5" x14ac:dyDescent="0.25">
      <c r="A6734" s="2">
        <v>43746.5</v>
      </c>
      <c r="B6734">
        <v>0.13608895542435001</v>
      </c>
      <c r="C6734">
        <v>0.21283168867555199</v>
      </c>
      <c r="D6734">
        <v>0.1</v>
      </c>
      <c r="E6734">
        <v>0.17899999999999999</v>
      </c>
    </row>
    <row r="6735" spans="1:5" x14ac:dyDescent="0.25">
      <c r="A6735" s="2">
        <v>43746.541666666664</v>
      </c>
      <c r="B6735">
        <v>9.9767439908218306E-2</v>
      </c>
      <c r="C6735">
        <v>0.17077783729218499</v>
      </c>
      <c r="D6735">
        <v>0.10199999999999999</v>
      </c>
      <c r="E6735">
        <v>0.122</v>
      </c>
    </row>
    <row r="6736" spans="1:5" x14ac:dyDescent="0.25">
      <c r="A6736" s="2">
        <v>43746.583333333336</v>
      </c>
      <c r="B6736">
        <v>0.10467171279066501</v>
      </c>
      <c r="C6736">
        <v>0.13081949279990099</v>
      </c>
      <c r="D6736">
        <v>7.1999999999999995E-2</v>
      </c>
      <c r="E6736">
        <v>7.3999999999999996E-2</v>
      </c>
    </row>
    <row r="6737" spans="1:5" x14ac:dyDescent="0.25">
      <c r="A6737" s="2">
        <v>43746.625</v>
      </c>
      <c r="B6737">
        <v>7.2756610795533999E-2</v>
      </c>
      <c r="C6737">
        <v>7.5397705032858794E-2</v>
      </c>
      <c r="D6737">
        <v>3.7999999999999999E-2</v>
      </c>
      <c r="E6737">
        <v>3.9E-2</v>
      </c>
    </row>
    <row r="6738" spans="1:5" x14ac:dyDescent="0.25">
      <c r="A6738" s="2">
        <v>43746.666666666664</v>
      </c>
      <c r="B6738">
        <v>3.8485771049612399E-2</v>
      </c>
      <c r="C6738">
        <v>3.9312745926124298E-2</v>
      </c>
      <c r="D6738">
        <v>1.4E-2</v>
      </c>
      <c r="E6738">
        <v>2E-3</v>
      </c>
    </row>
    <row r="6739" spans="1:5" x14ac:dyDescent="0.25">
      <c r="A6739" s="2">
        <v>43746.708333333336</v>
      </c>
      <c r="B6739">
        <v>1.39817835856395E-2</v>
      </c>
      <c r="C6739">
        <v>1.7248923590366899E-3</v>
      </c>
      <c r="D6739">
        <v>0</v>
      </c>
      <c r="E6739">
        <v>0</v>
      </c>
    </row>
    <row r="6740" spans="1:5" x14ac:dyDescent="0.25">
      <c r="A6740" s="2">
        <v>43746.75</v>
      </c>
      <c r="B6740">
        <v>0</v>
      </c>
      <c r="C6740">
        <v>0</v>
      </c>
      <c r="D6740">
        <v>0</v>
      </c>
      <c r="E6740">
        <v>0</v>
      </c>
    </row>
    <row r="6741" spans="1:5" x14ac:dyDescent="0.25">
      <c r="A6741" s="2">
        <v>43746.791666666664</v>
      </c>
      <c r="B6741">
        <v>0</v>
      </c>
      <c r="C6741">
        <v>0</v>
      </c>
      <c r="D6741">
        <v>0</v>
      </c>
      <c r="E6741">
        <v>0</v>
      </c>
    </row>
    <row r="6742" spans="1:5" x14ac:dyDescent="0.25">
      <c r="A6742" s="2">
        <v>43746.833333333336</v>
      </c>
      <c r="B6742">
        <v>0</v>
      </c>
      <c r="C6742">
        <v>0</v>
      </c>
      <c r="D6742">
        <v>0</v>
      </c>
      <c r="E6742">
        <v>0</v>
      </c>
    </row>
    <row r="6743" spans="1:5" x14ac:dyDescent="0.25">
      <c r="A6743" s="2">
        <v>43746.875</v>
      </c>
      <c r="B6743">
        <v>0</v>
      </c>
      <c r="C6743">
        <v>0</v>
      </c>
      <c r="D6743">
        <v>0</v>
      </c>
      <c r="E6743">
        <v>0</v>
      </c>
    </row>
    <row r="6744" spans="1:5" x14ac:dyDescent="0.25">
      <c r="A6744" s="2">
        <v>43746.916666666664</v>
      </c>
      <c r="B6744">
        <v>0</v>
      </c>
      <c r="C6744">
        <v>0</v>
      </c>
      <c r="D6744">
        <v>0</v>
      </c>
      <c r="E6744">
        <v>0</v>
      </c>
    </row>
    <row r="6745" spans="1:5" x14ac:dyDescent="0.25">
      <c r="A6745" s="2">
        <v>43746.958333333336</v>
      </c>
      <c r="B6745">
        <v>0</v>
      </c>
      <c r="C6745">
        <v>0</v>
      </c>
      <c r="D6745">
        <v>0</v>
      </c>
      <c r="E6745">
        <v>0</v>
      </c>
    </row>
    <row r="6746" spans="1:5" x14ac:dyDescent="0.25">
      <c r="A6746" s="2">
        <v>43747</v>
      </c>
      <c r="B6746">
        <v>0</v>
      </c>
      <c r="C6746">
        <v>0</v>
      </c>
      <c r="D6746">
        <v>0</v>
      </c>
      <c r="E6746">
        <v>0</v>
      </c>
    </row>
    <row r="6747" spans="1:5" x14ac:dyDescent="0.25">
      <c r="A6747" s="2">
        <v>43747.041666666664</v>
      </c>
      <c r="B6747">
        <v>0</v>
      </c>
      <c r="C6747">
        <v>0</v>
      </c>
      <c r="D6747">
        <v>0</v>
      </c>
      <c r="E6747">
        <v>0</v>
      </c>
    </row>
    <row r="6748" spans="1:5" x14ac:dyDescent="0.25">
      <c r="A6748" s="2">
        <v>43747.083333333336</v>
      </c>
      <c r="B6748">
        <v>0</v>
      </c>
      <c r="C6748">
        <v>0</v>
      </c>
      <c r="D6748">
        <v>0</v>
      </c>
      <c r="E6748">
        <v>0</v>
      </c>
    </row>
    <row r="6749" spans="1:5" x14ac:dyDescent="0.25">
      <c r="A6749" s="2">
        <v>43747.125</v>
      </c>
      <c r="B6749">
        <v>0</v>
      </c>
      <c r="C6749">
        <v>0</v>
      </c>
      <c r="D6749">
        <v>0</v>
      </c>
      <c r="E6749">
        <v>0</v>
      </c>
    </row>
    <row r="6750" spans="1:5" x14ac:dyDescent="0.25">
      <c r="A6750" s="2">
        <v>43747.166666666664</v>
      </c>
      <c r="B6750">
        <v>0</v>
      </c>
      <c r="C6750">
        <v>0</v>
      </c>
      <c r="D6750">
        <v>0</v>
      </c>
      <c r="E6750">
        <v>0</v>
      </c>
    </row>
    <row r="6751" spans="1:5" x14ac:dyDescent="0.25">
      <c r="A6751" s="2">
        <v>43747.208333333336</v>
      </c>
      <c r="B6751">
        <v>0</v>
      </c>
      <c r="C6751">
        <v>0</v>
      </c>
      <c r="D6751">
        <v>0</v>
      </c>
      <c r="E6751">
        <v>0</v>
      </c>
    </row>
    <row r="6752" spans="1:5" x14ac:dyDescent="0.25">
      <c r="A6752" s="2">
        <v>43747.25</v>
      </c>
      <c r="B6752">
        <v>0</v>
      </c>
      <c r="C6752">
        <v>0</v>
      </c>
      <c r="D6752">
        <v>5.0000000000000001E-3</v>
      </c>
      <c r="E6752">
        <v>1.2E-2</v>
      </c>
    </row>
    <row r="6753" spans="1:5" x14ac:dyDescent="0.25">
      <c r="A6753" s="2">
        <v>43747.291666666664</v>
      </c>
      <c r="B6753">
        <v>4.7202898956263803E-3</v>
      </c>
      <c r="C6753">
        <v>8.7248305556127791E-3</v>
      </c>
      <c r="D6753">
        <v>0.127</v>
      </c>
      <c r="E6753">
        <v>0.107</v>
      </c>
    </row>
    <row r="6754" spans="1:5" x14ac:dyDescent="0.25">
      <c r="A6754" s="2">
        <v>43747.333333333336</v>
      </c>
      <c r="B6754">
        <v>0.127985281361054</v>
      </c>
      <c r="C6754">
        <v>7.5542510455079204E-2</v>
      </c>
      <c r="D6754">
        <v>0.33200000000000002</v>
      </c>
      <c r="E6754">
        <v>0.19500000000000001</v>
      </c>
    </row>
    <row r="6755" spans="1:5" x14ac:dyDescent="0.25">
      <c r="A6755" s="2">
        <v>43747.375</v>
      </c>
      <c r="B6755">
        <v>0.33443876094803698</v>
      </c>
      <c r="C6755">
        <v>0.13390890175315701</v>
      </c>
      <c r="D6755">
        <v>0.51300000000000001</v>
      </c>
      <c r="E6755">
        <v>0.23599999999999999</v>
      </c>
    </row>
    <row r="6756" spans="1:5" x14ac:dyDescent="0.25">
      <c r="A6756" s="2">
        <v>43747.416666666664</v>
      </c>
      <c r="B6756">
        <v>0.51248814953689403</v>
      </c>
      <c r="C6756">
        <v>0.119060361344018</v>
      </c>
      <c r="D6756">
        <v>0.58499999999999996</v>
      </c>
      <c r="E6756">
        <v>0.35799999999999998</v>
      </c>
    </row>
    <row r="6757" spans="1:5" x14ac:dyDescent="0.25">
      <c r="A6757" s="2">
        <v>43747.458333333336</v>
      </c>
      <c r="B6757">
        <v>0.58468091893555696</v>
      </c>
      <c r="C6757">
        <v>0.22693012092869899</v>
      </c>
      <c r="D6757">
        <v>0.59699999999999998</v>
      </c>
      <c r="E6757">
        <v>0.56200000000000006</v>
      </c>
    </row>
    <row r="6758" spans="1:5" x14ac:dyDescent="0.25">
      <c r="A6758" s="2">
        <v>43747.5</v>
      </c>
      <c r="B6758">
        <v>0.59596180429247003</v>
      </c>
      <c r="C6758">
        <v>0.46036752436084899</v>
      </c>
      <c r="D6758">
        <v>0.56399999999999995</v>
      </c>
      <c r="E6758">
        <v>0.57599999999999996</v>
      </c>
    </row>
    <row r="6759" spans="1:5" x14ac:dyDescent="0.25">
      <c r="A6759" s="2">
        <v>43747.541666666664</v>
      </c>
      <c r="B6759">
        <v>0.56295016369588902</v>
      </c>
      <c r="C6759">
        <v>0.57064669042664895</v>
      </c>
      <c r="D6759">
        <v>0.47</v>
      </c>
      <c r="E6759">
        <v>0.48499999999999999</v>
      </c>
    </row>
    <row r="6760" spans="1:5" x14ac:dyDescent="0.25">
      <c r="A6760" s="2">
        <v>43747.583333333336</v>
      </c>
      <c r="B6760">
        <v>0.46821851302571499</v>
      </c>
      <c r="C6760">
        <v>0.49104989596423598</v>
      </c>
      <c r="D6760">
        <v>0.26400000000000001</v>
      </c>
      <c r="E6760">
        <v>0.35199999999999998</v>
      </c>
    </row>
    <row r="6761" spans="1:5" x14ac:dyDescent="0.25">
      <c r="A6761" s="2">
        <v>43747.625</v>
      </c>
      <c r="B6761">
        <v>0.26044774323530201</v>
      </c>
      <c r="C6761">
        <v>0.36351541995426501</v>
      </c>
      <c r="D6761">
        <v>4.5999999999999999E-2</v>
      </c>
      <c r="E6761">
        <v>0.17699999999999999</v>
      </c>
    </row>
    <row r="6762" spans="1:5" x14ac:dyDescent="0.25">
      <c r="A6762" s="2">
        <v>43747.666666666664</v>
      </c>
      <c r="B6762">
        <v>4.6101183647200297E-2</v>
      </c>
      <c r="C6762">
        <v>0.176858737974083</v>
      </c>
      <c r="D6762">
        <v>5.0000000000000001E-3</v>
      </c>
      <c r="E6762">
        <v>2.8000000000000001E-2</v>
      </c>
    </row>
    <row r="6763" spans="1:5" x14ac:dyDescent="0.25">
      <c r="A6763" s="2">
        <v>43747.708333333336</v>
      </c>
      <c r="B6763">
        <v>5.5231552732462096E-3</v>
      </c>
      <c r="C6763">
        <v>3.0893203683484E-2</v>
      </c>
      <c r="D6763">
        <v>0</v>
      </c>
      <c r="E6763">
        <v>0</v>
      </c>
    </row>
    <row r="6764" spans="1:5" x14ac:dyDescent="0.25">
      <c r="A6764" s="2">
        <v>43747.75</v>
      </c>
      <c r="B6764">
        <v>0</v>
      </c>
      <c r="C6764">
        <v>0</v>
      </c>
      <c r="D6764">
        <v>0</v>
      </c>
      <c r="E6764">
        <v>0</v>
      </c>
    </row>
    <row r="6765" spans="1:5" x14ac:dyDescent="0.25">
      <c r="A6765" s="2">
        <v>43747.791666666664</v>
      </c>
      <c r="B6765">
        <v>0</v>
      </c>
      <c r="C6765">
        <v>0</v>
      </c>
      <c r="D6765">
        <v>0</v>
      </c>
      <c r="E6765">
        <v>0</v>
      </c>
    </row>
    <row r="6766" spans="1:5" x14ac:dyDescent="0.25">
      <c r="A6766" s="2">
        <v>43747.833333333336</v>
      </c>
      <c r="B6766">
        <v>0</v>
      </c>
      <c r="C6766">
        <v>0</v>
      </c>
      <c r="D6766">
        <v>0</v>
      </c>
      <c r="E6766">
        <v>0</v>
      </c>
    </row>
    <row r="6767" spans="1:5" x14ac:dyDescent="0.25">
      <c r="A6767" s="2">
        <v>43747.875</v>
      </c>
      <c r="B6767">
        <v>0</v>
      </c>
      <c r="C6767">
        <v>0</v>
      </c>
      <c r="D6767">
        <v>0</v>
      </c>
      <c r="E6767">
        <v>0</v>
      </c>
    </row>
    <row r="6768" spans="1:5" x14ac:dyDescent="0.25">
      <c r="A6768" s="2">
        <v>43747.916666666664</v>
      </c>
      <c r="B6768">
        <v>0</v>
      </c>
      <c r="C6768">
        <v>0</v>
      </c>
      <c r="D6768">
        <v>0</v>
      </c>
      <c r="E6768">
        <v>0</v>
      </c>
    </row>
    <row r="6769" spans="1:5" x14ac:dyDescent="0.25">
      <c r="A6769" s="2">
        <v>43747.958333333336</v>
      </c>
      <c r="B6769">
        <v>0</v>
      </c>
      <c r="C6769">
        <v>0</v>
      </c>
      <c r="D6769">
        <v>0</v>
      </c>
      <c r="E6769">
        <v>0</v>
      </c>
    </row>
    <row r="6770" spans="1:5" x14ac:dyDescent="0.25">
      <c r="A6770" s="2">
        <v>43748</v>
      </c>
      <c r="B6770">
        <v>0</v>
      </c>
      <c r="C6770">
        <v>0</v>
      </c>
      <c r="D6770">
        <v>0</v>
      </c>
      <c r="E6770">
        <v>0</v>
      </c>
    </row>
    <row r="6771" spans="1:5" x14ac:dyDescent="0.25">
      <c r="A6771" s="2">
        <v>43748.041666666664</v>
      </c>
      <c r="B6771">
        <v>0</v>
      </c>
      <c r="C6771">
        <v>0</v>
      </c>
      <c r="D6771">
        <v>0</v>
      </c>
      <c r="E6771">
        <v>0</v>
      </c>
    </row>
    <row r="6772" spans="1:5" x14ac:dyDescent="0.25">
      <c r="A6772" s="2">
        <v>43748.083333333336</v>
      </c>
      <c r="B6772">
        <v>0</v>
      </c>
      <c r="C6772">
        <v>0</v>
      </c>
      <c r="D6772">
        <v>0</v>
      </c>
      <c r="E6772">
        <v>0</v>
      </c>
    </row>
    <row r="6773" spans="1:5" x14ac:dyDescent="0.25">
      <c r="A6773" s="2">
        <v>43748.125</v>
      </c>
      <c r="B6773">
        <v>0</v>
      </c>
      <c r="C6773">
        <v>0</v>
      </c>
      <c r="D6773">
        <v>0</v>
      </c>
      <c r="E6773">
        <v>0</v>
      </c>
    </row>
    <row r="6774" spans="1:5" x14ac:dyDescent="0.25">
      <c r="A6774" s="2">
        <v>43748.166666666664</v>
      </c>
      <c r="B6774">
        <v>0</v>
      </c>
      <c r="C6774">
        <v>0</v>
      </c>
      <c r="D6774">
        <v>0</v>
      </c>
      <c r="E6774">
        <v>0</v>
      </c>
    </row>
    <row r="6775" spans="1:5" x14ac:dyDescent="0.25">
      <c r="A6775" s="2">
        <v>43748.208333333336</v>
      </c>
      <c r="B6775">
        <v>0</v>
      </c>
      <c r="C6775">
        <v>0</v>
      </c>
      <c r="D6775">
        <v>0</v>
      </c>
      <c r="E6775">
        <v>0</v>
      </c>
    </row>
    <row r="6776" spans="1:5" x14ac:dyDescent="0.25">
      <c r="A6776" s="2">
        <v>43748.25</v>
      </c>
      <c r="B6776">
        <v>0</v>
      </c>
      <c r="C6776">
        <v>0</v>
      </c>
      <c r="D6776">
        <v>0</v>
      </c>
      <c r="E6776">
        <v>8.9999999999999993E-3</v>
      </c>
    </row>
    <row r="6777" spans="1:5" x14ac:dyDescent="0.25">
      <c r="A6777" s="2">
        <v>43748.291666666664</v>
      </c>
      <c r="B6777">
        <v>0</v>
      </c>
      <c r="C6777">
        <v>8.2049813559671204E-3</v>
      </c>
      <c r="D6777">
        <v>2.3E-2</v>
      </c>
      <c r="E6777">
        <v>8.5000000000000006E-2</v>
      </c>
    </row>
    <row r="6778" spans="1:5" x14ac:dyDescent="0.25">
      <c r="A6778" s="2">
        <v>43748.333333333336</v>
      </c>
      <c r="B6778">
        <v>2.3698044043987999E-2</v>
      </c>
      <c r="C6778">
        <v>6.1586679302033299E-2</v>
      </c>
      <c r="D6778">
        <v>0.122</v>
      </c>
      <c r="E6778">
        <v>0.215</v>
      </c>
    </row>
    <row r="6779" spans="1:5" x14ac:dyDescent="0.25">
      <c r="A6779" s="2">
        <v>43748.375</v>
      </c>
      <c r="B6779">
        <v>0.122645549430562</v>
      </c>
      <c r="C6779">
        <v>0.17669394944479899</v>
      </c>
      <c r="D6779">
        <v>0.25700000000000001</v>
      </c>
      <c r="E6779">
        <v>0.38600000000000001</v>
      </c>
    </row>
    <row r="6780" spans="1:5" x14ac:dyDescent="0.25">
      <c r="A6780" s="2">
        <v>43748.416666666664</v>
      </c>
      <c r="B6780">
        <v>0.255853261325796</v>
      </c>
      <c r="C6780">
        <v>0.31439912651160801</v>
      </c>
      <c r="D6780">
        <v>0.35299999999999998</v>
      </c>
      <c r="E6780">
        <v>0.49299999999999999</v>
      </c>
    </row>
    <row r="6781" spans="1:5" x14ac:dyDescent="0.25">
      <c r="A6781" s="2">
        <v>43748.458333333336</v>
      </c>
      <c r="B6781">
        <v>0.351736799395584</v>
      </c>
      <c r="C6781">
        <v>0.48902562781978098</v>
      </c>
      <c r="D6781">
        <v>0.436</v>
      </c>
      <c r="E6781">
        <v>0.48199999999999998</v>
      </c>
    </row>
    <row r="6782" spans="1:5" x14ac:dyDescent="0.25">
      <c r="A6782" s="2">
        <v>43748.5</v>
      </c>
      <c r="B6782">
        <v>0.43321095783081898</v>
      </c>
      <c r="C6782">
        <v>0.47036410457139299</v>
      </c>
      <c r="D6782">
        <v>0.42499999999999999</v>
      </c>
      <c r="E6782">
        <v>0.46100000000000002</v>
      </c>
    </row>
    <row r="6783" spans="1:5" x14ac:dyDescent="0.25">
      <c r="A6783" s="2">
        <v>43748.541666666664</v>
      </c>
      <c r="B6783">
        <v>0.42302384083722699</v>
      </c>
      <c r="C6783">
        <v>0.43840782019323798</v>
      </c>
      <c r="D6783">
        <v>0.36199999999999999</v>
      </c>
      <c r="E6783">
        <v>0.40400000000000003</v>
      </c>
    </row>
    <row r="6784" spans="1:5" x14ac:dyDescent="0.25">
      <c r="A6784" s="2">
        <v>43748.583333333336</v>
      </c>
      <c r="B6784">
        <v>0.36190032739177802</v>
      </c>
      <c r="C6784">
        <v>0.36875105580849099</v>
      </c>
      <c r="D6784">
        <v>0.27700000000000002</v>
      </c>
      <c r="E6784">
        <v>0.29799999999999999</v>
      </c>
    </row>
    <row r="6785" spans="1:5" x14ac:dyDescent="0.25">
      <c r="A6785" s="2">
        <v>43748.625</v>
      </c>
      <c r="B6785">
        <v>0.280191314324089</v>
      </c>
      <c r="C6785">
        <v>0.270148039801405</v>
      </c>
      <c r="D6785">
        <v>0.185</v>
      </c>
      <c r="E6785">
        <v>0.13600000000000001</v>
      </c>
    </row>
    <row r="6786" spans="1:5" x14ac:dyDescent="0.25">
      <c r="A6786" s="2">
        <v>43748.666666666664</v>
      </c>
      <c r="B6786">
        <v>0.18867817667963099</v>
      </c>
      <c r="C6786">
        <v>0.11413687398281799</v>
      </c>
      <c r="D6786">
        <v>5.8000000000000003E-2</v>
      </c>
      <c r="E6786">
        <v>1.9E-2</v>
      </c>
    </row>
    <row r="6787" spans="1:5" x14ac:dyDescent="0.25">
      <c r="A6787" s="2">
        <v>43748.708333333336</v>
      </c>
      <c r="B6787">
        <v>5.8783025995466802E-2</v>
      </c>
      <c r="C6787">
        <v>1.94576131517686E-2</v>
      </c>
      <c r="D6787">
        <v>0</v>
      </c>
      <c r="E6787">
        <v>0</v>
      </c>
    </row>
    <row r="6788" spans="1:5" x14ac:dyDescent="0.25">
      <c r="A6788" s="2">
        <v>43748.75</v>
      </c>
      <c r="B6788">
        <v>0</v>
      </c>
      <c r="C6788">
        <v>0</v>
      </c>
      <c r="D6788">
        <v>0</v>
      </c>
      <c r="E6788">
        <v>0</v>
      </c>
    </row>
    <row r="6789" spans="1:5" x14ac:dyDescent="0.25">
      <c r="A6789" s="2">
        <v>43748.791666666664</v>
      </c>
      <c r="B6789">
        <v>0</v>
      </c>
      <c r="C6789">
        <v>0</v>
      </c>
      <c r="D6789">
        <v>0</v>
      </c>
      <c r="E6789">
        <v>0</v>
      </c>
    </row>
    <row r="6790" spans="1:5" x14ac:dyDescent="0.25">
      <c r="A6790" s="2">
        <v>43748.833333333336</v>
      </c>
      <c r="B6790">
        <v>0</v>
      </c>
      <c r="C6790">
        <v>0</v>
      </c>
      <c r="D6790">
        <v>0</v>
      </c>
      <c r="E6790">
        <v>0</v>
      </c>
    </row>
    <row r="6791" spans="1:5" x14ac:dyDescent="0.25">
      <c r="A6791" s="2">
        <v>43748.875</v>
      </c>
      <c r="B6791">
        <v>0</v>
      </c>
      <c r="C6791">
        <v>0</v>
      </c>
      <c r="D6791">
        <v>0</v>
      </c>
      <c r="E6791">
        <v>0</v>
      </c>
    </row>
    <row r="6792" spans="1:5" x14ac:dyDescent="0.25">
      <c r="A6792" s="2">
        <v>43748.916666666664</v>
      </c>
      <c r="B6792">
        <v>0</v>
      </c>
      <c r="C6792">
        <v>0</v>
      </c>
      <c r="D6792">
        <v>0</v>
      </c>
      <c r="E6792">
        <v>0</v>
      </c>
    </row>
    <row r="6793" spans="1:5" x14ac:dyDescent="0.25">
      <c r="A6793" s="2">
        <v>43748.958333333336</v>
      </c>
      <c r="B6793">
        <v>0</v>
      </c>
      <c r="C6793">
        <v>0</v>
      </c>
      <c r="D6793">
        <v>0</v>
      </c>
      <c r="E6793">
        <v>0</v>
      </c>
    </row>
    <row r="6794" spans="1:5" x14ac:dyDescent="0.25">
      <c r="A6794" s="2">
        <v>43749</v>
      </c>
      <c r="B6794">
        <v>0</v>
      </c>
      <c r="C6794">
        <v>0</v>
      </c>
      <c r="D6794">
        <v>0</v>
      </c>
      <c r="E6794">
        <v>0</v>
      </c>
    </row>
    <row r="6795" spans="1:5" x14ac:dyDescent="0.25">
      <c r="A6795" s="2">
        <v>43749.041666666664</v>
      </c>
      <c r="B6795">
        <v>0</v>
      </c>
      <c r="C6795">
        <v>0</v>
      </c>
      <c r="D6795">
        <v>0</v>
      </c>
      <c r="E6795">
        <v>0</v>
      </c>
    </row>
    <row r="6796" spans="1:5" x14ac:dyDescent="0.25">
      <c r="A6796" s="2">
        <v>43749.083333333336</v>
      </c>
      <c r="B6796">
        <v>0</v>
      </c>
      <c r="C6796">
        <v>0</v>
      </c>
      <c r="D6796">
        <v>0</v>
      </c>
      <c r="E6796">
        <v>0</v>
      </c>
    </row>
    <row r="6797" spans="1:5" x14ac:dyDescent="0.25">
      <c r="A6797" s="2">
        <v>43749.125</v>
      </c>
      <c r="B6797">
        <v>0</v>
      </c>
      <c r="C6797">
        <v>0</v>
      </c>
      <c r="D6797">
        <v>0</v>
      </c>
      <c r="E6797">
        <v>0</v>
      </c>
    </row>
    <row r="6798" spans="1:5" x14ac:dyDescent="0.25">
      <c r="A6798" s="2">
        <v>43749.166666666664</v>
      </c>
      <c r="B6798">
        <v>0</v>
      </c>
      <c r="C6798">
        <v>0</v>
      </c>
      <c r="D6798">
        <v>0</v>
      </c>
      <c r="E6798">
        <v>0</v>
      </c>
    </row>
    <row r="6799" spans="1:5" x14ac:dyDescent="0.25">
      <c r="A6799" s="2">
        <v>43749.208333333336</v>
      </c>
      <c r="B6799">
        <v>0</v>
      </c>
      <c r="C6799">
        <v>0</v>
      </c>
      <c r="D6799">
        <v>0</v>
      </c>
      <c r="E6799">
        <v>0</v>
      </c>
    </row>
    <row r="6800" spans="1:5" x14ac:dyDescent="0.25">
      <c r="A6800" s="2">
        <v>43749.25</v>
      </c>
      <c r="B6800">
        <v>0</v>
      </c>
      <c r="C6800">
        <v>0</v>
      </c>
      <c r="D6800">
        <v>3.0000000000000001E-3</v>
      </c>
      <c r="E6800">
        <v>7.0000000000000001E-3</v>
      </c>
    </row>
    <row r="6801" spans="1:5" x14ac:dyDescent="0.25">
      <c r="A6801" s="2">
        <v>43749.291666666664</v>
      </c>
      <c r="B6801">
        <v>2.36334891009318E-3</v>
      </c>
      <c r="C6801">
        <v>8.9055849694073003E-3</v>
      </c>
      <c r="D6801">
        <v>4.5999999999999999E-2</v>
      </c>
      <c r="E6801">
        <v>0.11600000000000001</v>
      </c>
    </row>
    <row r="6802" spans="1:5" x14ac:dyDescent="0.25">
      <c r="A6802" s="2">
        <v>43749.333333333336</v>
      </c>
      <c r="B6802">
        <v>4.5960489128913998E-2</v>
      </c>
      <c r="C6802">
        <v>0.10196229991141501</v>
      </c>
      <c r="D6802">
        <v>0.17299999999999999</v>
      </c>
      <c r="E6802">
        <v>0.35</v>
      </c>
    </row>
    <row r="6803" spans="1:5" x14ac:dyDescent="0.25">
      <c r="A6803" s="2">
        <v>43749.375</v>
      </c>
      <c r="B6803">
        <v>0.17567157287964799</v>
      </c>
      <c r="C6803">
        <v>0.3685431696916</v>
      </c>
      <c r="D6803">
        <v>0.35299999999999998</v>
      </c>
      <c r="E6803">
        <v>0.51600000000000001</v>
      </c>
    </row>
    <row r="6804" spans="1:5" x14ac:dyDescent="0.25">
      <c r="A6804" s="2">
        <v>43749.416666666664</v>
      </c>
      <c r="B6804">
        <v>0.35643573887007801</v>
      </c>
      <c r="C6804">
        <v>0.52234743824807905</v>
      </c>
      <c r="D6804">
        <v>0.48799999999999999</v>
      </c>
      <c r="E6804">
        <v>0.59399999999999997</v>
      </c>
    </row>
    <row r="6805" spans="1:5" x14ac:dyDescent="0.25">
      <c r="A6805" s="2">
        <v>43749.458333333336</v>
      </c>
      <c r="B6805">
        <v>0.48345664157595702</v>
      </c>
      <c r="C6805">
        <v>0.60253093261366597</v>
      </c>
      <c r="D6805">
        <v>0.40699999999999997</v>
      </c>
      <c r="E6805">
        <v>0.59599999999999997</v>
      </c>
    </row>
    <row r="6806" spans="1:5" x14ac:dyDescent="0.25">
      <c r="A6806" s="2">
        <v>43749.5</v>
      </c>
      <c r="B6806">
        <v>0.39833449925847098</v>
      </c>
      <c r="C6806">
        <v>0.6039140108362</v>
      </c>
      <c r="D6806">
        <v>0.28299999999999997</v>
      </c>
      <c r="E6806">
        <v>0.58399999999999996</v>
      </c>
    </row>
    <row r="6807" spans="1:5" x14ac:dyDescent="0.25">
      <c r="A6807" s="2">
        <v>43749.541666666664</v>
      </c>
      <c r="B6807">
        <v>0.27525973081120397</v>
      </c>
      <c r="C6807">
        <v>0.58719628767433696</v>
      </c>
      <c r="D6807">
        <v>0.16700000000000001</v>
      </c>
      <c r="E6807">
        <v>0.498</v>
      </c>
    </row>
    <row r="6808" spans="1:5" x14ac:dyDescent="0.25">
      <c r="A6808" s="2">
        <v>43749.583333333336</v>
      </c>
      <c r="B6808">
        <v>0.16566992192965199</v>
      </c>
      <c r="C6808">
        <v>0.51983525267299802</v>
      </c>
      <c r="D6808">
        <v>9.2999999999999999E-2</v>
      </c>
      <c r="E6808">
        <v>0.33800000000000002</v>
      </c>
    </row>
    <row r="6809" spans="1:5" x14ac:dyDescent="0.25">
      <c r="A6809" s="2">
        <v>43749.625</v>
      </c>
      <c r="B6809">
        <v>9.2191901950359506E-2</v>
      </c>
      <c r="C6809">
        <v>0.362391627696174</v>
      </c>
      <c r="D6809">
        <v>4.1000000000000002E-2</v>
      </c>
      <c r="E6809">
        <v>0.115</v>
      </c>
    </row>
    <row r="6810" spans="1:5" x14ac:dyDescent="0.25">
      <c r="A6810" s="2">
        <v>43749.666666666664</v>
      </c>
      <c r="B6810">
        <v>4.12397795002378E-2</v>
      </c>
      <c r="C6810">
        <v>0.13025145753074699</v>
      </c>
      <c r="D6810">
        <v>1.4E-2</v>
      </c>
      <c r="E6810">
        <v>1.4E-2</v>
      </c>
    </row>
    <row r="6811" spans="1:5" x14ac:dyDescent="0.25">
      <c r="A6811" s="2">
        <v>43749.708333333336</v>
      </c>
      <c r="B6811">
        <v>1.42561770713826E-2</v>
      </c>
      <c r="C6811">
        <v>1.4783914628870401E-2</v>
      </c>
      <c r="D6811">
        <v>0</v>
      </c>
      <c r="E6811">
        <v>0</v>
      </c>
    </row>
    <row r="6812" spans="1:5" x14ac:dyDescent="0.25">
      <c r="A6812" s="2">
        <v>43749.75</v>
      </c>
      <c r="B6812">
        <v>0</v>
      </c>
      <c r="C6812">
        <v>0</v>
      </c>
      <c r="D6812">
        <v>0</v>
      </c>
      <c r="E6812">
        <v>0</v>
      </c>
    </row>
    <row r="6813" spans="1:5" x14ac:dyDescent="0.25">
      <c r="A6813" s="2">
        <v>43749.791666666664</v>
      </c>
      <c r="B6813">
        <v>0</v>
      </c>
      <c r="C6813">
        <v>0</v>
      </c>
      <c r="D6813">
        <v>0</v>
      </c>
      <c r="E6813">
        <v>0</v>
      </c>
    </row>
    <row r="6814" spans="1:5" x14ac:dyDescent="0.25">
      <c r="A6814" s="2">
        <v>43749.833333333336</v>
      </c>
      <c r="B6814">
        <v>0</v>
      </c>
      <c r="C6814">
        <v>0</v>
      </c>
      <c r="D6814">
        <v>0</v>
      </c>
      <c r="E6814">
        <v>0</v>
      </c>
    </row>
    <row r="6815" spans="1:5" x14ac:dyDescent="0.25">
      <c r="A6815" s="2">
        <v>43749.875</v>
      </c>
      <c r="B6815">
        <v>0</v>
      </c>
      <c r="C6815">
        <v>0</v>
      </c>
      <c r="D6815">
        <v>0</v>
      </c>
      <c r="E6815">
        <v>0</v>
      </c>
    </row>
    <row r="6816" spans="1:5" x14ac:dyDescent="0.25">
      <c r="A6816" s="2">
        <v>43749.916666666664</v>
      </c>
      <c r="B6816">
        <v>0</v>
      </c>
      <c r="C6816">
        <v>0</v>
      </c>
      <c r="D6816">
        <v>0</v>
      </c>
      <c r="E6816">
        <v>0</v>
      </c>
    </row>
    <row r="6817" spans="1:5" x14ac:dyDescent="0.25">
      <c r="A6817" s="2">
        <v>43749.958333333336</v>
      </c>
      <c r="B6817">
        <v>0</v>
      </c>
      <c r="C6817">
        <v>0</v>
      </c>
      <c r="D6817">
        <v>0</v>
      </c>
      <c r="E6817">
        <v>0</v>
      </c>
    </row>
    <row r="6818" spans="1:5" x14ac:dyDescent="0.25">
      <c r="A6818" s="2">
        <v>43750</v>
      </c>
      <c r="B6818">
        <v>0</v>
      </c>
      <c r="C6818">
        <v>0</v>
      </c>
      <c r="D6818">
        <v>0</v>
      </c>
      <c r="E6818">
        <v>0</v>
      </c>
    </row>
    <row r="6819" spans="1:5" x14ac:dyDescent="0.25">
      <c r="A6819" s="2">
        <v>43750.041666666664</v>
      </c>
      <c r="B6819">
        <v>0</v>
      </c>
      <c r="C6819">
        <v>0</v>
      </c>
      <c r="D6819">
        <v>0</v>
      </c>
      <c r="E6819">
        <v>0</v>
      </c>
    </row>
    <row r="6820" spans="1:5" x14ac:dyDescent="0.25">
      <c r="A6820" s="2">
        <v>43750.083333333336</v>
      </c>
      <c r="B6820">
        <v>0</v>
      </c>
      <c r="C6820">
        <v>0</v>
      </c>
      <c r="D6820">
        <v>0</v>
      </c>
      <c r="E6820">
        <v>0</v>
      </c>
    </row>
    <row r="6821" spans="1:5" x14ac:dyDescent="0.25">
      <c r="A6821" s="2">
        <v>43750.125</v>
      </c>
      <c r="B6821">
        <v>0</v>
      </c>
      <c r="C6821">
        <v>0</v>
      </c>
      <c r="D6821">
        <v>0</v>
      </c>
      <c r="E6821">
        <v>0</v>
      </c>
    </row>
    <row r="6822" spans="1:5" x14ac:dyDescent="0.25">
      <c r="A6822" s="2">
        <v>43750.166666666664</v>
      </c>
      <c r="B6822">
        <v>0</v>
      </c>
      <c r="C6822">
        <v>0</v>
      </c>
      <c r="D6822">
        <v>0</v>
      </c>
      <c r="E6822">
        <v>0</v>
      </c>
    </row>
    <row r="6823" spans="1:5" x14ac:dyDescent="0.25">
      <c r="A6823" s="2">
        <v>43750.208333333336</v>
      </c>
      <c r="B6823">
        <v>0</v>
      </c>
      <c r="C6823">
        <v>0</v>
      </c>
      <c r="D6823">
        <v>0</v>
      </c>
      <c r="E6823">
        <v>0</v>
      </c>
    </row>
    <row r="6824" spans="1:5" x14ac:dyDescent="0.25">
      <c r="A6824" s="2">
        <v>43750.25</v>
      </c>
      <c r="B6824">
        <v>0</v>
      </c>
      <c r="C6824">
        <v>0</v>
      </c>
      <c r="D6824">
        <v>4.0000000000000001E-3</v>
      </c>
      <c r="E6824">
        <v>1.4999999999999999E-2</v>
      </c>
    </row>
    <row r="6825" spans="1:5" x14ac:dyDescent="0.25">
      <c r="A6825" s="2">
        <v>43750.291666666664</v>
      </c>
      <c r="B6825">
        <v>3.83882250888434E-3</v>
      </c>
      <c r="C6825">
        <v>1.5729795430666799E-2</v>
      </c>
      <c r="D6825">
        <v>0.13100000000000001</v>
      </c>
      <c r="E6825">
        <v>0.127</v>
      </c>
    </row>
    <row r="6826" spans="1:5" x14ac:dyDescent="0.25">
      <c r="A6826" s="2">
        <v>43750.333333333336</v>
      </c>
      <c r="B6826">
        <v>0.12932028429918499</v>
      </c>
      <c r="C6826">
        <v>0.127327249129601</v>
      </c>
      <c r="D6826">
        <v>0.33500000000000002</v>
      </c>
      <c r="E6826">
        <v>0.32900000000000001</v>
      </c>
    </row>
    <row r="6827" spans="1:5" x14ac:dyDescent="0.25">
      <c r="A6827" s="2">
        <v>43750.375</v>
      </c>
      <c r="B6827">
        <v>0.33380034697932098</v>
      </c>
      <c r="C6827">
        <v>0.31535827444840397</v>
      </c>
      <c r="D6827">
        <v>0.49099999999999999</v>
      </c>
      <c r="E6827">
        <v>0.498</v>
      </c>
    </row>
    <row r="6828" spans="1:5" x14ac:dyDescent="0.25">
      <c r="A6828" s="2">
        <v>43750.416666666664</v>
      </c>
      <c r="B6828">
        <v>0.49019805803508898</v>
      </c>
      <c r="C6828">
        <v>0.48744446962361698</v>
      </c>
      <c r="D6828">
        <v>0.59</v>
      </c>
      <c r="E6828">
        <v>0.59499999999999997</v>
      </c>
    </row>
    <row r="6829" spans="1:5" x14ac:dyDescent="0.25">
      <c r="A6829" s="2">
        <v>43750.458333333336</v>
      </c>
      <c r="B6829">
        <v>0.58875386853960798</v>
      </c>
      <c r="C6829">
        <v>0.58647205455182205</v>
      </c>
      <c r="D6829">
        <v>0.63</v>
      </c>
      <c r="E6829">
        <v>0.628</v>
      </c>
    </row>
    <row r="6830" spans="1:5" x14ac:dyDescent="0.25">
      <c r="A6830" s="2">
        <v>43750.5</v>
      </c>
      <c r="B6830">
        <v>0.62950843663430001</v>
      </c>
      <c r="C6830">
        <v>0.62339824066253202</v>
      </c>
      <c r="D6830">
        <v>0.62</v>
      </c>
      <c r="E6830">
        <v>0.60899999999999999</v>
      </c>
    </row>
    <row r="6831" spans="1:5" x14ac:dyDescent="0.25">
      <c r="A6831" s="2">
        <v>43750.541666666664</v>
      </c>
      <c r="B6831">
        <v>0.61950211265635002</v>
      </c>
      <c r="C6831">
        <v>0.604201025936836</v>
      </c>
      <c r="D6831">
        <v>0.56000000000000005</v>
      </c>
      <c r="E6831">
        <v>0.53900000000000003</v>
      </c>
    </row>
    <row r="6832" spans="1:5" x14ac:dyDescent="0.25">
      <c r="A6832" s="2">
        <v>43750.583333333336</v>
      </c>
      <c r="B6832">
        <v>0.55980611131320401</v>
      </c>
      <c r="C6832">
        <v>0.53389773593457002</v>
      </c>
      <c r="D6832">
        <v>0.44900000000000001</v>
      </c>
      <c r="E6832">
        <v>0.42</v>
      </c>
    </row>
    <row r="6833" spans="1:5" x14ac:dyDescent="0.25">
      <c r="A6833" s="2">
        <v>43750.625</v>
      </c>
      <c r="B6833">
        <v>0.44893231105017201</v>
      </c>
      <c r="C6833">
        <v>0.41305502564842</v>
      </c>
      <c r="D6833">
        <v>0.28799999999999998</v>
      </c>
      <c r="E6833">
        <v>0.248</v>
      </c>
    </row>
    <row r="6834" spans="1:5" x14ac:dyDescent="0.25">
      <c r="A6834" s="2">
        <v>43750.666666666664</v>
      </c>
      <c r="B6834">
        <v>0.28799345216442301</v>
      </c>
      <c r="C6834">
        <v>0.24045569724562699</v>
      </c>
      <c r="D6834">
        <v>0.1</v>
      </c>
      <c r="E6834">
        <v>5.6000000000000001E-2</v>
      </c>
    </row>
    <row r="6835" spans="1:5" x14ac:dyDescent="0.25">
      <c r="A6835" s="2">
        <v>43750.708333333336</v>
      </c>
      <c r="B6835">
        <v>9.9549262668942498E-2</v>
      </c>
      <c r="C6835">
        <v>4.9707463793494097E-2</v>
      </c>
      <c r="D6835">
        <v>1.4E-2</v>
      </c>
      <c r="E6835">
        <v>0</v>
      </c>
    </row>
    <row r="6836" spans="1:5" x14ac:dyDescent="0.25">
      <c r="A6836" s="2">
        <v>43750.75</v>
      </c>
      <c r="B6836">
        <v>2.05976998628872E-4</v>
      </c>
      <c r="C6836">
        <v>0</v>
      </c>
      <c r="D6836">
        <v>0</v>
      </c>
      <c r="E6836">
        <v>0</v>
      </c>
    </row>
    <row r="6837" spans="1:5" x14ac:dyDescent="0.25">
      <c r="A6837" s="2">
        <v>43750.791666666664</v>
      </c>
      <c r="B6837">
        <v>0</v>
      </c>
      <c r="C6837">
        <v>0</v>
      </c>
      <c r="D6837">
        <v>0</v>
      </c>
      <c r="E6837">
        <v>0</v>
      </c>
    </row>
    <row r="6838" spans="1:5" x14ac:dyDescent="0.25">
      <c r="A6838" s="2">
        <v>43750.833333333336</v>
      </c>
      <c r="B6838">
        <v>0</v>
      </c>
      <c r="C6838">
        <v>0</v>
      </c>
      <c r="D6838">
        <v>0</v>
      </c>
      <c r="E6838">
        <v>0</v>
      </c>
    </row>
    <row r="6839" spans="1:5" x14ac:dyDescent="0.25">
      <c r="A6839" s="2">
        <v>43750.875</v>
      </c>
      <c r="B6839">
        <v>0</v>
      </c>
      <c r="C6839">
        <v>0</v>
      </c>
      <c r="D6839">
        <v>0</v>
      </c>
      <c r="E6839">
        <v>0</v>
      </c>
    </row>
    <row r="6840" spans="1:5" x14ac:dyDescent="0.25">
      <c r="A6840" s="2">
        <v>43750.916666666664</v>
      </c>
      <c r="B6840">
        <v>0</v>
      </c>
      <c r="C6840">
        <v>0</v>
      </c>
      <c r="D6840">
        <v>0</v>
      </c>
      <c r="E6840">
        <v>0</v>
      </c>
    </row>
    <row r="6841" spans="1:5" x14ac:dyDescent="0.25">
      <c r="A6841" s="2">
        <v>43750.958333333336</v>
      </c>
      <c r="B6841">
        <v>0</v>
      </c>
      <c r="C6841">
        <v>0</v>
      </c>
      <c r="D6841">
        <v>0</v>
      </c>
      <c r="E6841">
        <v>0</v>
      </c>
    </row>
    <row r="6842" spans="1:5" x14ac:dyDescent="0.25">
      <c r="A6842" s="2">
        <v>43751</v>
      </c>
      <c r="B6842">
        <v>0</v>
      </c>
      <c r="C6842">
        <v>0</v>
      </c>
      <c r="D6842">
        <v>0</v>
      </c>
      <c r="E6842">
        <v>0</v>
      </c>
    </row>
    <row r="6843" spans="1:5" x14ac:dyDescent="0.25">
      <c r="A6843" s="2">
        <v>43751.041666666664</v>
      </c>
      <c r="B6843">
        <v>0</v>
      </c>
      <c r="C6843">
        <v>0</v>
      </c>
      <c r="D6843">
        <v>0</v>
      </c>
      <c r="E6843">
        <v>0</v>
      </c>
    </row>
    <row r="6844" spans="1:5" x14ac:dyDescent="0.25">
      <c r="A6844" s="2">
        <v>43751.083333333336</v>
      </c>
      <c r="B6844">
        <v>0</v>
      </c>
      <c r="C6844">
        <v>0</v>
      </c>
      <c r="D6844">
        <v>0</v>
      </c>
      <c r="E6844">
        <v>0</v>
      </c>
    </row>
    <row r="6845" spans="1:5" x14ac:dyDescent="0.25">
      <c r="A6845" s="2">
        <v>43751.125</v>
      </c>
      <c r="B6845">
        <v>0</v>
      </c>
      <c r="C6845">
        <v>0</v>
      </c>
      <c r="D6845">
        <v>0</v>
      </c>
      <c r="E6845">
        <v>0</v>
      </c>
    </row>
    <row r="6846" spans="1:5" x14ac:dyDescent="0.25">
      <c r="A6846" s="2">
        <v>43751.166666666664</v>
      </c>
      <c r="B6846">
        <v>0</v>
      </c>
      <c r="C6846">
        <v>0</v>
      </c>
      <c r="D6846">
        <v>0</v>
      </c>
      <c r="E6846">
        <v>0</v>
      </c>
    </row>
    <row r="6847" spans="1:5" x14ac:dyDescent="0.25">
      <c r="A6847" s="2">
        <v>43751.208333333336</v>
      </c>
      <c r="B6847">
        <v>0</v>
      </c>
      <c r="C6847">
        <v>0</v>
      </c>
      <c r="D6847">
        <v>0</v>
      </c>
      <c r="E6847">
        <v>0</v>
      </c>
    </row>
    <row r="6848" spans="1:5" x14ac:dyDescent="0.25">
      <c r="A6848" s="2">
        <v>43751.25</v>
      </c>
      <c r="B6848">
        <v>0</v>
      </c>
      <c r="C6848">
        <v>0</v>
      </c>
      <c r="D6848">
        <v>1E-3</v>
      </c>
      <c r="E6848">
        <v>6.0000000000000001E-3</v>
      </c>
    </row>
    <row r="6849" spans="1:5" x14ac:dyDescent="0.25">
      <c r="A6849" s="2">
        <v>43751.291666666664</v>
      </c>
      <c r="B6849">
        <v>1.2001846825418999E-3</v>
      </c>
      <c r="C6849">
        <v>5.5846191879030003E-3</v>
      </c>
      <c r="D6849">
        <v>7.8E-2</v>
      </c>
      <c r="E6849">
        <v>6.4000000000000001E-2</v>
      </c>
    </row>
    <row r="6850" spans="1:5" x14ac:dyDescent="0.25">
      <c r="A6850" s="2">
        <v>43751.333333333336</v>
      </c>
      <c r="B6850">
        <v>7.3965218121274795E-2</v>
      </c>
      <c r="C6850">
        <v>6.2081209699017301E-2</v>
      </c>
      <c r="D6850">
        <v>0.183</v>
      </c>
      <c r="E6850">
        <v>0.152</v>
      </c>
    </row>
    <row r="6851" spans="1:5" x14ac:dyDescent="0.25">
      <c r="A6851" s="2">
        <v>43751.375</v>
      </c>
      <c r="B6851">
        <v>0.168965721800934</v>
      </c>
      <c r="C6851">
        <v>0.12637714509383799</v>
      </c>
      <c r="D6851">
        <v>0.27400000000000002</v>
      </c>
      <c r="E6851">
        <v>0.36499999999999999</v>
      </c>
    </row>
    <row r="6852" spans="1:5" x14ac:dyDescent="0.25">
      <c r="A6852" s="2">
        <v>43751.416666666664</v>
      </c>
      <c r="B6852">
        <v>0.26813126451576702</v>
      </c>
      <c r="C6852">
        <v>0.31794934179353501</v>
      </c>
      <c r="D6852">
        <v>0.48699999999999999</v>
      </c>
      <c r="E6852">
        <v>0.52800000000000002</v>
      </c>
    </row>
    <row r="6853" spans="1:5" x14ac:dyDescent="0.25">
      <c r="A6853" s="2">
        <v>43751.458333333336</v>
      </c>
      <c r="B6853">
        <v>0.48343232504127298</v>
      </c>
      <c r="C6853">
        <v>0.48960674481366201</v>
      </c>
      <c r="D6853">
        <v>0.55200000000000005</v>
      </c>
      <c r="E6853">
        <v>0.58099999999999996</v>
      </c>
    </row>
    <row r="6854" spans="1:5" x14ac:dyDescent="0.25">
      <c r="A6854" s="2">
        <v>43751.5</v>
      </c>
      <c r="B6854">
        <v>0.54914483588437701</v>
      </c>
      <c r="C6854">
        <v>0.57418015698069602</v>
      </c>
      <c r="D6854">
        <v>0.55000000000000004</v>
      </c>
      <c r="E6854">
        <v>0.55700000000000005</v>
      </c>
    </row>
    <row r="6855" spans="1:5" x14ac:dyDescent="0.25">
      <c r="A6855" s="2">
        <v>43751.541666666664</v>
      </c>
      <c r="B6855">
        <v>0.547043316450737</v>
      </c>
      <c r="C6855">
        <v>0.54899573556375003</v>
      </c>
      <c r="D6855">
        <v>0.48599999999999999</v>
      </c>
      <c r="E6855">
        <v>0.47199999999999998</v>
      </c>
    </row>
    <row r="6856" spans="1:5" x14ac:dyDescent="0.25">
      <c r="A6856" s="2">
        <v>43751.583333333336</v>
      </c>
      <c r="B6856">
        <v>0.48426065422391301</v>
      </c>
      <c r="C6856">
        <v>0.45588327393337502</v>
      </c>
      <c r="D6856">
        <v>0.39300000000000002</v>
      </c>
      <c r="E6856">
        <v>0.34</v>
      </c>
    </row>
    <row r="6857" spans="1:5" x14ac:dyDescent="0.25">
      <c r="A6857" s="2">
        <v>43751.625</v>
      </c>
      <c r="B6857">
        <v>0.39282729384111698</v>
      </c>
      <c r="C6857">
        <v>0.31676934962196901</v>
      </c>
      <c r="D6857">
        <v>0.248</v>
      </c>
      <c r="E6857">
        <v>0.188</v>
      </c>
    </row>
    <row r="6858" spans="1:5" x14ac:dyDescent="0.25">
      <c r="A6858" s="2">
        <v>43751.666666666664</v>
      </c>
      <c r="B6858">
        <v>0.24840451073117401</v>
      </c>
      <c r="C6858">
        <v>0.17184802538060601</v>
      </c>
      <c r="D6858">
        <v>7.4999999999999997E-2</v>
      </c>
      <c r="E6858">
        <v>3.5000000000000003E-2</v>
      </c>
    </row>
    <row r="6859" spans="1:5" x14ac:dyDescent="0.25">
      <c r="A6859" s="2">
        <v>43751.708333333336</v>
      </c>
      <c r="B6859">
        <v>7.4792595909001794E-2</v>
      </c>
      <c r="C6859">
        <v>3.0591561772522102E-2</v>
      </c>
      <c r="D6859">
        <v>0</v>
      </c>
      <c r="E6859">
        <v>0</v>
      </c>
    </row>
    <row r="6860" spans="1:5" x14ac:dyDescent="0.25">
      <c r="A6860" s="2">
        <v>43751.75</v>
      </c>
      <c r="B6860">
        <v>0</v>
      </c>
      <c r="C6860">
        <v>0</v>
      </c>
      <c r="D6860">
        <v>0</v>
      </c>
      <c r="E6860">
        <v>0</v>
      </c>
    </row>
    <row r="6861" spans="1:5" x14ac:dyDescent="0.25">
      <c r="A6861" s="2">
        <v>43751.791666666664</v>
      </c>
      <c r="B6861">
        <v>0</v>
      </c>
      <c r="C6861">
        <v>0</v>
      </c>
      <c r="D6861">
        <v>0</v>
      </c>
      <c r="E6861">
        <v>0</v>
      </c>
    </row>
    <row r="6862" spans="1:5" x14ac:dyDescent="0.25">
      <c r="A6862" s="2">
        <v>43751.833333333336</v>
      </c>
      <c r="B6862">
        <v>0</v>
      </c>
      <c r="C6862">
        <v>0</v>
      </c>
      <c r="D6862">
        <v>0</v>
      </c>
      <c r="E6862">
        <v>0</v>
      </c>
    </row>
    <row r="6863" spans="1:5" x14ac:dyDescent="0.25">
      <c r="A6863" s="2">
        <v>43751.875</v>
      </c>
      <c r="B6863">
        <v>0</v>
      </c>
      <c r="C6863">
        <v>0</v>
      </c>
      <c r="D6863">
        <v>0</v>
      </c>
      <c r="E6863">
        <v>0</v>
      </c>
    </row>
    <row r="6864" spans="1:5" x14ac:dyDescent="0.25">
      <c r="A6864" s="2">
        <v>43751.916666666664</v>
      </c>
      <c r="B6864">
        <v>0</v>
      </c>
      <c r="C6864">
        <v>0</v>
      </c>
      <c r="D6864">
        <v>0</v>
      </c>
      <c r="E6864">
        <v>0</v>
      </c>
    </row>
    <row r="6865" spans="1:5" x14ac:dyDescent="0.25">
      <c r="A6865" s="2">
        <v>43751.958333333336</v>
      </c>
      <c r="B6865">
        <v>0</v>
      </c>
      <c r="C6865">
        <v>0</v>
      </c>
      <c r="D6865">
        <v>0</v>
      </c>
      <c r="E6865">
        <v>0</v>
      </c>
    </row>
    <row r="6866" spans="1:5" x14ac:dyDescent="0.25">
      <c r="A6866" s="2">
        <v>43752</v>
      </c>
      <c r="B6866">
        <v>0</v>
      </c>
      <c r="C6866">
        <v>0</v>
      </c>
      <c r="D6866">
        <v>0</v>
      </c>
      <c r="E6866">
        <v>0</v>
      </c>
    </row>
    <row r="6867" spans="1:5" x14ac:dyDescent="0.25">
      <c r="A6867" s="2">
        <v>43752.041666666664</v>
      </c>
      <c r="B6867">
        <v>0</v>
      </c>
      <c r="C6867">
        <v>0</v>
      </c>
      <c r="D6867">
        <v>0</v>
      </c>
      <c r="E6867">
        <v>0</v>
      </c>
    </row>
    <row r="6868" spans="1:5" x14ac:dyDescent="0.25">
      <c r="A6868" s="2">
        <v>43752.083333333336</v>
      </c>
      <c r="B6868">
        <v>0</v>
      </c>
      <c r="C6868">
        <v>0</v>
      </c>
      <c r="D6868">
        <v>0</v>
      </c>
      <c r="E6868">
        <v>0</v>
      </c>
    </row>
    <row r="6869" spans="1:5" x14ac:dyDescent="0.25">
      <c r="A6869" s="2">
        <v>43752.125</v>
      </c>
      <c r="B6869">
        <v>0</v>
      </c>
      <c r="C6869">
        <v>0</v>
      </c>
      <c r="D6869">
        <v>0</v>
      </c>
      <c r="E6869">
        <v>0</v>
      </c>
    </row>
    <row r="6870" spans="1:5" x14ac:dyDescent="0.25">
      <c r="A6870" s="2">
        <v>43752.166666666664</v>
      </c>
      <c r="B6870">
        <v>0</v>
      </c>
      <c r="C6870">
        <v>0</v>
      </c>
      <c r="D6870">
        <v>0</v>
      </c>
      <c r="E6870">
        <v>0</v>
      </c>
    </row>
    <row r="6871" spans="1:5" x14ac:dyDescent="0.25">
      <c r="A6871" s="2">
        <v>43752.208333333336</v>
      </c>
      <c r="B6871">
        <v>0</v>
      </c>
      <c r="C6871">
        <v>0</v>
      </c>
      <c r="D6871">
        <v>0</v>
      </c>
      <c r="E6871">
        <v>0</v>
      </c>
    </row>
    <row r="6872" spans="1:5" x14ac:dyDescent="0.25">
      <c r="A6872" s="2">
        <v>43752.25</v>
      </c>
      <c r="B6872">
        <v>0</v>
      </c>
      <c r="C6872">
        <v>0</v>
      </c>
      <c r="D6872">
        <v>1E-3</v>
      </c>
      <c r="E6872">
        <v>1.9E-2</v>
      </c>
    </row>
    <row r="6873" spans="1:5" x14ac:dyDescent="0.25">
      <c r="A6873" s="2">
        <v>43752.291666666664</v>
      </c>
      <c r="B6873">
        <v>1.2035705291434599E-3</v>
      </c>
      <c r="C6873">
        <v>1.92474609093343E-2</v>
      </c>
      <c r="D6873">
        <v>7.0000000000000007E-2</v>
      </c>
      <c r="E6873">
        <v>0.17499999999999999</v>
      </c>
    </row>
    <row r="6874" spans="1:5" x14ac:dyDescent="0.25">
      <c r="A6874" s="2">
        <v>43752.333333333336</v>
      </c>
      <c r="B6874">
        <v>6.8482972829280495E-2</v>
      </c>
      <c r="C6874">
        <v>0.173986588657011</v>
      </c>
      <c r="D6874">
        <v>0.19500000000000001</v>
      </c>
      <c r="E6874">
        <v>0.36</v>
      </c>
    </row>
    <row r="6875" spans="1:5" x14ac:dyDescent="0.25">
      <c r="A6875" s="2">
        <v>43752.375</v>
      </c>
      <c r="B6875">
        <v>0.196404174944735</v>
      </c>
      <c r="C6875">
        <v>0.35915306647988199</v>
      </c>
      <c r="D6875">
        <v>0.372</v>
      </c>
      <c r="E6875">
        <v>0.48299999999999998</v>
      </c>
    </row>
    <row r="6876" spans="1:5" x14ac:dyDescent="0.25">
      <c r="A6876" s="2">
        <v>43752.416666666664</v>
      </c>
      <c r="B6876">
        <v>0.37715328650977897</v>
      </c>
      <c r="C6876">
        <v>0.47783199769267198</v>
      </c>
      <c r="D6876">
        <v>0.51500000000000001</v>
      </c>
      <c r="E6876">
        <v>0.55600000000000005</v>
      </c>
    </row>
    <row r="6877" spans="1:5" x14ac:dyDescent="0.25">
      <c r="A6877" s="2">
        <v>43752.458333333336</v>
      </c>
      <c r="B6877">
        <v>0.51745583009206098</v>
      </c>
      <c r="C6877">
        <v>0.54852009641334099</v>
      </c>
      <c r="D6877">
        <v>0.57199999999999995</v>
      </c>
      <c r="E6877">
        <v>0.59399999999999997</v>
      </c>
    </row>
    <row r="6878" spans="1:5" x14ac:dyDescent="0.25">
      <c r="A6878" s="2">
        <v>43752.5</v>
      </c>
      <c r="B6878">
        <v>0.57144897445224796</v>
      </c>
      <c r="C6878">
        <v>0.590505655013287</v>
      </c>
      <c r="D6878">
        <v>0.55500000000000005</v>
      </c>
      <c r="E6878">
        <v>0.57299999999999995</v>
      </c>
    </row>
    <row r="6879" spans="1:5" x14ac:dyDescent="0.25">
      <c r="A6879" s="2">
        <v>43752.541666666664</v>
      </c>
      <c r="B6879">
        <v>0.55436063463637097</v>
      </c>
      <c r="C6879">
        <v>0.56986007704826802</v>
      </c>
      <c r="D6879">
        <v>0.497</v>
      </c>
      <c r="E6879">
        <v>0.504</v>
      </c>
    </row>
    <row r="6880" spans="1:5" x14ac:dyDescent="0.25">
      <c r="A6880" s="2">
        <v>43752.583333333336</v>
      </c>
      <c r="B6880">
        <v>0.49678842656070699</v>
      </c>
      <c r="C6880">
        <v>0.50106316309923504</v>
      </c>
      <c r="D6880">
        <v>0.377</v>
      </c>
      <c r="E6880">
        <v>0.38300000000000001</v>
      </c>
    </row>
    <row r="6881" spans="1:5" x14ac:dyDescent="0.25">
      <c r="A6881" s="2">
        <v>43752.625</v>
      </c>
      <c r="B6881">
        <v>0.37597420040854002</v>
      </c>
      <c r="C6881">
        <v>0.37932407655384098</v>
      </c>
      <c r="D6881">
        <v>0.19700000000000001</v>
      </c>
      <c r="E6881">
        <v>0.217</v>
      </c>
    </row>
    <row r="6882" spans="1:5" x14ac:dyDescent="0.25">
      <c r="A6882" s="2">
        <v>43752.666666666664</v>
      </c>
      <c r="B6882">
        <v>0.196470632677617</v>
      </c>
      <c r="C6882">
        <v>0.21148746420551601</v>
      </c>
      <c r="D6882">
        <v>5.1999999999999998E-2</v>
      </c>
      <c r="E6882">
        <v>3.6999999999999998E-2</v>
      </c>
    </row>
    <row r="6883" spans="1:5" x14ac:dyDescent="0.25">
      <c r="A6883" s="2">
        <v>43752.708333333336</v>
      </c>
      <c r="B6883">
        <v>4.87845090522427E-2</v>
      </c>
      <c r="C6883">
        <v>3.4395727323293698E-2</v>
      </c>
      <c r="D6883">
        <v>0</v>
      </c>
      <c r="E6883">
        <v>0</v>
      </c>
    </row>
    <row r="6884" spans="1:5" x14ac:dyDescent="0.25">
      <c r="A6884" s="2">
        <v>43752.75</v>
      </c>
      <c r="B6884">
        <v>0</v>
      </c>
      <c r="C6884">
        <v>0</v>
      </c>
      <c r="D6884">
        <v>0</v>
      </c>
      <c r="E6884">
        <v>0</v>
      </c>
    </row>
    <row r="6885" spans="1:5" x14ac:dyDescent="0.25">
      <c r="A6885" s="2">
        <v>43752.791666666664</v>
      </c>
      <c r="B6885">
        <v>0</v>
      </c>
      <c r="C6885">
        <v>0</v>
      </c>
      <c r="D6885">
        <v>0</v>
      </c>
      <c r="E6885">
        <v>0</v>
      </c>
    </row>
    <row r="6886" spans="1:5" x14ac:dyDescent="0.25">
      <c r="A6886" s="2">
        <v>43752.833333333336</v>
      </c>
      <c r="B6886">
        <v>0</v>
      </c>
      <c r="C6886">
        <v>0</v>
      </c>
      <c r="D6886">
        <v>0</v>
      </c>
      <c r="E6886">
        <v>0</v>
      </c>
    </row>
    <row r="6887" spans="1:5" x14ac:dyDescent="0.25">
      <c r="A6887" s="2">
        <v>43752.875</v>
      </c>
      <c r="B6887">
        <v>0</v>
      </c>
      <c r="C6887">
        <v>0</v>
      </c>
      <c r="D6887">
        <v>0</v>
      </c>
      <c r="E6887">
        <v>0</v>
      </c>
    </row>
    <row r="6888" spans="1:5" x14ac:dyDescent="0.25">
      <c r="A6888" s="2">
        <v>43752.916666666664</v>
      </c>
      <c r="B6888">
        <v>0</v>
      </c>
      <c r="C6888">
        <v>0</v>
      </c>
      <c r="D6888">
        <v>0</v>
      </c>
      <c r="E6888">
        <v>0</v>
      </c>
    </row>
    <row r="6889" spans="1:5" x14ac:dyDescent="0.25">
      <c r="A6889" s="2">
        <v>43752.958333333336</v>
      </c>
      <c r="B6889">
        <v>0</v>
      </c>
      <c r="C6889">
        <v>0</v>
      </c>
      <c r="D6889">
        <v>0</v>
      </c>
      <c r="E6889">
        <v>0</v>
      </c>
    </row>
    <row r="6890" spans="1:5" x14ac:dyDescent="0.25">
      <c r="A6890" s="2">
        <v>43753</v>
      </c>
      <c r="B6890">
        <v>0</v>
      </c>
      <c r="C6890">
        <v>0</v>
      </c>
      <c r="D6890">
        <v>0</v>
      </c>
      <c r="E6890">
        <v>0</v>
      </c>
    </row>
    <row r="6891" spans="1:5" x14ac:dyDescent="0.25">
      <c r="A6891" s="2">
        <v>43753.041666666664</v>
      </c>
      <c r="B6891">
        <v>0</v>
      </c>
      <c r="C6891">
        <v>0</v>
      </c>
      <c r="D6891">
        <v>0</v>
      </c>
      <c r="E6891">
        <v>0</v>
      </c>
    </row>
    <row r="6892" spans="1:5" x14ac:dyDescent="0.25">
      <c r="A6892" s="2">
        <v>43753.083333333336</v>
      </c>
      <c r="B6892">
        <v>0</v>
      </c>
      <c r="C6892">
        <v>0</v>
      </c>
      <c r="D6892">
        <v>0</v>
      </c>
      <c r="E6892">
        <v>0</v>
      </c>
    </row>
    <row r="6893" spans="1:5" x14ac:dyDescent="0.25">
      <c r="A6893" s="2">
        <v>43753.125</v>
      </c>
      <c r="B6893">
        <v>0</v>
      </c>
      <c r="C6893">
        <v>0</v>
      </c>
      <c r="D6893">
        <v>0</v>
      </c>
      <c r="E6893">
        <v>0</v>
      </c>
    </row>
    <row r="6894" spans="1:5" x14ac:dyDescent="0.25">
      <c r="A6894" s="2">
        <v>43753.166666666664</v>
      </c>
      <c r="B6894">
        <v>0</v>
      </c>
      <c r="C6894">
        <v>0</v>
      </c>
      <c r="D6894">
        <v>0</v>
      </c>
      <c r="E6894">
        <v>0</v>
      </c>
    </row>
    <row r="6895" spans="1:5" x14ac:dyDescent="0.25">
      <c r="A6895" s="2">
        <v>43753.208333333336</v>
      </c>
      <c r="B6895">
        <v>0</v>
      </c>
      <c r="C6895">
        <v>0</v>
      </c>
      <c r="D6895">
        <v>0</v>
      </c>
      <c r="E6895">
        <v>0</v>
      </c>
    </row>
    <row r="6896" spans="1:5" x14ac:dyDescent="0.25">
      <c r="A6896" s="2">
        <v>43753.25</v>
      </c>
      <c r="B6896">
        <v>0</v>
      </c>
      <c r="C6896">
        <v>0</v>
      </c>
      <c r="D6896">
        <v>0</v>
      </c>
      <c r="E6896">
        <v>1E-3</v>
      </c>
    </row>
    <row r="6897" spans="1:5" x14ac:dyDescent="0.25">
      <c r="A6897" s="2">
        <v>43753.291666666664</v>
      </c>
      <c r="B6897">
        <v>0</v>
      </c>
      <c r="C6897">
        <v>1.78403823571825E-3</v>
      </c>
      <c r="D6897">
        <v>0.04</v>
      </c>
      <c r="E6897">
        <v>2.8000000000000001E-2</v>
      </c>
    </row>
    <row r="6898" spans="1:5" x14ac:dyDescent="0.25">
      <c r="A6898" s="2">
        <v>43753.333333333336</v>
      </c>
      <c r="B6898">
        <v>4.2980440439880203E-2</v>
      </c>
      <c r="C6898">
        <v>2.7569703961599398E-2</v>
      </c>
      <c r="D6898">
        <v>0.112</v>
      </c>
      <c r="E6898">
        <v>8.1000000000000003E-2</v>
      </c>
    </row>
    <row r="6899" spans="1:5" x14ac:dyDescent="0.25">
      <c r="A6899" s="2">
        <v>43753.375</v>
      </c>
      <c r="B6899">
        <v>0.120312281389036</v>
      </c>
      <c r="C6899">
        <v>6.2265363301126801E-2</v>
      </c>
      <c r="D6899">
        <v>0.18099999999999999</v>
      </c>
      <c r="E6899">
        <v>0.20899999999999999</v>
      </c>
    </row>
    <row r="6900" spans="1:5" x14ac:dyDescent="0.25">
      <c r="A6900" s="2">
        <v>43753.416666666664</v>
      </c>
      <c r="B6900">
        <v>0.19266130341102999</v>
      </c>
      <c r="C6900">
        <v>0.114137450814775</v>
      </c>
      <c r="D6900">
        <v>0.24</v>
      </c>
      <c r="E6900">
        <v>0.36799999999999999</v>
      </c>
    </row>
    <row r="6901" spans="1:5" x14ac:dyDescent="0.25">
      <c r="A6901" s="2">
        <v>43753.458333333336</v>
      </c>
      <c r="B6901">
        <v>0.255727649215099</v>
      </c>
      <c r="C6901">
        <v>0.25141058074617301</v>
      </c>
      <c r="D6901">
        <v>0.29799999999999999</v>
      </c>
      <c r="E6901">
        <v>0.48299999999999998</v>
      </c>
    </row>
    <row r="6902" spans="1:5" x14ac:dyDescent="0.25">
      <c r="A6902" s="2">
        <v>43753.5</v>
      </c>
      <c r="B6902">
        <v>0.31792898116797702</v>
      </c>
      <c r="C6902">
        <v>0.50241904781524804</v>
      </c>
      <c r="D6902">
        <v>0.33700000000000002</v>
      </c>
      <c r="E6902">
        <v>0.38</v>
      </c>
    </row>
    <row r="6903" spans="1:5" x14ac:dyDescent="0.25">
      <c r="A6903" s="2">
        <v>43753.541666666664</v>
      </c>
      <c r="B6903">
        <v>0.35743238100567998</v>
      </c>
      <c r="C6903">
        <v>0.46423827280031299</v>
      </c>
      <c r="D6903">
        <v>0.372</v>
      </c>
      <c r="E6903">
        <v>0.253</v>
      </c>
    </row>
    <row r="6904" spans="1:5" x14ac:dyDescent="0.25">
      <c r="A6904" s="2">
        <v>43753.583333333336</v>
      </c>
      <c r="B6904">
        <v>0.38873075523966699</v>
      </c>
      <c r="C6904">
        <v>0.31589590243299398</v>
      </c>
      <c r="D6904">
        <v>0.35</v>
      </c>
      <c r="E6904">
        <v>0.13600000000000001</v>
      </c>
    </row>
    <row r="6905" spans="1:5" x14ac:dyDescent="0.25">
      <c r="A6905" s="2">
        <v>43753.625</v>
      </c>
      <c r="B6905">
        <v>0.360623975151803</v>
      </c>
      <c r="C6905">
        <v>0.16930456727302601</v>
      </c>
      <c r="D6905">
        <v>0.247</v>
      </c>
      <c r="E6905">
        <v>5.7000000000000002E-2</v>
      </c>
    </row>
    <row r="6906" spans="1:5" x14ac:dyDescent="0.25">
      <c r="A6906" s="2">
        <v>43753.666666666664</v>
      </c>
      <c r="B6906">
        <v>0.25055953213755999</v>
      </c>
      <c r="C6906">
        <v>5.9326981314764798E-2</v>
      </c>
      <c r="D6906">
        <v>8.2000000000000003E-2</v>
      </c>
      <c r="E6906">
        <v>7.0000000000000001E-3</v>
      </c>
    </row>
    <row r="6907" spans="1:5" x14ac:dyDescent="0.25">
      <c r="A6907" s="2">
        <v>43753.708333333336</v>
      </c>
      <c r="B6907">
        <v>8.3364160393989403E-2</v>
      </c>
      <c r="C6907">
        <v>5.5876887579571896E-3</v>
      </c>
      <c r="D6907">
        <v>0</v>
      </c>
      <c r="E6907">
        <v>0</v>
      </c>
    </row>
    <row r="6908" spans="1:5" x14ac:dyDescent="0.25">
      <c r="A6908" s="2">
        <v>43753.75</v>
      </c>
      <c r="B6908">
        <v>0</v>
      </c>
      <c r="C6908">
        <v>0</v>
      </c>
      <c r="D6908">
        <v>0</v>
      </c>
      <c r="E6908">
        <v>0</v>
      </c>
    </row>
    <row r="6909" spans="1:5" x14ac:dyDescent="0.25">
      <c r="A6909" s="2">
        <v>43753.791666666664</v>
      </c>
      <c r="B6909">
        <v>0</v>
      </c>
      <c r="C6909">
        <v>0</v>
      </c>
      <c r="D6909">
        <v>0</v>
      </c>
      <c r="E6909">
        <v>0</v>
      </c>
    </row>
    <row r="6910" spans="1:5" x14ac:dyDescent="0.25">
      <c r="A6910" s="2">
        <v>43753.833333333336</v>
      </c>
      <c r="B6910">
        <v>0</v>
      </c>
      <c r="C6910">
        <v>0</v>
      </c>
      <c r="D6910">
        <v>0</v>
      </c>
      <c r="E6910">
        <v>0</v>
      </c>
    </row>
    <row r="6911" spans="1:5" x14ac:dyDescent="0.25">
      <c r="A6911" s="2">
        <v>43753.875</v>
      </c>
      <c r="B6911">
        <v>0</v>
      </c>
      <c r="C6911">
        <v>0</v>
      </c>
      <c r="D6911">
        <v>0</v>
      </c>
      <c r="E6911">
        <v>0</v>
      </c>
    </row>
    <row r="6912" spans="1:5" x14ac:dyDescent="0.25">
      <c r="A6912" s="2">
        <v>43753.916666666664</v>
      </c>
      <c r="B6912">
        <v>0</v>
      </c>
      <c r="C6912">
        <v>0</v>
      </c>
      <c r="D6912">
        <v>0</v>
      </c>
      <c r="E6912">
        <v>0</v>
      </c>
    </row>
    <row r="6913" spans="1:5" x14ac:dyDescent="0.25">
      <c r="A6913" s="2">
        <v>43753.958333333336</v>
      </c>
      <c r="B6913">
        <v>0</v>
      </c>
      <c r="C6913">
        <v>0</v>
      </c>
      <c r="D6913">
        <v>0</v>
      </c>
      <c r="E6913">
        <v>0</v>
      </c>
    </row>
    <row r="6914" spans="1:5" x14ac:dyDescent="0.25">
      <c r="A6914" s="2">
        <v>43754</v>
      </c>
      <c r="B6914">
        <v>0</v>
      </c>
      <c r="C6914">
        <v>0</v>
      </c>
      <c r="D6914">
        <v>0</v>
      </c>
      <c r="E6914">
        <v>0</v>
      </c>
    </row>
    <row r="6915" spans="1:5" x14ac:dyDescent="0.25">
      <c r="A6915" s="2">
        <v>43754.041666666664</v>
      </c>
      <c r="B6915">
        <v>0</v>
      </c>
      <c r="C6915">
        <v>0</v>
      </c>
      <c r="D6915">
        <v>0</v>
      </c>
      <c r="E6915">
        <v>0</v>
      </c>
    </row>
    <row r="6916" spans="1:5" x14ac:dyDescent="0.25">
      <c r="A6916" s="2">
        <v>43754.083333333336</v>
      </c>
      <c r="B6916">
        <v>0</v>
      </c>
      <c r="C6916">
        <v>0</v>
      </c>
      <c r="D6916">
        <v>0</v>
      </c>
      <c r="E6916">
        <v>0</v>
      </c>
    </row>
    <row r="6917" spans="1:5" x14ac:dyDescent="0.25">
      <c r="A6917" s="2">
        <v>43754.125</v>
      </c>
      <c r="B6917">
        <v>0</v>
      </c>
      <c r="C6917">
        <v>0</v>
      </c>
      <c r="D6917">
        <v>0</v>
      </c>
      <c r="E6917">
        <v>0</v>
      </c>
    </row>
    <row r="6918" spans="1:5" x14ac:dyDescent="0.25">
      <c r="A6918" s="2">
        <v>43754.166666666664</v>
      </c>
      <c r="B6918">
        <v>0</v>
      </c>
      <c r="C6918">
        <v>0</v>
      </c>
      <c r="D6918">
        <v>0</v>
      </c>
      <c r="E6918">
        <v>0</v>
      </c>
    </row>
    <row r="6919" spans="1:5" x14ac:dyDescent="0.25">
      <c r="A6919" s="2">
        <v>43754.208333333336</v>
      </c>
      <c r="B6919">
        <v>0</v>
      </c>
      <c r="C6919">
        <v>0</v>
      </c>
      <c r="D6919">
        <v>0</v>
      </c>
      <c r="E6919">
        <v>0</v>
      </c>
    </row>
    <row r="6920" spans="1:5" x14ac:dyDescent="0.25">
      <c r="A6920" s="2">
        <v>43754.25</v>
      </c>
      <c r="B6920">
        <v>0</v>
      </c>
      <c r="C6920">
        <v>0</v>
      </c>
      <c r="D6920">
        <v>0</v>
      </c>
      <c r="E6920">
        <v>1.4E-2</v>
      </c>
    </row>
    <row r="6921" spans="1:5" x14ac:dyDescent="0.25">
      <c r="A6921" s="2">
        <v>43754.291666666664</v>
      </c>
      <c r="B6921">
        <v>2.4515208327503699E-4</v>
      </c>
      <c r="C6921">
        <v>1.4347046826394099E-2</v>
      </c>
      <c r="D6921">
        <v>7.4999999999999997E-2</v>
      </c>
      <c r="E6921">
        <v>0.159</v>
      </c>
    </row>
    <row r="6922" spans="1:5" x14ac:dyDescent="0.25">
      <c r="A6922" s="2">
        <v>43754.333333333336</v>
      </c>
      <c r="B6922">
        <v>7.1854744382572597E-2</v>
      </c>
      <c r="C6922">
        <v>0.15473644959930699</v>
      </c>
      <c r="D6922">
        <v>0.21299999999999999</v>
      </c>
      <c r="E6922">
        <v>0.35199999999999998</v>
      </c>
    </row>
    <row r="6923" spans="1:5" x14ac:dyDescent="0.25">
      <c r="A6923" s="2">
        <v>43754.375</v>
      </c>
      <c r="B6923">
        <v>0.20830080868567499</v>
      </c>
      <c r="C6923">
        <v>0.35536146762530602</v>
      </c>
      <c r="D6923">
        <v>0.30399999999999999</v>
      </c>
      <c r="E6923">
        <v>0.48599999999999999</v>
      </c>
    </row>
    <row r="6924" spans="1:5" x14ac:dyDescent="0.25">
      <c r="A6924" s="2">
        <v>43754.416666666664</v>
      </c>
      <c r="B6924">
        <v>0.30004236505582399</v>
      </c>
      <c r="C6924">
        <v>0.48814781318884998</v>
      </c>
      <c r="D6924">
        <v>0.28799999999999998</v>
      </c>
      <c r="E6924">
        <v>0.56000000000000005</v>
      </c>
    </row>
    <row r="6925" spans="1:5" x14ac:dyDescent="0.25">
      <c r="A6925" s="2">
        <v>43754.458333333336</v>
      </c>
      <c r="B6925">
        <v>0.27793899879676498</v>
      </c>
      <c r="C6925">
        <v>0.56265138748686605</v>
      </c>
      <c r="D6925">
        <v>0.19900000000000001</v>
      </c>
      <c r="E6925">
        <v>0.57799999999999996</v>
      </c>
    </row>
    <row r="6926" spans="1:5" x14ac:dyDescent="0.25">
      <c r="A6926" s="2">
        <v>43754.5</v>
      </c>
      <c r="B6926">
        <v>0.194048996838011</v>
      </c>
      <c r="C6926">
        <v>0.58099241877999996</v>
      </c>
      <c r="D6926">
        <v>0.114</v>
      </c>
      <c r="E6926">
        <v>0.54500000000000004</v>
      </c>
    </row>
    <row r="6927" spans="1:5" x14ac:dyDescent="0.25">
      <c r="A6927" s="2">
        <v>43754.541666666664</v>
      </c>
      <c r="B6927">
        <v>0.11335540196435</v>
      </c>
      <c r="C6927">
        <v>0.54645796337117003</v>
      </c>
      <c r="D6927">
        <v>0.107</v>
      </c>
      <c r="E6927">
        <v>0.46300000000000002</v>
      </c>
    </row>
    <row r="6928" spans="1:5" x14ac:dyDescent="0.25">
      <c r="A6928" s="2">
        <v>43754.583333333336</v>
      </c>
      <c r="B6928">
        <v>0.109749363404874</v>
      </c>
      <c r="C6928">
        <v>0.468599925835891</v>
      </c>
      <c r="D6928">
        <v>0.20699999999999999</v>
      </c>
      <c r="E6928">
        <v>0.28199999999999997</v>
      </c>
    </row>
    <row r="6929" spans="1:5" x14ac:dyDescent="0.25">
      <c r="A6929" s="2">
        <v>43754.625</v>
      </c>
      <c r="B6929">
        <v>0.207806195259814</v>
      </c>
      <c r="C6929">
        <v>0.31277105951669698</v>
      </c>
      <c r="D6929">
        <v>0.21299999999999999</v>
      </c>
      <c r="E6929">
        <v>7.2999999999999995E-2</v>
      </c>
    </row>
    <row r="6930" spans="1:5" x14ac:dyDescent="0.25">
      <c r="A6930" s="2">
        <v>43754.666666666664</v>
      </c>
      <c r="B6930">
        <v>0.21197252147634099</v>
      </c>
      <c r="C6930">
        <v>6.81310644609711E-2</v>
      </c>
      <c r="D6930">
        <v>4.7E-2</v>
      </c>
      <c r="E6930">
        <v>5.0000000000000001E-3</v>
      </c>
    </row>
    <row r="6931" spans="1:5" x14ac:dyDescent="0.25">
      <c r="A6931" s="2">
        <v>43754.708333333336</v>
      </c>
      <c r="B6931">
        <v>4.75979796849203E-2</v>
      </c>
      <c r="C6931">
        <v>3.2441235244432499E-3</v>
      </c>
      <c r="D6931">
        <v>0</v>
      </c>
      <c r="E6931">
        <v>0</v>
      </c>
    </row>
    <row r="6932" spans="1:5" x14ac:dyDescent="0.25">
      <c r="A6932" s="2">
        <v>43754.75</v>
      </c>
      <c r="B6932">
        <v>0</v>
      </c>
      <c r="C6932">
        <v>0</v>
      </c>
      <c r="D6932">
        <v>0</v>
      </c>
      <c r="E6932">
        <v>0</v>
      </c>
    </row>
    <row r="6933" spans="1:5" x14ac:dyDescent="0.25">
      <c r="A6933" s="2">
        <v>43754.791666666664</v>
      </c>
      <c r="B6933">
        <v>0</v>
      </c>
      <c r="C6933">
        <v>0</v>
      </c>
      <c r="D6933">
        <v>0</v>
      </c>
      <c r="E6933">
        <v>0</v>
      </c>
    </row>
    <row r="6934" spans="1:5" x14ac:dyDescent="0.25">
      <c r="A6934" s="2">
        <v>43754.833333333336</v>
      </c>
      <c r="B6934">
        <v>0</v>
      </c>
      <c r="C6934">
        <v>0</v>
      </c>
      <c r="D6934">
        <v>0</v>
      </c>
      <c r="E6934">
        <v>0</v>
      </c>
    </row>
    <row r="6935" spans="1:5" x14ac:dyDescent="0.25">
      <c r="A6935" s="2">
        <v>43754.875</v>
      </c>
      <c r="B6935">
        <v>0</v>
      </c>
      <c r="C6935">
        <v>0</v>
      </c>
      <c r="D6935">
        <v>0</v>
      </c>
      <c r="E6935">
        <v>0</v>
      </c>
    </row>
    <row r="6936" spans="1:5" x14ac:dyDescent="0.25">
      <c r="A6936" s="2">
        <v>43754.916666666664</v>
      </c>
      <c r="B6936">
        <v>0</v>
      </c>
      <c r="C6936">
        <v>0</v>
      </c>
      <c r="D6936">
        <v>0</v>
      </c>
      <c r="E6936">
        <v>0</v>
      </c>
    </row>
    <row r="6937" spans="1:5" x14ac:dyDescent="0.25">
      <c r="A6937" s="2">
        <v>43754.958333333336</v>
      </c>
      <c r="B6937">
        <v>0</v>
      </c>
      <c r="C6937">
        <v>0</v>
      </c>
      <c r="D6937">
        <v>0</v>
      </c>
      <c r="E6937">
        <v>0</v>
      </c>
    </row>
    <row r="6938" spans="1:5" x14ac:dyDescent="0.25">
      <c r="A6938" s="2">
        <v>43755</v>
      </c>
      <c r="B6938">
        <v>0</v>
      </c>
      <c r="C6938">
        <v>0</v>
      </c>
      <c r="D6938">
        <v>0</v>
      </c>
      <c r="E6938">
        <v>0</v>
      </c>
    </row>
    <row r="6939" spans="1:5" x14ac:dyDescent="0.25">
      <c r="A6939" s="2">
        <v>43755.041666666664</v>
      </c>
      <c r="B6939">
        <v>0</v>
      </c>
      <c r="C6939">
        <v>0</v>
      </c>
      <c r="D6939">
        <v>0</v>
      </c>
      <c r="E6939">
        <v>0</v>
      </c>
    </row>
    <row r="6940" spans="1:5" x14ac:dyDescent="0.25">
      <c r="A6940" s="2">
        <v>43755.083333333336</v>
      </c>
      <c r="B6940">
        <v>0</v>
      </c>
      <c r="C6940">
        <v>0</v>
      </c>
      <c r="D6940">
        <v>0</v>
      </c>
      <c r="E6940">
        <v>0</v>
      </c>
    </row>
    <row r="6941" spans="1:5" x14ac:dyDescent="0.25">
      <c r="A6941" s="2">
        <v>43755.125</v>
      </c>
      <c r="B6941">
        <v>0</v>
      </c>
      <c r="C6941">
        <v>0</v>
      </c>
      <c r="D6941">
        <v>0</v>
      </c>
      <c r="E6941">
        <v>0</v>
      </c>
    </row>
    <row r="6942" spans="1:5" x14ac:dyDescent="0.25">
      <c r="A6942" s="2">
        <v>43755.166666666664</v>
      </c>
      <c r="B6942">
        <v>0</v>
      </c>
      <c r="C6942">
        <v>0</v>
      </c>
      <c r="D6942">
        <v>0</v>
      </c>
      <c r="E6942">
        <v>0</v>
      </c>
    </row>
    <row r="6943" spans="1:5" x14ac:dyDescent="0.25">
      <c r="A6943" s="2">
        <v>43755.208333333336</v>
      </c>
      <c r="B6943">
        <v>0</v>
      </c>
      <c r="C6943">
        <v>0</v>
      </c>
      <c r="D6943">
        <v>0</v>
      </c>
      <c r="E6943">
        <v>0</v>
      </c>
    </row>
    <row r="6944" spans="1:5" x14ac:dyDescent="0.25">
      <c r="A6944" s="2">
        <v>43755.25</v>
      </c>
      <c r="B6944">
        <v>0</v>
      </c>
      <c r="C6944">
        <v>0</v>
      </c>
      <c r="D6944">
        <v>0</v>
      </c>
      <c r="E6944">
        <v>8.9999999999999993E-3</v>
      </c>
    </row>
    <row r="6945" spans="1:5" x14ac:dyDescent="0.25">
      <c r="A6945" s="2">
        <v>43755.291666666664</v>
      </c>
      <c r="B6945">
        <v>0</v>
      </c>
      <c r="C6945">
        <v>1.10288003955419E-2</v>
      </c>
      <c r="D6945">
        <v>5.5E-2</v>
      </c>
      <c r="E6945">
        <v>7.4999999999999997E-2</v>
      </c>
    </row>
    <row r="6946" spans="1:5" x14ac:dyDescent="0.25">
      <c r="A6946" s="2">
        <v>43755.333333333336</v>
      </c>
      <c r="B6946">
        <v>5.5371939446512003E-2</v>
      </c>
      <c r="C6946">
        <v>0.105202880039554</v>
      </c>
      <c r="D6946">
        <v>0.22900000000000001</v>
      </c>
      <c r="E6946">
        <v>0.11899999999999999</v>
      </c>
    </row>
    <row r="6947" spans="1:5" x14ac:dyDescent="0.25">
      <c r="A6947" s="2">
        <v>43755.375</v>
      </c>
      <c r="B6947">
        <v>0.224594873660352</v>
      </c>
      <c r="C6947">
        <v>0.17194909457983901</v>
      </c>
      <c r="D6947">
        <v>0.24399999999999999</v>
      </c>
      <c r="E6947">
        <v>0.247</v>
      </c>
    </row>
    <row r="6948" spans="1:5" x14ac:dyDescent="0.25">
      <c r="A6948" s="2">
        <v>43755.416666666664</v>
      </c>
      <c r="B6948">
        <v>0.24559834345356299</v>
      </c>
      <c r="C6948">
        <v>0.30105034918934498</v>
      </c>
      <c r="D6948">
        <v>0.20100000000000001</v>
      </c>
      <c r="E6948">
        <v>0.40500000000000003</v>
      </c>
    </row>
    <row r="6949" spans="1:5" x14ac:dyDescent="0.25">
      <c r="A6949" s="2">
        <v>43755.458333333336</v>
      </c>
      <c r="B6949">
        <v>0.20503478187872501</v>
      </c>
      <c r="C6949">
        <v>0.53020776251004298</v>
      </c>
      <c r="D6949">
        <v>0.14399999999999999</v>
      </c>
      <c r="E6949">
        <v>0.35699999999999998</v>
      </c>
    </row>
    <row r="6950" spans="1:5" x14ac:dyDescent="0.25">
      <c r="A6950" s="2">
        <v>43755.5</v>
      </c>
      <c r="B6950">
        <v>0.146235778045163</v>
      </c>
      <c r="C6950">
        <v>0.45856840608969701</v>
      </c>
      <c r="D6950">
        <v>0.16800000000000001</v>
      </c>
      <c r="E6950">
        <v>0.20899999999999999</v>
      </c>
    </row>
    <row r="6951" spans="1:5" x14ac:dyDescent="0.25">
      <c r="A6951" s="2">
        <v>43755.541666666664</v>
      </c>
      <c r="B6951">
        <v>0.18094781319080999</v>
      </c>
      <c r="C6951">
        <v>0.20597389835396801</v>
      </c>
      <c r="D6951">
        <v>0.34</v>
      </c>
      <c r="E6951">
        <v>0.16500000000000001</v>
      </c>
    </row>
    <row r="6952" spans="1:5" x14ac:dyDescent="0.25">
      <c r="A6952" s="2">
        <v>43755.583333333336</v>
      </c>
      <c r="B6952">
        <v>0.348252147634104</v>
      </c>
      <c r="C6952">
        <v>0.12731118023938501</v>
      </c>
      <c r="D6952">
        <v>0.30599999999999999</v>
      </c>
      <c r="E6952">
        <v>0.14299999999999999</v>
      </c>
    </row>
    <row r="6953" spans="1:5" x14ac:dyDescent="0.25">
      <c r="A6953" s="2">
        <v>43755.625</v>
      </c>
      <c r="B6953">
        <v>0.30850370764193902</v>
      </c>
      <c r="C6953">
        <v>0.108608351702684</v>
      </c>
      <c r="D6953">
        <v>0.104</v>
      </c>
      <c r="E6953">
        <v>6.4000000000000001E-2</v>
      </c>
    </row>
    <row r="6954" spans="1:5" x14ac:dyDescent="0.25">
      <c r="A6954" s="2">
        <v>43755.666666666664</v>
      </c>
      <c r="B6954">
        <v>0.102909897305313</v>
      </c>
      <c r="C6954">
        <v>6.0006283348097399E-2</v>
      </c>
      <c r="D6954">
        <v>1.4999999999999999E-2</v>
      </c>
      <c r="E6954">
        <v>6.0000000000000001E-3</v>
      </c>
    </row>
    <row r="6955" spans="1:5" x14ac:dyDescent="0.25">
      <c r="A6955" s="2">
        <v>43755.708333333336</v>
      </c>
      <c r="B6955">
        <v>1.5694406357556499E-2</v>
      </c>
      <c r="C6955">
        <v>4.3349539564491802E-3</v>
      </c>
      <c r="D6955">
        <v>0</v>
      </c>
      <c r="E6955">
        <v>0</v>
      </c>
    </row>
    <row r="6956" spans="1:5" x14ac:dyDescent="0.25">
      <c r="A6956" s="2">
        <v>43755.75</v>
      </c>
      <c r="B6956">
        <v>0</v>
      </c>
      <c r="C6956">
        <v>0</v>
      </c>
      <c r="D6956">
        <v>0</v>
      </c>
      <c r="E6956">
        <v>0</v>
      </c>
    </row>
    <row r="6957" spans="1:5" x14ac:dyDescent="0.25">
      <c r="A6957" s="2">
        <v>43755.791666666664</v>
      </c>
      <c r="B6957">
        <v>0</v>
      </c>
      <c r="C6957">
        <v>0</v>
      </c>
      <c r="D6957">
        <v>0</v>
      </c>
      <c r="E6957">
        <v>0</v>
      </c>
    </row>
    <row r="6958" spans="1:5" x14ac:dyDescent="0.25">
      <c r="A6958" s="2">
        <v>43755.833333333336</v>
      </c>
      <c r="B6958">
        <v>0</v>
      </c>
      <c r="C6958">
        <v>0</v>
      </c>
      <c r="D6958">
        <v>0</v>
      </c>
      <c r="E6958">
        <v>0</v>
      </c>
    </row>
    <row r="6959" spans="1:5" x14ac:dyDescent="0.25">
      <c r="A6959" s="2">
        <v>43755.875</v>
      </c>
      <c r="B6959">
        <v>0</v>
      </c>
      <c r="C6959">
        <v>0</v>
      </c>
      <c r="D6959">
        <v>0</v>
      </c>
      <c r="E6959">
        <v>0</v>
      </c>
    </row>
    <row r="6960" spans="1:5" x14ac:dyDescent="0.25">
      <c r="A6960" s="2">
        <v>43755.916666666664</v>
      </c>
      <c r="B6960">
        <v>0</v>
      </c>
      <c r="C6960">
        <v>0</v>
      </c>
      <c r="D6960">
        <v>0</v>
      </c>
      <c r="E6960">
        <v>0</v>
      </c>
    </row>
    <row r="6961" spans="1:5" x14ac:dyDescent="0.25">
      <c r="A6961" s="2">
        <v>43755.958333333336</v>
      </c>
      <c r="B6961">
        <v>0</v>
      </c>
      <c r="C6961">
        <v>0</v>
      </c>
      <c r="D6961">
        <v>0</v>
      </c>
      <c r="E6961">
        <v>0</v>
      </c>
    </row>
    <row r="6962" spans="1:5" x14ac:dyDescent="0.25">
      <c r="A6962" s="2">
        <v>43756</v>
      </c>
      <c r="B6962">
        <v>0</v>
      </c>
      <c r="C6962">
        <v>0</v>
      </c>
      <c r="D6962">
        <v>0</v>
      </c>
      <c r="E6962">
        <v>0</v>
      </c>
    </row>
    <row r="6963" spans="1:5" x14ac:dyDescent="0.25">
      <c r="A6963" s="2">
        <v>43756.041666666664</v>
      </c>
      <c r="B6963">
        <v>0</v>
      </c>
      <c r="C6963">
        <v>0</v>
      </c>
      <c r="D6963">
        <v>0</v>
      </c>
      <c r="E6963">
        <v>0</v>
      </c>
    </row>
    <row r="6964" spans="1:5" x14ac:dyDescent="0.25">
      <c r="A6964" s="2">
        <v>43756.083333333336</v>
      </c>
      <c r="B6964">
        <v>0</v>
      </c>
      <c r="C6964">
        <v>0</v>
      </c>
      <c r="D6964">
        <v>0</v>
      </c>
      <c r="E6964">
        <v>0</v>
      </c>
    </row>
    <row r="6965" spans="1:5" x14ac:dyDescent="0.25">
      <c r="A6965" s="2">
        <v>43756.125</v>
      </c>
      <c r="B6965">
        <v>0</v>
      </c>
      <c r="C6965">
        <v>0</v>
      </c>
      <c r="D6965">
        <v>0</v>
      </c>
      <c r="E6965">
        <v>0</v>
      </c>
    </row>
    <row r="6966" spans="1:5" x14ac:dyDescent="0.25">
      <c r="A6966" s="2">
        <v>43756.166666666664</v>
      </c>
      <c r="B6966">
        <v>0</v>
      </c>
      <c r="C6966">
        <v>0</v>
      </c>
      <c r="D6966">
        <v>0</v>
      </c>
      <c r="E6966">
        <v>0</v>
      </c>
    </row>
    <row r="6967" spans="1:5" x14ac:dyDescent="0.25">
      <c r="A6967" s="2">
        <v>43756.208333333336</v>
      </c>
      <c r="B6967">
        <v>0</v>
      </c>
      <c r="C6967">
        <v>0</v>
      </c>
      <c r="D6967">
        <v>0</v>
      </c>
      <c r="E6967">
        <v>0</v>
      </c>
    </row>
    <row r="6968" spans="1:5" x14ac:dyDescent="0.25">
      <c r="A6968" s="2">
        <v>43756.25</v>
      </c>
      <c r="B6968">
        <v>0</v>
      </c>
      <c r="C6968">
        <v>0</v>
      </c>
      <c r="D6968">
        <v>0</v>
      </c>
      <c r="E6968">
        <v>2E-3</v>
      </c>
    </row>
    <row r="6969" spans="1:5" x14ac:dyDescent="0.25">
      <c r="A6969" s="2">
        <v>43756.291666666664</v>
      </c>
      <c r="B6969">
        <v>0</v>
      </c>
      <c r="C6969">
        <v>2.4053480562823098E-3</v>
      </c>
      <c r="D6969">
        <v>1.2E-2</v>
      </c>
      <c r="E6969">
        <v>4.4999999999999998E-2</v>
      </c>
    </row>
    <row r="6970" spans="1:5" x14ac:dyDescent="0.25">
      <c r="A6970" s="2">
        <v>43756.333333333336</v>
      </c>
      <c r="B6970">
        <v>1.18124073089515E-2</v>
      </c>
      <c r="C6970">
        <v>4.5897941945983803E-2</v>
      </c>
      <c r="D6970">
        <v>4.8000000000000001E-2</v>
      </c>
      <c r="E6970">
        <v>9.8000000000000004E-2</v>
      </c>
    </row>
    <row r="6971" spans="1:5" x14ac:dyDescent="0.25">
      <c r="A6971" s="2">
        <v>43756.375</v>
      </c>
      <c r="B6971">
        <v>4.8530458628312297E-2</v>
      </c>
      <c r="C6971">
        <v>0.1018384458499</v>
      </c>
      <c r="D6971">
        <v>0.109</v>
      </c>
      <c r="E6971">
        <v>0.13400000000000001</v>
      </c>
    </row>
    <row r="6972" spans="1:5" x14ac:dyDescent="0.25">
      <c r="A6972" s="2">
        <v>43756.416666666664</v>
      </c>
      <c r="B6972">
        <v>0.110408624115062</v>
      </c>
      <c r="C6972">
        <v>0.133895243196473</v>
      </c>
      <c r="D6972">
        <v>0.252</v>
      </c>
      <c r="E6972">
        <v>0.17199999999999999</v>
      </c>
    </row>
    <row r="6973" spans="1:5" x14ac:dyDescent="0.25">
      <c r="A6973" s="2">
        <v>43756.458333333336</v>
      </c>
      <c r="B6973">
        <v>0.26706430310322599</v>
      </c>
      <c r="C6973">
        <v>0.148836138522074</v>
      </c>
      <c r="D6973">
        <v>0.56399999999999995</v>
      </c>
      <c r="E6973">
        <v>0.22900000000000001</v>
      </c>
    </row>
    <row r="6974" spans="1:5" x14ac:dyDescent="0.25">
      <c r="A6974" s="2">
        <v>43756.5</v>
      </c>
      <c r="B6974">
        <v>0.56497694266446497</v>
      </c>
      <c r="C6974">
        <v>0.18437560000823999</v>
      </c>
      <c r="D6974">
        <v>0.57599999999999996</v>
      </c>
      <c r="E6974">
        <v>0.25900000000000001</v>
      </c>
    </row>
    <row r="6975" spans="1:5" x14ac:dyDescent="0.25">
      <c r="A6975" s="2">
        <v>43756.541666666664</v>
      </c>
      <c r="B6975">
        <v>0.57501278786691601</v>
      </c>
      <c r="C6975">
        <v>0.224401042417749</v>
      </c>
      <c r="D6975">
        <v>0.51800000000000002</v>
      </c>
      <c r="E6975">
        <v>0.23799999999999999</v>
      </c>
    </row>
    <row r="6976" spans="1:5" x14ac:dyDescent="0.25">
      <c r="A6976" s="2">
        <v>43756.583333333336</v>
      </c>
      <c r="B6976">
        <v>0.517407308951506</v>
      </c>
      <c r="C6976">
        <v>0.20485892338435499</v>
      </c>
      <c r="D6976">
        <v>0.40100000000000002</v>
      </c>
      <c r="E6976">
        <v>0.16500000000000001</v>
      </c>
    </row>
    <row r="6977" spans="1:5" x14ac:dyDescent="0.25">
      <c r="A6977" s="2">
        <v>43756.625</v>
      </c>
      <c r="B6977">
        <v>0.398623471472143</v>
      </c>
      <c r="C6977">
        <v>0.14534593436476301</v>
      </c>
      <c r="D6977">
        <v>0.223</v>
      </c>
      <c r="E6977">
        <v>8.5999999999999993E-2</v>
      </c>
    </row>
    <row r="6978" spans="1:5" x14ac:dyDescent="0.25">
      <c r="A6978" s="2">
        <v>43756.666666666664</v>
      </c>
      <c r="B6978">
        <v>0.21550524666312201</v>
      </c>
      <c r="C6978">
        <v>7.7502791454646502E-2</v>
      </c>
      <c r="D6978">
        <v>4.1000000000000002E-2</v>
      </c>
      <c r="E6978">
        <v>0.01</v>
      </c>
    </row>
    <row r="6979" spans="1:5" x14ac:dyDescent="0.25">
      <c r="A6979" s="2">
        <v>43756.708333333336</v>
      </c>
      <c r="B6979">
        <v>3.8224948932478901E-2</v>
      </c>
      <c r="C6979">
        <v>9.3353247769926394E-3</v>
      </c>
      <c r="D6979">
        <v>0</v>
      </c>
      <c r="E6979">
        <v>0</v>
      </c>
    </row>
    <row r="6980" spans="1:5" x14ac:dyDescent="0.25">
      <c r="A6980" s="2">
        <v>43756.75</v>
      </c>
      <c r="B6980">
        <v>0</v>
      </c>
      <c r="C6980">
        <v>0</v>
      </c>
      <c r="D6980">
        <v>0</v>
      </c>
      <c r="E6980">
        <v>0</v>
      </c>
    </row>
    <row r="6981" spans="1:5" x14ac:dyDescent="0.25">
      <c r="A6981" s="2">
        <v>43756.791666666664</v>
      </c>
      <c r="B6981">
        <v>0</v>
      </c>
      <c r="C6981">
        <v>0</v>
      </c>
      <c r="D6981">
        <v>0</v>
      </c>
      <c r="E6981">
        <v>0</v>
      </c>
    </row>
    <row r="6982" spans="1:5" x14ac:dyDescent="0.25">
      <c r="A6982" s="2">
        <v>43756.833333333336</v>
      </c>
      <c r="B6982">
        <v>0</v>
      </c>
      <c r="C6982">
        <v>0</v>
      </c>
      <c r="D6982">
        <v>0</v>
      </c>
      <c r="E6982">
        <v>0</v>
      </c>
    </row>
    <row r="6983" spans="1:5" x14ac:dyDescent="0.25">
      <c r="A6983" s="2">
        <v>43756.875</v>
      </c>
      <c r="B6983">
        <v>0</v>
      </c>
      <c r="C6983">
        <v>0</v>
      </c>
      <c r="D6983">
        <v>0</v>
      </c>
      <c r="E6983">
        <v>0</v>
      </c>
    </row>
    <row r="6984" spans="1:5" x14ac:dyDescent="0.25">
      <c r="A6984" s="2">
        <v>43756.916666666664</v>
      </c>
      <c r="B6984">
        <v>0</v>
      </c>
      <c r="C6984">
        <v>0</v>
      </c>
      <c r="D6984">
        <v>0</v>
      </c>
      <c r="E6984">
        <v>0</v>
      </c>
    </row>
    <row r="6985" spans="1:5" x14ac:dyDescent="0.25">
      <c r="A6985" s="2">
        <v>43756.958333333336</v>
      </c>
      <c r="B6985">
        <v>0</v>
      </c>
      <c r="C6985">
        <v>0</v>
      </c>
      <c r="D6985">
        <v>0</v>
      </c>
      <c r="E6985">
        <v>0</v>
      </c>
    </row>
    <row r="6986" spans="1:5" x14ac:dyDescent="0.25">
      <c r="A6986" s="2">
        <v>43757</v>
      </c>
      <c r="B6986">
        <v>0</v>
      </c>
      <c r="C6986">
        <v>0</v>
      </c>
      <c r="D6986">
        <v>0</v>
      </c>
      <c r="E6986">
        <v>0</v>
      </c>
    </row>
    <row r="6987" spans="1:5" x14ac:dyDescent="0.25">
      <c r="A6987" s="2">
        <v>43757.041666666664</v>
      </c>
      <c r="B6987">
        <v>0</v>
      </c>
      <c r="C6987">
        <v>0</v>
      </c>
      <c r="D6987">
        <v>0</v>
      </c>
      <c r="E6987">
        <v>0</v>
      </c>
    </row>
    <row r="6988" spans="1:5" x14ac:dyDescent="0.25">
      <c r="A6988" s="2">
        <v>43757.083333333336</v>
      </c>
      <c r="B6988">
        <v>0</v>
      </c>
      <c r="C6988">
        <v>0</v>
      </c>
      <c r="D6988">
        <v>0</v>
      </c>
      <c r="E6988">
        <v>0</v>
      </c>
    </row>
    <row r="6989" spans="1:5" x14ac:dyDescent="0.25">
      <c r="A6989" s="2">
        <v>43757.125</v>
      </c>
      <c r="B6989">
        <v>0</v>
      </c>
      <c r="C6989">
        <v>0</v>
      </c>
      <c r="D6989">
        <v>0</v>
      </c>
      <c r="E6989">
        <v>0</v>
      </c>
    </row>
    <row r="6990" spans="1:5" x14ac:dyDescent="0.25">
      <c r="A6990" s="2">
        <v>43757.166666666664</v>
      </c>
      <c r="B6990">
        <v>0</v>
      </c>
      <c r="C6990">
        <v>0</v>
      </c>
      <c r="D6990">
        <v>0</v>
      </c>
      <c r="E6990">
        <v>0</v>
      </c>
    </row>
    <row r="6991" spans="1:5" x14ac:dyDescent="0.25">
      <c r="A6991" s="2">
        <v>43757.208333333336</v>
      </c>
      <c r="B6991">
        <v>0</v>
      </c>
      <c r="C6991">
        <v>0</v>
      </c>
      <c r="D6991">
        <v>0</v>
      </c>
      <c r="E6991">
        <v>0</v>
      </c>
    </row>
    <row r="6992" spans="1:5" x14ac:dyDescent="0.25">
      <c r="A6992" s="2">
        <v>43757.25</v>
      </c>
      <c r="B6992">
        <v>0</v>
      </c>
      <c r="C6992">
        <v>0</v>
      </c>
      <c r="D6992">
        <v>0</v>
      </c>
      <c r="E6992">
        <v>1E-3</v>
      </c>
    </row>
    <row r="6993" spans="1:5" x14ac:dyDescent="0.25">
      <c r="A6993" s="2">
        <v>43757.291666666664</v>
      </c>
      <c r="B6993">
        <v>0</v>
      </c>
      <c r="C6993">
        <v>7.6588863023011402E-4</v>
      </c>
      <c r="D6993">
        <v>6.3E-2</v>
      </c>
      <c r="E6993">
        <v>6.4000000000000001E-2</v>
      </c>
    </row>
    <row r="6994" spans="1:5" x14ac:dyDescent="0.25">
      <c r="A6994" s="2">
        <v>43757.333333333336</v>
      </c>
      <c r="B6994">
        <v>6.0969527380585899E-2</v>
      </c>
      <c r="C6994">
        <v>5.0842936898704102E-2</v>
      </c>
      <c r="D6994">
        <v>0.186</v>
      </c>
      <c r="E6994">
        <v>0.26800000000000002</v>
      </c>
    </row>
    <row r="6995" spans="1:5" x14ac:dyDescent="0.25">
      <c r="A6995" s="2">
        <v>43757.375</v>
      </c>
      <c r="B6995">
        <v>0.18693393401796399</v>
      </c>
      <c r="C6995">
        <v>0.230335695597536</v>
      </c>
      <c r="D6995">
        <v>0.28399999999999997</v>
      </c>
      <c r="E6995">
        <v>0.438</v>
      </c>
    </row>
    <row r="6996" spans="1:5" x14ac:dyDescent="0.25">
      <c r="A6996" s="2">
        <v>43757.416666666664</v>
      </c>
      <c r="B6996">
        <v>0.29086509779780001</v>
      </c>
      <c r="C6996">
        <v>0.43398160318081602</v>
      </c>
      <c r="D6996">
        <v>0.34100000000000003</v>
      </c>
      <c r="E6996">
        <v>0.51100000000000001</v>
      </c>
    </row>
    <row r="6997" spans="1:5" x14ac:dyDescent="0.25">
      <c r="A6997" s="2">
        <v>43757.458333333336</v>
      </c>
      <c r="B6997">
        <v>0.34327735959929401</v>
      </c>
      <c r="C6997">
        <v>0.50902616344945495</v>
      </c>
      <c r="D6997">
        <v>0.33900000000000002</v>
      </c>
      <c r="E6997">
        <v>0.44400000000000001</v>
      </c>
    </row>
    <row r="6998" spans="1:5" x14ac:dyDescent="0.25">
      <c r="A6998" s="2">
        <v>43757.5</v>
      </c>
      <c r="B6998">
        <v>0.33543137364636</v>
      </c>
      <c r="C6998">
        <v>0.46847969757524499</v>
      </c>
      <c r="D6998">
        <v>0.29399999999999998</v>
      </c>
      <c r="E6998">
        <v>0.28499999999999998</v>
      </c>
    </row>
    <row r="6999" spans="1:5" x14ac:dyDescent="0.25">
      <c r="A6999" s="2">
        <v>43757.541666666664</v>
      </c>
      <c r="B6999">
        <v>0.28927691188404098</v>
      </c>
      <c r="C6999">
        <v>0.30241888300611802</v>
      </c>
      <c r="D6999">
        <v>0.19400000000000001</v>
      </c>
      <c r="E6999">
        <v>0.13300000000000001</v>
      </c>
    </row>
    <row r="7000" spans="1:5" x14ac:dyDescent="0.25">
      <c r="A7000" s="2">
        <v>43757.583333333336</v>
      </c>
      <c r="B7000">
        <v>0.18543523519041799</v>
      </c>
      <c r="C7000">
        <v>0.13604044004037799</v>
      </c>
      <c r="D7000">
        <v>7.8E-2</v>
      </c>
      <c r="E7000">
        <v>7.0000000000000007E-2</v>
      </c>
    </row>
    <row r="7001" spans="1:5" x14ac:dyDescent="0.25">
      <c r="A7001" s="2">
        <v>43757.625</v>
      </c>
      <c r="B7001">
        <v>7.7083834681142702E-2</v>
      </c>
      <c r="C7001">
        <v>6.1243670299334502E-2</v>
      </c>
      <c r="D7001">
        <v>4.3999999999999997E-2</v>
      </c>
      <c r="E7001">
        <v>5.7000000000000002E-2</v>
      </c>
    </row>
    <row r="7002" spans="1:5" x14ac:dyDescent="0.25">
      <c r="A7002" s="2">
        <v>43757.666666666664</v>
      </c>
      <c r="B7002">
        <v>4.5999692195763497E-2</v>
      </c>
      <c r="C7002">
        <v>4.4353330174491598E-2</v>
      </c>
      <c r="D7002">
        <v>1.7000000000000001E-2</v>
      </c>
      <c r="E7002">
        <v>8.9999999999999993E-3</v>
      </c>
    </row>
    <row r="7003" spans="1:5" x14ac:dyDescent="0.25">
      <c r="A7003" s="2">
        <v>43757.708333333336</v>
      </c>
      <c r="B7003">
        <v>1.6507457257184398E-2</v>
      </c>
      <c r="C7003">
        <v>7.4884736614408403E-3</v>
      </c>
      <c r="D7003">
        <v>0</v>
      </c>
      <c r="E7003">
        <v>0</v>
      </c>
    </row>
    <row r="7004" spans="1:5" x14ac:dyDescent="0.25">
      <c r="A7004" s="2">
        <v>43757.75</v>
      </c>
      <c r="B7004">
        <v>0</v>
      </c>
      <c r="C7004">
        <v>0</v>
      </c>
      <c r="D7004">
        <v>0</v>
      </c>
      <c r="E7004">
        <v>0</v>
      </c>
    </row>
    <row r="7005" spans="1:5" x14ac:dyDescent="0.25">
      <c r="A7005" s="2">
        <v>43757.791666666664</v>
      </c>
      <c r="B7005">
        <v>0</v>
      </c>
      <c r="C7005">
        <v>0</v>
      </c>
      <c r="D7005">
        <v>0</v>
      </c>
      <c r="E7005">
        <v>0</v>
      </c>
    </row>
    <row r="7006" spans="1:5" x14ac:dyDescent="0.25">
      <c r="A7006" s="2">
        <v>43757.833333333336</v>
      </c>
      <c r="B7006">
        <v>0</v>
      </c>
      <c r="C7006">
        <v>0</v>
      </c>
      <c r="D7006">
        <v>0</v>
      </c>
      <c r="E7006">
        <v>0</v>
      </c>
    </row>
    <row r="7007" spans="1:5" x14ac:dyDescent="0.25">
      <c r="A7007" s="2">
        <v>43757.875</v>
      </c>
      <c r="B7007">
        <v>0</v>
      </c>
      <c r="C7007">
        <v>0</v>
      </c>
      <c r="D7007">
        <v>0</v>
      </c>
      <c r="E7007">
        <v>0</v>
      </c>
    </row>
    <row r="7008" spans="1:5" x14ac:dyDescent="0.25">
      <c r="A7008" s="2">
        <v>43757.916666666664</v>
      </c>
      <c r="B7008">
        <v>0</v>
      </c>
      <c r="C7008">
        <v>0</v>
      </c>
      <c r="D7008">
        <v>0</v>
      </c>
      <c r="E7008">
        <v>0</v>
      </c>
    </row>
    <row r="7009" spans="1:5" x14ac:dyDescent="0.25">
      <c r="A7009" s="2">
        <v>43757.958333333336</v>
      </c>
      <c r="B7009">
        <v>0</v>
      </c>
      <c r="C7009">
        <v>0</v>
      </c>
      <c r="D7009">
        <v>0</v>
      </c>
      <c r="E7009">
        <v>0</v>
      </c>
    </row>
    <row r="7010" spans="1:5" x14ac:dyDescent="0.25">
      <c r="A7010" s="2">
        <v>43758</v>
      </c>
      <c r="B7010">
        <v>0</v>
      </c>
      <c r="C7010">
        <v>0</v>
      </c>
      <c r="D7010">
        <v>0</v>
      </c>
      <c r="E7010">
        <v>0</v>
      </c>
    </row>
    <row r="7011" spans="1:5" x14ac:dyDescent="0.25">
      <c r="A7011" s="2">
        <v>43758.041666666664</v>
      </c>
      <c r="B7011">
        <v>0</v>
      </c>
      <c r="C7011">
        <v>0</v>
      </c>
      <c r="D7011">
        <v>0</v>
      </c>
      <c r="E7011">
        <v>0</v>
      </c>
    </row>
    <row r="7012" spans="1:5" x14ac:dyDescent="0.25">
      <c r="A7012" s="2">
        <v>43758.083333333336</v>
      </c>
      <c r="B7012">
        <v>0</v>
      </c>
      <c r="C7012">
        <v>0</v>
      </c>
      <c r="D7012">
        <v>0</v>
      </c>
      <c r="E7012">
        <v>0</v>
      </c>
    </row>
    <row r="7013" spans="1:5" x14ac:dyDescent="0.25">
      <c r="A7013" s="2">
        <v>43758.125</v>
      </c>
      <c r="B7013">
        <v>0</v>
      </c>
      <c r="C7013">
        <v>0</v>
      </c>
      <c r="D7013">
        <v>0</v>
      </c>
      <c r="E7013">
        <v>0</v>
      </c>
    </row>
    <row r="7014" spans="1:5" x14ac:dyDescent="0.25">
      <c r="A7014" s="2">
        <v>43758.166666666664</v>
      </c>
      <c r="B7014">
        <v>0</v>
      </c>
      <c r="C7014">
        <v>0</v>
      </c>
      <c r="D7014">
        <v>0</v>
      </c>
      <c r="E7014">
        <v>0</v>
      </c>
    </row>
    <row r="7015" spans="1:5" x14ac:dyDescent="0.25">
      <c r="A7015" s="2">
        <v>43758.208333333336</v>
      </c>
      <c r="B7015">
        <v>0</v>
      </c>
      <c r="C7015">
        <v>0</v>
      </c>
      <c r="D7015">
        <v>0</v>
      </c>
      <c r="E7015">
        <v>0</v>
      </c>
    </row>
    <row r="7016" spans="1:5" x14ac:dyDescent="0.25">
      <c r="A7016" s="2">
        <v>43758.25</v>
      </c>
      <c r="B7016">
        <v>0</v>
      </c>
      <c r="C7016">
        <v>0</v>
      </c>
      <c r="D7016">
        <v>0</v>
      </c>
      <c r="E7016">
        <v>4.0000000000000001E-3</v>
      </c>
    </row>
    <row r="7017" spans="1:5" x14ac:dyDescent="0.25">
      <c r="A7017" s="2">
        <v>43758.291666666664</v>
      </c>
      <c r="B7017">
        <v>0</v>
      </c>
      <c r="C7017">
        <v>4.7640139263715204E-3</v>
      </c>
      <c r="D7017">
        <v>4.8000000000000001E-2</v>
      </c>
      <c r="E7017">
        <v>0.124</v>
      </c>
    </row>
    <row r="7018" spans="1:5" x14ac:dyDescent="0.25">
      <c r="A7018" s="2">
        <v>43758.333333333336</v>
      </c>
      <c r="B7018">
        <v>4.5591375884937099E-2</v>
      </c>
      <c r="C7018">
        <v>0.120074287715539</v>
      </c>
      <c r="D7018">
        <v>0.218</v>
      </c>
      <c r="E7018">
        <v>0.32800000000000001</v>
      </c>
    </row>
    <row r="7019" spans="1:5" x14ac:dyDescent="0.25">
      <c r="A7019" s="2">
        <v>43758.375</v>
      </c>
      <c r="B7019">
        <v>0.21286470604695401</v>
      </c>
      <c r="C7019">
        <v>0.32392311654065598</v>
      </c>
      <c r="D7019">
        <v>0.41199999999999998</v>
      </c>
      <c r="E7019">
        <v>0.47299999999999998</v>
      </c>
    </row>
    <row r="7020" spans="1:5" x14ac:dyDescent="0.25">
      <c r="A7020" s="2">
        <v>43758.416666666664</v>
      </c>
      <c r="B7020">
        <v>0.41047774015726002</v>
      </c>
      <c r="C7020">
        <v>0.46384069137430201</v>
      </c>
      <c r="D7020">
        <v>0.52600000000000002</v>
      </c>
      <c r="E7020">
        <v>0.56000000000000005</v>
      </c>
    </row>
    <row r="7021" spans="1:5" x14ac:dyDescent="0.25">
      <c r="A7021" s="2">
        <v>43758.458333333336</v>
      </c>
      <c r="B7021">
        <v>0.52470285698295804</v>
      </c>
      <c r="C7021">
        <v>0.55509365278836398</v>
      </c>
      <c r="D7021">
        <v>0.58799999999999997</v>
      </c>
      <c r="E7021">
        <v>0.59</v>
      </c>
    </row>
    <row r="7022" spans="1:5" x14ac:dyDescent="0.25">
      <c r="A7022" s="2">
        <v>43758.5</v>
      </c>
      <c r="B7022">
        <v>0.58687077818507405</v>
      </c>
      <c r="C7022">
        <v>0.58507820193238702</v>
      </c>
      <c r="D7022">
        <v>0.56999999999999995</v>
      </c>
      <c r="E7022">
        <v>0.56899999999999995</v>
      </c>
    </row>
    <row r="7023" spans="1:5" x14ac:dyDescent="0.25">
      <c r="A7023" s="2">
        <v>43758.541666666664</v>
      </c>
      <c r="B7023">
        <v>0.56838469933122504</v>
      </c>
      <c r="C7023">
        <v>0.56437833996003295</v>
      </c>
      <c r="D7023">
        <v>0.503</v>
      </c>
      <c r="E7023">
        <v>0.498</v>
      </c>
    </row>
    <row r="7024" spans="1:5" x14ac:dyDescent="0.25">
      <c r="A7024" s="2">
        <v>43758.583333333336</v>
      </c>
      <c r="B7024">
        <v>0.50201650949995802</v>
      </c>
      <c r="C7024">
        <v>0.49274396901588302</v>
      </c>
      <c r="D7024">
        <v>0.38400000000000001</v>
      </c>
      <c r="E7024">
        <v>0.376</v>
      </c>
    </row>
    <row r="7025" spans="1:5" x14ac:dyDescent="0.25">
      <c r="A7025" s="2">
        <v>43758.625</v>
      </c>
      <c r="B7025">
        <v>0.38276869910736699</v>
      </c>
      <c r="C7025">
        <v>0.36863548340578001</v>
      </c>
      <c r="D7025">
        <v>0.22800000000000001</v>
      </c>
      <c r="E7025">
        <v>0.20599999999999999</v>
      </c>
    </row>
    <row r="7026" spans="1:5" x14ac:dyDescent="0.25">
      <c r="A7026" s="2">
        <v>43758.666666666664</v>
      </c>
      <c r="B7026">
        <v>0.227768559196351</v>
      </c>
      <c r="C7026">
        <v>0.19789056673739699</v>
      </c>
      <c r="D7026">
        <v>5.3999999999999999E-2</v>
      </c>
      <c r="E7026">
        <v>1.9E-2</v>
      </c>
    </row>
    <row r="7027" spans="1:5" x14ac:dyDescent="0.25">
      <c r="A7027" s="2">
        <v>43758.708333333336</v>
      </c>
      <c r="B7027">
        <v>5.4126115790357303E-2</v>
      </c>
      <c r="C7027">
        <v>1.6028264765868001E-2</v>
      </c>
      <c r="D7027">
        <v>0</v>
      </c>
      <c r="E7027">
        <v>0</v>
      </c>
    </row>
    <row r="7028" spans="1:5" x14ac:dyDescent="0.25">
      <c r="A7028" s="2">
        <v>43758.75</v>
      </c>
      <c r="B7028">
        <v>0</v>
      </c>
      <c r="C7028">
        <v>0</v>
      </c>
      <c r="D7028">
        <v>0</v>
      </c>
      <c r="E7028">
        <v>0</v>
      </c>
    </row>
    <row r="7029" spans="1:5" x14ac:dyDescent="0.25">
      <c r="A7029" s="2">
        <v>43758.791666666664</v>
      </c>
      <c r="B7029">
        <v>0</v>
      </c>
      <c r="C7029">
        <v>0</v>
      </c>
      <c r="D7029">
        <v>0</v>
      </c>
      <c r="E7029">
        <v>0</v>
      </c>
    </row>
    <row r="7030" spans="1:5" x14ac:dyDescent="0.25">
      <c r="A7030" s="2">
        <v>43758.833333333336</v>
      </c>
      <c r="B7030">
        <v>0</v>
      </c>
      <c r="C7030">
        <v>0</v>
      </c>
      <c r="D7030">
        <v>0</v>
      </c>
      <c r="E7030">
        <v>0</v>
      </c>
    </row>
    <row r="7031" spans="1:5" x14ac:dyDescent="0.25">
      <c r="A7031" s="2">
        <v>43758.875</v>
      </c>
      <c r="B7031">
        <v>0</v>
      </c>
      <c r="C7031">
        <v>0</v>
      </c>
      <c r="D7031">
        <v>0</v>
      </c>
      <c r="E7031">
        <v>0</v>
      </c>
    </row>
    <row r="7032" spans="1:5" x14ac:dyDescent="0.25">
      <c r="A7032" s="2">
        <v>43758.916666666664</v>
      </c>
      <c r="B7032">
        <v>0</v>
      </c>
      <c r="C7032">
        <v>0</v>
      </c>
      <c r="D7032">
        <v>0</v>
      </c>
      <c r="E7032">
        <v>0</v>
      </c>
    </row>
    <row r="7033" spans="1:5" x14ac:dyDescent="0.25">
      <c r="A7033" s="2">
        <v>43758.958333333336</v>
      </c>
      <c r="B7033">
        <v>0</v>
      </c>
      <c r="C7033">
        <v>0</v>
      </c>
      <c r="D7033">
        <v>0</v>
      </c>
      <c r="E7033">
        <v>0</v>
      </c>
    </row>
    <row r="7034" spans="1:5" x14ac:dyDescent="0.25">
      <c r="A7034" s="2">
        <v>43759</v>
      </c>
      <c r="B7034">
        <v>0</v>
      </c>
      <c r="C7034">
        <v>0</v>
      </c>
      <c r="D7034">
        <v>0</v>
      </c>
      <c r="E7034">
        <v>0</v>
      </c>
    </row>
    <row r="7035" spans="1:5" x14ac:dyDescent="0.25">
      <c r="A7035" s="2">
        <v>43759.041666666664</v>
      </c>
      <c r="B7035">
        <v>0</v>
      </c>
      <c r="C7035">
        <v>0</v>
      </c>
      <c r="D7035">
        <v>0</v>
      </c>
      <c r="E7035">
        <v>0</v>
      </c>
    </row>
    <row r="7036" spans="1:5" x14ac:dyDescent="0.25">
      <c r="A7036" s="2">
        <v>43759.083333333336</v>
      </c>
      <c r="B7036">
        <v>0</v>
      </c>
      <c r="C7036">
        <v>0</v>
      </c>
      <c r="D7036">
        <v>0</v>
      </c>
      <c r="E7036">
        <v>0</v>
      </c>
    </row>
    <row r="7037" spans="1:5" x14ac:dyDescent="0.25">
      <c r="A7037" s="2">
        <v>43759.125</v>
      </c>
      <c r="B7037">
        <v>0</v>
      </c>
      <c r="C7037">
        <v>0</v>
      </c>
      <c r="D7037">
        <v>0</v>
      </c>
      <c r="E7037">
        <v>0</v>
      </c>
    </row>
    <row r="7038" spans="1:5" x14ac:dyDescent="0.25">
      <c r="A7038" s="2">
        <v>43759.166666666664</v>
      </c>
      <c r="B7038">
        <v>0</v>
      </c>
      <c r="C7038">
        <v>0</v>
      </c>
      <c r="D7038">
        <v>0</v>
      </c>
      <c r="E7038">
        <v>0</v>
      </c>
    </row>
    <row r="7039" spans="1:5" x14ac:dyDescent="0.25">
      <c r="A7039" s="2">
        <v>43759.208333333336</v>
      </c>
      <c r="B7039">
        <v>0</v>
      </c>
      <c r="C7039">
        <v>0</v>
      </c>
      <c r="D7039">
        <v>0</v>
      </c>
      <c r="E7039">
        <v>0</v>
      </c>
    </row>
    <row r="7040" spans="1:5" x14ac:dyDescent="0.25">
      <c r="A7040" s="2">
        <v>43759.25</v>
      </c>
      <c r="B7040">
        <v>0</v>
      </c>
      <c r="C7040">
        <v>0</v>
      </c>
      <c r="D7040">
        <v>0</v>
      </c>
      <c r="E7040">
        <v>4.0000000000000001E-3</v>
      </c>
    </row>
    <row r="7041" spans="1:5" x14ac:dyDescent="0.25">
      <c r="A7041" s="2">
        <v>43759.291666666664</v>
      </c>
      <c r="B7041">
        <v>0</v>
      </c>
      <c r="C7041">
        <v>3.9276693928843604E-3</v>
      </c>
      <c r="D7041">
        <v>6.0999999999999999E-2</v>
      </c>
      <c r="E7041">
        <v>0.123</v>
      </c>
    </row>
    <row r="7042" spans="1:5" x14ac:dyDescent="0.25">
      <c r="A7042" s="2">
        <v>43759.333333333336</v>
      </c>
      <c r="B7042">
        <v>6.0190390911380301E-2</v>
      </c>
      <c r="C7042">
        <v>0.118172431552708</v>
      </c>
      <c r="D7042">
        <v>0.22600000000000001</v>
      </c>
      <c r="E7042">
        <v>0.30599999999999999</v>
      </c>
    </row>
    <row r="7043" spans="1:5" x14ac:dyDescent="0.25">
      <c r="A7043" s="2">
        <v>43759.375</v>
      </c>
      <c r="B7043">
        <v>0.22509709824551499</v>
      </c>
      <c r="C7043">
        <v>0.29592604190272098</v>
      </c>
      <c r="D7043">
        <v>0.371</v>
      </c>
      <c r="E7043">
        <v>0.45300000000000001</v>
      </c>
    </row>
    <row r="7044" spans="1:5" x14ac:dyDescent="0.25">
      <c r="A7044" s="2">
        <v>43759.416666666664</v>
      </c>
      <c r="B7044">
        <v>0.37344281836751803</v>
      </c>
      <c r="C7044">
        <v>0.44895801487402398</v>
      </c>
      <c r="D7044">
        <v>0.49199999999999999</v>
      </c>
      <c r="E7044">
        <v>0.55400000000000005</v>
      </c>
    </row>
    <row r="7045" spans="1:5" x14ac:dyDescent="0.25">
      <c r="A7045" s="2">
        <v>43759.458333333336</v>
      </c>
      <c r="B7045">
        <v>0.48911335590564398</v>
      </c>
      <c r="C7045">
        <v>0.55338229537916395</v>
      </c>
      <c r="D7045">
        <v>0.47799999999999998</v>
      </c>
      <c r="E7045">
        <v>0.57799999999999996</v>
      </c>
    </row>
    <row r="7046" spans="1:5" x14ac:dyDescent="0.25">
      <c r="A7046" s="2">
        <v>43759.5</v>
      </c>
      <c r="B7046">
        <v>0.475003805579651</v>
      </c>
      <c r="C7046">
        <v>0.57613909890607895</v>
      </c>
      <c r="D7046">
        <v>0.51300000000000001</v>
      </c>
      <c r="E7046">
        <v>0.55600000000000005</v>
      </c>
    </row>
    <row r="7047" spans="1:5" x14ac:dyDescent="0.25">
      <c r="A7047" s="2">
        <v>43759.541666666664</v>
      </c>
      <c r="B7047">
        <v>0.51570473179058096</v>
      </c>
      <c r="C7047">
        <v>0.55153231289013405</v>
      </c>
      <c r="D7047">
        <v>0.49299999999999999</v>
      </c>
      <c r="E7047">
        <v>0.48299999999999998</v>
      </c>
    </row>
    <row r="7048" spans="1:5" x14ac:dyDescent="0.25">
      <c r="A7048" s="2">
        <v>43759.583333333336</v>
      </c>
      <c r="B7048">
        <v>0.49050228054957001</v>
      </c>
      <c r="C7048">
        <v>0.47653913186790497</v>
      </c>
      <c r="D7048">
        <v>0.374</v>
      </c>
      <c r="E7048">
        <v>0.35899999999999999</v>
      </c>
    </row>
    <row r="7049" spans="1:5" x14ac:dyDescent="0.25">
      <c r="A7049" s="2">
        <v>43759.625</v>
      </c>
      <c r="B7049">
        <v>0.37339902621932403</v>
      </c>
      <c r="C7049">
        <v>0.34565258235306201</v>
      </c>
      <c r="D7049">
        <v>0.21199999999999999</v>
      </c>
      <c r="E7049">
        <v>0.193</v>
      </c>
    </row>
    <row r="7050" spans="1:5" x14ac:dyDescent="0.25">
      <c r="A7050" s="2">
        <v>43759.666666666664</v>
      </c>
      <c r="B7050">
        <v>0.21146332932254999</v>
      </c>
      <c r="C7050">
        <v>0.183673925135452</v>
      </c>
      <c r="D7050">
        <v>3.5000000000000003E-2</v>
      </c>
      <c r="E7050">
        <v>1.4999999999999999E-2</v>
      </c>
    </row>
    <row r="7051" spans="1:5" x14ac:dyDescent="0.25">
      <c r="A7051" s="2">
        <v>43759.708333333336</v>
      </c>
      <c r="B7051">
        <v>3.4921929652740803E-2</v>
      </c>
      <c r="C7051">
        <v>1.1660678601594501E-2</v>
      </c>
      <c r="D7051">
        <v>0</v>
      </c>
      <c r="E7051">
        <v>0</v>
      </c>
    </row>
    <row r="7052" spans="1:5" x14ac:dyDescent="0.25">
      <c r="A7052" s="2">
        <v>43759.75</v>
      </c>
      <c r="B7052">
        <v>0</v>
      </c>
      <c r="C7052">
        <v>0</v>
      </c>
      <c r="D7052">
        <v>0</v>
      </c>
      <c r="E7052">
        <v>0</v>
      </c>
    </row>
    <row r="7053" spans="1:5" x14ac:dyDescent="0.25">
      <c r="A7053" s="2">
        <v>43759.791666666664</v>
      </c>
      <c r="B7053">
        <v>0</v>
      </c>
      <c r="C7053">
        <v>0</v>
      </c>
      <c r="D7053">
        <v>0</v>
      </c>
      <c r="E7053">
        <v>0</v>
      </c>
    </row>
    <row r="7054" spans="1:5" x14ac:dyDescent="0.25">
      <c r="A7054" s="2">
        <v>43759.833333333336</v>
      </c>
      <c r="B7054">
        <v>0</v>
      </c>
      <c r="C7054">
        <v>0</v>
      </c>
      <c r="D7054">
        <v>0</v>
      </c>
      <c r="E7054">
        <v>0</v>
      </c>
    </row>
    <row r="7055" spans="1:5" x14ac:dyDescent="0.25">
      <c r="A7055" s="2">
        <v>43759.875</v>
      </c>
      <c r="B7055">
        <v>0</v>
      </c>
      <c r="C7055">
        <v>0</v>
      </c>
      <c r="D7055">
        <v>0</v>
      </c>
      <c r="E7055">
        <v>0</v>
      </c>
    </row>
    <row r="7056" spans="1:5" x14ac:dyDescent="0.25">
      <c r="A7056" s="2">
        <v>43759.916666666664</v>
      </c>
      <c r="B7056">
        <v>0</v>
      </c>
      <c r="C7056">
        <v>0</v>
      </c>
      <c r="D7056">
        <v>0</v>
      </c>
      <c r="E7056">
        <v>0</v>
      </c>
    </row>
    <row r="7057" spans="1:5" x14ac:dyDescent="0.25">
      <c r="A7057" s="2">
        <v>43759.958333333336</v>
      </c>
      <c r="B7057">
        <v>0</v>
      </c>
      <c r="C7057">
        <v>0</v>
      </c>
      <c r="D7057">
        <v>0</v>
      </c>
      <c r="E7057">
        <v>0</v>
      </c>
    </row>
    <row r="7058" spans="1:5" x14ac:dyDescent="0.25">
      <c r="A7058" s="2">
        <v>43760</v>
      </c>
      <c r="B7058">
        <v>0</v>
      </c>
      <c r="C7058">
        <v>0</v>
      </c>
      <c r="D7058">
        <v>0</v>
      </c>
      <c r="E7058">
        <v>0</v>
      </c>
    </row>
    <row r="7059" spans="1:5" x14ac:dyDescent="0.25">
      <c r="A7059" s="2">
        <v>43760.041666666664</v>
      </c>
      <c r="B7059">
        <v>0</v>
      </c>
      <c r="C7059">
        <v>0</v>
      </c>
      <c r="D7059">
        <v>0</v>
      </c>
      <c r="E7059">
        <v>0</v>
      </c>
    </row>
    <row r="7060" spans="1:5" x14ac:dyDescent="0.25">
      <c r="A7060" s="2">
        <v>43760.083333333336</v>
      </c>
      <c r="B7060">
        <v>0</v>
      </c>
      <c r="C7060">
        <v>0</v>
      </c>
      <c r="D7060">
        <v>0</v>
      </c>
      <c r="E7060">
        <v>0</v>
      </c>
    </row>
    <row r="7061" spans="1:5" x14ac:dyDescent="0.25">
      <c r="A7061" s="2">
        <v>43760.125</v>
      </c>
      <c r="B7061">
        <v>0</v>
      </c>
      <c r="C7061">
        <v>0</v>
      </c>
      <c r="D7061">
        <v>0</v>
      </c>
      <c r="E7061">
        <v>0</v>
      </c>
    </row>
    <row r="7062" spans="1:5" x14ac:dyDescent="0.25">
      <c r="A7062" s="2">
        <v>43760.166666666664</v>
      </c>
      <c r="B7062">
        <v>0</v>
      </c>
      <c r="C7062">
        <v>0</v>
      </c>
      <c r="D7062">
        <v>0</v>
      </c>
      <c r="E7062">
        <v>0</v>
      </c>
    </row>
    <row r="7063" spans="1:5" x14ac:dyDescent="0.25">
      <c r="A7063" s="2">
        <v>43760.208333333336</v>
      </c>
      <c r="B7063">
        <v>0</v>
      </c>
      <c r="C7063">
        <v>0</v>
      </c>
      <c r="D7063">
        <v>0</v>
      </c>
      <c r="E7063">
        <v>0</v>
      </c>
    </row>
    <row r="7064" spans="1:5" x14ac:dyDescent="0.25">
      <c r="A7064" s="2">
        <v>43760.25</v>
      </c>
      <c r="B7064">
        <v>0</v>
      </c>
      <c r="C7064">
        <v>0</v>
      </c>
      <c r="D7064">
        <v>0</v>
      </c>
      <c r="E7064">
        <v>2E-3</v>
      </c>
    </row>
    <row r="7065" spans="1:5" x14ac:dyDescent="0.25">
      <c r="A7065" s="2">
        <v>43760.291666666664</v>
      </c>
      <c r="B7065">
        <v>0</v>
      </c>
      <c r="C7065">
        <v>2.3714179765559002E-3</v>
      </c>
      <c r="D7065">
        <v>6.8000000000000005E-2</v>
      </c>
      <c r="E7065">
        <v>0.11</v>
      </c>
    </row>
    <row r="7066" spans="1:5" x14ac:dyDescent="0.25">
      <c r="A7066" s="2">
        <v>43760.333333333336</v>
      </c>
      <c r="B7066">
        <v>6.7602932534907803E-2</v>
      </c>
      <c r="C7066">
        <v>0.108978265795925</v>
      </c>
      <c r="D7066">
        <v>0.253</v>
      </c>
      <c r="E7066">
        <v>0.29599999999999999</v>
      </c>
    </row>
    <row r="7067" spans="1:5" x14ac:dyDescent="0.25">
      <c r="A7067" s="2">
        <v>43760.375</v>
      </c>
      <c r="B7067">
        <v>0.25161997369672801</v>
      </c>
      <c r="C7067">
        <v>0.29660925815290101</v>
      </c>
      <c r="D7067">
        <v>0.41099999999999998</v>
      </c>
      <c r="E7067">
        <v>0.435</v>
      </c>
    </row>
    <row r="7068" spans="1:5" x14ac:dyDescent="0.25">
      <c r="A7068" s="2">
        <v>43760.416666666664</v>
      </c>
      <c r="B7068">
        <v>0.41023124492822499</v>
      </c>
      <c r="C7068">
        <v>0.43539208092128301</v>
      </c>
      <c r="D7068">
        <v>0.45</v>
      </c>
      <c r="E7068">
        <v>0.52200000000000002</v>
      </c>
    </row>
    <row r="7069" spans="1:5" x14ac:dyDescent="0.25">
      <c r="A7069" s="2">
        <v>43760.458333333336</v>
      </c>
      <c r="B7069">
        <v>0.44822998572907602</v>
      </c>
      <c r="C7069">
        <v>0.52297974907809797</v>
      </c>
      <c r="D7069">
        <v>0.48</v>
      </c>
      <c r="E7069">
        <v>0.55700000000000005</v>
      </c>
    </row>
    <row r="7070" spans="1:5" x14ac:dyDescent="0.25">
      <c r="A7070" s="2">
        <v>43760.5</v>
      </c>
      <c r="B7070">
        <v>0.488626829336542</v>
      </c>
      <c r="C7070">
        <v>0.556484765456006</v>
      </c>
      <c r="D7070">
        <v>0.503</v>
      </c>
      <c r="E7070">
        <v>0.53300000000000003</v>
      </c>
    </row>
    <row r="7071" spans="1:5" x14ac:dyDescent="0.25">
      <c r="A7071" s="2">
        <v>43760.541666666664</v>
      </c>
      <c r="B7071">
        <v>0.50915910680806997</v>
      </c>
      <c r="C7071">
        <v>0.52984025875033403</v>
      </c>
      <c r="D7071">
        <v>0.40899999999999997</v>
      </c>
      <c r="E7071">
        <v>0.44700000000000001</v>
      </c>
    </row>
    <row r="7072" spans="1:5" x14ac:dyDescent="0.25">
      <c r="A7072" s="2">
        <v>43760.583333333336</v>
      </c>
      <c r="B7072">
        <v>0.41925211965190101</v>
      </c>
      <c r="C7072">
        <v>0.44507966461341902</v>
      </c>
      <c r="D7072">
        <v>0.218</v>
      </c>
      <c r="E7072">
        <v>0.317</v>
      </c>
    </row>
    <row r="7073" spans="1:5" x14ac:dyDescent="0.25">
      <c r="A7073" s="2">
        <v>43760.625</v>
      </c>
      <c r="B7073">
        <v>0.22990735092481099</v>
      </c>
      <c r="C7073">
        <v>0.31258501060958699</v>
      </c>
      <c r="D7073">
        <v>0.108</v>
      </c>
      <c r="E7073">
        <v>0.15</v>
      </c>
    </row>
    <row r="7074" spans="1:5" x14ac:dyDescent="0.25">
      <c r="A7074" s="2">
        <v>43760.666666666664</v>
      </c>
      <c r="B7074">
        <v>0.115347594929624</v>
      </c>
      <c r="C7074">
        <v>0.14607482334521299</v>
      </c>
      <c r="D7074">
        <v>1.6E-2</v>
      </c>
      <c r="E7074">
        <v>8.9999999999999993E-3</v>
      </c>
    </row>
    <row r="7075" spans="1:5" x14ac:dyDescent="0.25">
      <c r="A7075" s="2">
        <v>43760.708333333336</v>
      </c>
      <c r="B7075">
        <v>1.7500461706354699E-2</v>
      </c>
      <c r="C7075">
        <v>7.2019941904781504E-3</v>
      </c>
      <c r="D7075">
        <v>0</v>
      </c>
      <c r="E7075">
        <v>0</v>
      </c>
    </row>
    <row r="7076" spans="1:5" x14ac:dyDescent="0.25">
      <c r="A7076" s="2">
        <v>43760.75</v>
      </c>
      <c r="B7076">
        <v>0</v>
      </c>
      <c r="C7076">
        <v>0</v>
      </c>
      <c r="D7076">
        <v>0</v>
      </c>
      <c r="E7076">
        <v>0</v>
      </c>
    </row>
    <row r="7077" spans="1:5" x14ac:dyDescent="0.25">
      <c r="A7077" s="2">
        <v>43760.791666666664</v>
      </c>
      <c r="B7077">
        <v>0</v>
      </c>
      <c r="C7077">
        <v>0</v>
      </c>
      <c r="D7077">
        <v>0</v>
      </c>
      <c r="E7077">
        <v>0</v>
      </c>
    </row>
    <row r="7078" spans="1:5" x14ac:dyDescent="0.25">
      <c r="A7078" s="2">
        <v>43760.833333333336</v>
      </c>
      <c r="B7078">
        <v>0</v>
      </c>
      <c r="C7078">
        <v>0</v>
      </c>
      <c r="D7078">
        <v>0</v>
      </c>
      <c r="E7078">
        <v>0</v>
      </c>
    </row>
    <row r="7079" spans="1:5" x14ac:dyDescent="0.25">
      <c r="A7079" s="2">
        <v>43760.875</v>
      </c>
      <c r="B7079">
        <v>0</v>
      </c>
      <c r="C7079">
        <v>0</v>
      </c>
      <c r="D7079">
        <v>0</v>
      </c>
      <c r="E7079">
        <v>0</v>
      </c>
    </row>
    <row r="7080" spans="1:5" x14ac:dyDescent="0.25">
      <c r="A7080" s="2">
        <v>43760.916666666664</v>
      </c>
      <c r="B7080">
        <v>0</v>
      </c>
      <c r="C7080">
        <v>0</v>
      </c>
      <c r="D7080">
        <v>0</v>
      </c>
      <c r="E7080">
        <v>0</v>
      </c>
    </row>
    <row r="7081" spans="1:5" x14ac:dyDescent="0.25">
      <c r="A7081" s="2">
        <v>43760.958333333336</v>
      </c>
      <c r="B7081">
        <v>0</v>
      </c>
      <c r="C7081">
        <v>0</v>
      </c>
      <c r="D7081">
        <v>0</v>
      </c>
      <c r="E7081">
        <v>0</v>
      </c>
    </row>
    <row r="7082" spans="1:5" x14ac:dyDescent="0.25">
      <c r="A7082" s="2">
        <v>43761</v>
      </c>
      <c r="B7082">
        <v>0</v>
      </c>
      <c r="C7082">
        <v>0</v>
      </c>
      <c r="D7082">
        <v>0</v>
      </c>
      <c r="E7082">
        <v>0</v>
      </c>
    </row>
    <row r="7083" spans="1:5" x14ac:dyDescent="0.25">
      <c r="A7083" s="2">
        <v>43761.041666666664</v>
      </c>
      <c r="B7083">
        <v>0</v>
      </c>
      <c r="C7083">
        <v>0</v>
      </c>
      <c r="D7083">
        <v>0</v>
      </c>
      <c r="E7083">
        <v>0</v>
      </c>
    </row>
    <row r="7084" spans="1:5" x14ac:dyDescent="0.25">
      <c r="A7084" s="2">
        <v>43761.083333333336</v>
      </c>
      <c r="B7084">
        <v>0</v>
      </c>
      <c r="C7084">
        <v>0</v>
      </c>
      <c r="D7084">
        <v>0</v>
      </c>
      <c r="E7084">
        <v>0</v>
      </c>
    </row>
    <row r="7085" spans="1:5" x14ac:dyDescent="0.25">
      <c r="A7085" s="2">
        <v>43761.125</v>
      </c>
      <c r="B7085">
        <v>0</v>
      </c>
      <c r="C7085">
        <v>0</v>
      </c>
      <c r="D7085">
        <v>0</v>
      </c>
      <c r="E7085">
        <v>0</v>
      </c>
    </row>
    <row r="7086" spans="1:5" x14ac:dyDescent="0.25">
      <c r="A7086" s="2">
        <v>43761.166666666664</v>
      </c>
      <c r="B7086">
        <v>0</v>
      </c>
      <c r="C7086">
        <v>0</v>
      </c>
      <c r="D7086">
        <v>0</v>
      </c>
      <c r="E7086">
        <v>0</v>
      </c>
    </row>
    <row r="7087" spans="1:5" x14ac:dyDescent="0.25">
      <c r="A7087" s="2">
        <v>43761.208333333336</v>
      </c>
      <c r="B7087">
        <v>0</v>
      </c>
      <c r="C7087">
        <v>0</v>
      </c>
      <c r="D7087">
        <v>0</v>
      </c>
      <c r="E7087">
        <v>0</v>
      </c>
    </row>
    <row r="7088" spans="1:5" x14ac:dyDescent="0.25">
      <c r="A7088" s="2">
        <v>43761.25</v>
      </c>
      <c r="B7088">
        <v>0</v>
      </c>
      <c r="C7088">
        <v>0</v>
      </c>
      <c r="D7088">
        <v>0</v>
      </c>
      <c r="E7088">
        <v>1E-3</v>
      </c>
    </row>
    <row r="7089" spans="1:5" x14ac:dyDescent="0.25">
      <c r="A7089" s="2">
        <v>43761.291666666664</v>
      </c>
      <c r="B7089">
        <v>0</v>
      </c>
      <c r="C7089">
        <v>1.20310665210852E-3</v>
      </c>
      <c r="D7089">
        <v>6.2E-2</v>
      </c>
      <c r="E7089">
        <v>9.9000000000000005E-2</v>
      </c>
    </row>
    <row r="7090" spans="1:5" x14ac:dyDescent="0.25">
      <c r="A7090" s="2">
        <v>43761.333333333336</v>
      </c>
      <c r="B7090">
        <v>6.1751266194700102E-2</v>
      </c>
      <c r="C7090">
        <v>9.9688572546919096E-2</v>
      </c>
      <c r="D7090">
        <v>0.23899999999999999</v>
      </c>
      <c r="E7090">
        <v>0.28000000000000003</v>
      </c>
    </row>
    <row r="7091" spans="1:5" x14ac:dyDescent="0.25">
      <c r="A7091" s="2">
        <v>43761.375</v>
      </c>
      <c r="B7091">
        <v>0.238227775135014</v>
      </c>
      <c r="C7091">
        <v>0.28243470468263898</v>
      </c>
      <c r="D7091">
        <v>0.41699999999999998</v>
      </c>
      <c r="E7091">
        <v>0.439</v>
      </c>
    </row>
    <row r="7092" spans="1:5" x14ac:dyDescent="0.25">
      <c r="A7092" s="2">
        <v>43761.416666666664</v>
      </c>
      <c r="B7092">
        <v>0.41648037048437098</v>
      </c>
      <c r="C7092">
        <v>0.44126416843493099</v>
      </c>
      <c r="D7092">
        <v>0.49399999999999999</v>
      </c>
      <c r="E7092">
        <v>0.51500000000000001</v>
      </c>
    </row>
    <row r="7093" spans="1:5" x14ac:dyDescent="0.25">
      <c r="A7093" s="2">
        <v>43761.458333333336</v>
      </c>
      <c r="B7093">
        <v>0.49449469737247098</v>
      </c>
      <c r="C7093">
        <v>0.52330553552666803</v>
      </c>
      <c r="D7093">
        <v>0.51900000000000002</v>
      </c>
      <c r="E7093">
        <v>0.51700000000000002</v>
      </c>
    </row>
    <row r="7094" spans="1:5" x14ac:dyDescent="0.25">
      <c r="A7094" s="2">
        <v>43761.5</v>
      </c>
      <c r="B7094">
        <v>0.52058675882138905</v>
      </c>
      <c r="C7094">
        <v>0.51601812900434596</v>
      </c>
      <c r="D7094">
        <v>0.48</v>
      </c>
      <c r="E7094">
        <v>0.51400000000000001</v>
      </c>
    </row>
    <row r="7095" spans="1:5" x14ac:dyDescent="0.25">
      <c r="A7095" s="2">
        <v>43761.541666666664</v>
      </c>
      <c r="B7095">
        <v>0.47659912695525602</v>
      </c>
      <c r="C7095">
        <v>0.52739824066253205</v>
      </c>
      <c r="D7095">
        <v>0.43099999999999999</v>
      </c>
      <c r="E7095">
        <v>0.45100000000000001</v>
      </c>
    </row>
    <row r="7096" spans="1:5" x14ac:dyDescent="0.25">
      <c r="A7096" s="2">
        <v>43761.583333333336</v>
      </c>
      <c r="B7096">
        <v>0.42710227495312902</v>
      </c>
      <c r="C7096">
        <v>0.45822945551183503</v>
      </c>
      <c r="D7096">
        <v>0.30499999999999999</v>
      </c>
      <c r="E7096">
        <v>0.32</v>
      </c>
    </row>
    <row r="7097" spans="1:5" x14ac:dyDescent="0.25">
      <c r="A7097" s="2">
        <v>43761.625</v>
      </c>
      <c r="B7097">
        <v>0.30134667151691502</v>
      </c>
      <c r="C7097">
        <v>0.32809898848396202</v>
      </c>
      <c r="D7097">
        <v>0.152</v>
      </c>
      <c r="E7097">
        <v>0.14699999999999999</v>
      </c>
    </row>
    <row r="7098" spans="1:5" x14ac:dyDescent="0.25">
      <c r="A7098" s="2">
        <v>43761.666666666664</v>
      </c>
      <c r="B7098">
        <v>0.14884475473598699</v>
      </c>
      <c r="C7098">
        <v>0.15216522115325101</v>
      </c>
      <c r="D7098">
        <v>2.1000000000000001E-2</v>
      </c>
      <c r="E7098">
        <v>7.0000000000000001E-3</v>
      </c>
    </row>
    <row r="7099" spans="1:5" x14ac:dyDescent="0.25">
      <c r="A7099" s="2">
        <v>43761.708333333336</v>
      </c>
      <c r="B7099">
        <v>2.12835436662282E-2</v>
      </c>
      <c r="C7099">
        <v>6.2744278033003004E-3</v>
      </c>
      <c r="D7099">
        <v>0</v>
      </c>
      <c r="E7099">
        <v>0</v>
      </c>
    </row>
    <row r="7100" spans="1:5" x14ac:dyDescent="0.25">
      <c r="A7100" s="2">
        <v>43761.75</v>
      </c>
      <c r="B7100">
        <v>0</v>
      </c>
      <c r="C7100">
        <v>0</v>
      </c>
      <c r="D7100">
        <v>0</v>
      </c>
      <c r="E7100">
        <v>0</v>
      </c>
    </row>
    <row r="7101" spans="1:5" x14ac:dyDescent="0.25">
      <c r="A7101" s="2">
        <v>43761.791666666664</v>
      </c>
      <c r="B7101">
        <v>0</v>
      </c>
      <c r="C7101">
        <v>0</v>
      </c>
      <c r="D7101">
        <v>0</v>
      </c>
      <c r="E7101">
        <v>0</v>
      </c>
    </row>
    <row r="7102" spans="1:5" x14ac:dyDescent="0.25">
      <c r="A7102" s="2">
        <v>43761.833333333336</v>
      </c>
      <c r="B7102">
        <v>0</v>
      </c>
      <c r="C7102">
        <v>0</v>
      </c>
      <c r="D7102">
        <v>0</v>
      </c>
      <c r="E7102">
        <v>0</v>
      </c>
    </row>
    <row r="7103" spans="1:5" x14ac:dyDescent="0.25">
      <c r="A7103" s="2">
        <v>43761.875</v>
      </c>
      <c r="B7103">
        <v>0</v>
      </c>
      <c r="C7103">
        <v>0</v>
      </c>
      <c r="D7103">
        <v>0</v>
      </c>
      <c r="E7103">
        <v>0</v>
      </c>
    </row>
    <row r="7104" spans="1:5" x14ac:dyDescent="0.25">
      <c r="A7104" s="2">
        <v>43761.916666666664</v>
      </c>
      <c r="B7104">
        <v>0</v>
      </c>
      <c r="C7104">
        <v>0</v>
      </c>
      <c r="D7104">
        <v>0</v>
      </c>
      <c r="E7104">
        <v>0</v>
      </c>
    </row>
    <row r="7105" spans="1:5" x14ac:dyDescent="0.25">
      <c r="A7105" s="2">
        <v>43761.958333333336</v>
      </c>
      <c r="B7105">
        <v>0</v>
      </c>
      <c r="C7105">
        <v>0</v>
      </c>
      <c r="D7105">
        <v>0</v>
      </c>
      <c r="E7105">
        <v>0</v>
      </c>
    </row>
    <row r="7106" spans="1:5" x14ac:dyDescent="0.25">
      <c r="A7106" s="2">
        <v>43762</v>
      </c>
      <c r="B7106">
        <v>0</v>
      </c>
      <c r="C7106">
        <v>0</v>
      </c>
      <c r="D7106">
        <v>0</v>
      </c>
      <c r="E7106">
        <v>0</v>
      </c>
    </row>
    <row r="7107" spans="1:5" x14ac:dyDescent="0.25">
      <c r="A7107" s="2">
        <v>43762.041666666664</v>
      </c>
      <c r="B7107">
        <v>0</v>
      </c>
      <c r="C7107">
        <v>0</v>
      </c>
      <c r="D7107">
        <v>0</v>
      </c>
      <c r="E7107">
        <v>0</v>
      </c>
    </row>
    <row r="7108" spans="1:5" x14ac:dyDescent="0.25">
      <c r="A7108" s="2">
        <v>43762.083333333336</v>
      </c>
      <c r="B7108">
        <v>0</v>
      </c>
      <c r="C7108">
        <v>0</v>
      </c>
      <c r="D7108">
        <v>0</v>
      </c>
      <c r="E7108">
        <v>0</v>
      </c>
    </row>
    <row r="7109" spans="1:5" x14ac:dyDescent="0.25">
      <c r="A7109" s="2">
        <v>43762.125</v>
      </c>
      <c r="B7109">
        <v>0</v>
      </c>
      <c r="C7109">
        <v>0</v>
      </c>
      <c r="D7109">
        <v>0</v>
      </c>
      <c r="E7109">
        <v>0</v>
      </c>
    </row>
    <row r="7110" spans="1:5" x14ac:dyDescent="0.25">
      <c r="A7110" s="2">
        <v>43762.166666666664</v>
      </c>
      <c r="B7110">
        <v>0</v>
      </c>
      <c r="C7110">
        <v>0</v>
      </c>
      <c r="D7110">
        <v>0</v>
      </c>
      <c r="E7110">
        <v>0</v>
      </c>
    </row>
    <row r="7111" spans="1:5" x14ac:dyDescent="0.25">
      <c r="A7111" s="2">
        <v>43762.208333333336</v>
      </c>
      <c r="B7111">
        <v>0</v>
      </c>
      <c r="C7111">
        <v>0</v>
      </c>
      <c r="D7111">
        <v>0</v>
      </c>
      <c r="E7111">
        <v>0</v>
      </c>
    </row>
    <row r="7112" spans="1:5" x14ac:dyDescent="0.25">
      <c r="A7112" s="2">
        <v>43762.25</v>
      </c>
      <c r="B7112">
        <v>0</v>
      </c>
      <c r="C7112">
        <v>0</v>
      </c>
      <c r="D7112">
        <v>0</v>
      </c>
      <c r="E7112">
        <v>0</v>
      </c>
    </row>
    <row r="7113" spans="1:5" x14ac:dyDescent="0.25">
      <c r="A7113" s="2">
        <v>43762.291666666664</v>
      </c>
      <c r="B7113">
        <v>0</v>
      </c>
      <c r="C7113" s="1">
        <v>5.7992212768587298E-5</v>
      </c>
      <c r="D7113">
        <v>3.9E-2</v>
      </c>
      <c r="E7113">
        <v>7.3999999999999996E-2</v>
      </c>
    </row>
    <row r="7114" spans="1:5" x14ac:dyDescent="0.25">
      <c r="A7114" s="2">
        <v>43762.333333333336</v>
      </c>
      <c r="B7114">
        <v>3.8053390043932003E-2</v>
      </c>
      <c r="C7114">
        <v>6.06898498176799E-2</v>
      </c>
      <c r="D7114">
        <v>0.19400000000000001</v>
      </c>
      <c r="E7114">
        <v>0.251</v>
      </c>
    </row>
    <row r="7115" spans="1:5" x14ac:dyDescent="0.25">
      <c r="A7115" s="2">
        <v>43762.375</v>
      </c>
      <c r="B7115">
        <v>0.19068917368553601</v>
      </c>
      <c r="C7115">
        <v>0.23248216971220201</v>
      </c>
      <c r="D7115">
        <v>0.40500000000000003</v>
      </c>
      <c r="E7115">
        <v>0.42899999999999999</v>
      </c>
    </row>
    <row r="7116" spans="1:5" x14ac:dyDescent="0.25">
      <c r="A7116" s="2">
        <v>43762.416666666664</v>
      </c>
      <c r="B7116">
        <v>0.402393317849847</v>
      </c>
      <c r="C7116">
        <v>0.41797513442244699</v>
      </c>
      <c r="D7116">
        <v>0.50800000000000001</v>
      </c>
      <c r="E7116">
        <v>0.50900000000000001</v>
      </c>
    </row>
    <row r="7117" spans="1:5" x14ac:dyDescent="0.25">
      <c r="A7117" s="2">
        <v>43762.458333333336</v>
      </c>
      <c r="B7117">
        <v>0.50592996054509298</v>
      </c>
      <c r="C7117">
        <v>0.49521070847324899</v>
      </c>
      <c r="D7117">
        <v>0.55900000000000005</v>
      </c>
      <c r="E7117">
        <v>0.54900000000000004</v>
      </c>
    </row>
    <row r="7118" spans="1:5" x14ac:dyDescent="0.25">
      <c r="A7118" s="2">
        <v>43762.5</v>
      </c>
      <c r="B7118">
        <v>0.55724845398326595</v>
      </c>
      <c r="C7118">
        <v>0.53591951134092797</v>
      </c>
      <c r="D7118">
        <v>0.53600000000000003</v>
      </c>
      <c r="E7118">
        <v>0.53100000000000003</v>
      </c>
    </row>
    <row r="7119" spans="1:5" x14ac:dyDescent="0.25">
      <c r="A7119" s="2">
        <v>43762.541666666664</v>
      </c>
      <c r="B7119">
        <v>0.532113803620897</v>
      </c>
      <c r="C7119">
        <v>0.51902210502461799</v>
      </c>
      <c r="D7119">
        <v>0.42599999999999999</v>
      </c>
      <c r="E7119">
        <v>0.44700000000000001</v>
      </c>
    </row>
    <row r="7120" spans="1:5" x14ac:dyDescent="0.25">
      <c r="A7120" s="2">
        <v>43762.583333333336</v>
      </c>
      <c r="B7120">
        <v>0.419944595237429</v>
      </c>
      <c r="C7120">
        <v>0.43063348509507399</v>
      </c>
      <c r="D7120">
        <v>0.26400000000000001</v>
      </c>
      <c r="E7120">
        <v>0.32200000000000001</v>
      </c>
    </row>
    <row r="7121" spans="1:5" x14ac:dyDescent="0.25">
      <c r="A7121" s="2">
        <v>43762.625</v>
      </c>
      <c r="B7121">
        <v>0.26487673839438097</v>
      </c>
      <c r="C7121">
        <v>0.304557652293937</v>
      </c>
      <c r="D7121">
        <v>0.13100000000000001</v>
      </c>
      <c r="E7121">
        <v>0.153</v>
      </c>
    </row>
    <row r="7122" spans="1:5" x14ac:dyDescent="0.25">
      <c r="A7122" s="2">
        <v>43762.666666666664</v>
      </c>
      <c r="B7122">
        <v>0.134816716568262</v>
      </c>
      <c r="C7122">
        <v>0.14012682062586199</v>
      </c>
      <c r="D7122">
        <v>2.4E-2</v>
      </c>
      <c r="E7122">
        <v>7.0000000000000001E-3</v>
      </c>
    </row>
    <row r="7123" spans="1:5" x14ac:dyDescent="0.25">
      <c r="A7123" s="2">
        <v>43762.708333333336</v>
      </c>
      <c r="B7123">
        <v>2.4773148277695299E-2</v>
      </c>
      <c r="C7123">
        <v>5.2123153622710599E-3</v>
      </c>
      <c r="D7123">
        <v>0</v>
      </c>
      <c r="E7123">
        <v>0</v>
      </c>
    </row>
    <row r="7124" spans="1:5" x14ac:dyDescent="0.25">
      <c r="A7124" s="2">
        <v>43762.75</v>
      </c>
      <c r="B7124">
        <v>0</v>
      </c>
      <c r="C7124">
        <v>0</v>
      </c>
      <c r="D7124">
        <v>0</v>
      </c>
      <c r="E7124">
        <v>0</v>
      </c>
    </row>
    <row r="7125" spans="1:5" x14ac:dyDescent="0.25">
      <c r="A7125" s="2">
        <v>43762.791666666664</v>
      </c>
      <c r="B7125">
        <v>0</v>
      </c>
      <c r="C7125">
        <v>0</v>
      </c>
      <c r="D7125">
        <v>0</v>
      </c>
      <c r="E7125">
        <v>0</v>
      </c>
    </row>
    <row r="7126" spans="1:5" x14ac:dyDescent="0.25">
      <c r="A7126" s="2">
        <v>43762.833333333336</v>
      </c>
      <c r="B7126">
        <v>0</v>
      </c>
      <c r="C7126">
        <v>0</v>
      </c>
      <c r="D7126">
        <v>0</v>
      </c>
      <c r="E7126">
        <v>0</v>
      </c>
    </row>
    <row r="7127" spans="1:5" x14ac:dyDescent="0.25">
      <c r="A7127" s="2">
        <v>43762.875</v>
      </c>
      <c r="B7127">
        <v>0</v>
      </c>
      <c r="C7127">
        <v>0</v>
      </c>
      <c r="D7127">
        <v>0</v>
      </c>
      <c r="E7127">
        <v>0</v>
      </c>
    </row>
    <row r="7128" spans="1:5" x14ac:dyDescent="0.25">
      <c r="A7128" s="2">
        <v>43762.916666666664</v>
      </c>
      <c r="B7128">
        <v>0</v>
      </c>
      <c r="C7128">
        <v>0</v>
      </c>
      <c r="D7128">
        <v>0</v>
      </c>
      <c r="E7128">
        <v>0</v>
      </c>
    </row>
    <row r="7129" spans="1:5" x14ac:dyDescent="0.25">
      <c r="A7129" s="2">
        <v>43762.958333333336</v>
      </c>
      <c r="B7129">
        <v>0</v>
      </c>
      <c r="C7129">
        <v>0</v>
      </c>
      <c r="D7129">
        <v>0</v>
      </c>
      <c r="E7129">
        <v>0</v>
      </c>
    </row>
    <row r="7130" spans="1:5" x14ac:dyDescent="0.25">
      <c r="A7130" s="2">
        <v>43763</v>
      </c>
      <c r="B7130">
        <v>0</v>
      </c>
      <c r="C7130">
        <v>0</v>
      </c>
      <c r="D7130">
        <v>0</v>
      </c>
      <c r="E7130">
        <v>0</v>
      </c>
    </row>
    <row r="7131" spans="1:5" x14ac:dyDescent="0.25">
      <c r="A7131" s="2">
        <v>43763.041666666664</v>
      </c>
      <c r="B7131">
        <v>0</v>
      </c>
      <c r="C7131">
        <v>0</v>
      </c>
      <c r="D7131">
        <v>0</v>
      </c>
      <c r="E7131">
        <v>0</v>
      </c>
    </row>
    <row r="7132" spans="1:5" x14ac:dyDescent="0.25">
      <c r="A7132" s="2">
        <v>43763.083333333336</v>
      </c>
      <c r="B7132">
        <v>0</v>
      </c>
      <c r="C7132">
        <v>0</v>
      </c>
      <c r="D7132">
        <v>0</v>
      </c>
      <c r="E7132">
        <v>0</v>
      </c>
    </row>
    <row r="7133" spans="1:5" x14ac:dyDescent="0.25">
      <c r="A7133" s="2">
        <v>43763.125</v>
      </c>
      <c r="B7133">
        <v>0</v>
      </c>
      <c r="C7133">
        <v>0</v>
      </c>
      <c r="D7133">
        <v>0</v>
      </c>
      <c r="E7133">
        <v>0</v>
      </c>
    </row>
    <row r="7134" spans="1:5" x14ac:dyDescent="0.25">
      <c r="A7134" s="2">
        <v>43763.166666666664</v>
      </c>
      <c r="B7134">
        <v>0</v>
      </c>
      <c r="C7134">
        <v>0</v>
      </c>
      <c r="D7134">
        <v>0</v>
      </c>
      <c r="E7134">
        <v>0</v>
      </c>
    </row>
    <row r="7135" spans="1:5" x14ac:dyDescent="0.25">
      <c r="A7135" s="2">
        <v>43763.208333333336</v>
      </c>
      <c r="B7135">
        <v>0</v>
      </c>
      <c r="C7135">
        <v>0</v>
      </c>
      <c r="D7135">
        <v>0</v>
      </c>
      <c r="E7135">
        <v>0</v>
      </c>
    </row>
    <row r="7136" spans="1:5" x14ac:dyDescent="0.25">
      <c r="A7136" s="2">
        <v>43763.25</v>
      </c>
      <c r="B7136">
        <v>0</v>
      </c>
      <c r="C7136">
        <v>0</v>
      </c>
      <c r="D7136">
        <v>0</v>
      </c>
      <c r="E7136">
        <v>0</v>
      </c>
    </row>
    <row r="7137" spans="1:5" x14ac:dyDescent="0.25">
      <c r="A7137" s="2">
        <v>43763.291666666664</v>
      </c>
      <c r="B7137">
        <v>0</v>
      </c>
      <c r="C7137">
        <v>4.8132506540862302E-4</v>
      </c>
      <c r="D7137">
        <v>4.4999999999999998E-2</v>
      </c>
      <c r="E7137">
        <v>0.09</v>
      </c>
    </row>
    <row r="7138" spans="1:5" x14ac:dyDescent="0.25">
      <c r="A7138" s="2">
        <v>43763.333333333336</v>
      </c>
      <c r="B7138">
        <v>4.3629123877214002E-2</v>
      </c>
      <c r="C7138">
        <v>9.0355101872643701E-2</v>
      </c>
      <c r="D7138">
        <v>0.17499999999999999</v>
      </c>
      <c r="E7138">
        <v>0.26500000000000001</v>
      </c>
    </row>
    <row r="7139" spans="1:5" x14ac:dyDescent="0.25">
      <c r="A7139" s="2">
        <v>43763.375</v>
      </c>
      <c r="B7139">
        <v>0.17181218345132401</v>
      </c>
      <c r="C7139">
        <v>0.24535607012628499</v>
      </c>
      <c r="D7139">
        <v>0.26</v>
      </c>
      <c r="E7139">
        <v>0.42399999999999999</v>
      </c>
    </row>
    <row r="7140" spans="1:5" x14ac:dyDescent="0.25">
      <c r="A7140" s="2">
        <v>43763.416666666664</v>
      </c>
      <c r="B7140">
        <v>0.26361549654419703</v>
      </c>
      <c r="C7140">
        <v>0.40796065182010999</v>
      </c>
      <c r="D7140">
        <v>0.376</v>
      </c>
      <c r="E7140">
        <v>0.49099999999999999</v>
      </c>
    </row>
    <row r="7141" spans="1:5" x14ac:dyDescent="0.25">
      <c r="A7141" s="2">
        <v>43763.458333333336</v>
      </c>
      <c r="B7141">
        <v>0.38980317318185598</v>
      </c>
      <c r="C7141">
        <v>0.48246364928617003</v>
      </c>
      <c r="D7141">
        <v>0.52300000000000002</v>
      </c>
      <c r="E7141">
        <v>0.51700000000000002</v>
      </c>
    </row>
    <row r="7142" spans="1:5" x14ac:dyDescent="0.25">
      <c r="A7142" s="2">
        <v>43763.5</v>
      </c>
      <c r="B7142">
        <v>0.52440666536083003</v>
      </c>
      <c r="C7142">
        <v>0.50879009497126104</v>
      </c>
      <c r="D7142">
        <v>0.53300000000000003</v>
      </c>
      <c r="E7142">
        <v>0.48199999999999998</v>
      </c>
    </row>
    <row r="7143" spans="1:5" x14ac:dyDescent="0.25">
      <c r="A7143" s="2">
        <v>43763.541666666664</v>
      </c>
      <c r="B7143">
        <v>0.53527246271371398</v>
      </c>
      <c r="C7143">
        <v>0.47418446261922897</v>
      </c>
      <c r="D7143">
        <v>0.48099999999999998</v>
      </c>
      <c r="E7143">
        <v>0.34899999999999998</v>
      </c>
    </row>
    <row r="7144" spans="1:5" x14ac:dyDescent="0.25">
      <c r="A7144" s="2">
        <v>43763.583333333336</v>
      </c>
      <c r="B7144">
        <v>0.47898595293393398</v>
      </c>
      <c r="C7144">
        <v>0.34593959745369801</v>
      </c>
      <c r="D7144">
        <v>0.34899999999999998</v>
      </c>
      <c r="E7144">
        <v>0.17699999999999999</v>
      </c>
    </row>
    <row r="7145" spans="1:5" x14ac:dyDescent="0.25">
      <c r="A7145" s="2">
        <v>43763.625</v>
      </c>
      <c r="B7145">
        <v>0.34600041973304901</v>
      </c>
      <c r="C7145">
        <v>0.16699136812179299</v>
      </c>
      <c r="D7145">
        <v>0.158</v>
      </c>
      <c r="E7145">
        <v>7.4999999999999997E-2</v>
      </c>
    </row>
    <row r="7146" spans="1:5" x14ac:dyDescent="0.25">
      <c r="A7146" s="2">
        <v>43763.666666666664</v>
      </c>
      <c r="B7146">
        <v>0.154738646221003</v>
      </c>
      <c r="C7146">
        <v>6.8070723718093903E-2</v>
      </c>
      <c r="D7146">
        <v>1.6E-2</v>
      </c>
      <c r="E7146">
        <v>4.0000000000000001E-3</v>
      </c>
    </row>
    <row r="7147" spans="1:5" x14ac:dyDescent="0.25">
      <c r="A7147" s="2">
        <v>43763.708333333336</v>
      </c>
      <c r="B7147">
        <v>1.5092005484511801E-2</v>
      </c>
      <c r="C7147">
        <v>2.64920376588863E-3</v>
      </c>
      <c r="D7147">
        <v>0</v>
      </c>
      <c r="E7147">
        <v>0</v>
      </c>
    </row>
    <row r="7148" spans="1:5" x14ac:dyDescent="0.25">
      <c r="A7148" s="2">
        <v>43763.75</v>
      </c>
      <c r="B7148">
        <v>0</v>
      </c>
      <c r="C7148">
        <v>0</v>
      </c>
      <c r="D7148">
        <v>0</v>
      </c>
      <c r="E7148">
        <v>0</v>
      </c>
    </row>
    <row r="7149" spans="1:5" x14ac:dyDescent="0.25">
      <c r="A7149" s="2">
        <v>43763.791666666664</v>
      </c>
      <c r="B7149">
        <v>0</v>
      </c>
      <c r="C7149">
        <v>0</v>
      </c>
      <c r="D7149">
        <v>0</v>
      </c>
      <c r="E7149">
        <v>0</v>
      </c>
    </row>
    <row r="7150" spans="1:5" x14ac:dyDescent="0.25">
      <c r="A7150" s="2">
        <v>43763.833333333336</v>
      </c>
      <c r="B7150">
        <v>0</v>
      </c>
      <c r="C7150">
        <v>0</v>
      </c>
      <c r="D7150">
        <v>0</v>
      </c>
      <c r="E7150">
        <v>0</v>
      </c>
    </row>
    <row r="7151" spans="1:5" x14ac:dyDescent="0.25">
      <c r="A7151" s="2">
        <v>43763.875</v>
      </c>
      <c r="B7151">
        <v>0</v>
      </c>
      <c r="C7151">
        <v>0</v>
      </c>
      <c r="D7151">
        <v>0</v>
      </c>
      <c r="E7151">
        <v>0</v>
      </c>
    </row>
    <row r="7152" spans="1:5" x14ac:dyDescent="0.25">
      <c r="A7152" s="2">
        <v>43763.916666666664</v>
      </c>
      <c r="B7152">
        <v>0</v>
      </c>
      <c r="C7152">
        <v>0</v>
      </c>
      <c r="D7152">
        <v>0</v>
      </c>
      <c r="E7152">
        <v>0</v>
      </c>
    </row>
    <row r="7153" spans="1:5" x14ac:dyDescent="0.25">
      <c r="A7153" s="2">
        <v>43763.958333333336</v>
      </c>
      <c r="B7153">
        <v>0</v>
      </c>
      <c r="C7153">
        <v>0</v>
      </c>
      <c r="D7153">
        <v>0</v>
      </c>
      <c r="E7153">
        <v>0</v>
      </c>
    </row>
    <row r="7154" spans="1:5" x14ac:dyDescent="0.25">
      <c r="A7154" s="2">
        <v>43764</v>
      </c>
      <c r="B7154">
        <v>0</v>
      </c>
      <c r="C7154">
        <v>0</v>
      </c>
      <c r="D7154">
        <v>0</v>
      </c>
      <c r="E7154">
        <v>0</v>
      </c>
    </row>
    <row r="7155" spans="1:5" x14ac:dyDescent="0.25">
      <c r="A7155" s="2">
        <v>43764.041666666664</v>
      </c>
      <c r="B7155">
        <v>0</v>
      </c>
      <c r="C7155">
        <v>0</v>
      </c>
      <c r="D7155">
        <v>0</v>
      </c>
      <c r="E7155">
        <v>0</v>
      </c>
    </row>
    <row r="7156" spans="1:5" x14ac:dyDescent="0.25">
      <c r="A7156" s="2">
        <v>43764.083333333336</v>
      </c>
      <c r="B7156">
        <v>0</v>
      </c>
      <c r="C7156">
        <v>0</v>
      </c>
      <c r="D7156">
        <v>0</v>
      </c>
      <c r="E7156">
        <v>0</v>
      </c>
    </row>
    <row r="7157" spans="1:5" x14ac:dyDescent="0.25">
      <c r="A7157" s="2">
        <v>43764.125</v>
      </c>
      <c r="B7157">
        <v>0</v>
      </c>
      <c r="C7157">
        <v>0</v>
      </c>
      <c r="D7157">
        <v>0</v>
      </c>
      <c r="E7157">
        <v>0</v>
      </c>
    </row>
    <row r="7158" spans="1:5" x14ac:dyDescent="0.25">
      <c r="A7158" s="2">
        <v>43764.166666666664</v>
      </c>
      <c r="B7158">
        <v>0</v>
      </c>
      <c r="C7158">
        <v>0</v>
      </c>
      <c r="D7158">
        <v>0</v>
      </c>
      <c r="E7158">
        <v>0</v>
      </c>
    </row>
    <row r="7159" spans="1:5" x14ac:dyDescent="0.25">
      <c r="A7159" s="2">
        <v>43764.208333333336</v>
      </c>
      <c r="B7159">
        <v>0</v>
      </c>
      <c r="C7159">
        <v>0</v>
      </c>
      <c r="D7159">
        <v>0</v>
      </c>
      <c r="E7159">
        <v>0</v>
      </c>
    </row>
    <row r="7160" spans="1:5" x14ac:dyDescent="0.25">
      <c r="A7160" s="2">
        <v>43764.25</v>
      </c>
      <c r="B7160">
        <v>0</v>
      </c>
      <c r="C7160">
        <v>0</v>
      </c>
      <c r="D7160">
        <v>0</v>
      </c>
      <c r="E7160">
        <v>0</v>
      </c>
    </row>
    <row r="7161" spans="1:5" x14ac:dyDescent="0.25">
      <c r="A7161" s="2">
        <v>43764.291666666664</v>
      </c>
      <c r="B7161">
        <v>0</v>
      </c>
      <c r="C7161">
        <v>0</v>
      </c>
      <c r="D7161">
        <v>4.5999999999999999E-2</v>
      </c>
      <c r="E7161">
        <v>5.3999999999999999E-2</v>
      </c>
    </row>
    <row r="7162" spans="1:5" x14ac:dyDescent="0.25">
      <c r="A7162" s="2">
        <v>43764.333333333336</v>
      </c>
      <c r="B7162">
        <v>4.5103002490416003E-2</v>
      </c>
      <c r="C7162">
        <v>6.5165200552110503E-2</v>
      </c>
      <c r="D7162">
        <v>0.20100000000000001</v>
      </c>
      <c r="E7162">
        <v>0.189</v>
      </c>
    </row>
    <row r="7163" spans="1:5" x14ac:dyDescent="0.25">
      <c r="A7163" s="2">
        <v>43764.375</v>
      </c>
      <c r="B7163">
        <v>0.197848448386826</v>
      </c>
      <c r="C7163">
        <v>0.232256916833192</v>
      </c>
      <c r="D7163">
        <v>0.38</v>
      </c>
      <c r="E7163">
        <v>0.33</v>
      </c>
    </row>
    <row r="7164" spans="1:5" x14ac:dyDescent="0.25">
      <c r="A7164" s="2">
        <v>43764.416666666664</v>
      </c>
      <c r="B7164">
        <v>0.37755340403503301</v>
      </c>
      <c r="C7164">
        <v>0.36909159267423403</v>
      </c>
      <c r="D7164">
        <v>0.51400000000000001</v>
      </c>
      <c r="E7164">
        <v>0.46700000000000003</v>
      </c>
    </row>
    <row r="7165" spans="1:5" x14ac:dyDescent="0.25">
      <c r="A7165" s="2">
        <v>43764.458333333336</v>
      </c>
      <c r="B7165">
        <v>0.51448123793267397</v>
      </c>
      <c r="C7165">
        <v>0.46744107043530198</v>
      </c>
      <c r="D7165">
        <v>0.56299999999999994</v>
      </c>
      <c r="E7165">
        <v>0.52200000000000002</v>
      </c>
    </row>
    <row r="7166" spans="1:5" x14ac:dyDescent="0.25">
      <c r="A7166" s="2">
        <v>43764.5</v>
      </c>
      <c r="B7166">
        <v>0.56465926071018802</v>
      </c>
      <c r="C7166">
        <v>0.50590059949321198</v>
      </c>
      <c r="D7166">
        <v>0.55900000000000005</v>
      </c>
      <c r="E7166">
        <v>0.51900000000000002</v>
      </c>
    </row>
    <row r="7167" spans="1:5" x14ac:dyDescent="0.25">
      <c r="A7167" s="2">
        <v>43764.541666666664</v>
      </c>
      <c r="B7167">
        <v>0.56010448554719106</v>
      </c>
      <c r="C7167">
        <v>0.49444716837312702</v>
      </c>
      <c r="D7167">
        <v>0.50900000000000001</v>
      </c>
      <c r="E7167">
        <v>0.45600000000000002</v>
      </c>
    </row>
    <row r="7168" spans="1:5" x14ac:dyDescent="0.25">
      <c r="A7168" s="2">
        <v>43764.583333333336</v>
      </c>
      <c r="B7168">
        <v>0.50908291126843297</v>
      </c>
      <c r="C7168">
        <v>0.43954454996806802</v>
      </c>
      <c r="D7168">
        <v>0.40200000000000002</v>
      </c>
      <c r="E7168">
        <v>0.32800000000000001</v>
      </c>
    </row>
    <row r="7169" spans="1:5" x14ac:dyDescent="0.25">
      <c r="A7169" s="2">
        <v>43764.625</v>
      </c>
      <c r="B7169">
        <v>0.402486414640288</v>
      </c>
      <c r="C7169">
        <v>0.331995570754619</v>
      </c>
      <c r="D7169">
        <v>0.23799999999999999</v>
      </c>
      <c r="E7169">
        <v>0.16200000000000001</v>
      </c>
    </row>
    <row r="7170" spans="1:5" x14ac:dyDescent="0.25">
      <c r="A7170" s="2">
        <v>43764.666666666664</v>
      </c>
      <c r="B7170">
        <v>0.23842793183535199</v>
      </c>
      <c r="C7170">
        <v>0.15525794689025699</v>
      </c>
      <c r="D7170">
        <v>3.1E-2</v>
      </c>
      <c r="E7170">
        <v>6.0000000000000001E-3</v>
      </c>
    </row>
    <row r="7171" spans="1:5" x14ac:dyDescent="0.25">
      <c r="A7171" s="2">
        <v>43764.708333333336</v>
      </c>
      <c r="B7171">
        <v>3.1935417074740402E-2</v>
      </c>
      <c r="C7171">
        <v>3.9987639315217996E-3</v>
      </c>
      <c r="D7171">
        <v>0</v>
      </c>
      <c r="E7171">
        <v>0</v>
      </c>
    </row>
    <row r="7172" spans="1:5" x14ac:dyDescent="0.25">
      <c r="A7172" s="2">
        <v>43764.75</v>
      </c>
      <c r="B7172">
        <v>0</v>
      </c>
      <c r="C7172">
        <v>0</v>
      </c>
      <c r="D7172">
        <v>0</v>
      </c>
      <c r="E7172">
        <v>0</v>
      </c>
    </row>
    <row r="7173" spans="1:5" x14ac:dyDescent="0.25">
      <c r="A7173" s="2">
        <v>43764.791666666664</v>
      </c>
      <c r="B7173">
        <v>0</v>
      </c>
      <c r="C7173">
        <v>0</v>
      </c>
      <c r="D7173">
        <v>0</v>
      </c>
      <c r="E7173">
        <v>0</v>
      </c>
    </row>
    <row r="7174" spans="1:5" x14ac:dyDescent="0.25">
      <c r="A7174" s="2">
        <v>43764.833333333336</v>
      </c>
      <c r="B7174">
        <v>0</v>
      </c>
      <c r="C7174">
        <v>0</v>
      </c>
      <c r="D7174">
        <v>0</v>
      </c>
      <c r="E7174">
        <v>0</v>
      </c>
    </row>
    <row r="7175" spans="1:5" x14ac:dyDescent="0.25">
      <c r="A7175" s="2">
        <v>43764.875</v>
      </c>
      <c r="B7175">
        <v>0</v>
      </c>
      <c r="C7175">
        <v>0</v>
      </c>
      <c r="D7175">
        <v>0</v>
      </c>
      <c r="E7175">
        <v>0</v>
      </c>
    </row>
    <row r="7176" spans="1:5" x14ac:dyDescent="0.25">
      <c r="A7176" s="2">
        <v>43764.916666666664</v>
      </c>
      <c r="B7176">
        <v>0</v>
      </c>
      <c r="C7176">
        <v>0</v>
      </c>
      <c r="D7176">
        <v>0</v>
      </c>
      <c r="E7176">
        <v>0</v>
      </c>
    </row>
    <row r="7177" spans="1:5" x14ac:dyDescent="0.25">
      <c r="A7177" s="2">
        <v>43764.958333333336</v>
      </c>
      <c r="B7177">
        <v>0</v>
      </c>
      <c r="C7177">
        <v>0</v>
      </c>
      <c r="D7177">
        <v>0</v>
      </c>
      <c r="E7177">
        <v>0</v>
      </c>
    </row>
    <row r="7178" spans="1:5" x14ac:dyDescent="0.25">
      <c r="A7178" s="2">
        <v>43765</v>
      </c>
      <c r="B7178">
        <v>0</v>
      </c>
      <c r="C7178">
        <v>0</v>
      </c>
      <c r="D7178">
        <v>0</v>
      </c>
      <c r="E7178">
        <v>0</v>
      </c>
    </row>
    <row r="7179" spans="1:5" x14ac:dyDescent="0.25">
      <c r="A7179" s="2">
        <v>43765.041666666664</v>
      </c>
      <c r="B7179">
        <v>0</v>
      </c>
      <c r="C7179">
        <v>0</v>
      </c>
      <c r="D7179">
        <v>0</v>
      </c>
      <c r="E7179">
        <v>0</v>
      </c>
    </row>
    <row r="7180" spans="1:5" x14ac:dyDescent="0.25">
      <c r="A7180" s="2">
        <v>43765.083333333336</v>
      </c>
      <c r="B7180">
        <v>0</v>
      </c>
      <c r="C7180">
        <v>0</v>
      </c>
      <c r="D7180">
        <v>0</v>
      </c>
      <c r="E7180">
        <v>0</v>
      </c>
    </row>
    <row r="7181" spans="1:5" x14ac:dyDescent="0.25">
      <c r="A7181" s="2">
        <v>43765.125</v>
      </c>
      <c r="B7181">
        <v>0</v>
      </c>
      <c r="C7181">
        <v>0</v>
      </c>
      <c r="D7181">
        <v>0</v>
      </c>
      <c r="E7181">
        <v>0</v>
      </c>
    </row>
    <row r="7182" spans="1:5" x14ac:dyDescent="0.25">
      <c r="A7182" s="2">
        <v>43765.166666666664</v>
      </c>
      <c r="B7182">
        <v>0</v>
      </c>
      <c r="C7182">
        <v>0</v>
      </c>
      <c r="D7182">
        <v>0</v>
      </c>
      <c r="E7182">
        <v>0</v>
      </c>
    </row>
    <row r="7183" spans="1:5" x14ac:dyDescent="0.25">
      <c r="A7183" s="2">
        <v>43765.208333333336</v>
      </c>
      <c r="B7183">
        <v>0</v>
      </c>
      <c r="C7183">
        <v>0</v>
      </c>
      <c r="D7183">
        <v>0</v>
      </c>
      <c r="E7183">
        <v>0</v>
      </c>
    </row>
    <row r="7184" spans="1:5" x14ac:dyDescent="0.25">
      <c r="A7184" s="2">
        <v>43765.25</v>
      </c>
      <c r="B7184">
        <v>0</v>
      </c>
      <c r="C7184">
        <v>0</v>
      </c>
      <c r="D7184">
        <v>0</v>
      </c>
      <c r="E7184">
        <v>0</v>
      </c>
    </row>
    <row r="7185" spans="1:5" x14ac:dyDescent="0.25">
      <c r="A7185" s="2">
        <v>43765.291666666664</v>
      </c>
      <c r="B7185">
        <v>4.1999608249153497E-2</v>
      </c>
      <c r="C7185">
        <v>9.6230856389443897E-2</v>
      </c>
      <c r="D7185">
        <v>4.3999999999999997E-2</v>
      </c>
      <c r="E7185">
        <v>0.105</v>
      </c>
    </row>
    <row r="7186" spans="1:5" x14ac:dyDescent="0.25">
      <c r="A7186" s="2">
        <v>43765.333333333336</v>
      </c>
      <c r="B7186">
        <v>0.18086747628508201</v>
      </c>
      <c r="C7186">
        <v>0.32835186749345902</v>
      </c>
      <c r="D7186">
        <v>0.189</v>
      </c>
      <c r="E7186">
        <v>0.33</v>
      </c>
    </row>
    <row r="7187" spans="1:5" x14ac:dyDescent="0.25">
      <c r="A7187" s="2">
        <v>43765.375</v>
      </c>
      <c r="B7187">
        <v>0.28178971374206002</v>
      </c>
      <c r="C7187">
        <v>0.47735778002101298</v>
      </c>
      <c r="D7187">
        <v>0.29799999999999999</v>
      </c>
      <c r="E7187">
        <v>0.48</v>
      </c>
    </row>
    <row r="7188" spans="1:5" x14ac:dyDescent="0.25">
      <c r="A7188" s="2">
        <v>43765.416666666664</v>
      </c>
      <c r="B7188">
        <v>0.26456996949939798</v>
      </c>
      <c r="C7188">
        <v>0.55966928987865905</v>
      </c>
      <c r="D7188">
        <v>0.28899999999999998</v>
      </c>
      <c r="E7188">
        <v>0.56299999999999994</v>
      </c>
    </row>
    <row r="7189" spans="1:5" x14ac:dyDescent="0.25">
      <c r="A7189" s="2">
        <v>43765.458333333336</v>
      </c>
      <c r="B7189">
        <v>0.167721353219352</v>
      </c>
      <c r="C7189">
        <v>0.58494000947652403</v>
      </c>
      <c r="D7189">
        <v>0.183</v>
      </c>
      <c r="E7189">
        <v>0.58899999999999997</v>
      </c>
    </row>
    <row r="7190" spans="1:5" x14ac:dyDescent="0.25">
      <c r="A7190" s="2">
        <v>43765.5</v>
      </c>
      <c r="B7190">
        <v>9.0689173685536001E-2</v>
      </c>
      <c r="C7190">
        <v>0.55309359098494004</v>
      </c>
      <c r="D7190">
        <v>9.6000000000000002E-2</v>
      </c>
      <c r="E7190">
        <v>0.55600000000000005</v>
      </c>
    </row>
    <row r="7191" spans="1:5" x14ac:dyDescent="0.25">
      <c r="A7191" s="2">
        <v>43765.541666666664</v>
      </c>
      <c r="B7191">
        <v>6.0802865377619801E-2</v>
      </c>
      <c r="C7191">
        <v>0.35224119816237798</v>
      </c>
      <c r="D7191">
        <v>6.3E-2</v>
      </c>
      <c r="E7191">
        <v>0.377</v>
      </c>
    </row>
    <row r="7192" spans="1:5" x14ac:dyDescent="0.25">
      <c r="A7192" s="2">
        <v>43765.583333333336</v>
      </c>
      <c r="B7192">
        <v>3.7296751266194701E-2</v>
      </c>
      <c r="C7192">
        <v>8.9578253435240299E-2</v>
      </c>
      <c r="D7192">
        <v>3.7999999999999999E-2</v>
      </c>
      <c r="E7192">
        <v>0.13200000000000001</v>
      </c>
    </row>
    <row r="7193" spans="1:5" x14ac:dyDescent="0.25">
      <c r="A7193" s="2">
        <v>43765.625</v>
      </c>
      <c r="B7193">
        <v>1.21959313876374E-2</v>
      </c>
      <c r="C7193">
        <v>1.4421416946498801E-2</v>
      </c>
      <c r="D7193">
        <v>1.2E-2</v>
      </c>
      <c r="E7193">
        <v>2.1999999999999999E-2</v>
      </c>
    </row>
    <row r="7194" spans="1:5" x14ac:dyDescent="0.25">
      <c r="A7194" s="2">
        <v>43765.666666666664</v>
      </c>
      <c r="B7194">
        <v>0</v>
      </c>
      <c r="C7194">
        <v>0</v>
      </c>
      <c r="D7194">
        <v>0</v>
      </c>
      <c r="E7194">
        <v>0</v>
      </c>
    </row>
    <row r="7195" spans="1:5" x14ac:dyDescent="0.25">
      <c r="A7195" s="2">
        <v>43765.708333333336</v>
      </c>
      <c r="B7195">
        <v>0</v>
      </c>
      <c r="C7195">
        <v>0</v>
      </c>
      <c r="D7195">
        <v>0</v>
      </c>
      <c r="E7195">
        <v>0</v>
      </c>
    </row>
    <row r="7196" spans="1:5" x14ac:dyDescent="0.25">
      <c r="A7196" s="2">
        <v>43765.75</v>
      </c>
      <c r="B7196">
        <v>0</v>
      </c>
      <c r="C7196">
        <v>0</v>
      </c>
      <c r="D7196">
        <v>0</v>
      </c>
      <c r="E7196">
        <v>0</v>
      </c>
    </row>
    <row r="7197" spans="1:5" x14ac:dyDescent="0.25">
      <c r="A7197" s="2">
        <v>43765.791666666664</v>
      </c>
      <c r="B7197">
        <v>0</v>
      </c>
      <c r="C7197">
        <v>0</v>
      </c>
      <c r="D7197">
        <v>0</v>
      </c>
      <c r="E7197">
        <v>0</v>
      </c>
    </row>
    <row r="7198" spans="1:5" x14ac:dyDescent="0.25">
      <c r="A7198" s="2">
        <v>43765.833333333336</v>
      </c>
      <c r="B7198">
        <v>0</v>
      </c>
      <c r="C7198">
        <v>0</v>
      </c>
      <c r="D7198">
        <v>0</v>
      </c>
      <c r="E7198">
        <v>0</v>
      </c>
    </row>
    <row r="7199" spans="1:5" x14ac:dyDescent="0.25">
      <c r="A7199" s="2">
        <v>43765.875</v>
      </c>
      <c r="B7199">
        <v>0</v>
      </c>
      <c r="C7199">
        <v>0</v>
      </c>
      <c r="D7199">
        <v>0</v>
      </c>
      <c r="E7199">
        <v>0</v>
      </c>
    </row>
    <row r="7200" spans="1:5" x14ac:dyDescent="0.25">
      <c r="A7200" s="2">
        <v>43765.916666666664</v>
      </c>
      <c r="B7200">
        <v>0</v>
      </c>
      <c r="C7200">
        <v>0</v>
      </c>
      <c r="D7200">
        <v>0</v>
      </c>
      <c r="E7200">
        <v>0</v>
      </c>
    </row>
    <row r="7201" spans="1:5" x14ac:dyDescent="0.25">
      <c r="A7201" s="2">
        <v>43765.958333333336</v>
      </c>
      <c r="B7201">
        <v>0</v>
      </c>
      <c r="C7201">
        <v>0</v>
      </c>
      <c r="D7201">
        <v>0</v>
      </c>
      <c r="E7201">
        <v>0</v>
      </c>
    </row>
    <row r="7202" spans="1:5" x14ac:dyDescent="0.25">
      <c r="A7202" s="2">
        <v>43766</v>
      </c>
      <c r="B7202">
        <v>0</v>
      </c>
      <c r="C7202">
        <v>0</v>
      </c>
      <c r="D7202">
        <v>0</v>
      </c>
      <c r="E7202">
        <v>0</v>
      </c>
    </row>
    <row r="7203" spans="1:5" x14ac:dyDescent="0.25">
      <c r="A7203" s="2">
        <v>43766.041666666664</v>
      </c>
      <c r="B7203">
        <v>0</v>
      </c>
      <c r="C7203">
        <v>0</v>
      </c>
      <c r="D7203">
        <v>0</v>
      </c>
      <c r="E7203">
        <v>0</v>
      </c>
    </row>
    <row r="7204" spans="1:5" x14ac:dyDescent="0.25">
      <c r="A7204" s="2">
        <v>43766.083333333336</v>
      </c>
      <c r="B7204">
        <v>0</v>
      </c>
      <c r="C7204">
        <v>0</v>
      </c>
      <c r="D7204">
        <v>0</v>
      </c>
      <c r="E7204">
        <v>0</v>
      </c>
    </row>
    <row r="7205" spans="1:5" x14ac:dyDescent="0.25">
      <c r="A7205" s="2">
        <v>43766.125</v>
      </c>
      <c r="B7205">
        <v>0</v>
      </c>
      <c r="C7205">
        <v>0</v>
      </c>
      <c r="D7205">
        <v>0</v>
      </c>
      <c r="E7205">
        <v>0</v>
      </c>
    </row>
    <row r="7206" spans="1:5" x14ac:dyDescent="0.25">
      <c r="A7206" s="2">
        <v>43766.166666666664</v>
      </c>
      <c r="B7206">
        <v>0</v>
      </c>
      <c r="C7206">
        <v>0</v>
      </c>
      <c r="D7206">
        <v>0</v>
      </c>
      <c r="E7206">
        <v>0</v>
      </c>
    </row>
    <row r="7207" spans="1:5" x14ac:dyDescent="0.25">
      <c r="A7207" s="2">
        <v>43766.208333333336</v>
      </c>
      <c r="B7207">
        <v>0</v>
      </c>
      <c r="C7207">
        <v>0</v>
      </c>
      <c r="D7207">
        <v>0</v>
      </c>
      <c r="E7207">
        <v>0</v>
      </c>
    </row>
    <row r="7208" spans="1:5" x14ac:dyDescent="0.25">
      <c r="A7208" s="2">
        <v>43766.25</v>
      </c>
      <c r="B7208">
        <v>0</v>
      </c>
      <c r="C7208">
        <v>0</v>
      </c>
      <c r="D7208">
        <v>0</v>
      </c>
      <c r="E7208">
        <v>0</v>
      </c>
    </row>
    <row r="7209" spans="1:5" x14ac:dyDescent="0.25">
      <c r="A7209" s="2">
        <v>43766.291666666664</v>
      </c>
      <c r="B7209">
        <v>1.23883370176567E-2</v>
      </c>
      <c r="C7209">
        <v>1.9563606023773699E-2</v>
      </c>
      <c r="D7209">
        <v>1.2E-2</v>
      </c>
      <c r="E7209">
        <v>3.6999999999999998E-2</v>
      </c>
    </row>
    <row r="7210" spans="1:5" x14ac:dyDescent="0.25">
      <c r="A7210" s="2">
        <v>43766.333333333336</v>
      </c>
      <c r="B7210">
        <v>6.0996362313568503E-2</v>
      </c>
      <c r="C7210">
        <v>0.10315224243423</v>
      </c>
      <c r="D7210">
        <v>6.0999999999999999E-2</v>
      </c>
      <c r="E7210">
        <v>0.153</v>
      </c>
    </row>
    <row r="7211" spans="1:5" x14ac:dyDescent="0.25">
      <c r="A7211" s="2">
        <v>43766.375</v>
      </c>
      <c r="B7211">
        <v>0.14081375045471001</v>
      </c>
      <c r="C7211">
        <v>0.42364160194474698</v>
      </c>
      <c r="D7211">
        <v>0.14399999999999999</v>
      </c>
      <c r="E7211">
        <v>0.40600000000000003</v>
      </c>
    </row>
    <row r="7212" spans="1:5" x14ac:dyDescent="0.25">
      <c r="A7212" s="2">
        <v>43766.416666666664</v>
      </c>
      <c r="B7212">
        <v>0.156777541483616</v>
      </c>
      <c r="C7212">
        <v>0.558865062524463</v>
      </c>
      <c r="D7212">
        <v>0.158</v>
      </c>
      <c r="E7212">
        <v>0.53500000000000003</v>
      </c>
    </row>
    <row r="7213" spans="1:5" x14ac:dyDescent="0.25">
      <c r="A7213" s="2">
        <v>43766.458333333336</v>
      </c>
      <c r="B7213">
        <v>0.167887875311302</v>
      </c>
      <c r="C7213">
        <v>0.57919795636678195</v>
      </c>
      <c r="D7213">
        <v>0.16300000000000001</v>
      </c>
      <c r="E7213">
        <v>0.57699999999999996</v>
      </c>
    </row>
    <row r="7214" spans="1:5" x14ac:dyDescent="0.25">
      <c r="A7214" s="2">
        <v>43766.5</v>
      </c>
      <c r="B7214">
        <v>0.29323191650110503</v>
      </c>
      <c r="C7214">
        <v>0.49530329000226597</v>
      </c>
      <c r="D7214">
        <v>0.29099999999999998</v>
      </c>
      <c r="E7214">
        <v>0.51800000000000002</v>
      </c>
    </row>
    <row r="7215" spans="1:5" x14ac:dyDescent="0.25">
      <c r="A7215" s="2">
        <v>43766.541666666664</v>
      </c>
      <c r="B7215">
        <v>0.34286476201136001</v>
      </c>
      <c r="C7215">
        <v>0.370889948703158</v>
      </c>
      <c r="D7215">
        <v>0.34</v>
      </c>
      <c r="E7215">
        <v>0.40100000000000002</v>
      </c>
    </row>
    <row r="7216" spans="1:5" x14ac:dyDescent="0.25">
      <c r="A7216" s="2">
        <v>43766.583333333336</v>
      </c>
      <c r="B7216">
        <v>0.32866222682374002</v>
      </c>
      <c r="C7216">
        <v>0.18069464988360301</v>
      </c>
      <c r="D7216">
        <v>0.32700000000000001</v>
      </c>
      <c r="E7216">
        <v>0.23100000000000001</v>
      </c>
    </row>
    <row r="7217" spans="1:5" x14ac:dyDescent="0.25">
      <c r="A7217" s="2">
        <v>43766.625</v>
      </c>
      <c r="B7217">
        <v>0.15629350533060901</v>
      </c>
      <c r="C7217">
        <v>3.7176860798088199E-2</v>
      </c>
      <c r="D7217">
        <v>0.153</v>
      </c>
      <c r="E7217">
        <v>5.2999999999999999E-2</v>
      </c>
    </row>
    <row r="7218" spans="1:5" x14ac:dyDescent="0.25">
      <c r="A7218" s="2">
        <v>43766.666666666664</v>
      </c>
      <c r="B7218">
        <v>1.1948932478943301E-2</v>
      </c>
      <c r="C7218">
        <v>0</v>
      </c>
      <c r="D7218">
        <v>1.2E-2</v>
      </c>
      <c r="E7218">
        <v>0</v>
      </c>
    </row>
    <row r="7219" spans="1:5" x14ac:dyDescent="0.25">
      <c r="A7219" s="2">
        <v>43766.708333333336</v>
      </c>
      <c r="B7219">
        <v>0</v>
      </c>
      <c r="C7219">
        <v>0</v>
      </c>
      <c r="D7219">
        <v>0</v>
      </c>
      <c r="E7219">
        <v>0</v>
      </c>
    </row>
    <row r="7220" spans="1:5" x14ac:dyDescent="0.25">
      <c r="A7220" s="2">
        <v>43766.75</v>
      </c>
      <c r="B7220">
        <v>0</v>
      </c>
      <c r="C7220">
        <v>0</v>
      </c>
      <c r="D7220">
        <v>0</v>
      </c>
      <c r="E7220">
        <v>0</v>
      </c>
    </row>
    <row r="7221" spans="1:5" x14ac:dyDescent="0.25">
      <c r="A7221" s="2">
        <v>43766.791666666664</v>
      </c>
      <c r="B7221">
        <v>0</v>
      </c>
      <c r="C7221">
        <v>0</v>
      </c>
      <c r="D7221">
        <v>0</v>
      </c>
      <c r="E7221">
        <v>0</v>
      </c>
    </row>
    <row r="7222" spans="1:5" x14ac:dyDescent="0.25">
      <c r="A7222" s="2">
        <v>43766.833333333336</v>
      </c>
      <c r="B7222">
        <v>0</v>
      </c>
      <c r="C7222">
        <v>0</v>
      </c>
      <c r="D7222">
        <v>0</v>
      </c>
      <c r="E7222">
        <v>0</v>
      </c>
    </row>
    <row r="7223" spans="1:5" x14ac:dyDescent="0.25">
      <c r="A7223" s="2">
        <v>43766.875</v>
      </c>
      <c r="B7223">
        <v>0</v>
      </c>
      <c r="C7223">
        <v>0</v>
      </c>
      <c r="D7223">
        <v>0</v>
      </c>
      <c r="E7223">
        <v>0</v>
      </c>
    </row>
    <row r="7224" spans="1:5" x14ac:dyDescent="0.25">
      <c r="A7224" s="2">
        <v>43766.916666666664</v>
      </c>
      <c r="B7224">
        <v>0</v>
      </c>
      <c r="C7224">
        <v>0</v>
      </c>
      <c r="D7224">
        <v>0</v>
      </c>
      <c r="E7224">
        <v>0</v>
      </c>
    </row>
    <row r="7225" spans="1:5" x14ac:dyDescent="0.25">
      <c r="A7225" s="2">
        <v>43766.958333333336</v>
      </c>
      <c r="B7225">
        <v>0</v>
      </c>
      <c r="C7225">
        <v>0</v>
      </c>
      <c r="D7225">
        <v>0</v>
      </c>
      <c r="E7225">
        <v>0</v>
      </c>
    </row>
    <row r="7226" spans="1:5" x14ac:dyDescent="0.25">
      <c r="A7226" s="2">
        <v>43767</v>
      </c>
      <c r="B7226">
        <v>0</v>
      </c>
      <c r="C7226">
        <v>0</v>
      </c>
      <c r="D7226">
        <v>0</v>
      </c>
      <c r="E7226">
        <v>0</v>
      </c>
    </row>
    <row r="7227" spans="1:5" x14ac:dyDescent="0.25">
      <c r="A7227" s="2">
        <v>43767.041666666664</v>
      </c>
      <c r="B7227">
        <v>0</v>
      </c>
      <c r="C7227">
        <v>0</v>
      </c>
      <c r="D7227">
        <v>0</v>
      </c>
      <c r="E7227">
        <v>0</v>
      </c>
    </row>
    <row r="7228" spans="1:5" x14ac:dyDescent="0.25">
      <c r="A7228" s="2">
        <v>43767.083333333336</v>
      </c>
      <c r="B7228">
        <v>0</v>
      </c>
      <c r="C7228">
        <v>0</v>
      </c>
      <c r="D7228">
        <v>0</v>
      </c>
      <c r="E7228">
        <v>0</v>
      </c>
    </row>
    <row r="7229" spans="1:5" x14ac:dyDescent="0.25">
      <c r="A7229" s="2">
        <v>43767.125</v>
      </c>
      <c r="B7229">
        <v>0</v>
      </c>
      <c r="C7229">
        <v>0</v>
      </c>
      <c r="D7229">
        <v>0</v>
      </c>
      <c r="E7229">
        <v>0</v>
      </c>
    </row>
    <row r="7230" spans="1:5" x14ac:dyDescent="0.25">
      <c r="A7230" s="2">
        <v>43767.166666666664</v>
      </c>
      <c r="B7230">
        <v>0</v>
      </c>
      <c r="C7230">
        <v>0</v>
      </c>
      <c r="D7230">
        <v>0</v>
      </c>
      <c r="E7230">
        <v>0</v>
      </c>
    </row>
    <row r="7231" spans="1:5" x14ac:dyDescent="0.25">
      <c r="A7231" s="2">
        <v>43767.208333333336</v>
      </c>
      <c r="B7231">
        <v>0</v>
      </c>
      <c r="C7231">
        <v>0</v>
      </c>
      <c r="D7231">
        <v>0</v>
      </c>
      <c r="E7231">
        <v>0</v>
      </c>
    </row>
    <row r="7232" spans="1:5" x14ac:dyDescent="0.25">
      <c r="A7232" s="2">
        <v>43767.25</v>
      </c>
      <c r="B7232">
        <v>0</v>
      </c>
      <c r="C7232">
        <v>0</v>
      </c>
      <c r="D7232">
        <v>0</v>
      </c>
      <c r="E7232">
        <v>0</v>
      </c>
    </row>
    <row r="7233" spans="1:5" x14ac:dyDescent="0.25">
      <c r="A7233" s="2">
        <v>43767.291666666664</v>
      </c>
      <c r="B7233">
        <v>2.2799899264067999E-3</v>
      </c>
      <c r="C7233">
        <v>1.8521250077254199E-2</v>
      </c>
      <c r="D7233">
        <v>3.0000000000000001E-3</v>
      </c>
      <c r="E7233">
        <v>8.9999999999999993E-3</v>
      </c>
    </row>
    <row r="7234" spans="1:5" x14ac:dyDescent="0.25">
      <c r="A7234" s="2">
        <v>43767.333333333336</v>
      </c>
      <c r="B7234">
        <v>1.99733609424406E-2</v>
      </c>
      <c r="C7234">
        <v>7.6595290579098002E-2</v>
      </c>
      <c r="D7234">
        <v>2.1000000000000001E-2</v>
      </c>
      <c r="E7234">
        <v>5.0999999999999997E-2</v>
      </c>
    </row>
    <row r="7235" spans="1:5" x14ac:dyDescent="0.25">
      <c r="A7235" s="2">
        <v>43767.375</v>
      </c>
      <c r="B7235">
        <v>4.5007779052522498E-2</v>
      </c>
      <c r="C7235">
        <v>0.15604499289260601</v>
      </c>
      <c r="D7235">
        <v>4.3999999999999997E-2</v>
      </c>
      <c r="E7235">
        <v>0.115</v>
      </c>
    </row>
    <row r="7236" spans="1:5" x14ac:dyDescent="0.25">
      <c r="A7236" s="2">
        <v>43767.416666666664</v>
      </c>
      <c r="B7236">
        <v>8.70413017320983E-2</v>
      </c>
      <c r="C7236">
        <v>0.20439916771389099</v>
      </c>
      <c r="D7236">
        <v>8.3000000000000004E-2</v>
      </c>
      <c r="E7236">
        <v>0.2</v>
      </c>
    </row>
    <row r="7237" spans="1:5" x14ac:dyDescent="0.25">
      <c r="A7237" s="2">
        <v>43767.458333333336</v>
      </c>
      <c r="B7237">
        <v>0.28381478579623298</v>
      </c>
      <c r="C7237">
        <v>0.23268117673719099</v>
      </c>
      <c r="D7237">
        <v>0.27700000000000002</v>
      </c>
      <c r="E7237">
        <v>0.23400000000000001</v>
      </c>
    </row>
    <row r="7238" spans="1:5" x14ac:dyDescent="0.25">
      <c r="A7238" s="2">
        <v>43767.5</v>
      </c>
      <c r="B7238">
        <v>0.35715250300808599</v>
      </c>
      <c r="C7238">
        <v>0.21511145217444999</v>
      </c>
      <c r="D7238">
        <v>0.35299999999999998</v>
      </c>
      <c r="E7238">
        <v>0.219</v>
      </c>
    </row>
    <row r="7239" spans="1:5" x14ac:dyDescent="0.25">
      <c r="A7239" s="2">
        <v>43767.541666666664</v>
      </c>
      <c r="B7239">
        <v>0.34272487897697002</v>
      </c>
      <c r="C7239">
        <v>0.14009019179662499</v>
      </c>
      <c r="D7239">
        <v>0.34100000000000003</v>
      </c>
      <c r="E7239">
        <v>0.14299999999999999</v>
      </c>
    </row>
    <row r="7240" spans="1:5" x14ac:dyDescent="0.25">
      <c r="A7240" s="2">
        <v>43767.583333333336</v>
      </c>
      <c r="B7240">
        <v>0.24261300612810199</v>
      </c>
      <c r="C7240">
        <v>8.17597082878391E-2</v>
      </c>
      <c r="D7240">
        <v>0.24299999999999999</v>
      </c>
      <c r="E7240">
        <v>0.08</v>
      </c>
    </row>
    <row r="7241" spans="1:5" x14ac:dyDescent="0.25">
      <c r="A7241" s="2">
        <v>43767.625</v>
      </c>
      <c r="B7241">
        <v>7.4035677309231301E-2</v>
      </c>
      <c r="C7241">
        <v>3.75176242763849E-2</v>
      </c>
      <c r="D7241">
        <v>7.1999999999999995E-2</v>
      </c>
      <c r="E7241">
        <v>3.5000000000000003E-2</v>
      </c>
    </row>
    <row r="7242" spans="1:5" x14ac:dyDescent="0.25">
      <c r="A7242" s="2">
        <v>43767.666666666664</v>
      </c>
      <c r="B7242">
        <v>4.9105408959901498E-3</v>
      </c>
      <c r="C7242">
        <v>0</v>
      </c>
      <c r="D7242">
        <v>5.0000000000000001E-3</v>
      </c>
      <c r="E7242">
        <v>0</v>
      </c>
    </row>
    <row r="7243" spans="1:5" x14ac:dyDescent="0.25">
      <c r="A7243" s="2">
        <v>43767.708333333336</v>
      </c>
      <c r="B7243">
        <v>0</v>
      </c>
      <c r="C7243">
        <v>0</v>
      </c>
      <c r="D7243">
        <v>0</v>
      </c>
      <c r="E7243">
        <v>0</v>
      </c>
    </row>
    <row r="7244" spans="1:5" x14ac:dyDescent="0.25">
      <c r="A7244" s="2">
        <v>43767.75</v>
      </c>
      <c r="B7244">
        <v>0</v>
      </c>
      <c r="C7244">
        <v>0</v>
      </c>
      <c r="D7244">
        <v>0</v>
      </c>
      <c r="E7244">
        <v>0</v>
      </c>
    </row>
    <row r="7245" spans="1:5" x14ac:dyDescent="0.25">
      <c r="A7245" s="2">
        <v>43767.791666666664</v>
      </c>
      <c r="B7245">
        <v>0</v>
      </c>
      <c r="C7245">
        <v>0</v>
      </c>
      <c r="D7245">
        <v>0</v>
      </c>
      <c r="E7245">
        <v>0</v>
      </c>
    </row>
    <row r="7246" spans="1:5" x14ac:dyDescent="0.25">
      <c r="A7246" s="2">
        <v>43767.833333333336</v>
      </c>
      <c r="B7246">
        <v>0</v>
      </c>
      <c r="C7246">
        <v>0</v>
      </c>
      <c r="D7246">
        <v>0</v>
      </c>
      <c r="E7246">
        <v>0</v>
      </c>
    </row>
    <row r="7247" spans="1:5" x14ac:dyDescent="0.25">
      <c r="A7247" s="2">
        <v>43767.875</v>
      </c>
      <c r="B7247">
        <v>0</v>
      </c>
      <c r="C7247">
        <v>0</v>
      </c>
      <c r="D7247">
        <v>0</v>
      </c>
      <c r="E7247">
        <v>0</v>
      </c>
    </row>
    <row r="7248" spans="1:5" x14ac:dyDescent="0.25">
      <c r="A7248" s="2">
        <v>43767.916666666664</v>
      </c>
      <c r="B7248">
        <v>0</v>
      </c>
      <c r="C7248">
        <v>0</v>
      </c>
      <c r="D7248">
        <v>0</v>
      </c>
      <c r="E7248">
        <v>0</v>
      </c>
    </row>
    <row r="7249" spans="1:5" x14ac:dyDescent="0.25">
      <c r="A7249" s="2">
        <v>43767.958333333336</v>
      </c>
      <c r="B7249">
        <v>0</v>
      </c>
      <c r="C7249">
        <v>0</v>
      </c>
      <c r="D7249">
        <v>0</v>
      </c>
      <c r="E7249">
        <v>0</v>
      </c>
    </row>
    <row r="7250" spans="1:5" x14ac:dyDescent="0.25">
      <c r="A7250" s="2">
        <v>43768</v>
      </c>
      <c r="B7250">
        <v>0</v>
      </c>
      <c r="C7250">
        <v>0</v>
      </c>
      <c r="D7250">
        <v>0</v>
      </c>
      <c r="E7250">
        <v>0</v>
      </c>
    </row>
    <row r="7251" spans="1:5" x14ac:dyDescent="0.25">
      <c r="A7251" s="2">
        <v>43768.041666666664</v>
      </c>
      <c r="B7251">
        <v>0</v>
      </c>
      <c r="C7251">
        <v>0</v>
      </c>
      <c r="D7251">
        <v>0</v>
      </c>
      <c r="E7251">
        <v>0</v>
      </c>
    </row>
    <row r="7252" spans="1:5" x14ac:dyDescent="0.25">
      <c r="A7252" s="2">
        <v>43768.083333333336</v>
      </c>
      <c r="B7252">
        <v>0</v>
      </c>
      <c r="C7252">
        <v>0</v>
      </c>
      <c r="D7252">
        <v>0</v>
      </c>
      <c r="E7252">
        <v>0</v>
      </c>
    </row>
    <row r="7253" spans="1:5" x14ac:dyDescent="0.25">
      <c r="A7253" s="2">
        <v>43768.125</v>
      </c>
      <c r="B7253">
        <v>0</v>
      </c>
      <c r="C7253">
        <v>0</v>
      </c>
      <c r="D7253">
        <v>0</v>
      </c>
      <c r="E7253">
        <v>0</v>
      </c>
    </row>
    <row r="7254" spans="1:5" x14ac:dyDescent="0.25">
      <c r="A7254" s="2">
        <v>43768.166666666664</v>
      </c>
      <c r="B7254">
        <v>0</v>
      </c>
      <c r="C7254">
        <v>0</v>
      </c>
      <c r="D7254">
        <v>0</v>
      </c>
      <c r="E7254">
        <v>0</v>
      </c>
    </row>
    <row r="7255" spans="1:5" x14ac:dyDescent="0.25">
      <c r="A7255" s="2">
        <v>43768.208333333336</v>
      </c>
      <c r="B7255">
        <v>0</v>
      </c>
      <c r="C7255">
        <v>0</v>
      </c>
      <c r="D7255">
        <v>0</v>
      </c>
      <c r="E7255">
        <v>0</v>
      </c>
    </row>
    <row r="7256" spans="1:5" x14ac:dyDescent="0.25">
      <c r="A7256" s="2">
        <v>43768.25</v>
      </c>
      <c r="B7256">
        <v>0</v>
      </c>
      <c r="C7256">
        <v>0</v>
      </c>
      <c r="D7256">
        <v>0</v>
      </c>
      <c r="E7256">
        <v>0</v>
      </c>
    </row>
    <row r="7257" spans="1:5" x14ac:dyDescent="0.25">
      <c r="A7257" s="2">
        <v>43768.291666666664</v>
      </c>
      <c r="B7257">
        <v>1.1234099112964101E-2</v>
      </c>
      <c r="C7257">
        <v>1.6851465771203701E-2</v>
      </c>
      <c r="D7257">
        <v>1.2E-2</v>
      </c>
      <c r="E7257">
        <v>1.9E-2</v>
      </c>
    </row>
    <row r="7258" spans="1:5" x14ac:dyDescent="0.25">
      <c r="A7258" s="2">
        <v>43768.333333333336</v>
      </c>
      <c r="B7258">
        <v>7.6091809609088595E-2</v>
      </c>
      <c r="C7258">
        <v>8.7431017078346093E-2</v>
      </c>
      <c r="D7258">
        <v>7.8E-2</v>
      </c>
      <c r="E7258">
        <v>0.09</v>
      </c>
    </row>
    <row r="7259" spans="1:5" x14ac:dyDescent="0.25">
      <c r="A7259" s="2">
        <v>43768.375</v>
      </c>
      <c r="B7259">
        <v>0.21154106388336999</v>
      </c>
      <c r="C7259">
        <v>0.217519869800786</v>
      </c>
      <c r="D7259">
        <v>0.215</v>
      </c>
      <c r="E7259">
        <v>0.245</v>
      </c>
    </row>
    <row r="7260" spans="1:5" x14ac:dyDescent="0.25">
      <c r="A7260" s="2">
        <v>43768.416666666664</v>
      </c>
      <c r="B7260">
        <v>0.55314019083862598</v>
      </c>
      <c r="C7260">
        <v>0.46065876269545297</v>
      </c>
      <c r="D7260">
        <v>0.55500000000000005</v>
      </c>
      <c r="E7260">
        <v>0.48</v>
      </c>
    </row>
    <row r="7261" spans="1:5" x14ac:dyDescent="0.25">
      <c r="A7261" s="2">
        <v>43768.458333333336</v>
      </c>
      <c r="B7261">
        <v>0.61566301032543302</v>
      </c>
      <c r="C7261">
        <v>0.48524737850476901</v>
      </c>
      <c r="D7261">
        <v>0.61699999999999999</v>
      </c>
      <c r="E7261">
        <v>0.54700000000000004</v>
      </c>
    </row>
    <row r="7262" spans="1:5" x14ac:dyDescent="0.25">
      <c r="A7262" s="2">
        <v>43768.5</v>
      </c>
      <c r="B7262">
        <v>0.61038976411002599</v>
      </c>
      <c r="C7262">
        <v>0.42000385241342297</v>
      </c>
      <c r="D7262">
        <v>0.61199999999999999</v>
      </c>
      <c r="E7262">
        <v>0.46800000000000003</v>
      </c>
    </row>
    <row r="7263" spans="1:5" x14ac:dyDescent="0.25">
      <c r="A7263" s="2">
        <v>43768.541666666664</v>
      </c>
      <c r="B7263">
        <v>0.54516794918431799</v>
      </c>
      <c r="C7263">
        <v>0.33362915885540001</v>
      </c>
      <c r="D7263">
        <v>0.54700000000000004</v>
      </c>
      <c r="E7263">
        <v>0.38600000000000001</v>
      </c>
    </row>
    <row r="7264" spans="1:5" x14ac:dyDescent="0.25">
      <c r="A7264" s="2">
        <v>43768.583333333336</v>
      </c>
      <c r="B7264">
        <v>0.423013767244032</v>
      </c>
      <c r="C7264">
        <v>0.15812626439504701</v>
      </c>
      <c r="D7264">
        <v>0.42399999999999999</v>
      </c>
      <c r="E7264">
        <v>0.23100000000000001</v>
      </c>
    </row>
    <row r="7265" spans="1:5" x14ac:dyDescent="0.25">
      <c r="A7265" s="2">
        <v>43768.625</v>
      </c>
      <c r="B7265">
        <v>0.24142798779975899</v>
      </c>
      <c r="C7265">
        <v>4.3562699573556303E-2</v>
      </c>
      <c r="D7265">
        <v>0.24199999999999999</v>
      </c>
      <c r="E7265">
        <v>6.6000000000000003E-2</v>
      </c>
    </row>
    <row r="7266" spans="1:5" x14ac:dyDescent="0.25">
      <c r="A7266" s="2">
        <v>43768.666666666664</v>
      </c>
      <c r="B7266">
        <v>1.9081568122673899E-2</v>
      </c>
      <c r="C7266">
        <v>0</v>
      </c>
      <c r="D7266">
        <v>1.9E-2</v>
      </c>
      <c r="E7266">
        <v>0</v>
      </c>
    </row>
    <row r="7267" spans="1:5" x14ac:dyDescent="0.25">
      <c r="A7267" s="2">
        <v>43768.708333333336</v>
      </c>
      <c r="B7267">
        <v>0</v>
      </c>
      <c r="C7267">
        <v>0</v>
      </c>
      <c r="D7267">
        <v>0</v>
      </c>
      <c r="E7267">
        <v>0</v>
      </c>
    </row>
    <row r="7268" spans="1:5" x14ac:dyDescent="0.25">
      <c r="A7268" s="2">
        <v>43768.75</v>
      </c>
      <c r="B7268">
        <v>0</v>
      </c>
      <c r="C7268">
        <v>0</v>
      </c>
      <c r="D7268">
        <v>0</v>
      </c>
      <c r="E7268">
        <v>0</v>
      </c>
    </row>
    <row r="7269" spans="1:5" x14ac:dyDescent="0.25">
      <c r="A7269" s="2">
        <v>43768.791666666664</v>
      </c>
      <c r="B7269">
        <v>0</v>
      </c>
      <c r="C7269">
        <v>0</v>
      </c>
      <c r="D7269">
        <v>0</v>
      </c>
      <c r="E7269">
        <v>0</v>
      </c>
    </row>
    <row r="7270" spans="1:5" x14ac:dyDescent="0.25">
      <c r="A7270" s="2">
        <v>43768.833333333336</v>
      </c>
      <c r="B7270">
        <v>0</v>
      </c>
      <c r="C7270">
        <v>0</v>
      </c>
      <c r="D7270">
        <v>0</v>
      </c>
      <c r="E7270">
        <v>0</v>
      </c>
    </row>
    <row r="7271" spans="1:5" x14ac:dyDescent="0.25">
      <c r="A7271" s="2">
        <v>43768.875</v>
      </c>
      <c r="B7271">
        <v>0</v>
      </c>
      <c r="C7271">
        <v>0</v>
      </c>
      <c r="D7271">
        <v>0</v>
      </c>
      <c r="E7271">
        <v>0</v>
      </c>
    </row>
    <row r="7272" spans="1:5" x14ac:dyDescent="0.25">
      <c r="A7272" s="2">
        <v>43768.916666666664</v>
      </c>
      <c r="B7272">
        <v>0</v>
      </c>
      <c r="C7272">
        <v>0</v>
      </c>
      <c r="D7272">
        <v>0</v>
      </c>
      <c r="E7272">
        <v>0</v>
      </c>
    </row>
    <row r="7273" spans="1:5" x14ac:dyDescent="0.25">
      <c r="A7273" s="2">
        <v>43768.958333333336</v>
      </c>
      <c r="B7273">
        <v>0</v>
      </c>
      <c r="C7273">
        <v>0</v>
      </c>
      <c r="D7273">
        <v>0</v>
      </c>
      <c r="E7273">
        <v>0</v>
      </c>
    </row>
    <row r="7274" spans="1:5" x14ac:dyDescent="0.25">
      <c r="A7274" s="2">
        <v>43769</v>
      </c>
      <c r="B7274">
        <v>0</v>
      </c>
      <c r="C7274">
        <v>0</v>
      </c>
      <c r="D7274">
        <v>0</v>
      </c>
      <c r="E7274">
        <v>0</v>
      </c>
    </row>
    <row r="7275" spans="1:5" x14ac:dyDescent="0.25">
      <c r="A7275" s="2">
        <v>43769.041666666664</v>
      </c>
      <c r="B7275">
        <v>0</v>
      </c>
      <c r="C7275">
        <v>0</v>
      </c>
      <c r="D7275">
        <v>0</v>
      </c>
      <c r="E7275">
        <v>0</v>
      </c>
    </row>
    <row r="7276" spans="1:5" x14ac:dyDescent="0.25">
      <c r="A7276" s="2">
        <v>43769.083333333336</v>
      </c>
      <c r="B7276">
        <v>0</v>
      </c>
      <c r="C7276">
        <v>0</v>
      </c>
      <c r="D7276">
        <v>0</v>
      </c>
      <c r="E7276">
        <v>0</v>
      </c>
    </row>
    <row r="7277" spans="1:5" x14ac:dyDescent="0.25">
      <c r="A7277" s="2">
        <v>43769.125</v>
      </c>
      <c r="B7277">
        <v>0</v>
      </c>
      <c r="C7277">
        <v>0</v>
      </c>
      <c r="D7277">
        <v>0</v>
      </c>
      <c r="E7277">
        <v>0</v>
      </c>
    </row>
    <row r="7278" spans="1:5" x14ac:dyDescent="0.25">
      <c r="A7278" s="2">
        <v>43769.166666666664</v>
      </c>
      <c r="B7278">
        <v>0</v>
      </c>
      <c r="C7278">
        <v>0</v>
      </c>
      <c r="D7278">
        <v>0</v>
      </c>
      <c r="E7278">
        <v>0</v>
      </c>
    </row>
    <row r="7279" spans="1:5" x14ac:dyDescent="0.25">
      <c r="A7279" s="2">
        <v>43769.208333333336</v>
      </c>
      <c r="B7279">
        <v>0</v>
      </c>
      <c r="C7279">
        <v>0</v>
      </c>
      <c r="D7279">
        <v>0</v>
      </c>
      <c r="E7279">
        <v>0</v>
      </c>
    </row>
    <row r="7280" spans="1:5" x14ac:dyDescent="0.25">
      <c r="A7280" s="2">
        <v>43769.25</v>
      </c>
      <c r="B7280">
        <v>0</v>
      </c>
      <c r="C7280">
        <v>0</v>
      </c>
      <c r="D7280">
        <v>0</v>
      </c>
      <c r="E7280">
        <v>0</v>
      </c>
    </row>
    <row r="7281" spans="1:5" x14ac:dyDescent="0.25">
      <c r="A7281" s="2">
        <v>43769.291666666664</v>
      </c>
      <c r="B7281">
        <v>5.02472787307272E-2</v>
      </c>
      <c r="C7281">
        <v>1.58497352753342E-2</v>
      </c>
      <c r="D7281">
        <v>5.0999999999999997E-2</v>
      </c>
      <c r="E7281">
        <v>2.1000000000000001E-2</v>
      </c>
    </row>
    <row r="7282" spans="1:5" x14ac:dyDescent="0.25">
      <c r="A7282" s="2">
        <v>43769.333333333336</v>
      </c>
      <c r="B7282">
        <v>0.22980015110389701</v>
      </c>
      <c r="C7282">
        <v>7.8169011763251597E-2</v>
      </c>
      <c r="D7282">
        <v>0.22900000000000001</v>
      </c>
      <c r="E7282">
        <v>8.8999999999999996E-2</v>
      </c>
    </row>
    <row r="7283" spans="1:5" x14ac:dyDescent="0.25">
      <c r="A7283" s="2">
        <v>43769.375</v>
      </c>
      <c r="B7283">
        <v>0.43521392394437097</v>
      </c>
      <c r="C7283">
        <v>0.23241824437073799</v>
      </c>
      <c r="D7283">
        <v>0.433</v>
      </c>
      <c r="E7283">
        <v>0.23599999999999999</v>
      </c>
    </row>
    <row r="7284" spans="1:5" x14ac:dyDescent="0.25">
      <c r="A7284" s="2">
        <v>43769.416666666664</v>
      </c>
      <c r="B7284">
        <v>0.55617315387413602</v>
      </c>
      <c r="C7284">
        <v>0.36893729012587201</v>
      </c>
      <c r="D7284">
        <v>0.55500000000000005</v>
      </c>
      <c r="E7284">
        <v>0.36799999999999999</v>
      </c>
    </row>
    <row r="7285" spans="1:5" x14ac:dyDescent="0.25">
      <c r="A7285" s="2">
        <v>43769.458333333336</v>
      </c>
      <c r="B7285">
        <v>0.61961773512046303</v>
      </c>
      <c r="C7285">
        <v>0.40787907130055001</v>
      </c>
      <c r="D7285">
        <v>0.61899999999999999</v>
      </c>
      <c r="E7285">
        <v>0.438</v>
      </c>
    </row>
    <row r="7286" spans="1:5" x14ac:dyDescent="0.25">
      <c r="A7286" s="2">
        <v>43769.5</v>
      </c>
      <c r="B7286">
        <v>0.61684374737666803</v>
      </c>
      <c r="C7286">
        <v>0.45521997898683503</v>
      </c>
      <c r="D7286">
        <v>0.61699999999999999</v>
      </c>
      <c r="E7286">
        <v>0.46400000000000002</v>
      </c>
    </row>
    <row r="7287" spans="1:5" x14ac:dyDescent="0.25">
      <c r="A7287" s="2">
        <v>43769.541666666664</v>
      </c>
      <c r="B7287">
        <v>0.55427355401964296</v>
      </c>
      <c r="C7287">
        <v>0.38700510908304298</v>
      </c>
      <c r="D7287">
        <v>0.55400000000000005</v>
      </c>
      <c r="E7287">
        <v>0.41899999999999998</v>
      </c>
    </row>
    <row r="7288" spans="1:5" x14ac:dyDescent="0.25">
      <c r="A7288" s="2">
        <v>43769.583333333336</v>
      </c>
      <c r="B7288">
        <v>0.42463444049584398</v>
      </c>
      <c r="C7288">
        <v>0.18862664551616101</v>
      </c>
      <c r="D7288">
        <v>0.42499999999999999</v>
      </c>
      <c r="E7288">
        <v>0.223</v>
      </c>
    </row>
    <row r="7289" spans="1:5" x14ac:dyDescent="0.25">
      <c r="A7289" s="2">
        <v>43769.625</v>
      </c>
      <c r="B7289">
        <v>0.231770685843803</v>
      </c>
      <c r="C7289">
        <v>5.2184854040913803E-2</v>
      </c>
      <c r="D7289">
        <v>0.23300000000000001</v>
      </c>
      <c r="E7289">
        <v>6.7000000000000004E-2</v>
      </c>
    </row>
    <row r="7290" spans="1:5" x14ac:dyDescent="0.25">
      <c r="A7290" s="2">
        <v>43769.666666666664</v>
      </c>
      <c r="B7290">
        <v>1.6056272210873801E-2</v>
      </c>
      <c r="C7290">
        <v>0</v>
      </c>
      <c r="D7290">
        <v>1.6E-2</v>
      </c>
      <c r="E7290">
        <v>0</v>
      </c>
    </row>
    <row r="7291" spans="1:5" x14ac:dyDescent="0.25">
      <c r="A7291" s="2">
        <v>43769.708333333336</v>
      </c>
      <c r="B7291">
        <v>0</v>
      </c>
      <c r="C7291">
        <v>0</v>
      </c>
      <c r="D7291">
        <v>0</v>
      </c>
      <c r="E7291">
        <v>0</v>
      </c>
    </row>
    <row r="7292" spans="1:5" x14ac:dyDescent="0.25">
      <c r="A7292" s="2">
        <v>43769.75</v>
      </c>
      <c r="B7292">
        <v>0</v>
      </c>
      <c r="C7292">
        <v>0</v>
      </c>
      <c r="D7292">
        <v>0</v>
      </c>
      <c r="E7292">
        <v>0</v>
      </c>
    </row>
    <row r="7293" spans="1:5" x14ac:dyDescent="0.25">
      <c r="A7293" s="2">
        <v>43769.791666666664</v>
      </c>
      <c r="B7293">
        <v>0</v>
      </c>
      <c r="C7293">
        <v>0</v>
      </c>
      <c r="D7293">
        <v>0</v>
      </c>
      <c r="E7293">
        <v>0</v>
      </c>
    </row>
    <row r="7294" spans="1:5" x14ac:dyDescent="0.25">
      <c r="A7294" s="2">
        <v>43769.833333333336</v>
      </c>
      <c r="B7294">
        <v>0</v>
      </c>
      <c r="C7294">
        <v>0</v>
      </c>
      <c r="D7294">
        <v>0</v>
      </c>
      <c r="E7294">
        <v>0</v>
      </c>
    </row>
    <row r="7295" spans="1:5" x14ac:dyDescent="0.25">
      <c r="A7295" s="2">
        <v>43769.875</v>
      </c>
      <c r="B7295">
        <v>0</v>
      </c>
      <c r="C7295">
        <v>0</v>
      </c>
      <c r="D7295">
        <v>0</v>
      </c>
      <c r="E7295">
        <v>0</v>
      </c>
    </row>
    <row r="7296" spans="1:5" x14ac:dyDescent="0.25">
      <c r="A7296" s="2">
        <v>43769.916666666664</v>
      </c>
      <c r="B7296">
        <v>0</v>
      </c>
      <c r="C7296">
        <v>0</v>
      </c>
      <c r="D7296">
        <v>0</v>
      </c>
      <c r="E7296">
        <v>0</v>
      </c>
    </row>
    <row r="7297" spans="1:5" x14ac:dyDescent="0.25">
      <c r="A7297" s="2">
        <v>43769.958333333336</v>
      </c>
      <c r="B7297">
        <v>0</v>
      </c>
      <c r="C7297">
        <v>0</v>
      </c>
      <c r="D7297">
        <v>0</v>
      </c>
      <c r="E7297">
        <v>0</v>
      </c>
    </row>
    <row r="7298" spans="1:5" x14ac:dyDescent="0.25">
      <c r="A7298" s="2">
        <v>43770</v>
      </c>
      <c r="B7298">
        <v>0</v>
      </c>
      <c r="C7298">
        <v>0</v>
      </c>
      <c r="D7298">
        <v>0</v>
      </c>
      <c r="E7298">
        <v>0</v>
      </c>
    </row>
    <row r="7299" spans="1:5" x14ac:dyDescent="0.25">
      <c r="A7299" s="2">
        <v>43770.041666666664</v>
      </c>
      <c r="B7299">
        <v>0</v>
      </c>
      <c r="C7299">
        <v>0</v>
      </c>
      <c r="D7299">
        <v>0</v>
      </c>
      <c r="E7299">
        <v>0</v>
      </c>
    </row>
    <row r="7300" spans="1:5" x14ac:dyDescent="0.25">
      <c r="A7300" s="2">
        <v>43770.083333333336</v>
      </c>
      <c r="B7300">
        <v>0</v>
      </c>
      <c r="C7300">
        <v>0</v>
      </c>
      <c r="D7300">
        <v>0</v>
      </c>
      <c r="E7300">
        <v>0</v>
      </c>
    </row>
    <row r="7301" spans="1:5" x14ac:dyDescent="0.25">
      <c r="A7301" s="2">
        <v>43770.125</v>
      </c>
      <c r="B7301">
        <v>0</v>
      </c>
      <c r="C7301">
        <v>0</v>
      </c>
      <c r="D7301">
        <v>0</v>
      </c>
      <c r="E7301">
        <v>0</v>
      </c>
    </row>
    <row r="7302" spans="1:5" x14ac:dyDescent="0.25">
      <c r="A7302" s="2">
        <v>43770.166666666664</v>
      </c>
      <c r="B7302">
        <v>0</v>
      </c>
      <c r="C7302">
        <v>0</v>
      </c>
      <c r="D7302">
        <v>0</v>
      </c>
      <c r="E7302">
        <v>0</v>
      </c>
    </row>
    <row r="7303" spans="1:5" x14ac:dyDescent="0.25">
      <c r="A7303" s="2">
        <v>43770.208333333336</v>
      </c>
      <c r="B7303">
        <v>0</v>
      </c>
      <c r="C7303">
        <v>0</v>
      </c>
      <c r="D7303">
        <v>0</v>
      </c>
      <c r="E7303">
        <v>0</v>
      </c>
    </row>
    <row r="7304" spans="1:5" x14ac:dyDescent="0.25">
      <c r="A7304" s="2">
        <v>43770.25</v>
      </c>
      <c r="B7304">
        <v>0</v>
      </c>
      <c r="C7304">
        <v>0</v>
      </c>
      <c r="D7304">
        <v>0</v>
      </c>
      <c r="E7304">
        <v>0</v>
      </c>
    </row>
    <row r="7305" spans="1:5" x14ac:dyDescent="0.25">
      <c r="A7305" s="2">
        <v>43770.291666666664</v>
      </c>
      <c r="B7305">
        <v>4.4030612530430599E-2</v>
      </c>
      <c r="C7305">
        <v>8.67030345481139E-2</v>
      </c>
      <c r="D7305">
        <v>4.4999999999999998E-2</v>
      </c>
      <c r="E7305">
        <v>9.0999999999999998E-2</v>
      </c>
    </row>
    <row r="7306" spans="1:5" x14ac:dyDescent="0.25">
      <c r="A7306" s="2">
        <v>43770.333333333336</v>
      </c>
      <c r="B7306">
        <v>0.218500797492794</v>
      </c>
      <c r="C7306">
        <v>0.30309563049792898</v>
      </c>
      <c r="D7306">
        <v>0.22</v>
      </c>
      <c r="E7306">
        <v>0.311</v>
      </c>
    </row>
    <row r="7307" spans="1:5" x14ac:dyDescent="0.25">
      <c r="A7307" s="2">
        <v>43770.375</v>
      </c>
      <c r="B7307">
        <v>0.388955116545876</v>
      </c>
      <c r="C7307">
        <v>0.46213569971776403</v>
      </c>
      <c r="D7307">
        <v>0.39</v>
      </c>
      <c r="E7307">
        <v>0.46700000000000003</v>
      </c>
    </row>
    <row r="7308" spans="1:5" x14ac:dyDescent="0.25">
      <c r="A7308" s="2">
        <v>43770.416666666664</v>
      </c>
      <c r="B7308">
        <v>0.50239874639729099</v>
      </c>
      <c r="C7308">
        <v>0.52304629076450804</v>
      </c>
      <c r="D7308">
        <v>0.503</v>
      </c>
      <c r="E7308">
        <v>0.53200000000000003</v>
      </c>
    </row>
    <row r="7309" spans="1:5" x14ac:dyDescent="0.25">
      <c r="A7309" s="2">
        <v>43770.458333333336</v>
      </c>
      <c r="B7309">
        <v>0.55913204801746097</v>
      </c>
      <c r="C7309">
        <v>0.53347609237551696</v>
      </c>
      <c r="D7309">
        <v>0.56000000000000005</v>
      </c>
      <c r="E7309">
        <v>0.54800000000000004</v>
      </c>
    </row>
    <row r="7310" spans="1:5" x14ac:dyDescent="0.25">
      <c r="A7310" s="2">
        <v>43770.5</v>
      </c>
      <c r="B7310">
        <v>0.54963821809329205</v>
      </c>
      <c r="C7310">
        <v>0.50970841144599399</v>
      </c>
      <c r="D7310">
        <v>0.54900000000000004</v>
      </c>
      <c r="E7310">
        <v>0.51700000000000002</v>
      </c>
    </row>
    <row r="7311" spans="1:5" x14ac:dyDescent="0.25">
      <c r="A7311" s="2">
        <v>43770.541666666664</v>
      </c>
      <c r="B7311">
        <v>0.48494725354674401</v>
      </c>
      <c r="C7311">
        <v>0.42139234873611903</v>
      </c>
      <c r="D7311">
        <v>0.48299999999999998</v>
      </c>
      <c r="E7311">
        <v>0.42199999999999999</v>
      </c>
    </row>
    <row r="7312" spans="1:5" x14ac:dyDescent="0.25">
      <c r="A7312" s="2">
        <v>43770.583333333336</v>
      </c>
      <c r="B7312">
        <v>0.35149128354366599</v>
      </c>
      <c r="C7312">
        <v>0.24731954430275399</v>
      </c>
      <c r="D7312">
        <v>0.35199999999999998</v>
      </c>
      <c r="E7312">
        <v>0.252</v>
      </c>
    </row>
    <row r="7313" spans="1:5" x14ac:dyDescent="0.25">
      <c r="A7313" s="2">
        <v>43770.625</v>
      </c>
      <c r="B7313">
        <v>0.136919103450205</v>
      </c>
      <c r="C7313">
        <v>7.5075750396571897E-2</v>
      </c>
      <c r="D7313">
        <v>0.14000000000000001</v>
      </c>
      <c r="E7313">
        <v>8.3000000000000004E-2</v>
      </c>
    </row>
    <row r="7314" spans="1:5" x14ac:dyDescent="0.25">
      <c r="A7314" s="2">
        <v>43770.666666666664</v>
      </c>
      <c r="B7314">
        <v>5.1262836835772397E-3</v>
      </c>
      <c r="C7314">
        <v>0</v>
      </c>
      <c r="D7314">
        <v>5.0000000000000001E-3</v>
      </c>
      <c r="E7314">
        <v>0</v>
      </c>
    </row>
    <row r="7315" spans="1:5" x14ac:dyDescent="0.25">
      <c r="A7315" s="2">
        <v>43770.708333333336</v>
      </c>
      <c r="B7315">
        <v>0</v>
      </c>
      <c r="C7315">
        <v>0</v>
      </c>
      <c r="D7315">
        <v>0</v>
      </c>
      <c r="E7315">
        <v>0</v>
      </c>
    </row>
    <row r="7316" spans="1:5" x14ac:dyDescent="0.25">
      <c r="A7316" s="2">
        <v>43770.75</v>
      </c>
      <c r="B7316">
        <v>0</v>
      </c>
      <c r="C7316">
        <v>0</v>
      </c>
      <c r="D7316">
        <v>0</v>
      </c>
      <c r="E7316">
        <v>0</v>
      </c>
    </row>
    <row r="7317" spans="1:5" x14ac:dyDescent="0.25">
      <c r="A7317" s="2">
        <v>43770.791666666664</v>
      </c>
      <c r="B7317">
        <v>0</v>
      </c>
      <c r="C7317">
        <v>0</v>
      </c>
      <c r="D7317">
        <v>0</v>
      </c>
      <c r="E7317">
        <v>0</v>
      </c>
    </row>
    <row r="7318" spans="1:5" x14ac:dyDescent="0.25">
      <c r="A7318" s="2">
        <v>43770.833333333336</v>
      </c>
      <c r="B7318">
        <v>0</v>
      </c>
      <c r="C7318">
        <v>0</v>
      </c>
      <c r="D7318">
        <v>0</v>
      </c>
      <c r="E7318">
        <v>0</v>
      </c>
    </row>
    <row r="7319" spans="1:5" x14ac:dyDescent="0.25">
      <c r="A7319" s="2">
        <v>43770.875</v>
      </c>
      <c r="B7319">
        <v>0</v>
      </c>
      <c r="C7319">
        <v>0</v>
      </c>
      <c r="D7319">
        <v>0</v>
      </c>
      <c r="E7319">
        <v>0</v>
      </c>
    </row>
    <row r="7320" spans="1:5" x14ac:dyDescent="0.25">
      <c r="A7320" s="2">
        <v>43770.916666666664</v>
      </c>
      <c r="B7320">
        <v>0</v>
      </c>
      <c r="C7320">
        <v>0</v>
      </c>
      <c r="D7320">
        <v>0</v>
      </c>
      <c r="E7320">
        <v>0</v>
      </c>
    </row>
    <row r="7321" spans="1:5" x14ac:dyDescent="0.25">
      <c r="A7321" s="2">
        <v>43770.958333333336</v>
      </c>
      <c r="B7321">
        <v>0</v>
      </c>
      <c r="C7321">
        <v>0</v>
      </c>
      <c r="D7321">
        <v>0</v>
      </c>
      <c r="E7321">
        <v>0</v>
      </c>
    </row>
    <row r="7322" spans="1:5" x14ac:dyDescent="0.25">
      <c r="A7322" s="2">
        <v>43771</v>
      </c>
      <c r="B7322">
        <v>0</v>
      </c>
      <c r="C7322">
        <v>0</v>
      </c>
      <c r="D7322">
        <v>0</v>
      </c>
      <c r="E7322">
        <v>0</v>
      </c>
    </row>
    <row r="7323" spans="1:5" x14ac:dyDescent="0.25">
      <c r="A7323" s="2">
        <v>43771.041666666664</v>
      </c>
      <c r="B7323">
        <v>0</v>
      </c>
      <c r="C7323">
        <v>0</v>
      </c>
      <c r="D7323">
        <v>0</v>
      </c>
      <c r="E7323">
        <v>0</v>
      </c>
    </row>
    <row r="7324" spans="1:5" x14ac:dyDescent="0.25">
      <c r="A7324" s="2">
        <v>43771.083333333336</v>
      </c>
      <c r="B7324">
        <v>0</v>
      </c>
      <c r="C7324">
        <v>0</v>
      </c>
      <c r="D7324">
        <v>0</v>
      </c>
      <c r="E7324">
        <v>0</v>
      </c>
    </row>
    <row r="7325" spans="1:5" x14ac:dyDescent="0.25">
      <c r="A7325" s="2">
        <v>43771.125</v>
      </c>
      <c r="B7325">
        <v>0</v>
      </c>
      <c r="C7325">
        <v>0</v>
      </c>
      <c r="D7325">
        <v>0</v>
      </c>
      <c r="E7325">
        <v>0</v>
      </c>
    </row>
    <row r="7326" spans="1:5" x14ac:dyDescent="0.25">
      <c r="A7326" s="2">
        <v>43771.166666666664</v>
      </c>
      <c r="B7326">
        <v>0</v>
      </c>
      <c r="C7326">
        <v>0</v>
      </c>
      <c r="D7326">
        <v>0</v>
      </c>
      <c r="E7326">
        <v>0</v>
      </c>
    </row>
    <row r="7327" spans="1:5" x14ac:dyDescent="0.25">
      <c r="A7327" s="2">
        <v>43771.208333333336</v>
      </c>
      <c r="B7327">
        <v>0</v>
      </c>
      <c r="C7327">
        <v>0</v>
      </c>
      <c r="D7327">
        <v>0</v>
      </c>
      <c r="E7327">
        <v>0</v>
      </c>
    </row>
    <row r="7328" spans="1:5" x14ac:dyDescent="0.25">
      <c r="A7328" s="2">
        <v>43771.25</v>
      </c>
      <c r="B7328">
        <v>0</v>
      </c>
      <c r="C7328">
        <v>0</v>
      </c>
      <c r="D7328">
        <v>0</v>
      </c>
      <c r="E7328">
        <v>0</v>
      </c>
    </row>
    <row r="7329" spans="1:5" x14ac:dyDescent="0.25">
      <c r="A7329" s="2">
        <v>43771.291666666664</v>
      </c>
      <c r="B7329">
        <v>2.6344125136413201E-3</v>
      </c>
      <c r="C7329">
        <v>1.39644630312519E-2</v>
      </c>
      <c r="D7329">
        <v>3.0000000000000001E-3</v>
      </c>
      <c r="E7329">
        <v>1.6E-2</v>
      </c>
    </row>
    <row r="7330" spans="1:5" x14ac:dyDescent="0.25">
      <c r="A7330" s="2">
        <v>43771.333333333336</v>
      </c>
      <c r="B7330">
        <v>2.9141422055572599E-2</v>
      </c>
      <c r="C7330">
        <v>6.8268226859767994E-2</v>
      </c>
      <c r="D7330">
        <v>0.03</v>
      </c>
      <c r="E7330">
        <v>8.5999999999999993E-2</v>
      </c>
    </row>
    <row r="7331" spans="1:5" x14ac:dyDescent="0.25">
      <c r="A7331" s="2">
        <v>43771.375</v>
      </c>
      <c r="B7331">
        <v>5.4047905532081497E-2</v>
      </c>
      <c r="C7331">
        <v>0.141965204672338</v>
      </c>
      <c r="D7331">
        <v>5.6000000000000001E-2</v>
      </c>
      <c r="E7331">
        <v>0.17699999999999999</v>
      </c>
    </row>
    <row r="7332" spans="1:5" x14ac:dyDescent="0.25">
      <c r="A7332" s="2">
        <v>43771.416666666664</v>
      </c>
      <c r="B7332">
        <v>6.9217617595209405E-2</v>
      </c>
      <c r="C7332">
        <v>0.21631392019117801</v>
      </c>
      <c r="D7332">
        <v>7.0999999999999994E-2</v>
      </c>
      <c r="E7332">
        <v>0.24</v>
      </c>
    </row>
    <row r="7333" spans="1:5" x14ac:dyDescent="0.25">
      <c r="A7333" s="2">
        <v>43771.458333333336</v>
      </c>
      <c r="B7333">
        <v>8.5599630634916199E-2</v>
      </c>
      <c r="C7333">
        <v>0.29010490101151598</v>
      </c>
      <c r="D7333">
        <v>8.3000000000000004E-2</v>
      </c>
      <c r="E7333">
        <v>0.246</v>
      </c>
    </row>
    <row r="7334" spans="1:5" x14ac:dyDescent="0.25">
      <c r="A7334" s="2">
        <v>43771.5</v>
      </c>
      <c r="B7334">
        <v>0.150553487981643</v>
      </c>
      <c r="C7334">
        <v>0.27685861436723502</v>
      </c>
      <c r="D7334">
        <v>0.151</v>
      </c>
      <c r="E7334">
        <v>0.2</v>
      </c>
    </row>
    <row r="7335" spans="1:5" x14ac:dyDescent="0.25">
      <c r="A7335" s="2">
        <v>43771.541666666664</v>
      </c>
      <c r="B7335">
        <v>0.13757159246719</v>
      </c>
      <c r="C7335">
        <v>0.15022263653406301</v>
      </c>
      <c r="D7335">
        <v>0.14699999999999999</v>
      </c>
      <c r="E7335">
        <v>0.11600000000000001</v>
      </c>
    </row>
    <row r="7336" spans="1:5" x14ac:dyDescent="0.25">
      <c r="A7336" s="2">
        <v>43771.583333333336</v>
      </c>
      <c r="B7336">
        <v>6.4966673195847396E-2</v>
      </c>
      <c r="C7336">
        <v>6.10046146556519E-2</v>
      </c>
      <c r="D7336">
        <v>6.8000000000000005E-2</v>
      </c>
      <c r="E7336">
        <v>5.2999999999999999E-2</v>
      </c>
    </row>
    <row r="7337" spans="1:5" x14ac:dyDescent="0.25">
      <c r="A7337" s="2">
        <v>43771.625</v>
      </c>
      <c r="B7337">
        <v>3.0682653832162701E-2</v>
      </c>
      <c r="C7337">
        <v>1.5258091098246799E-2</v>
      </c>
      <c r="D7337">
        <v>0.03</v>
      </c>
      <c r="E7337">
        <v>2.1999999999999999E-2</v>
      </c>
    </row>
    <row r="7338" spans="1:5" x14ac:dyDescent="0.25">
      <c r="A7338" s="2">
        <v>43771.666666666664</v>
      </c>
      <c r="B7338">
        <v>6.6074376696421001E-4</v>
      </c>
      <c r="C7338">
        <v>0</v>
      </c>
      <c r="D7338">
        <v>1E-3</v>
      </c>
      <c r="E7338">
        <v>0</v>
      </c>
    </row>
    <row r="7339" spans="1:5" x14ac:dyDescent="0.25">
      <c r="A7339" s="2">
        <v>43771.708333333336</v>
      </c>
      <c r="B7339">
        <v>0</v>
      </c>
      <c r="C7339">
        <v>0</v>
      </c>
      <c r="D7339">
        <v>0</v>
      </c>
      <c r="E7339">
        <v>0</v>
      </c>
    </row>
    <row r="7340" spans="1:5" x14ac:dyDescent="0.25">
      <c r="A7340" s="2">
        <v>43771.75</v>
      </c>
      <c r="B7340">
        <v>0</v>
      </c>
      <c r="C7340">
        <v>0</v>
      </c>
      <c r="D7340">
        <v>0</v>
      </c>
      <c r="E7340">
        <v>0</v>
      </c>
    </row>
    <row r="7341" spans="1:5" x14ac:dyDescent="0.25">
      <c r="A7341" s="2">
        <v>43771.791666666664</v>
      </c>
      <c r="B7341">
        <v>0</v>
      </c>
      <c r="C7341">
        <v>0</v>
      </c>
      <c r="D7341">
        <v>0</v>
      </c>
      <c r="E7341">
        <v>0</v>
      </c>
    </row>
    <row r="7342" spans="1:5" x14ac:dyDescent="0.25">
      <c r="A7342" s="2">
        <v>43771.833333333336</v>
      </c>
      <c r="B7342">
        <v>0</v>
      </c>
      <c r="C7342">
        <v>0</v>
      </c>
      <c r="D7342">
        <v>0</v>
      </c>
      <c r="E7342">
        <v>0</v>
      </c>
    </row>
    <row r="7343" spans="1:5" x14ac:dyDescent="0.25">
      <c r="A7343" s="2">
        <v>43771.875</v>
      </c>
      <c r="B7343">
        <v>0</v>
      </c>
      <c r="C7343">
        <v>0</v>
      </c>
      <c r="D7343">
        <v>0</v>
      </c>
      <c r="E7343">
        <v>0</v>
      </c>
    </row>
    <row r="7344" spans="1:5" x14ac:dyDescent="0.25">
      <c r="A7344" s="2">
        <v>43771.916666666664</v>
      </c>
      <c r="B7344">
        <v>0</v>
      </c>
      <c r="C7344">
        <v>0</v>
      </c>
      <c r="D7344">
        <v>0</v>
      </c>
      <c r="E7344">
        <v>0</v>
      </c>
    </row>
    <row r="7345" spans="1:5" x14ac:dyDescent="0.25">
      <c r="A7345" s="2">
        <v>43771.958333333336</v>
      </c>
      <c r="B7345">
        <v>0</v>
      </c>
      <c r="C7345">
        <v>0</v>
      </c>
      <c r="D7345">
        <v>0</v>
      </c>
      <c r="E7345">
        <v>0</v>
      </c>
    </row>
    <row r="7346" spans="1:5" x14ac:dyDescent="0.25">
      <c r="A7346" s="2">
        <v>43772</v>
      </c>
      <c r="B7346">
        <v>0</v>
      </c>
      <c r="C7346">
        <v>0</v>
      </c>
      <c r="D7346">
        <v>0</v>
      </c>
      <c r="E7346">
        <v>0</v>
      </c>
    </row>
    <row r="7347" spans="1:5" x14ac:dyDescent="0.25">
      <c r="A7347" s="2">
        <v>43772.041666666664</v>
      </c>
      <c r="B7347">
        <v>0</v>
      </c>
      <c r="C7347">
        <v>0</v>
      </c>
      <c r="D7347">
        <v>0</v>
      </c>
      <c r="E7347">
        <v>0</v>
      </c>
    </row>
    <row r="7348" spans="1:5" x14ac:dyDescent="0.25">
      <c r="A7348" s="2">
        <v>43772.083333333336</v>
      </c>
      <c r="B7348">
        <v>0</v>
      </c>
      <c r="C7348">
        <v>0</v>
      </c>
      <c r="D7348">
        <v>0</v>
      </c>
      <c r="E7348">
        <v>0</v>
      </c>
    </row>
    <row r="7349" spans="1:5" x14ac:dyDescent="0.25">
      <c r="A7349" s="2">
        <v>43772.125</v>
      </c>
      <c r="B7349">
        <v>0</v>
      </c>
      <c r="C7349">
        <v>0</v>
      </c>
      <c r="D7349">
        <v>0</v>
      </c>
      <c r="E7349">
        <v>0</v>
      </c>
    </row>
    <row r="7350" spans="1:5" x14ac:dyDescent="0.25">
      <c r="A7350" s="2">
        <v>43772.166666666664</v>
      </c>
      <c r="B7350">
        <v>0</v>
      </c>
      <c r="C7350">
        <v>0</v>
      </c>
      <c r="D7350">
        <v>0</v>
      </c>
      <c r="E7350">
        <v>0</v>
      </c>
    </row>
    <row r="7351" spans="1:5" x14ac:dyDescent="0.25">
      <c r="A7351" s="2">
        <v>43772.208333333336</v>
      </c>
      <c r="B7351">
        <v>0</v>
      </c>
      <c r="C7351">
        <v>0</v>
      </c>
      <c r="D7351">
        <v>0</v>
      </c>
      <c r="E7351">
        <v>0</v>
      </c>
    </row>
    <row r="7352" spans="1:5" x14ac:dyDescent="0.25">
      <c r="A7352" s="2">
        <v>43772.25</v>
      </c>
      <c r="B7352">
        <v>0</v>
      </c>
      <c r="C7352">
        <v>0</v>
      </c>
      <c r="D7352">
        <v>0</v>
      </c>
      <c r="E7352">
        <v>0</v>
      </c>
    </row>
    <row r="7353" spans="1:5" x14ac:dyDescent="0.25">
      <c r="A7353" s="2">
        <v>43772.291666666664</v>
      </c>
      <c r="B7353">
        <v>1.84327167921202E-3</v>
      </c>
      <c r="C7353">
        <v>1.4230423765476599E-2</v>
      </c>
      <c r="D7353">
        <v>2E-3</v>
      </c>
      <c r="E7353">
        <v>1.7000000000000001E-2</v>
      </c>
    </row>
    <row r="7354" spans="1:5" x14ac:dyDescent="0.25">
      <c r="A7354" s="2">
        <v>43772.333333333336</v>
      </c>
      <c r="B7354">
        <v>3.0389092537146299E-2</v>
      </c>
      <c r="C7354">
        <v>7.1720257102243404E-2</v>
      </c>
      <c r="D7354">
        <v>3.1E-2</v>
      </c>
      <c r="E7354">
        <v>0.1</v>
      </c>
    </row>
    <row r="7355" spans="1:5" x14ac:dyDescent="0.25">
      <c r="A7355" s="2">
        <v>43772.375</v>
      </c>
      <c r="B7355">
        <v>6.4761535663318104E-2</v>
      </c>
      <c r="C7355">
        <v>0.25912022826064501</v>
      </c>
      <c r="D7355">
        <v>6.6000000000000003E-2</v>
      </c>
      <c r="E7355">
        <v>0.28699999999999998</v>
      </c>
    </row>
    <row r="7356" spans="1:5" x14ac:dyDescent="0.25">
      <c r="A7356" s="2">
        <v>43772.416666666664</v>
      </c>
      <c r="B7356">
        <v>8.1045163276156296E-2</v>
      </c>
      <c r="C7356">
        <v>0.374917471827939</v>
      </c>
      <c r="D7356">
        <v>8.2000000000000003E-2</v>
      </c>
      <c r="E7356">
        <v>0.41199999999999998</v>
      </c>
    </row>
    <row r="7357" spans="1:5" x14ac:dyDescent="0.25">
      <c r="A7357" s="2">
        <v>43772.458333333336</v>
      </c>
      <c r="B7357">
        <v>7.7326440383915798E-2</v>
      </c>
      <c r="C7357">
        <v>0.52385408211614903</v>
      </c>
      <c r="D7357">
        <v>7.4999999999999997E-2</v>
      </c>
      <c r="E7357">
        <v>0.52800000000000002</v>
      </c>
    </row>
    <row r="7358" spans="1:5" x14ac:dyDescent="0.25">
      <c r="A7358" s="2">
        <v>43772.5</v>
      </c>
      <c r="B7358">
        <v>7.4371715588885404E-2</v>
      </c>
      <c r="C7358">
        <v>0.47461492346675999</v>
      </c>
      <c r="D7358">
        <v>7.0999999999999994E-2</v>
      </c>
      <c r="E7358">
        <v>0.45400000000000001</v>
      </c>
    </row>
    <row r="7359" spans="1:5" x14ac:dyDescent="0.25">
      <c r="A7359" s="2">
        <v>43772.541666666664</v>
      </c>
      <c r="B7359">
        <v>9.1765033438732893E-2</v>
      </c>
      <c r="C7359">
        <v>0.242515069734863</v>
      </c>
      <c r="D7359">
        <v>8.5999999999999993E-2</v>
      </c>
      <c r="E7359">
        <v>0.21</v>
      </c>
    </row>
    <row r="7360" spans="1:5" x14ac:dyDescent="0.25">
      <c r="A7360" s="2">
        <v>43772.583333333336</v>
      </c>
      <c r="B7360">
        <v>0.11297951702717</v>
      </c>
      <c r="C7360">
        <v>7.2956469788426195E-2</v>
      </c>
      <c r="D7360">
        <v>0.107</v>
      </c>
      <c r="E7360">
        <v>5.8999999999999997E-2</v>
      </c>
    </row>
    <row r="7361" spans="1:5" x14ac:dyDescent="0.25">
      <c r="A7361" s="2">
        <v>43772.625</v>
      </c>
      <c r="B7361">
        <v>3.8347399054201502E-2</v>
      </c>
      <c r="C7361">
        <v>1.1559011969263001E-2</v>
      </c>
      <c r="D7361">
        <v>3.6999999999999998E-2</v>
      </c>
      <c r="E7361">
        <v>1.0999999999999999E-2</v>
      </c>
    </row>
    <row r="7362" spans="1:5" x14ac:dyDescent="0.25">
      <c r="A7362" s="2">
        <v>43772.666666666664</v>
      </c>
      <c r="B7362">
        <v>3.1591907546800197E-4</v>
      </c>
      <c r="C7362">
        <v>0</v>
      </c>
      <c r="D7362">
        <v>0</v>
      </c>
      <c r="E7362">
        <v>0</v>
      </c>
    </row>
    <row r="7363" spans="1:5" x14ac:dyDescent="0.25">
      <c r="A7363" s="2">
        <v>43772.708333333336</v>
      </c>
      <c r="B7363">
        <v>0</v>
      </c>
      <c r="C7363">
        <v>0</v>
      </c>
      <c r="D7363">
        <v>0</v>
      </c>
      <c r="E7363">
        <v>0</v>
      </c>
    </row>
    <row r="7364" spans="1:5" x14ac:dyDescent="0.25">
      <c r="A7364" s="2">
        <v>43772.75</v>
      </c>
      <c r="B7364">
        <v>0</v>
      </c>
      <c r="C7364">
        <v>0</v>
      </c>
      <c r="D7364">
        <v>0</v>
      </c>
      <c r="E7364">
        <v>0</v>
      </c>
    </row>
    <row r="7365" spans="1:5" x14ac:dyDescent="0.25">
      <c r="A7365" s="2">
        <v>43772.791666666664</v>
      </c>
      <c r="B7365">
        <v>0</v>
      </c>
      <c r="C7365">
        <v>0</v>
      </c>
      <c r="D7365">
        <v>0</v>
      </c>
      <c r="E7365">
        <v>0</v>
      </c>
    </row>
    <row r="7366" spans="1:5" x14ac:dyDescent="0.25">
      <c r="A7366" s="2">
        <v>43772.833333333336</v>
      </c>
      <c r="B7366">
        <v>0</v>
      </c>
      <c r="C7366">
        <v>0</v>
      </c>
      <c r="D7366">
        <v>0</v>
      </c>
      <c r="E7366">
        <v>0</v>
      </c>
    </row>
    <row r="7367" spans="1:5" x14ac:dyDescent="0.25">
      <c r="A7367" s="2">
        <v>43772.875</v>
      </c>
      <c r="B7367">
        <v>0</v>
      </c>
      <c r="C7367">
        <v>0</v>
      </c>
      <c r="D7367">
        <v>0</v>
      </c>
      <c r="E7367">
        <v>0</v>
      </c>
    </row>
    <row r="7368" spans="1:5" x14ac:dyDescent="0.25">
      <c r="A7368" s="2">
        <v>43772.916666666664</v>
      </c>
      <c r="B7368">
        <v>0</v>
      </c>
      <c r="C7368">
        <v>0</v>
      </c>
      <c r="D7368">
        <v>0</v>
      </c>
      <c r="E7368">
        <v>0</v>
      </c>
    </row>
    <row r="7369" spans="1:5" x14ac:dyDescent="0.25">
      <c r="A7369" s="2">
        <v>43772.958333333336</v>
      </c>
      <c r="B7369">
        <v>0</v>
      </c>
      <c r="C7369">
        <v>0</v>
      </c>
      <c r="D7369">
        <v>0</v>
      </c>
      <c r="E7369">
        <v>0</v>
      </c>
    </row>
    <row r="7370" spans="1:5" x14ac:dyDescent="0.25">
      <c r="A7370" s="2">
        <v>43773</v>
      </c>
      <c r="B7370">
        <v>0</v>
      </c>
      <c r="C7370">
        <v>0</v>
      </c>
      <c r="D7370">
        <v>0</v>
      </c>
      <c r="E7370">
        <v>0</v>
      </c>
    </row>
    <row r="7371" spans="1:5" x14ac:dyDescent="0.25">
      <c r="A7371" s="2">
        <v>43773.041666666664</v>
      </c>
      <c r="B7371">
        <v>0</v>
      </c>
      <c r="C7371">
        <v>0</v>
      </c>
      <c r="D7371">
        <v>0</v>
      </c>
      <c r="E7371">
        <v>0</v>
      </c>
    </row>
    <row r="7372" spans="1:5" x14ac:dyDescent="0.25">
      <c r="A7372" s="2">
        <v>43773.083333333336</v>
      </c>
      <c r="B7372">
        <v>0</v>
      </c>
      <c r="C7372">
        <v>0</v>
      </c>
      <c r="D7372">
        <v>0</v>
      </c>
      <c r="E7372">
        <v>0</v>
      </c>
    </row>
    <row r="7373" spans="1:5" x14ac:dyDescent="0.25">
      <c r="A7373" s="2">
        <v>43773.125</v>
      </c>
      <c r="B7373">
        <v>0</v>
      </c>
      <c r="C7373">
        <v>0</v>
      </c>
      <c r="D7373">
        <v>0</v>
      </c>
      <c r="E7373">
        <v>0</v>
      </c>
    </row>
    <row r="7374" spans="1:5" x14ac:dyDescent="0.25">
      <c r="A7374" s="2">
        <v>43773.166666666664</v>
      </c>
      <c r="B7374">
        <v>0</v>
      </c>
      <c r="C7374">
        <v>0</v>
      </c>
      <c r="D7374">
        <v>0</v>
      </c>
      <c r="E7374">
        <v>0</v>
      </c>
    </row>
    <row r="7375" spans="1:5" x14ac:dyDescent="0.25">
      <c r="A7375" s="2">
        <v>43773.208333333336</v>
      </c>
      <c r="B7375">
        <v>0</v>
      </c>
      <c r="C7375">
        <v>0</v>
      </c>
      <c r="D7375">
        <v>0</v>
      </c>
      <c r="E7375">
        <v>0</v>
      </c>
    </row>
    <row r="7376" spans="1:5" x14ac:dyDescent="0.25">
      <c r="A7376" s="2">
        <v>43773.25</v>
      </c>
      <c r="B7376">
        <v>0</v>
      </c>
      <c r="C7376">
        <v>0</v>
      </c>
      <c r="D7376">
        <v>0</v>
      </c>
      <c r="E7376">
        <v>0</v>
      </c>
    </row>
    <row r="7377" spans="1:5" x14ac:dyDescent="0.25">
      <c r="A7377" s="2">
        <v>43773.291666666664</v>
      </c>
      <c r="B7377">
        <v>3.22690768671125E-4</v>
      </c>
      <c r="C7377">
        <v>1.0634000123606799E-2</v>
      </c>
      <c r="D7377">
        <v>0</v>
      </c>
      <c r="E7377">
        <v>8.9999999999999993E-3</v>
      </c>
    </row>
    <row r="7378" spans="1:5" x14ac:dyDescent="0.25">
      <c r="A7378" s="2">
        <v>43773.333333333336</v>
      </c>
      <c r="B7378">
        <v>1.40264711643394E-2</v>
      </c>
      <c r="C7378">
        <v>3.138270740199E-2</v>
      </c>
      <c r="D7378">
        <v>1.4E-2</v>
      </c>
      <c r="E7378">
        <v>2.7E-2</v>
      </c>
    </row>
    <row r="7379" spans="1:5" x14ac:dyDescent="0.25">
      <c r="A7379" s="2">
        <v>43773.375</v>
      </c>
      <c r="B7379">
        <v>2.4405546072697699E-2</v>
      </c>
      <c r="C7379">
        <v>3.8450608763725497E-2</v>
      </c>
      <c r="D7379">
        <v>2.5000000000000001E-2</v>
      </c>
      <c r="E7379">
        <v>4.7E-2</v>
      </c>
    </row>
    <row r="7380" spans="1:5" x14ac:dyDescent="0.25">
      <c r="A7380" s="2">
        <v>43773.416666666664</v>
      </c>
      <c r="B7380">
        <v>4.2527968212217E-2</v>
      </c>
      <c r="C7380">
        <v>6.9322943491069405E-2</v>
      </c>
      <c r="D7380">
        <v>4.2000000000000003E-2</v>
      </c>
      <c r="E7380">
        <v>8.4000000000000005E-2</v>
      </c>
    </row>
    <row r="7381" spans="1:5" x14ac:dyDescent="0.25">
      <c r="A7381" s="2">
        <v>43773.458333333336</v>
      </c>
      <c r="B7381">
        <v>0.11229549206704501</v>
      </c>
      <c r="C7381">
        <v>0.100148678436785</v>
      </c>
      <c r="D7381">
        <v>0.108</v>
      </c>
      <c r="E7381">
        <v>0.108</v>
      </c>
    </row>
    <row r="7382" spans="1:5" x14ac:dyDescent="0.25">
      <c r="A7382" s="2">
        <v>43773.5</v>
      </c>
      <c r="B7382">
        <v>0.21718655734952499</v>
      </c>
      <c r="C7382">
        <v>0.100116149234667</v>
      </c>
      <c r="D7382">
        <v>0.21</v>
      </c>
      <c r="E7382">
        <v>0.105</v>
      </c>
    </row>
    <row r="7383" spans="1:5" x14ac:dyDescent="0.25">
      <c r="A7383" s="2">
        <v>43773.541666666664</v>
      </c>
      <c r="B7383">
        <v>0.29314349273861801</v>
      </c>
      <c r="C7383">
        <v>7.0537421973177306E-2</v>
      </c>
      <c r="D7383">
        <v>0.28999999999999998</v>
      </c>
      <c r="E7383">
        <v>6.9000000000000006E-2</v>
      </c>
    </row>
    <row r="7384" spans="1:5" x14ac:dyDescent="0.25">
      <c r="A7384" s="2">
        <v>43773.583333333336</v>
      </c>
      <c r="B7384">
        <v>0.23413557377507899</v>
      </c>
      <c r="C7384">
        <v>2.99456129869594E-2</v>
      </c>
      <c r="D7384">
        <v>0.23200000000000001</v>
      </c>
      <c r="E7384">
        <v>0.03</v>
      </c>
    </row>
    <row r="7385" spans="1:5" x14ac:dyDescent="0.25">
      <c r="A7385" s="2">
        <v>43773.625</v>
      </c>
      <c r="B7385">
        <v>6.1008198785572301E-2</v>
      </c>
      <c r="C7385">
        <v>4.6475762757256702E-3</v>
      </c>
      <c r="D7385">
        <v>5.8000000000000003E-2</v>
      </c>
      <c r="E7385">
        <v>6.0000000000000001E-3</v>
      </c>
    </row>
    <row r="7386" spans="1:5" x14ac:dyDescent="0.25">
      <c r="A7386" s="2">
        <v>43773.666666666664</v>
      </c>
      <c r="B7386">
        <v>6.2839633992780501E-4</v>
      </c>
      <c r="C7386">
        <v>0</v>
      </c>
      <c r="D7386">
        <v>0</v>
      </c>
      <c r="E7386">
        <v>0</v>
      </c>
    </row>
    <row r="7387" spans="1:5" x14ac:dyDescent="0.25">
      <c r="A7387" s="2">
        <v>43773.708333333336</v>
      </c>
      <c r="B7387">
        <v>0</v>
      </c>
      <c r="C7387">
        <v>0</v>
      </c>
      <c r="D7387">
        <v>0</v>
      </c>
      <c r="E7387">
        <v>0</v>
      </c>
    </row>
    <row r="7388" spans="1:5" x14ac:dyDescent="0.25">
      <c r="A7388" s="2">
        <v>43773.75</v>
      </c>
      <c r="B7388">
        <v>0</v>
      </c>
      <c r="C7388">
        <v>0</v>
      </c>
      <c r="D7388">
        <v>0</v>
      </c>
      <c r="E7388">
        <v>0</v>
      </c>
    </row>
    <row r="7389" spans="1:5" x14ac:dyDescent="0.25">
      <c r="A7389" s="2">
        <v>43773.791666666664</v>
      </c>
      <c r="B7389">
        <v>0</v>
      </c>
      <c r="C7389">
        <v>0</v>
      </c>
      <c r="D7389">
        <v>0</v>
      </c>
      <c r="E7389">
        <v>0</v>
      </c>
    </row>
    <row r="7390" spans="1:5" x14ac:dyDescent="0.25">
      <c r="A7390" s="2">
        <v>43773.833333333336</v>
      </c>
      <c r="B7390">
        <v>0</v>
      </c>
      <c r="C7390">
        <v>0</v>
      </c>
      <c r="D7390">
        <v>0</v>
      </c>
      <c r="E7390">
        <v>0</v>
      </c>
    </row>
    <row r="7391" spans="1:5" x14ac:dyDescent="0.25">
      <c r="A7391" s="2">
        <v>43773.875</v>
      </c>
      <c r="B7391">
        <v>0</v>
      </c>
      <c r="C7391">
        <v>0</v>
      </c>
      <c r="D7391">
        <v>0</v>
      </c>
      <c r="E7391">
        <v>0</v>
      </c>
    </row>
    <row r="7392" spans="1:5" x14ac:dyDescent="0.25">
      <c r="A7392" s="2">
        <v>43773.916666666664</v>
      </c>
      <c r="B7392">
        <v>0</v>
      </c>
      <c r="C7392">
        <v>0</v>
      </c>
      <c r="D7392">
        <v>0</v>
      </c>
      <c r="E7392">
        <v>0</v>
      </c>
    </row>
    <row r="7393" spans="1:5" x14ac:dyDescent="0.25">
      <c r="A7393" s="2">
        <v>43773.958333333336</v>
      </c>
      <c r="B7393">
        <v>0</v>
      </c>
      <c r="C7393">
        <v>0</v>
      </c>
      <c r="D7393">
        <v>0</v>
      </c>
      <c r="E7393">
        <v>0</v>
      </c>
    </row>
    <row r="7394" spans="1:5" x14ac:dyDescent="0.25">
      <c r="A7394" s="2">
        <v>43774</v>
      </c>
      <c r="B7394">
        <v>0</v>
      </c>
      <c r="C7394">
        <v>0</v>
      </c>
      <c r="D7394">
        <v>0</v>
      </c>
      <c r="E7394">
        <v>0</v>
      </c>
    </row>
    <row r="7395" spans="1:5" x14ac:dyDescent="0.25">
      <c r="A7395" s="2">
        <v>43774.041666666664</v>
      </c>
      <c r="B7395">
        <v>0</v>
      </c>
      <c r="C7395">
        <v>0</v>
      </c>
      <c r="D7395">
        <v>0</v>
      </c>
      <c r="E7395">
        <v>0</v>
      </c>
    </row>
    <row r="7396" spans="1:5" x14ac:dyDescent="0.25">
      <c r="A7396" s="2">
        <v>43774.083333333336</v>
      </c>
      <c r="B7396">
        <v>0</v>
      </c>
      <c r="C7396">
        <v>0</v>
      </c>
      <c r="D7396">
        <v>0</v>
      </c>
      <c r="E7396">
        <v>0</v>
      </c>
    </row>
    <row r="7397" spans="1:5" x14ac:dyDescent="0.25">
      <c r="A7397" s="2">
        <v>43774.125</v>
      </c>
      <c r="B7397">
        <v>0</v>
      </c>
      <c r="C7397">
        <v>0</v>
      </c>
      <c r="D7397">
        <v>0</v>
      </c>
      <c r="E7397">
        <v>0</v>
      </c>
    </row>
    <row r="7398" spans="1:5" x14ac:dyDescent="0.25">
      <c r="A7398" s="2">
        <v>43774.166666666664</v>
      </c>
      <c r="B7398">
        <v>0</v>
      </c>
      <c r="C7398">
        <v>0</v>
      </c>
      <c r="D7398">
        <v>0</v>
      </c>
      <c r="E7398">
        <v>0</v>
      </c>
    </row>
    <row r="7399" spans="1:5" x14ac:dyDescent="0.25">
      <c r="A7399" s="2">
        <v>43774.208333333336</v>
      </c>
      <c r="B7399">
        <v>0</v>
      </c>
      <c r="C7399">
        <v>0</v>
      </c>
      <c r="D7399">
        <v>0</v>
      </c>
      <c r="E7399">
        <v>0</v>
      </c>
    </row>
    <row r="7400" spans="1:5" x14ac:dyDescent="0.25">
      <c r="A7400" s="2">
        <v>43774.25</v>
      </c>
      <c r="B7400">
        <v>0</v>
      </c>
      <c r="C7400">
        <v>0</v>
      </c>
      <c r="D7400">
        <v>0</v>
      </c>
      <c r="E7400">
        <v>0</v>
      </c>
    </row>
    <row r="7401" spans="1:5" x14ac:dyDescent="0.25">
      <c r="A7401" s="2">
        <v>43774.291666666664</v>
      </c>
      <c r="B7401">
        <v>5.8784453087836102E-3</v>
      </c>
      <c r="C7401">
        <v>1.5754743412784999E-2</v>
      </c>
      <c r="D7401">
        <v>6.0000000000000001E-3</v>
      </c>
      <c r="E7401">
        <v>1.9E-2</v>
      </c>
    </row>
    <row r="7402" spans="1:5" x14ac:dyDescent="0.25">
      <c r="A7402" s="2">
        <v>43774.333333333336</v>
      </c>
      <c r="B7402">
        <v>7.3676805551669097E-2</v>
      </c>
      <c r="C7402">
        <v>7.1371788797099295E-2</v>
      </c>
      <c r="D7402">
        <v>7.4999999999999997E-2</v>
      </c>
      <c r="E7402">
        <v>9.0999999999999998E-2</v>
      </c>
    </row>
    <row r="7403" spans="1:5" x14ac:dyDescent="0.25">
      <c r="A7403" s="2">
        <v>43774.375</v>
      </c>
      <c r="B7403">
        <v>0.16493068808237901</v>
      </c>
      <c r="C7403">
        <v>0.109562102140458</v>
      </c>
      <c r="D7403">
        <v>0.17399999999999999</v>
      </c>
      <c r="E7403">
        <v>0.15</v>
      </c>
    </row>
    <row r="7404" spans="1:5" x14ac:dyDescent="0.25">
      <c r="A7404" s="2">
        <v>43774.416666666664</v>
      </c>
      <c r="B7404">
        <v>0.11827649215099099</v>
      </c>
      <c r="C7404">
        <v>0.13258805957850001</v>
      </c>
      <c r="D7404">
        <v>0.122</v>
      </c>
      <c r="E7404">
        <v>0.186</v>
      </c>
    </row>
    <row r="7405" spans="1:5" x14ac:dyDescent="0.25">
      <c r="A7405" s="2">
        <v>43774.458333333336</v>
      </c>
      <c r="B7405">
        <v>0.114790329350533</v>
      </c>
      <c r="C7405">
        <v>0.21407375208586499</v>
      </c>
      <c r="D7405">
        <v>0.115</v>
      </c>
      <c r="E7405">
        <v>0.23200000000000001</v>
      </c>
    </row>
    <row r="7406" spans="1:5" x14ac:dyDescent="0.25">
      <c r="A7406" s="2">
        <v>43774.5</v>
      </c>
      <c r="B7406">
        <v>0.10166155525086</v>
      </c>
      <c r="C7406">
        <v>0.17578890010506501</v>
      </c>
      <c r="D7406">
        <v>0.1</v>
      </c>
      <c r="E7406">
        <v>0.16400000000000001</v>
      </c>
    </row>
    <row r="7407" spans="1:5" x14ac:dyDescent="0.25">
      <c r="A7407" s="2">
        <v>43774.541666666664</v>
      </c>
      <c r="B7407">
        <v>8.6818983126731405E-2</v>
      </c>
      <c r="C7407">
        <v>0.119324097154982</v>
      </c>
      <c r="D7407">
        <v>8.4000000000000005E-2</v>
      </c>
      <c r="E7407">
        <v>0.14299999999999999</v>
      </c>
    </row>
    <row r="7408" spans="1:5" x14ac:dyDescent="0.25">
      <c r="A7408" s="2">
        <v>43774.583333333336</v>
      </c>
      <c r="B7408">
        <v>7.5637826342446202E-2</v>
      </c>
      <c r="C7408">
        <v>0.113623987968933</v>
      </c>
      <c r="D7408">
        <v>7.1999999999999995E-2</v>
      </c>
      <c r="E7408">
        <v>0.121</v>
      </c>
    </row>
    <row r="7409" spans="1:5" x14ac:dyDescent="0.25">
      <c r="A7409" s="2">
        <v>43774.625</v>
      </c>
      <c r="B7409">
        <v>4.1008030892352401E-2</v>
      </c>
      <c r="C7409">
        <v>3.2458890422529398E-2</v>
      </c>
      <c r="D7409">
        <v>0.04</v>
      </c>
      <c r="E7409">
        <v>2.5000000000000001E-2</v>
      </c>
    </row>
    <row r="7410" spans="1:5" x14ac:dyDescent="0.25">
      <c r="A7410" s="2">
        <v>43774.666666666664</v>
      </c>
      <c r="B7410">
        <v>0</v>
      </c>
      <c r="C7410">
        <v>0</v>
      </c>
      <c r="D7410">
        <v>0</v>
      </c>
      <c r="E7410">
        <v>0</v>
      </c>
    </row>
    <row r="7411" spans="1:5" x14ac:dyDescent="0.25">
      <c r="A7411" s="2">
        <v>43774.708333333336</v>
      </c>
      <c r="B7411">
        <v>0</v>
      </c>
      <c r="C7411">
        <v>0</v>
      </c>
      <c r="D7411">
        <v>0</v>
      </c>
      <c r="E7411">
        <v>0</v>
      </c>
    </row>
    <row r="7412" spans="1:5" x14ac:dyDescent="0.25">
      <c r="A7412" s="2">
        <v>43774.75</v>
      </c>
      <c r="B7412">
        <v>0</v>
      </c>
      <c r="C7412">
        <v>0</v>
      </c>
      <c r="D7412">
        <v>0</v>
      </c>
      <c r="E7412">
        <v>0</v>
      </c>
    </row>
    <row r="7413" spans="1:5" x14ac:dyDescent="0.25">
      <c r="A7413" s="2">
        <v>43774.791666666664</v>
      </c>
      <c r="B7413">
        <v>0</v>
      </c>
      <c r="C7413">
        <v>0</v>
      </c>
      <c r="D7413">
        <v>0</v>
      </c>
      <c r="E7413">
        <v>0</v>
      </c>
    </row>
    <row r="7414" spans="1:5" x14ac:dyDescent="0.25">
      <c r="A7414" s="2">
        <v>43774.833333333336</v>
      </c>
      <c r="B7414">
        <v>0</v>
      </c>
      <c r="C7414">
        <v>0</v>
      </c>
      <c r="D7414">
        <v>0</v>
      </c>
      <c r="E7414">
        <v>0</v>
      </c>
    </row>
    <row r="7415" spans="1:5" x14ac:dyDescent="0.25">
      <c r="A7415" s="2">
        <v>43774.875</v>
      </c>
      <c r="B7415">
        <v>0</v>
      </c>
      <c r="C7415">
        <v>0</v>
      </c>
      <c r="D7415">
        <v>0</v>
      </c>
      <c r="E7415">
        <v>0</v>
      </c>
    </row>
    <row r="7416" spans="1:5" x14ac:dyDescent="0.25">
      <c r="A7416" s="2">
        <v>43774.916666666664</v>
      </c>
      <c r="B7416">
        <v>0</v>
      </c>
      <c r="C7416">
        <v>0</v>
      </c>
      <c r="D7416">
        <v>0</v>
      </c>
      <c r="E7416">
        <v>0</v>
      </c>
    </row>
    <row r="7417" spans="1:5" x14ac:dyDescent="0.25">
      <c r="A7417" s="2">
        <v>43774.958333333336</v>
      </c>
      <c r="B7417">
        <v>0</v>
      </c>
      <c r="C7417">
        <v>0</v>
      </c>
      <c r="D7417">
        <v>0</v>
      </c>
      <c r="E7417">
        <v>0</v>
      </c>
    </row>
    <row r="7418" spans="1:5" x14ac:dyDescent="0.25">
      <c r="A7418" s="2">
        <v>43775</v>
      </c>
      <c r="B7418">
        <v>0</v>
      </c>
      <c r="C7418">
        <v>0</v>
      </c>
      <c r="D7418">
        <v>0</v>
      </c>
      <c r="E7418">
        <v>0</v>
      </c>
    </row>
    <row r="7419" spans="1:5" x14ac:dyDescent="0.25">
      <c r="A7419" s="2">
        <v>43775.041666666664</v>
      </c>
      <c r="B7419">
        <v>0</v>
      </c>
      <c r="C7419">
        <v>0</v>
      </c>
      <c r="D7419">
        <v>0</v>
      </c>
      <c r="E7419">
        <v>0</v>
      </c>
    </row>
    <row r="7420" spans="1:5" x14ac:dyDescent="0.25">
      <c r="A7420" s="2">
        <v>43775.083333333336</v>
      </c>
      <c r="B7420">
        <v>0</v>
      </c>
      <c r="C7420">
        <v>0</v>
      </c>
      <c r="D7420">
        <v>0</v>
      </c>
      <c r="E7420">
        <v>0</v>
      </c>
    </row>
    <row r="7421" spans="1:5" x14ac:dyDescent="0.25">
      <c r="A7421" s="2">
        <v>43775.125</v>
      </c>
      <c r="B7421">
        <v>0</v>
      </c>
      <c r="C7421">
        <v>0</v>
      </c>
      <c r="D7421">
        <v>0</v>
      </c>
      <c r="E7421">
        <v>0</v>
      </c>
    </row>
    <row r="7422" spans="1:5" x14ac:dyDescent="0.25">
      <c r="A7422" s="2">
        <v>43775.166666666664</v>
      </c>
      <c r="B7422">
        <v>0</v>
      </c>
      <c r="C7422">
        <v>0</v>
      </c>
      <c r="D7422">
        <v>0</v>
      </c>
      <c r="E7422">
        <v>0</v>
      </c>
    </row>
    <row r="7423" spans="1:5" x14ac:dyDescent="0.25">
      <c r="A7423" s="2">
        <v>43775.208333333336</v>
      </c>
      <c r="B7423">
        <v>0</v>
      </c>
      <c r="C7423">
        <v>0</v>
      </c>
      <c r="D7423">
        <v>0</v>
      </c>
      <c r="E7423">
        <v>0</v>
      </c>
    </row>
    <row r="7424" spans="1:5" x14ac:dyDescent="0.25">
      <c r="A7424" s="2">
        <v>43775.25</v>
      </c>
      <c r="B7424">
        <v>0</v>
      </c>
      <c r="C7424">
        <v>0</v>
      </c>
      <c r="D7424">
        <v>0</v>
      </c>
      <c r="E7424">
        <v>0</v>
      </c>
    </row>
    <row r="7425" spans="1:5" x14ac:dyDescent="0.25">
      <c r="A7425" s="2">
        <v>43775.291666666664</v>
      </c>
      <c r="B7425">
        <v>1.59554523323166E-3</v>
      </c>
      <c r="C7425">
        <v>2.3301950928081398E-3</v>
      </c>
      <c r="D7425">
        <v>2E-3</v>
      </c>
      <c r="E7425">
        <v>3.0000000000000001E-3</v>
      </c>
    </row>
    <row r="7426" spans="1:5" x14ac:dyDescent="0.25">
      <c r="A7426" s="2">
        <v>43775.333333333336</v>
      </c>
      <c r="B7426">
        <v>3.0437809553124199E-2</v>
      </c>
      <c r="C7426">
        <v>2.35299025566016E-2</v>
      </c>
      <c r="D7426">
        <v>3.2000000000000001E-2</v>
      </c>
      <c r="E7426">
        <v>2.9000000000000001E-2</v>
      </c>
    </row>
    <row r="7427" spans="1:5" x14ac:dyDescent="0.25">
      <c r="A7427" s="2">
        <v>43775.375</v>
      </c>
      <c r="B7427">
        <v>8.4035257576181493E-2</v>
      </c>
      <c r="C7427">
        <v>6.1782719762674798E-2</v>
      </c>
      <c r="D7427">
        <v>8.7999999999999995E-2</v>
      </c>
      <c r="E7427">
        <v>7.5999999999999998E-2</v>
      </c>
    </row>
    <row r="7428" spans="1:5" x14ac:dyDescent="0.25">
      <c r="A7428" s="2">
        <v>43775.416666666664</v>
      </c>
      <c r="B7428">
        <v>0.113027674399082</v>
      </c>
      <c r="C7428">
        <v>0.154317504789765</v>
      </c>
      <c r="D7428">
        <v>0.115</v>
      </c>
      <c r="E7428">
        <v>0.189</v>
      </c>
    </row>
    <row r="7429" spans="1:5" x14ac:dyDescent="0.25">
      <c r="A7429" s="2">
        <v>43775.458333333336</v>
      </c>
      <c r="B7429">
        <v>0.15110395388532799</v>
      </c>
      <c r="C7429">
        <v>0.31961061782822697</v>
      </c>
      <c r="D7429">
        <v>0.154</v>
      </c>
      <c r="E7429">
        <v>0.377</v>
      </c>
    </row>
    <row r="7430" spans="1:5" x14ac:dyDescent="0.25">
      <c r="A7430" s="2">
        <v>43775.5</v>
      </c>
      <c r="B7430">
        <v>0.21917956179869599</v>
      </c>
      <c r="C7430">
        <v>0.447828413094085</v>
      </c>
      <c r="D7430">
        <v>0.23</v>
      </c>
      <c r="E7430">
        <v>0.45500000000000002</v>
      </c>
    </row>
    <row r="7431" spans="1:5" x14ac:dyDescent="0.25">
      <c r="A7431" s="2">
        <v>43775.541666666664</v>
      </c>
      <c r="B7431">
        <v>0.210503931499566</v>
      </c>
      <c r="C7431">
        <v>0.36686790548196302</v>
      </c>
      <c r="D7431">
        <v>0.224</v>
      </c>
      <c r="E7431">
        <v>0.374</v>
      </c>
    </row>
    <row r="7432" spans="1:5" x14ac:dyDescent="0.25">
      <c r="A7432" s="2">
        <v>43775.583333333336</v>
      </c>
      <c r="B7432">
        <v>0.150504854912275</v>
      </c>
      <c r="C7432">
        <v>0.208108403205537</v>
      </c>
      <c r="D7432">
        <v>0.158</v>
      </c>
      <c r="E7432">
        <v>0.22600000000000001</v>
      </c>
    </row>
    <row r="7433" spans="1:5" x14ac:dyDescent="0.25">
      <c r="A7433" s="2">
        <v>43775.625</v>
      </c>
      <c r="B7433">
        <v>6.2149620841144997E-2</v>
      </c>
      <c r="C7433">
        <v>7.6127479862384301E-2</v>
      </c>
      <c r="D7433">
        <v>6.4000000000000001E-2</v>
      </c>
      <c r="E7433">
        <v>0.09</v>
      </c>
    </row>
    <row r="7434" spans="1:5" x14ac:dyDescent="0.25">
      <c r="A7434" s="2">
        <v>43775.666666666664</v>
      </c>
      <c r="B7434">
        <v>0</v>
      </c>
      <c r="C7434">
        <v>0</v>
      </c>
      <c r="D7434">
        <v>0</v>
      </c>
      <c r="E7434">
        <v>0</v>
      </c>
    </row>
    <row r="7435" spans="1:5" x14ac:dyDescent="0.25">
      <c r="A7435" s="2">
        <v>43775.708333333336</v>
      </c>
      <c r="B7435">
        <v>0</v>
      </c>
      <c r="C7435">
        <v>0</v>
      </c>
      <c r="D7435">
        <v>0</v>
      </c>
      <c r="E7435">
        <v>0</v>
      </c>
    </row>
    <row r="7436" spans="1:5" x14ac:dyDescent="0.25">
      <c r="A7436" s="2">
        <v>43775.75</v>
      </c>
      <c r="B7436">
        <v>0</v>
      </c>
      <c r="C7436">
        <v>0</v>
      </c>
      <c r="D7436">
        <v>0</v>
      </c>
      <c r="E7436">
        <v>0</v>
      </c>
    </row>
    <row r="7437" spans="1:5" x14ac:dyDescent="0.25">
      <c r="A7437" s="2">
        <v>43775.791666666664</v>
      </c>
      <c r="B7437">
        <v>0</v>
      </c>
      <c r="C7437">
        <v>0</v>
      </c>
      <c r="D7437">
        <v>0</v>
      </c>
      <c r="E7437">
        <v>0</v>
      </c>
    </row>
    <row r="7438" spans="1:5" x14ac:dyDescent="0.25">
      <c r="A7438" s="2">
        <v>43775.833333333336</v>
      </c>
      <c r="B7438">
        <v>0</v>
      </c>
      <c r="C7438">
        <v>0</v>
      </c>
      <c r="D7438">
        <v>0</v>
      </c>
      <c r="E7438">
        <v>0</v>
      </c>
    </row>
    <row r="7439" spans="1:5" x14ac:dyDescent="0.25">
      <c r="A7439" s="2">
        <v>43775.875</v>
      </c>
      <c r="B7439">
        <v>0</v>
      </c>
      <c r="C7439">
        <v>0</v>
      </c>
      <c r="D7439">
        <v>0</v>
      </c>
      <c r="E7439">
        <v>0</v>
      </c>
    </row>
    <row r="7440" spans="1:5" x14ac:dyDescent="0.25">
      <c r="A7440" s="2">
        <v>43775.916666666664</v>
      </c>
      <c r="B7440">
        <v>0</v>
      </c>
      <c r="C7440">
        <v>0</v>
      </c>
      <c r="D7440">
        <v>0</v>
      </c>
      <c r="E7440">
        <v>0</v>
      </c>
    </row>
    <row r="7441" spans="1:5" x14ac:dyDescent="0.25">
      <c r="A7441" s="2">
        <v>43775.958333333336</v>
      </c>
      <c r="B7441">
        <v>0</v>
      </c>
      <c r="C7441">
        <v>0</v>
      </c>
      <c r="D7441">
        <v>0</v>
      </c>
      <c r="E7441">
        <v>0</v>
      </c>
    </row>
    <row r="7442" spans="1:5" x14ac:dyDescent="0.25">
      <c r="A7442" s="2">
        <v>43776</v>
      </c>
      <c r="B7442">
        <v>0</v>
      </c>
      <c r="C7442">
        <v>0</v>
      </c>
      <c r="D7442">
        <v>0</v>
      </c>
      <c r="E7442">
        <v>0</v>
      </c>
    </row>
    <row r="7443" spans="1:5" x14ac:dyDescent="0.25">
      <c r="A7443" s="2">
        <v>43776.041666666664</v>
      </c>
      <c r="B7443">
        <v>0</v>
      </c>
      <c r="C7443">
        <v>0</v>
      </c>
      <c r="D7443">
        <v>0</v>
      </c>
      <c r="E7443">
        <v>0</v>
      </c>
    </row>
    <row r="7444" spans="1:5" x14ac:dyDescent="0.25">
      <c r="A7444" s="2">
        <v>43776.083333333336</v>
      </c>
      <c r="B7444">
        <v>0</v>
      </c>
      <c r="C7444">
        <v>0</v>
      </c>
      <c r="D7444">
        <v>0</v>
      </c>
      <c r="E7444">
        <v>0</v>
      </c>
    </row>
    <row r="7445" spans="1:5" x14ac:dyDescent="0.25">
      <c r="A7445" s="2">
        <v>43776.125</v>
      </c>
      <c r="B7445">
        <v>0</v>
      </c>
      <c r="C7445">
        <v>0</v>
      </c>
      <c r="D7445">
        <v>0</v>
      </c>
      <c r="E7445">
        <v>0</v>
      </c>
    </row>
    <row r="7446" spans="1:5" x14ac:dyDescent="0.25">
      <c r="A7446" s="2">
        <v>43776.166666666664</v>
      </c>
      <c r="B7446">
        <v>0</v>
      </c>
      <c r="C7446">
        <v>0</v>
      </c>
      <c r="D7446">
        <v>0</v>
      </c>
      <c r="E7446">
        <v>0</v>
      </c>
    </row>
    <row r="7447" spans="1:5" x14ac:dyDescent="0.25">
      <c r="A7447" s="2">
        <v>43776.208333333336</v>
      </c>
      <c r="B7447">
        <v>0</v>
      </c>
      <c r="C7447">
        <v>0</v>
      </c>
      <c r="D7447">
        <v>0</v>
      </c>
      <c r="E7447">
        <v>0</v>
      </c>
    </row>
    <row r="7448" spans="1:5" x14ac:dyDescent="0.25">
      <c r="A7448" s="2">
        <v>43776.25</v>
      </c>
      <c r="B7448">
        <v>0</v>
      </c>
      <c r="C7448">
        <v>0</v>
      </c>
      <c r="D7448">
        <v>0</v>
      </c>
      <c r="E7448">
        <v>0</v>
      </c>
    </row>
    <row r="7449" spans="1:5" x14ac:dyDescent="0.25">
      <c r="A7449" s="2">
        <v>43776.291666666664</v>
      </c>
      <c r="B7449">
        <v>1.5658840977138499E-4</v>
      </c>
      <c r="C7449">
        <v>5.5668610040996202E-3</v>
      </c>
      <c r="D7449">
        <v>0</v>
      </c>
      <c r="E7449">
        <v>7.0000000000000001E-3</v>
      </c>
    </row>
    <row r="7450" spans="1:5" x14ac:dyDescent="0.25">
      <c r="A7450" s="2">
        <v>43776.333333333336</v>
      </c>
      <c r="B7450">
        <v>2.08767383943811E-2</v>
      </c>
      <c r="C7450">
        <v>4.5948085123915801E-2</v>
      </c>
      <c r="D7450">
        <v>0.02</v>
      </c>
      <c r="E7450">
        <v>5.1999999999999998E-2</v>
      </c>
    </row>
    <row r="7451" spans="1:5" x14ac:dyDescent="0.25">
      <c r="A7451" s="2">
        <v>43776.375</v>
      </c>
      <c r="B7451">
        <v>6.3331029465259994E-2</v>
      </c>
      <c r="C7451">
        <v>0.14417955954759801</v>
      </c>
      <c r="D7451">
        <v>0.06</v>
      </c>
      <c r="E7451">
        <v>0.16500000000000001</v>
      </c>
    </row>
    <row r="7452" spans="1:5" x14ac:dyDescent="0.25">
      <c r="A7452" s="2">
        <v>43776.416666666664</v>
      </c>
      <c r="B7452">
        <v>0.135936620309483</v>
      </c>
      <c r="C7452">
        <v>0.31062178364681398</v>
      </c>
      <c r="D7452">
        <v>0.127</v>
      </c>
      <c r="E7452">
        <v>0.27900000000000003</v>
      </c>
    </row>
    <row r="7453" spans="1:5" x14ac:dyDescent="0.25">
      <c r="A7453" s="2">
        <v>43776.458333333336</v>
      </c>
      <c r="B7453">
        <v>0.25180118644541999</v>
      </c>
      <c r="C7453">
        <v>0.36461624193980302</v>
      </c>
      <c r="D7453">
        <v>0.23599999999999999</v>
      </c>
      <c r="E7453">
        <v>0.28999999999999998</v>
      </c>
    </row>
    <row r="7454" spans="1:5" x14ac:dyDescent="0.25">
      <c r="A7454" s="2">
        <v>43776.5</v>
      </c>
      <c r="B7454">
        <v>0.30610806726921602</v>
      </c>
      <c r="C7454">
        <v>0.34546811973383301</v>
      </c>
      <c r="D7454">
        <v>0.28999999999999998</v>
      </c>
      <c r="E7454">
        <v>0.34</v>
      </c>
    </row>
    <row r="7455" spans="1:5" x14ac:dyDescent="0.25">
      <c r="A7455" s="2">
        <v>43776.541666666664</v>
      </c>
      <c r="B7455">
        <v>0.40624873380529902</v>
      </c>
      <c r="C7455">
        <v>0.37946239261655001</v>
      </c>
      <c r="D7455">
        <v>0.41</v>
      </c>
      <c r="E7455">
        <v>0.36</v>
      </c>
    </row>
    <row r="7456" spans="1:5" x14ac:dyDescent="0.25">
      <c r="A7456" s="2">
        <v>43776.583333333336</v>
      </c>
      <c r="B7456">
        <v>0.29848596692503498</v>
      </c>
      <c r="C7456">
        <v>0.247001709894728</v>
      </c>
      <c r="D7456">
        <v>0.30299999999999999</v>
      </c>
      <c r="E7456">
        <v>0.22</v>
      </c>
    </row>
    <row r="7457" spans="1:5" x14ac:dyDescent="0.25">
      <c r="A7457" s="2">
        <v>43776.625</v>
      </c>
      <c r="B7457">
        <v>0.13700414136609099</v>
      </c>
      <c r="C7457">
        <v>6.3361797243567206E-2</v>
      </c>
      <c r="D7457">
        <v>0.13900000000000001</v>
      </c>
      <c r="E7457">
        <v>6.7000000000000004E-2</v>
      </c>
    </row>
    <row r="7458" spans="1:5" x14ac:dyDescent="0.25">
      <c r="A7458" s="2">
        <v>43776.666666666664</v>
      </c>
      <c r="B7458">
        <v>1.46179030136832E-3</v>
      </c>
      <c r="C7458">
        <v>0</v>
      </c>
      <c r="D7458">
        <v>1E-3</v>
      </c>
      <c r="E7458">
        <v>0</v>
      </c>
    </row>
    <row r="7459" spans="1:5" x14ac:dyDescent="0.25">
      <c r="A7459" s="2">
        <v>43776.708333333336</v>
      </c>
      <c r="B7459">
        <v>0</v>
      </c>
      <c r="C7459">
        <v>0</v>
      </c>
      <c r="D7459">
        <v>0</v>
      </c>
      <c r="E7459">
        <v>0</v>
      </c>
    </row>
    <row r="7460" spans="1:5" x14ac:dyDescent="0.25">
      <c r="A7460" s="2">
        <v>43776.75</v>
      </c>
      <c r="B7460">
        <v>0</v>
      </c>
      <c r="C7460">
        <v>0</v>
      </c>
      <c r="D7460">
        <v>0</v>
      </c>
      <c r="E7460">
        <v>0</v>
      </c>
    </row>
    <row r="7461" spans="1:5" x14ac:dyDescent="0.25">
      <c r="A7461" s="2">
        <v>43776.791666666664</v>
      </c>
      <c r="B7461">
        <v>0</v>
      </c>
      <c r="C7461">
        <v>0</v>
      </c>
      <c r="D7461">
        <v>0</v>
      </c>
      <c r="E7461">
        <v>0</v>
      </c>
    </row>
    <row r="7462" spans="1:5" x14ac:dyDescent="0.25">
      <c r="A7462" s="2">
        <v>43776.833333333336</v>
      </c>
      <c r="B7462">
        <v>0</v>
      </c>
      <c r="C7462">
        <v>0</v>
      </c>
      <c r="D7462">
        <v>0</v>
      </c>
      <c r="E7462">
        <v>0</v>
      </c>
    </row>
    <row r="7463" spans="1:5" x14ac:dyDescent="0.25">
      <c r="A7463" s="2">
        <v>43776.875</v>
      </c>
      <c r="B7463">
        <v>0</v>
      </c>
      <c r="C7463">
        <v>0</v>
      </c>
      <c r="D7463">
        <v>0</v>
      </c>
      <c r="E7463">
        <v>0</v>
      </c>
    </row>
    <row r="7464" spans="1:5" x14ac:dyDescent="0.25">
      <c r="A7464" s="2">
        <v>43776.916666666664</v>
      </c>
      <c r="B7464">
        <v>0</v>
      </c>
      <c r="C7464">
        <v>0</v>
      </c>
      <c r="D7464">
        <v>0</v>
      </c>
      <c r="E7464">
        <v>0</v>
      </c>
    </row>
    <row r="7465" spans="1:5" x14ac:dyDescent="0.25">
      <c r="A7465" s="2">
        <v>43776.958333333336</v>
      </c>
      <c r="B7465">
        <v>0</v>
      </c>
      <c r="C7465">
        <v>0</v>
      </c>
      <c r="D7465">
        <v>0</v>
      </c>
      <c r="E7465">
        <v>0</v>
      </c>
    </row>
    <row r="7466" spans="1:5" x14ac:dyDescent="0.25">
      <c r="A7466" s="2">
        <v>43777</v>
      </c>
      <c r="B7466">
        <v>0</v>
      </c>
      <c r="C7466">
        <v>0</v>
      </c>
      <c r="D7466">
        <v>0</v>
      </c>
      <c r="E7466">
        <v>0</v>
      </c>
    </row>
    <row r="7467" spans="1:5" x14ac:dyDescent="0.25">
      <c r="A7467" s="2">
        <v>43777.041666666664</v>
      </c>
      <c r="B7467">
        <v>0</v>
      </c>
      <c r="C7467">
        <v>0</v>
      </c>
      <c r="D7467">
        <v>0</v>
      </c>
      <c r="E7467">
        <v>0</v>
      </c>
    </row>
    <row r="7468" spans="1:5" x14ac:dyDescent="0.25">
      <c r="A7468" s="2">
        <v>43777.083333333336</v>
      </c>
      <c r="B7468">
        <v>0</v>
      </c>
      <c r="C7468">
        <v>0</v>
      </c>
      <c r="D7468">
        <v>0</v>
      </c>
      <c r="E7468">
        <v>0</v>
      </c>
    </row>
    <row r="7469" spans="1:5" x14ac:dyDescent="0.25">
      <c r="A7469" s="2">
        <v>43777.125</v>
      </c>
      <c r="B7469">
        <v>0</v>
      </c>
      <c r="C7469">
        <v>0</v>
      </c>
      <c r="D7469">
        <v>0</v>
      </c>
      <c r="E7469">
        <v>0</v>
      </c>
    </row>
    <row r="7470" spans="1:5" x14ac:dyDescent="0.25">
      <c r="A7470" s="2">
        <v>43777.166666666664</v>
      </c>
      <c r="B7470">
        <v>0</v>
      </c>
      <c r="C7470">
        <v>0</v>
      </c>
      <c r="D7470">
        <v>0</v>
      </c>
      <c r="E7470">
        <v>0</v>
      </c>
    </row>
    <row r="7471" spans="1:5" x14ac:dyDescent="0.25">
      <c r="A7471" s="2">
        <v>43777.208333333336</v>
      </c>
      <c r="B7471">
        <v>0</v>
      </c>
      <c r="C7471">
        <v>0</v>
      </c>
      <c r="D7471">
        <v>0</v>
      </c>
      <c r="E7471">
        <v>0</v>
      </c>
    </row>
    <row r="7472" spans="1:5" x14ac:dyDescent="0.25">
      <c r="A7472" s="2">
        <v>43777.25</v>
      </c>
      <c r="B7472">
        <v>0</v>
      </c>
      <c r="C7472">
        <v>0</v>
      </c>
      <c r="D7472">
        <v>0</v>
      </c>
      <c r="E7472">
        <v>0</v>
      </c>
    </row>
    <row r="7473" spans="1:5" x14ac:dyDescent="0.25">
      <c r="A7473" s="2">
        <v>43777.291666666664</v>
      </c>
      <c r="B7473">
        <v>6.4168788650418305E-4</v>
      </c>
      <c r="C7473">
        <v>4.1936919305329504E-3</v>
      </c>
      <c r="D7473">
        <v>1E-3</v>
      </c>
      <c r="E7473">
        <v>4.0000000000000001E-3</v>
      </c>
    </row>
    <row r="7474" spans="1:5" x14ac:dyDescent="0.25">
      <c r="A7474" s="2">
        <v>43777.333333333336</v>
      </c>
      <c r="B7474">
        <v>2.3841200996166399E-2</v>
      </c>
      <c r="C7474">
        <v>3.0643105828062799E-2</v>
      </c>
      <c r="D7474">
        <v>2.4E-2</v>
      </c>
      <c r="E7474">
        <v>2.9000000000000001E-2</v>
      </c>
    </row>
    <row r="7475" spans="1:5" x14ac:dyDescent="0.25">
      <c r="A7475" s="2">
        <v>43777.375</v>
      </c>
      <c r="B7475">
        <v>5.5603604107787398E-2</v>
      </c>
      <c r="C7475">
        <v>4.7153540306132898E-2</v>
      </c>
      <c r="D7475">
        <v>5.7000000000000002E-2</v>
      </c>
      <c r="E7475">
        <v>5.3999999999999999E-2</v>
      </c>
    </row>
    <row r="7476" spans="1:5" x14ac:dyDescent="0.25">
      <c r="A7476" s="2">
        <v>43777.416666666664</v>
      </c>
      <c r="B7476">
        <v>0.114563001930772</v>
      </c>
      <c r="C7476">
        <v>6.8614017016542697E-2</v>
      </c>
      <c r="D7476">
        <v>0.11600000000000001</v>
      </c>
      <c r="E7476">
        <v>8.1000000000000003E-2</v>
      </c>
    </row>
    <row r="7477" spans="1:5" x14ac:dyDescent="0.25">
      <c r="A7477" s="2">
        <v>43777.458333333336</v>
      </c>
      <c r="B7477">
        <v>0.18945389932003201</v>
      </c>
      <c r="C7477">
        <v>0.10207484394635399</v>
      </c>
      <c r="D7477">
        <v>0.188</v>
      </c>
      <c r="E7477">
        <v>0.11600000000000001</v>
      </c>
    </row>
    <row r="7478" spans="1:5" x14ac:dyDescent="0.25">
      <c r="A7478" s="2">
        <v>43777.5</v>
      </c>
      <c r="B7478">
        <v>0.24376492150991899</v>
      </c>
      <c r="C7478">
        <v>0.118195154611565</v>
      </c>
      <c r="D7478">
        <v>0.24099999999999999</v>
      </c>
      <c r="E7478">
        <v>0.14000000000000001</v>
      </c>
    </row>
    <row r="7479" spans="1:5" x14ac:dyDescent="0.25">
      <c r="A7479" s="2">
        <v>43777.541666666664</v>
      </c>
      <c r="B7479">
        <v>0.24656249825111201</v>
      </c>
      <c r="C7479">
        <v>0.11484983828104001</v>
      </c>
      <c r="D7479">
        <v>0.245</v>
      </c>
      <c r="E7479">
        <v>0.13600000000000001</v>
      </c>
    </row>
    <row r="7480" spans="1:5" x14ac:dyDescent="0.25">
      <c r="A7480" s="2">
        <v>43777.583333333336</v>
      </c>
      <c r="B7480">
        <v>0.18437023253210899</v>
      </c>
      <c r="C7480">
        <v>7.6652870769040607E-2</v>
      </c>
      <c r="D7480">
        <v>0.187</v>
      </c>
      <c r="E7480">
        <v>8.5999999999999993E-2</v>
      </c>
    </row>
    <row r="7481" spans="1:5" x14ac:dyDescent="0.25">
      <c r="A7481" s="2">
        <v>43777.625</v>
      </c>
      <c r="B7481">
        <v>7.0980720261913405E-2</v>
      </c>
      <c r="C7481">
        <v>1.8697389835396799E-2</v>
      </c>
      <c r="D7481">
        <v>7.2999999999999995E-2</v>
      </c>
      <c r="E7481">
        <v>2.1999999999999999E-2</v>
      </c>
    </row>
    <row r="7482" spans="1:5" x14ac:dyDescent="0.25">
      <c r="A7482" s="2">
        <v>43777.666666666664</v>
      </c>
      <c r="B7482">
        <v>0</v>
      </c>
      <c r="C7482">
        <v>0</v>
      </c>
      <c r="D7482">
        <v>0</v>
      </c>
      <c r="E7482">
        <v>0</v>
      </c>
    </row>
    <row r="7483" spans="1:5" x14ac:dyDescent="0.25">
      <c r="A7483" s="2">
        <v>43777.708333333336</v>
      </c>
      <c r="B7483">
        <v>0</v>
      </c>
      <c r="C7483">
        <v>0</v>
      </c>
      <c r="D7483">
        <v>0</v>
      </c>
      <c r="E7483">
        <v>0</v>
      </c>
    </row>
    <row r="7484" spans="1:5" x14ac:dyDescent="0.25">
      <c r="A7484" s="2">
        <v>43777.75</v>
      </c>
      <c r="B7484">
        <v>0</v>
      </c>
      <c r="C7484">
        <v>0</v>
      </c>
      <c r="D7484">
        <v>0</v>
      </c>
      <c r="E7484">
        <v>0</v>
      </c>
    </row>
    <row r="7485" spans="1:5" x14ac:dyDescent="0.25">
      <c r="A7485" s="2">
        <v>43777.791666666664</v>
      </c>
      <c r="B7485">
        <v>0</v>
      </c>
      <c r="C7485">
        <v>0</v>
      </c>
      <c r="D7485">
        <v>0</v>
      </c>
      <c r="E7485">
        <v>0</v>
      </c>
    </row>
    <row r="7486" spans="1:5" x14ac:dyDescent="0.25">
      <c r="A7486" s="2">
        <v>43777.833333333336</v>
      </c>
      <c r="B7486">
        <v>0</v>
      </c>
      <c r="C7486">
        <v>0</v>
      </c>
      <c r="D7486">
        <v>0</v>
      </c>
      <c r="E7486">
        <v>0</v>
      </c>
    </row>
    <row r="7487" spans="1:5" x14ac:dyDescent="0.25">
      <c r="A7487" s="2">
        <v>43777.875</v>
      </c>
      <c r="B7487">
        <v>0</v>
      </c>
      <c r="C7487">
        <v>0</v>
      </c>
      <c r="D7487">
        <v>0</v>
      </c>
      <c r="E7487">
        <v>0</v>
      </c>
    </row>
    <row r="7488" spans="1:5" x14ac:dyDescent="0.25">
      <c r="A7488" s="2">
        <v>43777.916666666664</v>
      </c>
      <c r="B7488">
        <v>0</v>
      </c>
      <c r="C7488">
        <v>0</v>
      </c>
      <c r="D7488">
        <v>0</v>
      </c>
      <c r="E7488">
        <v>0</v>
      </c>
    </row>
    <row r="7489" spans="1:5" x14ac:dyDescent="0.25">
      <c r="A7489" s="2">
        <v>43777.958333333336</v>
      </c>
      <c r="B7489">
        <v>0</v>
      </c>
      <c r="C7489">
        <v>0</v>
      </c>
      <c r="D7489">
        <v>0</v>
      </c>
      <c r="E7489">
        <v>0</v>
      </c>
    </row>
    <row r="7490" spans="1:5" x14ac:dyDescent="0.25">
      <c r="A7490" s="2">
        <v>43778</v>
      </c>
      <c r="B7490">
        <v>0</v>
      </c>
      <c r="C7490">
        <v>0</v>
      </c>
      <c r="D7490">
        <v>0</v>
      </c>
      <c r="E7490">
        <v>0</v>
      </c>
    </row>
    <row r="7491" spans="1:5" x14ac:dyDescent="0.25">
      <c r="A7491" s="2">
        <v>43778.041666666664</v>
      </c>
      <c r="B7491">
        <v>0</v>
      </c>
      <c r="C7491">
        <v>0</v>
      </c>
      <c r="D7491">
        <v>0</v>
      </c>
      <c r="E7491">
        <v>0</v>
      </c>
    </row>
    <row r="7492" spans="1:5" x14ac:dyDescent="0.25">
      <c r="A7492" s="2">
        <v>43778.083333333336</v>
      </c>
      <c r="B7492">
        <v>0</v>
      </c>
      <c r="C7492">
        <v>0</v>
      </c>
      <c r="D7492">
        <v>0</v>
      </c>
      <c r="E7492">
        <v>0</v>
      </c>
    </row>
    <row r="7493" spans="1:5" x14ac:dyDescent="0.25">
      <c r="A7493" s="2">
        <v>43778.125</v>
      </c>
      <c r="B7493">
        <v>0</v>
      </c>
      <c r="C7493">
        <v>0</v>
      </c>
      <c r="D7493">
        <v>0</v>
      </c>
      <c r="E7493">
        <v>0</v>
      </c>
    </row>
    <row r="7494" spans="1:5" x14ac:dyDescent="0.25">
      <c r="A7494" s="2">
        <v>43778.166666666664</v>
      </c>
      <c r="B7494">
        <v>0</v>
      </c>
      <c r="C7494">
        <v>0</v>
      </c>
      <c r="D7494">
        <v>0</v>
      </c>
      <c r="E7494">
        <v>0</v>
      </c>
    </row>
    <row r="7495" spans="1:5" x14ac:dyDescent="0.25">
      <c r="A7495" s="2">
        <v>43778.208333333336</v>
      </c>
      <c r="B7495">
        <v>0</v>
      </c>
      <c r="C7495">
        <v>0</v>
      </c>
      <c r="D7495">
        <v>0</v>
      </c>
      <c r="E7495">
        <v>0</v>
      </c>
    </row>
    <row r="7496" spans="1:5" x14ac:dyDescent="0.25">
      <c r="A7496" s="2">
        <v>43778.25</v>
      </c>
      <c r="B7496">
        <v>0</v>
      </c>
      <c r="C7496">
        <v>0</v>
      </c>
      <c r="D7496">
        <v>0</v>
      </c>
      <c r="E7496">
        <v>0</v>
      </c>
    </row>
    <row r="7497" spans="1:5" x14ac:dyDescent="0.25">
      <c r="A7497" s="2">
        <v>43778.291666666664</v>
      </c>
      <c r="B7497">
        <v>0</v>
      </c>
      <c r="C7497">
        <v>7.8475103520735008E-3</v>
      </c>
      <c r="D7497">
        <v>0</v>
      </c>
      <c r="E7497">
        <v>8.9999999999999993E-3</v>
      </c>
    </row>
    <row r="7498" spans="1:5" x14ac:dyDescent="0.25">
      <c r="A7498" s="2">
        <v>43778.333333333336</v>
      </c>
      <c r="B7498">
        <v>1.2135377899655801E-2</v>
      </c>
      <c r="C7498">
        <v>7.9645001133062707E-2</v>
      </c>
      <c r="D7498">
        <v>1.2E-2</v>
      </c>
      <c r="E7498">
        <v>5.7000000000000002E-2</v>
      </c>
    </row>
    <row r="7499" spans="1:5" x14ac:dyDescent="0.25">
      <c r="A7499" s="2">
        <v>43778.375</v>
      </c>
      <c r="B7499">
        <v>2.5743515124380799E-2</v>
      </c>
      <c r="C7499">
        <v>0.21474275354854599</v>
      </c>
      <c r="D7499">
        <v>2.5999999999999999E-2</v>
      </c>
      <c r="E7499">
        <v>0.13900000000000001</v>
      </c>
    </row>
    <row r="7500" spans="1:5" x14ac:dyDescent="0.25">
      <c r="A7500" s="2">
        <v>43778.416666666664</v>
      </c>
      <c r="B7500">
        <v>3.2609368441671102E-2</v>
      </c>
      <c r="C7500">
        <v>0.39261269854349901</v>
      </c>
      <c r="D7500">
        <v>3.3000000000000002E-2</v>
      </c>
      <c r="E7500">
        <v>0.27700000000000002</v>
      </c>
    </row>
    <row r="7501" spans="1:5" x14ac:dyDescent="0.25">
      <c r="A7501" s="2">
        <v>43778.458333333336</v>
      </c>
      <c r="B7501">
        <v>4.1390547611718898E-2</v>
      </c>
      <c r="C7501">
        <v>0.401326198471395</v>
      </c>
      <c r="D7501">
        <v>4.2000000000000003E-2</v>
      </c>
      <c r="E7501">
        <v>0.255</v>
      </c>
    </row>
    <row r="7502" spans="1:5" x14ac:dyDescent="0.25">
      <c r="A7502" s="2">
        <v>43778.5</v>
      </c>
      <c r="B7502">
        <v>6.9509639869043294E-2</v>
      </c>
      <c r="C7502">
        <v>0.21320018129004301</v>
      </c>
      <c r="D7502">
        <v>7.3999999999999996E-2</v>
      </c>
      <c r="E7502">
        <v>0.14599999999999999</v>
      </c>
    </row>
    <row r="7503" spans="1:5" x14ac:dyDescent="0.25">
      <c r="A7503" s="2">
        <v>43778.541666666664</v>
      </c>
      <c r="B7503">
        <v>7.9193636846965301E-2</v>
      </c>
      <c r="C7503">
        <v>8.20611029851053E-2</v>
      </c>
      <c r="D7503">
        <v>8.5000000000000006E-2</v>
      </c>
      <c r="E7503">
        <v>0.08</v>
      </c>
    </row>
    <row r="7504" spans="1:5" x14ac:dyDescent="0.25">
      <c r="A7504" s="2">
        <v>43778.583333333336</v>
      </c>
      <c r="B7504">
        <v>3.2423818451464803E-2</v>
      </c>
      <c r="C7504">
        <v>3.6896953091201203E-2</v>
      </c>
      <c r="D7504">
        <v>3.5000000000000003E-2</v>
      </c>
      <c r="E7504">
        <v>0.05</v>
      </c>
    </row>
    <row r="7505" spans="1:5" x14ac:dyDescent="0.25">
      <c r="A7505" s="2">
        <v>43778.625</v>
      </c>
      <c r="B7505">
        <v>3.9889750118924303E-3</v>
      </c>
      <c r="C7505">
        <v>1.4122020559939E-2</v>
      </c>
      <c r="D7505">
        <v>4.0000000000000001E-3</v>
      </c>
      <c r="E7505">
        <v>2.4E-2</v>
      </c>
    </row>
    <row r="7506" spans="1:5" x14ac:dyDescent="0.25">
      <c r="A7506" s="2">
        <v>43778.666666666664</v>
      </c>
      <c r="B7506">
        <v>0</v>
      </c>
      <c r="C7506">
        <v>0</v>
      </c>
      <c r="D7506">
        <v>0</v>
      </c>
      <c r="E7506">
        <v>0</v>
      </c>
    </row>
    <row r="7507" spans="1:5" x14ac:dyDescent="0.25">
      <c r="A7507" s="2">
        <v>43778.708333333336</v>
      </c>
      <c r="B7507">
        <v>0</v>
      </c>
      <c r="C7507">
        <v>0</v>
      </c>
      <c r="D7507">
        <v>0</v>
      </c>
      <c r="E7507">
        <v>0</v>
      </c>
    </row>
    <row r="7508" spans="1:5" x14ac:dyDescent="0.25">
      <c r="A7508" s="2">
        <v>43778.75</v>
      </c>
      <c r="B7508">
        <v>0</v>
      </c>
      <c r="C7508">
        <v>0</v>
      </c>
      <c r="D7508">
        <v>0</v>
      </c>
      <c r="E7508">
        <v>0</v>
      </c>
    </row>
    <row r="7509" spans="1:5" x14ac:dyDescent="0.25">
      <c r="A7509" s="2">
        <v>43778.791666666664</v>
      </c>
      <c r="B7509">
        <v>0</v>
      </c>
      <c r="C7509">
        <v>0</v>
      </c>
      <c r="D7509">
        <v>0</v>
      </c>
      <c r="E7509">
        <v>0</v>
      </c>
    </row>
    <row r="7510" spans="1:5" x14ac:dyDescent="0.25">
      <c r="A7510" s="2">
        <v>43778.833333333336</v>
      </c>
      <c r="B7510">
        <v>0</v>
      </c>
      <c r="C7510">
        <v>0</v>
      </c>
      <c r="D7510">
        <v>0</v>
      </c>
      <c r="E7510">
        <v>0</v>
      </c>
    </row>
    <row r="7511" spans="1:5" x14ac:dyDescent="0.25">
      <c r="A7511" s="2">
        <v>43778.875</v>
      </c>
      <c r="B7511">
        <v>0</v>
      </c>
      <c r="C7511">
        <v>0</v>
      </c>
      <c r="D7511">
        <v>0</v>
      </c>
      <c r="E7511">
        <v>0</v>
      </c>
    </row>
    <row r="7512" spans="1:5" x14ac:dyDescent="0.25">
      <c r="A7512" s="2">
        <v>43778.916666666664</v>
      </c>
      <c r="B7512">
        <v>0</v>
      </c>
      <c r="C7512">
        <v>0</v>
      </c>
      <c r="D7512">
        <v>0</v>
      </c>
      <c r="E7512">
        <v>0</v>
      </c>
    </row>
    <row r="7513" spans="1:5" x14ac:dyDescent="0.25">
      <c r="A7513" s="2">
        <v>43778.958333333336</v>
      </c>
      <c r="B7513">
        <v>0</v>
      </c>
      <c r="C7513">
        <v>0</v>
      </c>
      <c r="D7513">
        <v>0</v>
      </c>
      <c r="E7513">
        <v>0</v>
      </c>
    </row>
    <row r="7514" spans="1:5" x14ac:dyDescent="0.25">
      <c r="A7514" s="2">
        <v>43779</v>
      </c>
      <c r="B7514">
        <v>0</v>
      </c>
      <c r="C7514">
        <v>0</v>
      </c>
      <c r="D7514">
        <v>0</v>
      </c>
      <c r="E7514">
        <v>0</v>
      </c>
    </row>
    <row r="7515" spans="1:5" x14ac:dyDescent="0.25">
      <c r="A7515" s="2">
        <v>43779.041666666664</v>
      </c>
      <c r="B7515">
        <v>0</v>
      </c>
      <c r="C7515">
        <v>0</v>
      </c>
      <c r="D7515">
        <v>0</v>
      </c>
      <c r="E7515">
        <v>0</v>
      </c>
    </row>
    <row r="7516" spans="1:5" x14ac:dyDescent="0.25">
      <c r="A7516" s="2">
        <v>43779.083333333336</v>
      </c>
      <c r="B7516">
        <v>0</v>
      </c>
      <c r="C7516">
        <v>0</v>
      </c>
      <c r="D7516">
        <v>0</v>
      </c>
      <c r="E7516">
        <v>0</v>
      </c>
    </row>
    <row r="7517" spans="1:5" x14ac:dyDescent="0.25">
      <c r="A7517" s="2">
        <v>43779.125</v>
      </c>
      <c r="B7517">
        <v>0</v>
      </c>
      <c r="C7517">
        <v>0</v>
      </c>
      <c r="D7517">
        <v>0</v>
      </c>
      <c r="E7517">
        <v>0</v>
      </c>
    </row>
    <row r="7518" spans="1:5" x14ac:dyDescent="0.25">
      <c r="A7518" s="2">
        <v>43779.166666666664</v>
      </c>
      <c r="B7518">
        <v>0</v>
      </c>
      <c r="C7518">
        <v>0</v>
      </c>
      <c r="D7518">
        <v>0</v>
      </c>
      <c r="E7518">
        <v>0</v>
      </c>
    </row>
    <row r="7519" spans="1:5" x14ac:dyDescent="0.25">
      <c r="A7519" s="2">
        <v>43779.208333333336</v>
      </c>
      <c r="B7519">
        <v>0</v>
      </c>
      <c r="C7519">
        <v>0</v>
      </c>
      <c r="D7519">
        <v>0</v>
      </c>
      <c r="E7519">
        <v>0</v>
      </c>
    </row>
    <row r="7520" spans="1:5" x14ac:dyDescent="0.25">
      <c r="A7520" s="2">
        <v>43779.25</v>
      </c>
      <c r="B7520">
        <v>0</v>
      </c>
      <c r="C7520">
        <v>0</v>
      </c>
      <c r="D7520">
        <v>0</v>
      </c>
      <c r="E7520">
        <v>0</v>
      </c>
    </row>
    <row r="7521" spans="1:5" x14ac:dyDescent="0.25">
      <c r="A7521" s="2">
        <v>43779.291666666664</v>
      </c>
      <c r="B7521">
        <v>1.6165598679240001E-3</v>
      </c>
      <c r="C7521">
        <v>9.3191322799283005E-4</v>
      </c>
      <c r="D7521">
        <v>2E-3</v>
      </c>
      <c r="E7521">
        <v>1E-3</v>
      </c>
    </row>
    <row r="7522" spans="1:5" x14ac:dyDescent="0.25">
      <c r="A7522" s="2">
        <v>43779.333333333336</v>
      </c>
      <c r="B7522">
        <v>4.5036460810924203E-2</v>
      </c>
      <c r="C7522">
        <v>3.0174821285099199E-2</v>
      </c>
      <c r="D7522">
        <v>4.5999999999999999E-2</v>
      </c>
      <c r="E7522">
        <v>0.03</v>
      </c>
    </row>
    <row r="7523" spans="1:5" x14ac:dyDescent="0.25">
      <c r="A7523" s="2">
        <v>43779.375</v>
      </c>
      <c r="B7523">
        <v>0.10412256205053499</v>
      </c>
      <c r="C7523">
        <v>7.2493685750190495E-2</v>
      </c>
      <c r="D7523">
        <v>0.107</v>
      </c>
      <c r="E7523">
        <v>6.5000000000000002E-2</v>
      </c>
    </row>
    <row r="7524" spans="1:5" x14ac:dyDescent="0.25">
      <c r="A7524" s="2">
        <v>43779.416666666664</v>
      </c>
      <c r="B7524">
        <v>0.22560321235694</v>
      </c>
      <c r="C7524">
        <v>0.10180931583609699</v>
      </c>
      <c r="D7524">
        <v>0.23</v>
      </c>
      <c r="E7524">
        <v>9.7000000000000003E-2</v>
      </c>
    </row>
    <row r="7525" spans="1:5" x14ac:dyDescent="0.25">
      <c r="A7525" s="2">
        <v>43779.458333333336</v>
      </c>
      <c r="B7525">
        <v>0.32671175532361402</v>
      </c>
      <c r="C7525">
        <v>0.15857477184235999</v>
      </c>
      <c r="D7525">
        <v>0.33300000000000002</v>
      </c>
      <c r="E7525">
        <v>0.14899999999999999</v>
      </c>
    </row>
    <row r="7526" spans="1:5" x14ac:dyDescent="0.25">
      <c r="A7526" s="2">
        <v>43779.5</v>
      </c>
      <c r="B7526">
        <v>0.294475585527604</v>
      </c>
      <c r="C7526">
        <v>0.14318959230341299</v>
      </c>
      <c r="D7526">
        <v>0.3</v>
      </c>
      <c r="E7526">
        <v>0.127</v>
      </c>
    </row>
    <row r="7527" spans="1:5" x14ac:dyDescent="0.25">
      <c r="A7527" s="2">
        <v>43779.541666666664</v>
      </c>
      <c r="B7527">
        <v>0.22172907630746799</v>
      </c>
      <c r="C7527">
        <v>6.2050864217877602E-2</v>
      </c>
      <c r="D7527">
        <v>0.224</v>
      </c>
      <c r="E7527">
        <v>5.7000000000000002E-2</v>
      </c>
    </row>
    <row r="7528" spans="1:5" x14ac:dyDescent="0.25">
      <c r="A7528" s="2">
        <v>43779.583333333336</v>
      </c>
      <c r="B7528">
        <v>0.12053790189439501</v>
      </c>
      <c r="C7528">
        <v>2.2639768443171698E-2</v>
      </c>
      <c r="D7528">
        <v>0.11600000000000001</v>
      </c>
      <c r="E7528">
        <v>2.1000000000000001E-2</v>
      </c>
    </row>
    <row r="7529" spans="1:5" x14ac:dyDescent="0.25">
      <c r="A7529" s="2">
        <v>43779.625</v>
      </c>
      <c r="B7529">
        <v>4.107630746845E-2</v>
      </c>
      <c r="C7529">
        <v>2.50806534682021E-3</v>
      </c>
      <c r="D7529">
        <v>0.04</v>
      </c>
      <c r="E7529">
        <v>2E-3</v>
      </c>
    </row>
    <row r="7530" spans="1:5" x14ac:dyDescent="0.25">
      <c r="A7530" s="2">
        <v>43779.666666666664</v>
      </c>
      <c r="B7530">
        <v>0</v>
      </c>
      <c r="C7530">
        <v>0</v>
      </c>
      <c r="D7530">
        <v>0</v>
      </c>
      <c r="E7530">
        <v>0</v>
      </c>
    </row>
    <row r="7531" spans="1:5" x14ac:dyDescent="0.25">
      <c r="A7531" s="2">
        <v>43779.708333333336</v>
      </c>
      <c r="B7531">
        <v>0</v>
      </c>
      <c r="C7531">
        <v>0</v>
      </c>
      <c r="D7531">
        <v>0</v>
      </c>
      <c r="E7531">
        <v>0</v>
      </c>
    </row>
    <row r="7532" spans="1:5" x14ac:dyDescent="0.25">
      <c r="A7532" s="2">
        <v>43779.75</v>
      </c>
      <c r="B7532">
        <v>0</v>
      </c>
      <c r="C7532">
        <v>0</v>
      </c>
      <c r="D7532">
        <v>0</v>
      </c>
      <c r="E7532">
        <v>0</v>
      </c>
    </row>
    <row r="7533" spans="1:5" x14ac:dyDescent="0.25">
      <c r="A7533" s="2">
        <v>43779.791666666664</v>
      </c>
      <c r="B7533">
        <v>0</v>
      </c>
      <c r="C7533">
        <v>0</v>
      </c>
      <c r="D7533">
        <v>0</v>
      </c>
      <c r="E7533">
        <v>0</v>
      </c>
    </row>
    <row r="7534" spans="1:5" x14ac:dyDescent="0.25">
      <c r="A7534" s="2">
        <v>43779.833333333336</v>
      </c>
      <c r="B7534">
        <v>0</v>
      </c>
      <c r="C7534">
        <v>0</v>
      </c>
      <c r="D7534">
        <v>0</v>
      </c>
      <c r="E7534">
        <v>0</v>
      </c>
    </row>
    <row r="7535" spans="1:5" x14ac:dyDescent="0.25">
      <c r="A7535" s="2">
        <v>43779.875</v>
      </c>
      <c r="B7535">
        <v>0</v>
      </c>
      <c r="C7535">
        <v>0</v>
      </c>
      <c r="D7535">
        <v>0</v>
      </c>
      <c r="E7535">
        <v>0</v>
      </c>
    </row>
    <row r="7536" spans="1:5" x14ac:dyDescent="0.25">
      <c r="A7536" s="2">
        <v>43779.916666666664</v>
      </c>
      <c r="B7536">
        <v>0</v>
      </c>
      <c r="C7536">
        <v>0</v>
      </c>
      <c r="D7536">
        <v>0</v>
      </c>
      <c r="E7536">
        <v>0</v>
      </c>
    </row>
    <row r="7537" spans="1:5" x14ac:dyDescent="0.25">
      <c r="A7537" s="2">
        <v>43779.958333333336</v>
      </c>
      <c r="B7537">
        <v>0</v>
      </c>
      <c r="C7537">
        <v>0</v>
      </c>
      <c r="D7537">
        <v>0</v>
      </c>
      <c r="E7537">
        <v>0</v>
      </c>
    </row>
    <row r="7538" spans="1:5" x14ac:dyDescent="0.25">
      <c r="A7538" s="2">
        <v>43780</v>
      </c>
      <c r="B7538">
        <v>0</v>
      </c>
      <c r="C7538">
        <v>0</v>
      </c>
      <c r="D7538">
        <v>0</v>
      </c>
      <c r="E7538">
        <v>0</v>
      </c>
    </row>
    <row r="7539" spans="1:5" x14ac:dyDescent="0.25">
      <c r="A7539" s="2">
        <v>43780.041666666664</v>
      </c>
      <c r="B7539">
        <v>0</v>
      </c>
      <c r="C7539">
        <v>0</v>
      </c>
      <c r="D7539">
        <v>0</v>
      </c>
      <c r="E7539">
        <v>0</v>
      </c>
    </row>
    <row r="7540" spans="1:5" x14ac:dyDescent="0.25">
      <c r="A7540" s="2">
        <v>43780.083333333336</v>
      </c>
      <c r="B7540">
        <v>0</v>
      </c>
      <c r="C7540">
        <v>0</v>
      </c>
      <c r="D7540">
        <v>0</v>
      </c>
      <c r="E7540">
        <v>0</v>
      </c>
    </row>
    <row r="7541" spans="1:5" x14ac:dyDescent="0.25">
      <c r="A7541" s="2">
        <v>43780.125</v>
      </c>
      <c r="B7541">
        <v>0</v>
      </c>
      <c r="C7541">
        <v>0</v>
      </c>
      <c r="D7541">
        <v>0</v>
      </c>
      <c r="E7541">
        <v>0</v>
      </c>
    </row>
    <row r="7542" spans="1:5" x14ac:dyDescent="0.25">
      <c r="A7542" s="2">
        <v>43780.166666666664</v>
      </c>
      <c r="B7542">
        <v>0</v>
      </c>
      <c r="C7542">
        <v>0</v>
      </c>
      <c r="D7542">
        <v>0</v>
      </c>
      <c r="E7542">
        <v>0</v>
      </c>
    </row>
    <row r="7543" spans="1:5" x14ac:dyDescent="0.25">
      <c r="A7543" s="2">
        <v>43780.208333333336</v>
      </c>
      <c r="B7543">
        <v>0</v>
      </c>
      <c r="C7543">
        <v>0</v>
      </c>
      <c r="D7543">
        <v>0</v>
      </c>
      <c r="E7543">
        <v>0</v>
      </c>
    </row>
    <row r="7544" spans="1:5" x14ac:dyDescent="0.25">
      <c r="A7544" s="2">
        <v>43780.25</v>
      </c>
      <c r="B7544">
        <v>0</v>
      </c>
      <c r="C7544">
        <v>0</v>
      </c>
      <c r="D7544">
        <v>0</v>
      </c>
      <c r="E7544">
        <v>0</v>
      </c>
    </row>
    <row r="7545" spans="1:5" x14ac:dyDescent="0.25">
      <c r="A7545" s="2">
        <v>43780.291666666664</v>
      </c>
      <c r="B7545">
        <v>7.7639421328035303E-4</v>
      </c>
      <c r="C7545" s="1">
        <v>1.2649100760182099E-5</v>
      </c>
      <c r="D7545">
        <v>1E-3</v>
      </c>
      <c r="E7545">
        <v>1E-3</v>
      </c>
    </row>
    <row r="7546" spans="1:5" x14ac:dyDescent="0.25">
      <c r="A7546" s="2">
        <v>43780.333333333336</v>
      </c>
      <c r="B7546">
        <v>4.67408847972689E-2</v>
      </c>
      <c r="C7546">
        <v>1.02653633011268E-2</v>
      </c>
      <c r="D7546">
        <v>4.5999999999999999E-2</v>
      </c>
      <c r="E7546">
        <v>1.9E-2</v>
      </c>
    </row>
    <row r="7547" spans="1:5" x14ac:dyDescent="0.25">
      <c r="A7547" s="2">
        <v>43780.375</v>
      </c>
      <c r="B7547">
        <v>0.14837946665920401</v>
      </c>
      <c r="C7547">
        <v>3.3618466863064203E-2</v>
      </c>
      <c r="D7547">
        <v>0.14799999999999999</v>
      </c>
      <c r="E7547">
        <v>5.2999999999999999E-2</v>
      </c>
    </row>
    <row r="7548" spans="1:5" x14ac:dyDescent="0.25">
      <c r="A7548" s="2">
        <v>43780.416666666664</v>
      </c>
      <c r="B7548">
        <v>0.293228278814673</v>
      </c>
      <c r="C7548">
        <v>4.7340124842916297E-2</v>
      </c>
      <c r="D7548">
        <v>0.29499999999999998</v>
      </c>
      <c r="E7548">
        <v>8.5999999999999993E-2</v>
      </c>
    </row>
    <row r="7549" spans="1:5" x14ac:dyDescent="0.25">
      <c r="A7549" s="2">
        <v>43780.458333333336</v>
      </c>
      <c r="B7549">
        <v>0.395339368161849</v>
      </c>
      <c r="C7549">
        <v>7.8813806884901402E-2</v>
      </c>
      <c r="D7549">
        <v>0.39700000000000002</v>
      </c>
      <c r="E7549">
        <v>0.14000000000000001</v>
      </c>
    </row>
    <row r="7550" spans="1:5" x14ac:dyDescent="0.25">
      <c r="A7550" s="2">
        <v>43780.5</v>
      </c>
      <c r="B7550">
        <v>0.46703131208551302</v>
      </c>
      <c r="C7550">
        <v>0.134094497435157</v>
      </c>
      <c r="D7550">
        <v>0.46899999999999997</v>
      </c>
      <c r="E7550">
        <v>0.192</v>
      </c>
    </row>
    <row r="7551" spans="1:5" x14ac:dyDescent="0.25">
      <c r="A7551" s="2">
        <v>43780.541666666664</v>
      </c>
      <c r="B7551">
        <v>0.42091938327223799</v>
      </c>
      <c r="C7551">
        <v>0.16909542448651599</v>
      </c>
      <c r="D7551">
        <v>0.42099999999999999</v>
      </c>
      <c r="E7551">
        <v>0.16900000000000001</v>
      </c>
    </row>
    <row r="7552" spans="1:5" x14ac:dyDescent="0.25">
      <c r="A7552" s="2">
        <v>43780.583333333336</v>
      </c>
      <c r="B7552">
        <v>0.29785737470968399</v>
      </c>
      <c r="C7552">
        <v>0.18095098988483899</v>
      </c>
      <c r="D7552">
        <v>0.29799999999999999</v>
      </c>
      <c r="E7552">
        <v>0.14199999999999999</v>
      </c>
    </row>
    <row r="7553" spans="1:5" x14ac:dyDescent="0.25">
      <c r="A7553" s="2">
        <v>43780.625</v>
      </c>
      <c r="B7553">
        <v>0.12973179058119</v>
      </c>
      <c r="C7553">
        <v>4.9399414927586899E-2</v>
      </c>
      <c r="D7553">
        <v>0.13</v>
      </c>
      <c r="E7553">
        <v>3.5999999999999997E-2</v>
      </c>
    </row>
    <row r="7554" spans="1:5" x14ac:dyDescent="0.25">
      <c r="A7554" s="2">
        <v>43780.666666666664</v>
      </c>
      <c r="B7554">
        <v>1.1611774911156501E-3</v>
      </c>
      <c r="C7554">
        <v>0</v>
      </c>
      <c r="D7554">
        <v>2E-3</v>
      </c>
      <c r="E7554">
        <v>0</v>
      </c>
    </row>
    <row r="7555" spans="1:5" x14ac:dyDescent="0.25">
      <c r="A7555" s="2">
        <v>43780.708333333336</v>
      </c>
      <c r="B7555">
        <v>0</v>
      </c>
      <c r="C7555">
        <v>0</v>
      </c>
      <c r="D7555">
        <v>0</v>
      </c>
      <c r="E7555">
        <v>0</v>
      </c>
    </row>
    <row r="7556" spans="1:5" x14ac:dyDescent="0.25">
      <c r="A7556" s="2">
        <v>43780.75</v>
      </c>
      <c r="B7556">
        <v>0</v>
      </c>
      <c r="C7556">
        <v>0</v>
      </c>
      <c r="D7556">
        <v>0</v>
      </c>
      <c r="E7556">
        <v>0</v>
      </c>
    </row>
    <row r="7557" spans="1:5" x14ac:dyDescent="0.25">
      <c r="A7557" s="2">
        <v>43780.791666666664</v>
      </c>
      <c r="B7557">
        <v>0</v>
      </c>
      <c r="C7557">
        <v>0</v>
      </c>
      <c r="D7557">
        <v>0</v>
      </c>
      <c r="E7557">
        <v>0</v>
      </c>
    </row>
    <row r="7558" spans="1:5" x14ac:dyDescent="0.25">
      <c r="A7558" s="2">
        <v>43780.833333333336</v>
      </c>
      <c r="B7558">
        <v>0</v>
      </c>
      <c r="C7558">
        <v>0</v>
      </c>
      <c r="D7558">
        <v>0</v>
      </c>
      <c r="E7558">
        <v>0</v>
      </c>
    </row>
    <row r="7559" spans="1:5" x14ac:dyDescent="0.25">
      <c r="A7559" s="2">
        <v>43780.875</v>
      </c>
      <c r="B7559">
        <v>0</v>
      </c>
      <c r="C7559">
        <v>0</v>
      </c>
      <c r="D7559">
        <v>0</v>
      </c>
      <c r="E7559">
        <v>0</v>
      </c>
    </row>
    <row r="7560" spans="1:5" x14ac:dyDescent="0.25">
      <c r="A7560" s="2">
        <v>43780.916666666664</v>
      </c>
      <c r="B7560">
        <v>0</v>
      </c>
      <c r="C7560">
        <v>0</v>
      </c>
      <c r="D7560">
        <v>0</v>
      </c>
      <c r="E7560">
        <v>0</v>
      </c>
    </row>
    <row r="7561" spans="1:5" x14ac:dyDescent="0.25">
      <c r="A7561" s="2">
        <v>43780.958333333336</v>
      </c>
      <c r="B7561">
        <v>0</v>
      </c>
      <c r="C7561">
        <v>0</v>
      </c>
      <c r="D7561">
        <v>0</v>
      </c>
      <c r="E7561">
        <v>0</v>
      </c>
    </row>
    <row r="7562" spans="1:5" x14ac:dyDescent="0.25">
      <c r="A7562" s="2">
        <v>43781</v>
      </c>
      <c r="B7562">
        <v>0</v>
      </c>
      <c r="C7562">
        <v>0</v>
      </c>
      <c r="D7562">
        <v>0</v>
      </c>
      <c r="E7562">
        <v>0</v>
      </c>
    </row>
    <row r="7563" spans="1:5" x14ac:dyDescent="0.25">
      <c r="A7563" s="2">
        <v>43781.041666666664</v>
      </c>
      <c r="B7563">
        <v>0</v>
      </c>
      <c r="C7563">
        <v>0</v>
      </c>
      <c r="D7563">
        <v>0</v>
      </c>
      <c r="E7563">
        <v>0</v>
      </c>
    </row>
    <row r="7564" spans="1:5" x14ac:dyDescent="0.25">
      <c r="A7564" s="2">
        <v>43781.083333333336</v>
      </c>
      <c r="B7564">
        <v>0</v>
      </c>
      <c r="C7564">
        <v>0</v>
      </c>
      <c r="D7564">
        <v>0</v>
      </c>
      <c r="E7564">
        <v>0</v>
      </c>
    </row>
    <row r="7565" spans="1:5" x14ac:dyDescent="0.25">
      <c r="A7565" s="2">
        <v>43781.125</v>
      </c>
      <c r="B7565">
        <v>0</v>
      </c>
      <c r="C7565">
        <v>0</v>
      </c>
      <c r="D7565">
        <v>0</v>
      </c>
      <c r="E7565">
        <v>0</v>
      </c>
    </row>
    <row r="7566" spans="1:5" x14ac:dyDescent="0.25">
      <c r="A7566" s="2">
        <v>43781.166666666664</v>
      </c>
      <c r="B7566">
        <v>0</v>
      </c>
      <c r="C7566">
        <v>0</v>
      </c>
      <c r="D7566">
        <v>0</v>
      </c>
      <c r="E7566">
        <v>0</v>
      </c>
    </row>
    <row r="7567" spans="1:5" x14ac:dyDescent="0.25">
      <c r="A7567" s="2">
        <v>43781.208333333336</v>
      </c>
      <c r="B7567">
        <v>0</v>
      </c>
      <c r="C7567">
        <v>0</v>
      </c>
      <c r="D7567">
        <v>0</v>
      </c>
      <c r="E7567">
        <v>0</v>
      </c>
    </row>
    <row r="7568" spans="1:5" x14ac:dyDescent="0.25">
      <c r="A7568" s="2">
        <v>43781.25</v>
      </c>
      <c r="B7568">
        <v>0</v>
      </c>
      <c r="C7568">
        <v>0</v>
      </c>
      <c r="D7568">
        <v>0</v>
      </c>
      <c r="E7568">
        <v>0</v>
      </c>
    </row>
    <row r="7569" spans="1:5" x14ac:dyDescent="0.25">
      <c r="A7569" s="2">
        <v>43781.291666666664</v>
      </c>
      <c r="B7569">
        <v>0</v>
      </c>
      <c r="C7569">
        <v>1.0508024144537599E-3</v>
      </c>
      <c r="D7569">
        <v>0</v>
      </c>
      <c r="E7569">
        <v>1E-3</v>
      </c>
    </row>
    <row r="7570" spans="1:5" x14ac:dyDescent="0.25">
      <c r="A7570" s="2">
        <v>43781.333333333336</v>
      </c>
      <c r="B7570">
        <v>1.12892800179086E-2</v>
      </c>
      <c r="C7570">
        <v>1.51139243114068E-2</v>
      </c>
      <c r="D7570">
        <v>1.2E-2</v>
      </c>
      <c r="E7570">
        <v>1.2999999999999999E-2</v>
      </c>
    </row>
    <row r="7571" spans="1:5" x14ac:dyDescent="0.25">
      <c r="A7571" s="2">
        <v>43781.375</v>
      </c>
      <c r="B7571">
        <v>3.3021154545708899E-2</v>
      </c>
      <c r="C7571">
        <v>5.0507591520570203E-2</v>
      </c>
      <c r="D7571">
        <v>3.3000000000000002E-2</v>
      </c>
      <c r="E7571">
        <v>5.7000000000000002E-2</v>
      </c>
    </row>
    <row r="7572" spans="1:5" x14ac:dyDescent="0.25">
      <c r="A7572" s="2">
        <v>43781.416666666664</v>
      </c>
      <c r="B7572">
        <v>5.4308699667011698E-2</v>
      </c>
      <c r="C7572">
        <v>9.8122329577058506E-2</v>
      </c>
      <c r="D7572">
        <v>5.5E-2</v>
      </c>
      <c r="E7572">
        <v>0.108</v>
      </c>
    </row>
    <row r="7573" spans="1:5" x14ac:dyDescent="0.25">
      <c r="A7573" s="2">
        <v>43781.458333333336</v>
      </c>
      <c r="B7573">
        <v>6.8526792959677604E-2</v>
      </c>
      <c r="C7573">
        <v>0.149430110628128</v>
      </c>
      <c r="D7573">
        <v>6.8000000000000005E-2</v>
      </c>
      <c r="E7573">
        <v>0.128</v>
      </c>
    </row>
    <row r="7574" spans="1:5" x14ac:dyDescent="0.25">
      <c r="A7574" s="2">
        <v>43781.5</v>
      </c>
      <c r="B7574">
        <v>6.7636986876346603E-2</v>
      </c>
      <c r="C7574">
        <v>0.15717636637069601</v>
      </c>
      <c r="D7574">
        <v>6.8000000000000005E-2</v>
      </c>
      <c r="E7574">
        <v>0.156</v>
      </c>
    </row>
    <row r="7575" spans="1:5" x14ac:dyDescent="0.25">
      <c r="A7575" s="2">
        <v>43781.541666666664</v>
      </c>
      <c r="B7575">
        <v>6.9082155748943594E-2</v>
      </c>
      <c r="C7575">
        <v>0.12945915823736601</v>
      </c>
      <c r="D7575">
        <v>6.9000000000000006E-2</v>
      </c>
      <c r="E7575">
        <v>0.11700000000000001</v>
      </c>
    </row>
    <row r="7576" spans="1:5" x14ac:dyDescent="0.25">
      <c r="A7576" s="2">
        <v>43781.583333333336</v>
      </c>
      <c r="B7576">
        <v>3.9820718023337101E-2</v>
      </c>
      <c r="C7576">
        <v>6.87773016625121E-2</v>
      </c>
      <c r="D7576">
        <v>3.9E-2</v>
      </c>
      <c r="E7576">
        <v>6.9000000000000006E-2</v>
      </c>
    </row>
    <row r="7577" spans="1:5" x14ac:dyDescent="0.25">
      <c r="A7577" s="2">
        <v>43781.625</v>
      </c>
      <c r="B7577">
        <v>4.4625178386546102E-3</v>
      </c>
      <c r="C7577">
        <v>1.70891617395603E-2</v>
      </c>
      <c r="D7577">
        <v>4.0000000000000001E-3</v>
      </c>
      <c r="E7577">
        <v>1.7000000000000001E-2</v>
      </c>
    </row>
    <row r="7578" spans="1:5" x14ac:dyDescent="0.25">
      <c r="A7578" s="2">
        <v>43781.666666666664</v>
      </c>
      <c r="B7578">
        <v>0</v>
      </c>
      <c r="C7578">
        <v>0</v>
      </c>
      <c r="D7578">
        <v>0</v>
      </c>
      <c r="E7578">
        <v>0</v>
      </c>
    </row>
    <row r="7579" spans="1:5" x14ac:dyDescent="0.25">
      <c r="A7579" s="2">
        <v>43781.708333333336</v>
      </c>
      <c r="B7579">
        <v>0</v>
      </c>
      <c r="C7579">
        <v>0</v>
      </c>
      <c r="D7579">
        <v>0</v>
      </c>
      <c r="E7579">
        <v>0</v>
      </c>
    </row>
    <row r="7580" spans="1:5" x14ac:dyDescent="0.25">
      <c r="A7580" s="2">
        <v>43781.75</v>
      </c>
      <c r="B7580">
        <v>0</v>
      </c>
      <c r="C7580">
        <v>0</v>
      </c>
      <c r="D7580">
        <v>0</v>
      </c>
      <c r="E7580">
        <v>0</v>
      </c>
    </row>
    <row r="7581" spans="1:5" x14ac:dyDescent="0.25">
      <c r="A7581" s="2">
        <v>43781.791666666664</v>
      </c>
      <c r="B7581">
        <v>0</v>
      </c>
      <c r="C7581">
        <v>0</v>
      </c>
      <c r="D7581">
        <v>0</v>
      </c>
      <c r="E7581">
        <v>0</v>
      </c>
    </row>
    <row r="7582" spans="1:5" x14ac:dyDescent="0.25">
      <c r="A7582" s="2">
        <v>43781.833333333336</v>
      </c>
      <c r="B7582">
        <v>0</v>
      </c>
      <c r="C7582">
        <v>0</v>
      </c>
      <c r="D7582">
        <v>0</v>
      </c>
      <c r="E7582">
        <v>0</v>
      </c>
    </row>
    <row r="7583" spans="1:5" x14ac:dyDescent="0.25">
      <c r="A7583" s="2">
        <v>43781.875</v>
      </c>
      <c r="B7583">
        <v>0</v>
      </c>
      <c r="C7583">
        <v>0</v>
      </c>
      <c r="D7583">
        <v>0</v>
      </c>
      <c r="E7583">
        <v>0</v>
      </c>
    </row>
    <row r="7584" spans="1:5" x14ac:dyDescent="0.25">
      <c r="A7584" s="2">
        <v>43781.916666666664</v>
      </c>
      <c r="B7584">
        <v>0</v>
      </c>
      <c r="C7584">
        <v>0</v>
      </c>
      <c r="D7584">
        <v>0</v>
      </c>
      <c r="E7584">
        <v>0</v>
      </c>
    </row>
    <row r="7585" spans="1:5" x14ac:dyDescent="0.25">
      <c r="A7585" s="2">
        <v>43781.958333333336</v>
      </c>
      <c r="B7585">
        <v>0</v>
      </c>
      <c r="C7585">
        <v>0</v>
      </c>
      <c r="D7585">
        <v>0</v>
      </c>
      <c r="E7585">
        <v>0</v>
      </c>
    </row>
    <row r="7586" spans="1:5" x14ac:dyDescent="0.25">
      <c r="A7586" s="2">
        <v>43782</v>
      </c>
      <c r="B7586">
        <v>0</v>
      </c>
      <c r="C7586">
        <v>0</v>
      </c>
      <c r="D7586">
        <v>0</v>
      </c>
      <c r="E7586">
        <v>0</v>
      </c>
    </row>
    <row r="7587" spans="1:5" x14ac:dyDescent="0.25">
      <c r="A7587" s="2">
        <v>43782.041666666664</v>
      </c>
      <c r="B7587">
        <v>0</v>
      </c>
      <c r="C7587">
        <v>0</v>
      </c>
      <c r="D7587">
        <v>0</v>
      </c>
      <c r="E7587">
        <v>0</v>
      </c>
    </row>
    <row r="7588" spans="1:5" x14ac:dyDescent="0.25">
      <c r="A7588" s="2">
        <v>43782.083333333336</v>
      </c>
      <c r="B7588">
        <v>0</v>
      </c>
      <c r="C7588">
        <v>0</v>
      </c>
      <c r="D7588">
        <v>0</v>
      </c>
      <c r="E7588">
        <v>0</v>
      </c>
    </row>
    <row r="7589" spans="1:5" x14ac:dyDescent="0.25">
      <c r="A7589" s="2">
        <v>43782.125</v>
      </c>
      <c r="B7589">
        <v>0</v>
      </c>
      <c r="C7589">
        <v>0</v>
      </c>
      <c r="D7589">
        <v>0</v>
      </c>
      <c r="E7589">
        <v>0</v>
      </c>
    </row>
    <row r="7590" spans="1:5" x14ac:dyDescent="0.25">
      <c r="A7590" s="2">
        <v>43782.166666666664</v>
      </c>
      <c r="B7590">
        <v>0</v>
      </c>
      <c r="C7590">
        <v>0</v>
      </c>
      <c r="D7590">
        <v>0</v>
      </c>
      <c r="E7590">
        <v>0</v>
      </c>
    </row>
    <row r="7591" spans="1:5" x14ac:dyDescent="0.25">
      <c r="A7591" s="2">
        <v>43782.208333333336</v>
      </c>
      <c r="B7591">
        <v>0</v>
      </c>
      <c r="C7591">
        <v>0</v>
      </c>
      <c r="D7591">
        <v>0</v>
      </c>
      <c r="E7591">
        <v>0</v>
      </c>
    </row>
    <row r="7592" spans="1:5" x14ac:dyDescent="0.25">
      <c r="A7592" s="2">
        <v>43782.25</v>
      </c>
      <c r="B7592">
        <v>0</v>
      </c>
      <c r="C7592">
        <v>0</v>
      </c>
      <c r="D7592">
        <v>0</v>
      </c>
      <c r="E7592">
        <v>0</v>
      </c>
    </row>
    <row r="7593" spans="1:5" x14ac:dyDescent="0.25">
      <c r="A7593" s="2">
        <v>43782.291666666664</v>
      </c>
      <c r="B7593">
        <v>0</v>
      </c>
      <c r="C7593">
        <v>5.3882285078593302E-4</v>
      </c>
      <c r="D7593">
        <v>0</v>
      </c>
      <c r="E7593">
        <v>0</v>
      </c>
    </row>
    <row r="7594" spans="1:5" x14ac:dyDescent="0.25">
      <c r="A7594" s="2">
        <v>43782.333333333336</v>
      </c>
      <c r="B7594">
        <v>6.3065170551529198E-3</v>
      </c>
      <c r="C7594">
        <v>1.3457510146062E-2</v>
      </c>
      <c r="D7594">
        <v>6.0000000000000001E-3</v>
      </c>
      <c r="E7594">
        <v>1.2E-2</v>
      </c>
    </row>
    <row r="7595" spans="1:5" x14ac:dyDescent="0.25">
      <c r="A7595" s="2">
        <v>43782.375</v>
      </c>
      <c r="B7595">
        <v>2.4633852869574899E-2</v>
      </c>
      <c r="C7595">
        <v>2.6644856925073599E-2</v>
      </c>
      <c r="D7595">
        <v>2.5000000000000001E-2</v>
      </c>
      <c r="E7595">
        <v>1.7999999999999999E-2</v>
      </c>
    </row>
    <row r="7596" spans="1:5" x14ac:dyDescent="0.25">
      <c r="A7596" s="2">
        <v>43782.416666666664</v>
      </c>
      <c r="B7596">
        <v>5.39982651033942E-2</v>
      </c>
      <c r="C7596">
        <v>2.0176325168414298E-2</v>
      </c>
      <c r="D7596">
        <v>5.2999999999999999E-2</v>
      </c>
      <c r="E7596">
        <v>0.02</v>
      </c>
    </row>
    <row r="7597" spans="1:5" x14ac:dyDescent="0.25">
      <c r="A7597" s="2">
        <v>43782.458333333336</v>
      </c>
      <c r="B7597">
        <v>0.123999888071186</v>
      </c>
      <c r="C7597">
        <v>2.37766012237077E-2</v>
      </c>
      <c r="D7597">
        <v>0.123</v>
      </c>
      <c r="E7597">
        <v>2.3E-2</v>
      </c>
    </row>
    <row r="7598" spans="1:5" x14ac:dyDescent="0.25">
      <c r="A7598" s="2">
        <v>43782.5</v>
      </c>
      <c r="B7598">
        <v>0.117212636763018</v>
      </c>
      <c r="C7598">
        <v>2.14254135679116E-2</v>
      </c>
      <c r="D7598">
        <v>0.11799999999999999</v>
      </c>
      <c r="E7598">
        <v>2.1000000000000001E-2</v>
      </c>
    </row>
    <row r="7599" spans="1:5" x14ac:dyDescent="0.25">
      <c r="A7599" s="2">
        <v>43782.541666666664</v>
      </c>
      <c r="B7599">
        <v>4.0909057839214197E-2</v>
      </c>
      <c r="C7599">
        <v>1.7567499639480001E-2</v>
      </c>
      <c r="D7599">
        <v>4.2000000000000003E-2</v>
      </c>
      <c r="E7599">
        <v>2.5999999999999999E-2</v>
      </c>
    </row>
    <row r="7600" spans="1:5" x14ac:dyDescent="0.25">
      <c r="A7600" s="2">
        <v>43782.583333333336</v>
      </c>
      <c r="B7600">
        <v>1.28948428799283E-2</v>
      </c>
      <c r="C7600">
        <v>1.6217712861292501E-2</v>
      </c>
      <c r="D7600">
        <v>1.2999999999999999E-2</v>
      </c>
      <c r="E7600">
        <v>3.4000000000000002E-2</v>
      </c>
    </row>
    <row r="7601" spans="1:5" x14ac:dyDescent="0.25">
      <c r="A7601" s="2">
        <v>43782.625</v>
      </c>
      <c r="B7601">
        <v>1.51601981139994E-3</v>
      </c>
      <c r="C7601">
        <v>6.6701551265940101E-3</v>
      </c>
      <c r="D7601">
        <v>2E-3</v>
      </c>
      <c r="E7601">
        <v>1.2E-2</v>
      </c>
    </row>
    <row r="7602" spans="1:5" x14ac:dyDescent="0.25">
      <c r="A7602" s="2">
        <v>43782.666666666664</v>
      </c>
      <c r="B7602">
        <v>0</v>
      </c>
      <c r="C7602">
        <v>0</v>
      </c>
      <c r="D7602">
        <v>0</v>
      </c>
      <c r="E7602">
        <v>0</v>
      </c>
    </row>
    <row r="7603" spans="1:5" x14ac:dyDescent="0.25">
      <c r="A7603" s="2">
        <v>43782.708333333336</v>
      </c>
      <c r="B7603">
        <v>0</v>
      </c>
      <c r="C7603">
        <v>0</v>
      </c>
      <c r="D7603">
        <v>0</v>
      </c>
      <c r="E7603">
        <v>0</v>
      </c>
    </row>
    <row r="7604" spans="1:5" x14ac:dyDescent="0.25">
      <c r="A7604" s="2">
        <v>43782.75</v>
      </c>
      <c r="B7604">
        <v>0</v>
      </c>
      <c r="C7604">
        <v>0</v>
      </c>
      <c r="D7604">
        <v>0</v>
      </c>
      <c r="E7604">
        <v>0</v>
      </c>
    </row>
    <row r="7605" spans="1:5" x14ac:dyDescent="0.25">
      <c r="A7605" s="2">
        <v>43782.791666666664</v>
      </c>
      <c r="B7605">
        <v>0</v>
      </c>
      <c r="C7605">
        <v>0</v>
      </c>
      <c r="D7605">
        <v>0</v>
      </c>
      <c r="E7605">
        <v>0</v>
      </c>
    </row>
    <row r="7606" spans="1:5" x14ac:dyDescent="0.25">
      <c r="A7606" s="2">
        <v>43782.833333333336</v>
      </c>
      <c r="B7606">
        <v>0</v>
      </c>
      <c r="C7606">
        <v>0</v>
      </c>
      <c r="D7606">
        <v>0</v>
      </c>
      <c r="E7606">
        <v>0</v>
      </c>
    </row>
    <row r="7607" spans="1:5" x14ac:dyDescent="0.25">
      <c r="A7607" s="2">
        <v>43782.875</v>
      </c>
      <c r="B7607">
        <v>0</v>
      </c>
      <c r="C7607">
        <v>0</v>
      </c>
      <c r="D7607">
        <v>0</v>
      </c>
      <c r="E7607">
        <v>0</v>
      </c>
    </row>
    <row r="7608" spans="1:5" x14ac:dyDescent="0.25">
      <c r="A7608" s="2">
        <v>43782.916666666664</v>
      </c>
      <c r="B7608">
        <v>0</v>
      </c>
      <c r="C7608">
        <v>0</v>
      </c>
      <c r="D7608">
        <v>0</v>
      </c>
      <c r="E7608">
        <v>0</v>
      </c>
    </row>
    <row r="7609" spans="1:5" x14ac:dyDescent="0.25">
      <c r="A7609" s="2">
        <v>43782.958333333336</v>
      </c>
      <c r="B7609">
        <v>0</v>
      </c>
      <c r="C7609">
        <v>0</v>
      </c>
      <c r="D7609">
        <v>0</v>
      </c>
      <c r="E7609">
        <v>0</v>
      </c>
    </row>
    <row r="7610" spans="1:5" x14ac:dyDescent="0.25">
      <c r="A7610" s="2">
        <v>43783</v>
      </c>
      <c r="B7610">
        <v>0</v>
      </c>
      <c r="C7610">
        <v>0</v>
      </c>
      <c r="D7610">
        <v>0</v>
      </c>
      <c r="E7610">
        <v>0</v>
      </c>
    </row>
    <row r="7611" spans="1:5" x14ac:dyDescent="0.25">
      <c r="A7611" s="2">
        <v>43783.041666666664</v>
      </c>
      <c r="B7611">
        <v>0</v>
      </c>
      <c r="C7611">
        <v>0</v>
      </c>
      <c r="D7611">
        <v>0</v>
      </c>
      <c r="E7611">
        <v>0</v>
      </c>
    </row>
    <row r="7612" spans="1:5" x14ac:dyDescent="0.25">
      <c r="A7612" s="2">
        <v>43783.083333333336</v>
      </c>
      <c r="B7612">
        <v>0</v>
      </c>
      <c r="C7612">
        <v>0</v>
      </c>
      <c r="D7612">
        <v>0</v>
      </c>
      <c r="E7612">
        <v>0</v>
      </c>
    </row>
    <row r="7613" spans="1:5" x14ac:dyDescent="0.25">
      <c r="A7613" s="2">
        <v>43783.125</v>
      </c>
      <c r="B7613">
        <v>0</v>
      </c>
      <c r="C7613">
        <v>0</v>
      </c>
      <c r="D7613">
        <v>0</v>
      </c>
      <c r="E7613">
        <v>0</v>
      </c>
    </row>
    <row r="7614" spans="1:5" x14ac:dyDescent="0.25">
      <c r="A7614" s="2">
        <v>43783.166666666664</v>
      </c>
      <c r="B7614">
        <v>0</v>
      </c>
      <c r="C7614">
        <v>0</v>
      </c>
      <c r="D7614">
        <v>0</v>
      </c>
      <c r="E7614">
        <v>0</v>
      </c>
    </row>
    <row r="7615" spans="1:5" x14ac:dyDescent="0.25">
      <c r="A7615" s="2">
        <v>43783.208333333336</v>
      </c>
      <c r="B7615">
        <v>0</v>
      </c>
      <c r="C7615">
        <v>0</v>
      </c>
      <c r="D7615">
        <v>0</v>
      </c>
      <c r="E7615">
        <v>0</v>
      </c>
    </row>
    <row r="7616" spans="1:5" x14ac:dyDescent="0.25">
      <c r="A7616" s="2">
        <v>43783.25</v>
      </c>
      <c r="B7616">
        <v>0</v>
      </c>
      <c r="C7616">
        <v>0</v>
      </c>
      <c r="D7616">
        <v>0</v>
      </c>
      <c r="E7616">
        <v>0</v>
      </c>
    </row>
    <row r="7617" spans="1:5" x14ac:dyDescent="0.25">
      <c r="A7617" s="2">
        <v>43783.291666666664</v>
      </c>
      <c r="B7617">
        <v>0</v>
      </c>
      <c r="C7617">
        <v>6.2557425681382698E-3</v>
      </c>
      <c r="D7617">
        <v>0</v>
      </c>
      <c r="E7617">
        <v>7.0000000000000001E-3</v>
      </c>
    </row>
    <row r="7618" spans="1:5" x14ac:dyDescent="0.25">
      <c r="A7618" s="2">
        <v>43783.333333333336</v>
      </c>
      <c r="B7618">
        <v>3.5455578252231501E-2</v>
      </c>
      <c r="C7618">
        <v>5.9105498444613797E-2</v>
      </c>
      <c r="D7618">
        <v>3.6999999999999998E-2</v>
      </c>
      <c r="E7618">
        <v>5.2999999999999999E-2</v>
      </c>
    </row>
    <row r="7619" spans="1:5" x14ac:dyDescent="0.25">
      <c r="A7619" s="2">
        <v>43783.375</v>
      </c>
      <c r="B7619">
        <v>0.164321599462741</v>
      </c>
      <c r="C7619">
        <v>0.114228260645639</v>
      </c>
      <c r="D7619">
        <v>0.16600000000000001</v>
      </c>
      <c r="E7619">
        <v>0.112</v>
      </c>
    </row>
    <row r="7620" spans="1:5" x14ac:dyDescent="0.25">
      <c r="A7620" s="2">
        <v>43783.416666666664</v>
      </c>
      <c r="B7620">
        <v>0.36019954109186503</v>
      </c>
      <c r="C7620">
        <v>0.19129420489895099</v>
      </c>
      <c r="D7620">
        <v>0.36199999999999999</v>
      </c>
      <c r="E7620">
        <v>0.21299999999999999</v>
      </c>
    </row>
    <row r="7621" spans="1:5" x14ac:dyDescent="0.25">
      <c r="A7621" s="2">
        <v>43783.458333333336</v>
      </c>
      <c r="B7621">
        <v>0.54185306545037304</v>
      </c>
      <c r="C7621">
        <v>0.19489415133598401</v>
      </c>
      <c r="D7621">
        <v>0.54300000000000004</v>
      </c>
      <c r="E7621">
        <v>0.24299999999999999</v>
      </c>
    </row>
    <row r="7622" spans="1:5" x14ac:dyDescent="0.25">
      <c r="A7622" s="2">
        <v>43783.5</v>
      </c>
      <c r="B7622">
        <v>0.56078758709460697</v>
      </c>
      <c r="C7622">
        <v>0.14953857563709</v>
      </c>
      <c r="D7622">
        <v>0.56200000000000006</v>
      </c>
      <c r="E7622">
        <v>0.187</v>
      </c>
    </row>
    <row r="7623" spans="1:5" x14ac:dyDescent="0.25">
      <c r="A7623" s="2">
        <v>43783.541666666664</v>
      </c>
      <c r="B7623">
        <v>0.49277773735903901</v>
      </c>
      <c r="C7623">
        <v>0.11509010939206001</v>
      </c>
      <c r="D7623">
        <v>0.49399999999999999</v>
      </c>
      <c r="E7623">
        <v>0.13700000000000001</v>
      </c>
    </row>
    <row r="7624" spans="1:5" x14ac:dyDescent="0.25">
      <c r="A7624" s="2">
        <v>43783.583333333336</v>
      </c>
      <c r="B7624">
        <v>0.362358563953325</v>
      </c>
      <c r="C7624">
        <v>6.61493170721658E-2</v>
      </c>
      <c r="D7624">
        <v>0.36299999999999999</v>
      </c>
      <c r="E7624">
        <v>8.3000000000000004E-2</v>
      </c>
    </row>
    <row r="7625" spans="1:5" x14ac:dyDescent="0.25">
      <c r="A7625" s="2">
        <v>43783.625</v>
      </c>
      <c r="B7625">
        <v>0.17430145227635199</v>
      </c>
      <c r="C7625">
        <v>1.60921695061906E-2</v>
      </c>
      <c r="D7625">
        <v>0.17399999999999999</v>
      </c>
      <c r="E7625">
        <v>2.1999999999999999E-2</v>
      </c>
    </row>
    <row r="7626" spans="1:5" x14ac:dyDescent="0.25">
      <c r="A7626" s="2">
        <v>43783.666666666664</v>
      </c>
      <c r="B7626">
        <v>0</v>
      </c>
      <c r="C7626">
        <v>0</v>
      </c>
      <c r="D7626">
        <v>0</v>
      </c>
      <c r="E7626">
        <v>0</v>
      </c>
    </row>
    <row r="7627" spans="1:5" x14ac:dyDescent="0.25">
      <c r="A7627" s="2">
        <v>43783.708333333336</v>
      </c>
      <c r="B7627">
        <v>0</v>
      </c>
      <c r="C7627">
        <v>0</v>
      </c>
      <c r="D7627">
        <v>0</v>
      </c>
      <c r="E7627">
        <v>0</v>
      </c>
    </row>
    <row r="7628" spans="1:5" x14ac:dyDescent="0.25">
      <c r="A7628" s="2">
        <v>43783.75</v>
      </c>
      <c r="B7628">
        <v>0</v>
      </c>
      <c r="C7628">
        <v>0</v>
      </c>
      <c r="D7628">
        <v>0</v>
      </c>
      <c r="E7628">
        <v>0</v>
      </c>
    </row>
    <row r="7629" spans="1:5" x14ac:dyDescent="0.25">
      <c r="A7629" s="2">
        <v>43783.791666666664</v>
      </c>
      <c r="B7629">
        <v>0</v>
      </c>
      <c r="C7629">
        <v>0</v>
      </c>
      <c r="D7629">
        <v>0</v>
      </c>
      <c r="E7629">
        <v>0</v>
      </c>
    </row>
    <row r="7630" spans="1:5" x14ac:dyDescent="0.25">
      <c r="A7630" s="2">
        <v>43783.833333333336</v>
      </c>
      <c r="B7630">
        <v>0</v>
      </c>
      <c r="C7630">
        <v>0</v>
      </c>
      <c r="D7630">
        <v>0</v>
      </c>
      <c r="E7630">
        <v>0</v>
      </c>
    </row>
    <row r="7631" spans="1:5" x14ac:dyDescent="0.25">
      <c r="A7631" s="2">
        <v>43783.875</v>
      </c>
      <c r="B7631">
        <v>0</v>
      </c>
      <c r="C7631">
        <v>0</v>
      </c>
      <c r="D7631">
        <v>0</v>
      </c>
      <c r="E7631">
        <v>0</v>
      </c>
    </row>
    <row r="7632" spans="1:5" x14ac:dyDescent="0.25">
      <c r="A7632" s="2">
        <v>43783.916666666664</v>
      </c>
      <c r="B7632">
        <v>0</v>
      </c>
      <c r="C7632">
        <v>0</v>
      </c>
      <c r="D7632">
        <v>0</v>
      </c>
      <c r="E7632">
        <v>0</v>
      </c>
    </row>
    <row r="7633" spans="1:5" x14ac:dyDescent="0.25">
      <c r="A7633" s="2">
        <v>43783.958333333336</v>
      </c>
      <c r="B7633">
        <v>0</v>
      </c>
      <c r="C7633">
        <v>0</v>
      </c>
      <c r="D7633">
        <v>0</v>
      </c>
      <c r="E7633">
        <v>0</v>
      </c>
    </row>
    <row r="7634" spans="1:5" x14ac:dyDescent="0.25">
      <c r="A7634" s="2">
        <v>43784</v>
      </c>
      <c r="B7634">
        <v>0</v>
      </c>
      <c r="C7634">
        <v>0</v>
      </c>
      <c r="D7634">
        <v>0</v>
      </c>
      <c r="E7634">
        <v>0</v>
      </c>
    </row>
    <row r="7635" spans="1:5" x14ac:dyDescent="0.25">
      <c r="A7635" s="2">
        <v>43784.041666666664</v>
      </c>
      <c r="B7635">
        <v>0</v>
      </c>
      <c r="C7635">
        <v>0</v>
      </c>
      <c r="D7635">
        <v>0</v>
      </c>
      <c r="E7635">
        <v>0</v>
      </c>
    </row>
    <row r="7636" spans="1:5" x14ac:dyDescent="0.25">
      <c r="A7636" s="2">
        <v>43784.083333333336</v>
      </c>
      <c r="B7636">
        <v>0</v>
      </c>
      <c r="C7636">
        <v>0</v>
      </c>
      <c r="D7636">
        <v>0</v>
      </c>
      <c r="E7636">
        <v>0</v>
      </c>
    </row>
    <row r="7637" spans="1:5" x14ac:dyDescent="0.25">
      <c r="A7637" s="2">
        <v>43784.125</v>
      </c>
      <c r="B7637">
        <v>0</v>
      </c>
      <c r="C7637">
        <v>0</v>
      </c>
      <c r="D7637">
        <v>0</v>
      </c>
      <c r="E7637">
        <v>0</v>
      </c>
    </row>
    <row r="7638" spans="1:5" x14ac:dyDescent="0.25">
      <c r="A7638" s="2">
        <v>43784.166666666664</v>
      </c>
      <c r="B7638">
        <v>0</v>
      </c>
      <c r="C7638">
        <v>0</v>
      </c>
      <c r="D7638">
        <v>0</v>
      </c>
      <c r="E7638">
        <v>0</v>
      </c>
    </row>
    <row r="7639" spans="1:5" x14ac:dyDescent="0.25">
      <c r="A7639" s="2">
        <v>43784.208333333336</v>
      </c>
      <c r="B7639">
        <v>0</v>
      </c>
      <c r="C7639">
        <v>0</v>
      </c>
      <c r="D7639">
        <v>0</v>
      </c>
      <c r="E7639">
        <v>0</v>
      </c>
    </row>
    <row r="7640" spans="1:5" x14ac:dyDescent="0.25">
      <c r="A7640" s="2">
        <v>43784.25</v>
      </c>
      <c r="B7640">
        <v>0</v>
      </c>
      <c r="C7640">
        <v>0</v>
      </c>
      <c r="D7640">
        <v>0</v>
      </c>
      <c r="E7640">
        <v>0</v>
      </c>
    </row>
    <row r="7641" spans="1:5" x14ac:dyDescent="0.25">
      <c r="A7641" s="2">
        <v>43784.291666666664</v>
      </c>
      <c r="B7641">
        <v>0</v>
      </c>
      <c r="C7641">
        <v>5.23495601656331E-4</v>
      </c>
      <c r="D7641">
        <v>0</v>
      </c>
      <c r="E7641">
        <v>1E-3</v>
      </c>
    </row>
    <row r="7642" spans="1:5" x14ac:dyDescent="0.25">
      <c r="A7642" s="2">
        <v>43784.333333333336</v>
      </c>
      <c r="B7642">
        <v>2.50354254694014E-2</v>
      </c>
      <c r="C7642">
        <v>2.0832801137182999E-2</v>
      </c>
      <c r="D7642">
        <v>2.5000000000000001E-2</v>
      </c>
      <c r="E7642">
        <v>2.5000000000000001E-2</v>
      </c>
    </row>
    <row r="7643" spans="1:5" x14ac:dyDescent="0.25">
      <c r="A7643" s="2">
        <v>43784.375</v>
      </c>
      <c r="B7643">
        <v>7.7649047205976998E-2</v>
      </c>
      <c r="C7643">
        <v>4.9812756226694899E-2</v>
      </c>
      <c r="D7643">
        <v>7.8E-2</v>
      </c>
      <c r="E7643">
        <v>6.6000000000000003E-2</v>
      </c>
    </row>
    <row r="7644" spans="1:5" x14ac:dyDescent="0.25">
      <c r="A7644" s="2">
        <v>43784.416666666664</v>
      </c>
      <c r="B7644">
        <v>0.172737554915074</v>
      </c>
      <c r="C7644">
        <v>8.2551327743557001E-2</v>
      </c>
      <c r="D7644">
        <v>0.17299999999999999</v>
      </c>
      <c r="E7644">
        <v>0.113</v>
      </c>
    </row>
    <row r="7645" spans="1:5" x14ac:dyDescent="0.25">
      <c r="A7645" s="2">
        <v>43784.458333333336</v>
      </c>
      <c r="B7645">
        <v>0.28124487226124101</v>
      </c>
      <c r="C7645">
        <v>8.9502812055787806E-2</v>
      </c>
      <c r="D7645">
        <v>0.27600000000000002</v>
      </c>
      <c r="E7645">
        <v>0.115</v>
      </c>
    </row>
    <row r="7646" spans="1:5" x14ac:dyDescent="0.25">
      <c r="A7646" s="2">
        <v>43784.5</v>
      </c>
      <c r="B7646">
        <v>0.42253734225032802</v>
      </c>
      <c r="C7646">
        <v>6.1448548649595099E-2</v>
      </c>
      <c r="D7646">
        <v>0.42199999999999999</v>
      </c>
      <c r="E7646">
        <v>8.5000000000000006E-2</v>
      </c>
    </row>
    <row r="7647" spans="1:5" x14ac:dyDescent="0.25">
      <c r="A7647" s="2">
        <v>43784.541666666664</v>
      </c>
      <c r="B7647">
        <v>0.34119061476900597</v>
      </c>
      <c r="C7647">
        <v>4.2774911930120903E-2</v>
      </c>
      <c r="D7647">
        <v>0.33900000000000002</v>
      </c>
      <c r="E7647">
        <v>5.7000000000000002E-2</v>
      </c>
    </row>
    <row r="7648" spans="1:5" x14ac:dyDescent="0.25">
      <c r="A7648" s="2">
        <v>43784.583333333336</v>
      </c>
      <c r="B7648">
        <v>0.19346095083526799</v>
      </c>
      <c r="C7648">
        <v>2.01399435528728E-2</v>
      </c>
      <c r="D7648">
        <v>0.19400000000000001</v>
      </c>
      <c r="E7648">
        <v>2.5000000000000001E-2</v>
      </c>
    </row>
    <row r="7649" spans="1:5" x14ac:dyDescent="0.25">
      <c r="A7649" s="2">
        <v>43784.625</v>
      </c>
      <c r="B7649">
        <v>5.25344600833869E-2</v>
      </c>
      <c r="C7649">
        <v>1.1468037329268E-3</v>
      </c>
      <c r="D7649">
        <v>5.7000000000000002E-2</v>
      </c>
      <c r="E7649">
        <v>2E-3</v>
      </c>
    </row>
    <row r="7650" spans="1:5" x14ac:dyDescent="0.25">
      <c r="A7650" s="2">
        <v>43784.666666666664</v>
      </c>
      <c r="B7650">
        <v>0</v>
      </c>
      <c r="C7650">
        <v>0</v>
      </c>
      <c r="D7650">
        <v>0</v>
      </c>
      <c r="E7650">
        <v>0</v>
      </c>
    </row>
    <row r="7651" spans="1:5" x14ac:dyDescent="0.25">
      <c r="A7651" s="2">
        <v>43784.708333333336</v>
      </c>
      <c r="B7651">
        <v>0</v>
      </c>
      <c r="C7651">
        <v>0</v>
      </c>
      <c r="D7651">
        <v>0</v>
      </c>
      <c r="E7651">
        <v>0</v>
      </c>
    </row>
    <row r="7652" spans="1:5" x14ac:dyDescent="0.25">
      <c r="A7652" s="2">
        <v>43784.75</v>
      </c>
      <c r="B7652">
        <v>0</v>
      </c>
      <c r="C7652">
        <v>0</v>
      </c>
      <c r="D7652">
        <v>0</v>
      </c>
      <c r="E7652">
        <v>0</v>
      </c>
    </row>
    <row r="7653" spans="1:5" x14ac:dyDescent="0.25">
      <c r="A7653" s="2">
        <v>43784.791666666664</v>
      </c>
      <c r="B7653">
        <v>0</v>
      </c>
      <c r="C7653">
        <v>0</v>
      </c>
      <c r="D7653">
        <v>0</v>
      </c>
      <c r="E7653">
        <v>0</v>
      </c>
    </row>
    <row r="7654" spans="1:5" x14ac:dyDescent="0.25">
      <c r="A7654" s="2">
        <v>43784.833333333336</v>
      </c>
      <c r="B7654">
        <v>0</v>
      </c>
      <c r="C7654">
        <v>0</v>
      </c>
      <c r="D7654">
        <v>0</v>
      </c>
      <c r="E7654">
        <v>0</v>
      </c>
    </row>
    <row r="7655" spans="1:5" x14ac:dyDescent="0.25">
      <c r="A7655" s="2">
        <v>43784.875</v>
      </c>
      <c r="B7655">
        <v>0</v>
      </c>
      <c r="C7655">
        <v>0</v>
      </c>
      <c r="D7655">
        <v>0</v>
      </c>
      <c r="E7655">
        <v>0</v>
      </c>
    </row>
    <row r="7656" spans="1:5" x14ac:dyDescent="0.25">
      <c r="A7656" s="2">
        <v>43784.916666666664</v>
      </c>
      <c r="B7656">
        <v>0</v>
      </c>
      <c r="C7656">
        <v>0</v>
      </c>
      <c r="D7656">
        <v>0</v>
      </c>
      <c r="E7656">
        <v>0</v>
      </c>
    </row>
    <row r="7657" spans="1:5" x14ac:dyDescent="0.25">
      <c r="A7657" s="2">
        <v>43784.958333333336</v>
      </c>
      <c r="B7657">
        <v>0</v>
      </c>
      <c r="C7657">
        <v>0</v>
      </c>
      <c r="D7657">
        <v>0</v>
      </c>
      <c r="E7657">
        <v>0</v>
      </c>
    </row>
    <row r="7658" spans="1:5" x14ac:dyDescent="0.25">
      <c r="A7658" s="2">
        <v>43785</v>
      </c>
      <c r="B7658">
        <v>0</v>
      </c>
      <c r="C7658">
        <v>0</v>
      </c>
      <c r="D7658">
        <v>0</v>
      </c>
      <c r="E7658">
        <v>0</v>
      </c>
    </row>
    <row r="7659" spans="1:5" x14ac:dyDescent="0.25">
      <c r="A7659" s="2">
        <v>43785.041666666664</v>
      </c>
      <c r="B7659">
        <v>0</v>
      </c>
      <c r="C7659">
        <v>0</v>
      </c>
      <c r="D7659">
        <v>0</v>
      </c>
      <c r="E7659">
        <v>0</v>
      </c>
    </row>
    <row r="7660" spans="1:5" x14ac:dyDescent="0.25">
      <c r="A7660" s="2">
        <v>43785.083333333336</v>
      </c>
      <c r="B7660">
        <v>0</v>
      </c>
      <c r="C7660">
        <v>0</v>
      </c>
      <c r="D7660">
        <v>0</v>
      </c>
      <c r="E7660">
        <v>0</v>
      </c>
    </row>
    <row r="7661" spans="1:5" x14ac:dyDescent="0.25">
      <c r="A7661" s="2">
        <v>43785.125</v>
      </c>
      <c r="B7661">
        <v>0</v>
      </c>
      <c r="C7661">
        <v>0</v>
      </c>
      <c r="D7661">
        <v>0</v>
      </c>
      <c r="E7661">
        <v>0</v>
      </c>
    </row>
    <row r="7662" spans="1:5" x14ac:dyDescent="0.25">
      <c r="A7662" s="2">
        <v>43785.166666666664</v>
      </c>
      <c r="B7662">
        <v>0</v>
      </c>
      <c r="C7662">
        <v>0</v>
      </c>
      <c r="D7662">
        <v>0</v>
      </c>
      <c r="E7662">
        <v>0</v>
      </c>
    </row>
    <row r="7663" spans="1:5" x14ac:dyDescent="0.25">
      <c r="A7663" s="2">
        <v>43785.208333333336</v>
      </c>
      <c r="B7663">
        <v>0</v>
      </c>
      <c r="C7663">
        <v>0</v>
      </c>
      <c r="D7663">
        <v>0</v>
      </c>
      <c r="E7663">
        <v>0</v>
      </c>
    </row>
    <row r="7664" spans="1:5" x14ac:dyDescent="0.25">
      <c r="A7664" s="2">
        <v>43785.25</v>
      </c>
      <c r="B7664">
        <v>0</v>
      </c>
      <c r="C7664">
        <v>0</v>
      </c>
      <c r="D7664">
        <v>0</v>
      </c>
      <c r="E7664">
        <v>0</v>
      </c>
    </row>
    <row r="7665" spans="1:5" x14ac:dyDescent="0.25">
      <c r="A7665" s="2">
        <v>43785.291666666664</v>
      </c>
      <c r="B7665">
        <v>0</v>
      </c>
      <c r="C7665">
        <v>8.5632764055128599E-4</v>
      </c>
      <c r="D7665">
        <v>0</v>
      </c>
      <c r="E7665">
        <v>1E-3</v>
      </c>
    </row>
    <row r="7666" spans="1:5" x14ac:dyDescent="0.25">
      <c r="A7666" s="2">
        <v>43785.333333333336</v>
      </c>
      <c r="B7666">
        <v>2.2399865685424E-2</v>
      </c>
      <c r="C7666">
        <v>2.4849158443377699E-2</v>
      </c>
      <c r="D7666">
        <v>2.1999999999999999E-2</v>
      </c>
      <c r="E7666">
        <v>2.5000000000000001E-2</v>
      </c>
    </row>
    <row r="7667" spans="1:5" x14ac:dyDescent="0.25">
      <c r="A7667" s="2">
        <v>43785.375</v>
      </c>
      <c r="B7667">
        <v>0.112828553040266</v>
      </c>
      <c r="C7667">
        <v>5.2943820687666003E-2</v>
      </c>
      <c r="D7667">
        <v>0.111</v>
      </c>
      <c r="E7667">
        <v>5.6000000000000001E-2</v>
      </c>
    </row>
    <row r="7668" spans="1:5" x14ac:dyDescent="0.25">
      <c r="A7668" s="2">
        <v>43785.416666666664</v>
      </c>
      <c r="B7668">
        <v>0.26230559364244299</v>
      </c>
      <c r="C7668">
        <v>6.7516120393069701E-2</v>
      </c>
      <c r="D7668">
        <v>0.25900000000000001</v>
      </c>
      <c r="E7668">
        <v>0.08</v>
      </c>
    </row>
    <row r="7669" spans="1:5" x14ac:dyDescent="0.25">
      <c r="A7669" s="2">
        <v>43785.458333333336</v>
      </c>
      <c r="B7669">
        <v>0.32482762962755601</v>
      </c>
      <c r="C7669">
        <v>0.118975484641849</v>
      </c>
      <c r="D7669">
        <v>0.312</v>
      </c>
      <c r="E7669">
        <v>0.158</v>
      </c>
    </row>
    <row r="7670" spans="1:5" x14ac:dyDescent="0.25">
      <c r="A7670" s="2">
        <v>43785.5</v>
      </c>
      <c r="B7670">
        <v>0.425679016145731</v>
      </c>
      <c r="C7670">
        <v>0.204457695556333</v>
      </c>
      <c r="D7670">
        <v>0.42099999999999999</v>
      </c>
      <c r="E7670">
        <v>0.22</v>
      </c>
    </row>
    <row r="7671" spans="1:5" x14ac:dyDescent="0.25">
      <c r="A7671" s="2">
        <v>43785.541666666664</v>
      </c>
      <c r="B7671">
        <v>0.36746632341830499</v>
      </c>
      <c r="C7671">
        <v>0.15182612636740001</v>
      </c>
      <c r="D7671">
        <v>0.36199999999999999</v>
      </c>
      <c r="E7671">
        <v>0.14799999999999999</v>
      </c>
    </row>
    <row r="7672" spans="1:5" x14ac:dyDescent="0.25">
      <c r="A7672" s="2">
        <v>43785.583333333336</v>
      </c>
      <c r="B7672">
        <v>0.19752116853681001</v>
      </c>
      <c r="C7672">
        <v>6.3777734286479398E-2</v>
      </c>
      <c r="D7672">
        <v>0.192</v>
      </c>
      <c r="E7672">
        <v>7.2999999999999995E-2</v>
      </c>
    </row>
    <row r="7673" spans="1:5" x14ac:dyDescent="0.25">
      <c r="A7673" s="2">
        <v>43785.625</v>
      </c>
      <c r="B7673">
        <v>6.4229985729076303E-2</v>
      </c>
      <c r="C7673">
        <v>1.1103767948744301E-2</v>
      </c>
      <c r="D7673">
        <v>6.2E-2</v>
      </c>
      <c r="E7673">
        <v>1.6E-2</v>
      </c>
    </row>
    <row r="7674" spans="1:5" x14ac:dyDescent="0.25">
      <c r="A7674" s="2">
        <v>43785.666666666664</v>
      </c>
      <c r="B7674">
        <v>0</v>
      </c>
      <c r="C7674">
        <v>0</v>
      </c>
      <c r="D7674">
        <v>0</v>
      </c>
      <c r="E7674">
        <v>0</v>
      </c>
    </row>
    <row r="7675" spans="1:5" x14ac:dyDescent="0.25">
      <c r="A7675" s="2">
        <v>43785.708333333336</v>
      </c>
      <c r="B7675">
        <v>0</v>
      </c>
      <c r="C7675">
        <v>0</v>
      </c>
      <c r="D7675">
        <v>0</v>
      </c>
      <c r="E7675">
        <v>0</v>
      </c>
    </row>
    <row r="7676" spans="1:5" x14ac:dyDescent="0.25">
      <c r="A7676" s="2">
        <v>43785.75</v>
      </c>
      <c r="B7676">
        <v>0</v>
      </c>
      <c r="C7676">
        <v>0</v>
      </c>
      <c r="D7676">
        <v>0</v>
      </c>
      <c r="E7676">
        <v>0</v>
      </c>
    </row>
    <row r="7677" spans="1:5" x14ac:dyDescent="0.25">
      <c r="A7677" s="2">
        <v>43785.791666666664</v>
      </c>
      <c r="B7677">
        <v>0</v>
      </c>
      <c r="C7677">
        <v>0</v>
      </c>
      <c r="D7677">
        <v>0</v>
      </c>
      <c r="E7677">
        <v>0</v>
      </c>
    </row>
    <row r="7678" spans="1:5" x14ac:dyDescent="0.25">
      <c r="A7678" s="2">
        <v>43785.833333333336</v>
      </c>
      <c r="B7678">
        <v>0</v>
      </c>
      <c r="C7678">
        <v>0</v>
      </c>
      <c r="D7678">
        <v>0</v>
      </c>
      <c r="E7678">
        <v>0</v>
      </c>
    </row>
    <row r="7679" spans="1:5" x14ac:dyDescent="0.25">
      <c r="A7679" s="2">
        <v>43785.875</v>
      </c>
      <c r="B7679">
        <v>0</v>
      </c>
      <c r="C7679">
        <v>0</v>
      </c>
      <c r="D7679">
        <v>0</v>
      </c>
      <c r="E7679">
        <v>0</v>
      </c>
    </row>
    <row r="7680" spans="1:5" x14ac:dyDescent="0.25">
      <c r="A7680" s="2">
        <v>43785.916666666664</v>
      </c>
      <c r="B7680">
        <v>0</v>
      </c>
      <c r="C7680">
        <v>0</v>
      </c>
      <c r="D7680">
        <v>0</v>
      </c>
      <c r="E7680">
        <v>0</v>
      </c>
    </row>
    <row r="7681" spans="1:5" x14ac:dyDescent="0.25">
      <c r="A7681" s="2">
        <v>43785.958333333336</v>
      </c>
      <c r="B7681">
        <v>0</v>
      </c>
      <c r="C7681">
        <v>0</v>
      </c>
      <c r="D7681">
        <v>0</v>
      </c>
      <c r="E7681">
        <v>0</v>
      </c>
    </row>
    <row r="7682" spans="1:5" x14ac:dyDescent="0.25">
      <c r="A7682" s="2">
        <v>43786</v>
      </c>
      <c r="B7682">
        <v>0</v>
      </c>
      <c r="C7682">
        <v>0</v>
      </c>
      <c r="D7682">
        <v>0</v>
      </c>
      <c r="E7682">
        <v>0</v>
      </c>
    </row>
    <row r="7683" spans="1:5" x14ac:dyDescent="0.25">
      <c r="A7683" s="2">
        <v>43786.041666666664</v>
      </c>
      <c r="B7683">
        <v>0</v>
      </c>
      <c r="C7683">
        <v>0</v>
      </c>
      <c r="D7683">
        <v>0</v>
      </c>
      <c r="E7683">
        <v>0</v>
      </c>
    </row>
    <row r="7684" spans="1:5" x14ac:dyDescent="0.25">
      <c r="A7684" s="2">
        <v>43786.083333333336</v>
      </c>
      <c r="B7684">
        <v>0</v>
      </c>
      <c r="C7684">
        <v>0</v>
      </c>
      <c r="D7684">
        <v>0</v>
      </c>
      <c r="E7684">
        <v>0</v>
      </c>
    </row>
    <row r="7685" spans="1:5" x14ac:dyDescent="0.25">
      <c r="A7685" s="2">
        <v>43786.125</v>
      </c>
      <c r="B7685">
        <v>0</v>
      </c>
      <c r="C7685">
        <v>0</v>
      </c>
      <c r="D7685">
        <v>0</v>
      </c>
      <c r="E7685">
        <v>0</v>
      </c>
    </row>
    <row r="7686" spans="1:5" x14ac:dyDescent="0.25">
      <c r="A7686" s="2">
        <v>43786.166666666664</v>
      </c>
      <c r="B7686">
        <v>0</v>
      </c>
      <c r="C7686">
        <v>0</v>
      </c>
      <c r="D7686">
        <v>0</v>
      </c>
      <c r="E7686">
        <v>0</v>
      </c>
    </row>
    <row r="7687" spans="1:5" x14ac:dyDescent="0.25">
      <c r="A7687" s="2">
        <v>43786.208333333336</v>
      </c>
      <c r="B7687">
        <v>0</v>
      </c>
      <c r="C7687">
        <v>0</v>
      </c>
      <c r="D7687">
        <v>0</v>
      </c>
      <c r="E7687">
        <v>0</v>
      </c>
    </row>
    <row r="7688" spans="1:5" x14ac:dyDescent="0.25">
      <c r="A7688" s="2">
        <v>43786.25</v>
      </c>
      <c r="B7688">
        <v>0</v>
      </c>
      <c r="C7688">
        <v>0</v>
      </c>
      <c r="D7688">
        <v>0</v>
      </c>
      <c r="E7688">
        <v>0</v>
      </c>
    </row>
    <row r="7689" spans="1:5" x14ac:dyDescent="0.25">
      <c r="A7689" s="2">
        <v>43786.291666666664</v>
      </c>
      <c r="B7689">
        <v>0</v>
      </c>
      <c r="C7689">
        <v>6.6362662491501996E-3</v>
      </c>
      <c r="D7689">
        <v>0</v>
      </c>
      <c r="E7689">
        <v>7.0000000000000001E-3</v>
      </c>
    </row>
    <row r="7690" spans="1:5" x14ac:dyDescent="0.25">
      <c r="A7690" s="2">
        <v>43786.333333333336</v>
      </c>
      <c r="B7690">
        <v>2.74758093852309E-2</v>
      </c>
      <c r="C7690">
        <v>6.6306503780309403E-2</v>
      </c>
      <c r="D7690">
        <v>2.7E-2</v>
      </c>
      <c r="E7690">
        <v>6.9000000000000006E-2</v>
      </c>
    </row>
    <row r="7691" spans="1:5" x14ac:dyDescent="0.25">
      <c r="A7691" s="2">
        <v>43786.375</v>
      </c>
      <c r="B7691">
        <v>8.0702549178722299E-2</v>
      </c>
      <c r="C7691">
        <v>0.18142669083867199</v>
      </c>
      <c r="D7691">
        <v>8.1000000000000003E-2</v>
      </c>
      <c r="E7691">
        <v>0.19600000000000001</v>
      </c>
    </row>
    <row r="7692" spans="1:5" x14ac:dyDescent="0.25">
      <c r="A7692" s="2">
        <v>43786.416666666664</v>
      </c>
      <c r="B7692">
        <v>0.245834737107199</v>
      </c>
      <c r="C7692">
        <v>0.36570748439463502</v>
      </c>
      <c r="D7692">
        <v>0.252</v>
      </c>
      <c r="E7692">
        <v>0.38600000000000001</v>
      </c>
    </row>
    <row r="7693" spans="1:5" x14ac:dyDescent="0.25">
      <c r="A7693" s="2">
        <v>43786.458333333336</v>
      </c>
      <c r="B7693">
        <v>0.27318527016817301</v>
      </c>
      <c r="C7693">
        <v>0.42865870089202901</v>
      </c>
      <c r="D7693">
        <v>0.27500000000000002</v>
      </c>
      <c r="E7693">
        <v>0.44900000000000001</v>
      </c>
    </row>
    <row r="7694" spans="1:5" x14ac:dyDescent="0.25">
      <c r="A7694" s="2">
        <v>43786.5</v>
      </c>
      <c r="B7694">
        <v>0.27469068472451502</v>
      </c>
      <c r="C7694">
        <v>0.42630493809357001</v>
      </c>
      <c r="D7694">
        <v>0.28399999999999997</v>
      </c>
      <c r="E7694">
        <v>0.44600000000000001</v>
      </c>
    </row>
    <row r="7695" spans="1:5" x14ac:dyDescent="0.25">
      <c r="A7695" s="2">
        <v>43786.541666666664</v>
      </c>
      <c r="B7695">
        <v>0.294041917340571</v>
      </c>
      <c r="C7695">
        <v>0.36304451906635599</v>
      </c>
      <c r="D7695">
        <v>0.30099999999999999</v>
      </c>
      <c r="E7695">
        <v>0.378</v>
      </c>
    </row>
    <row r="7696" spans="1:5" x14ac:dyDescent="0.25">
      <c r="A7696" s="2">
        <v>43786.583333333336</v>
      </c>
      <c r="B7696">
        <v>0.15274723675742199</v>
      </c>
      <c r="C7696">
        <v>0.224030592694835</v>
      </c>
      <c r="D7696">
        <v>0.157</v>
      </c>
      <c r="E7696">
        <v>0.23799999999999999</v>
      </c>
    </row>
    <row r="7697" spans="1:5" x14ac:dyDescent="0.25">
      <c r="A7697" s="2">
        <v>43786.625</v>
      </c>
      <c r="B7697">
        <v>4.0105576853121397E-2</v>
      </c>
      <c r="C7697">
        <v>3.8805628231804001E-2</v>
      </c>
      <c r="D7697">
        <v>4.2000000000000003E-2</v>
      </c>
      <c r="E7697">
        <v>4.5999999999999999E-2</v>
      </c>
    </row>
    <row r="7698" spans="1:5" x14ac:dyDescent="0.25">
      <c r="A7698" s="2">
        <v>43786.666666666664</v>
      </c>
      <c r="B7698">
        <v>0</v>
      </c>
      <c r="C7698">
        <v>0</v>
      </c>
      <c r="D7698">
        <v>0</v>
      </c>
      <c r="E7698">
        <v>0</v>
      </c>
    </row>
    <row r="7699" spans="1:5" x14ac:dyDescent="0.25">
      <c r="A7699" s="2">
        <v>43786.708333333336</v>
      </c>
      <c r="B7699">
        <v>0</v>
      </c>
      <c r="C7699">
        <v>0</v>
      </c>
      <c r="D7699">
        <v>0</v>
      </c>
      <c r="E7699">
        <v>0</v>
      </c>
    </row>
    <row r="7700" spans="1:5" x14ac:dyDescent="0.25">
      <c r="A7700" s="2">
        <v>43786.75</v>
      </c>
      <c r="B7700">
        <v>0</v>
      </c>
      <c r="C7700">
        <v>0</v>
      </c>
      <c r="D7700">
        <v>0</v>
      </c>
      <c r="E7700">
        <v>0</v>
      </c>
    </row>
    <row r="7701" spans="1:5" x14ac:dyDescent="0.25">
      <c r="A7701" s="2">
        <v>43786.791666666664</v>
      </c>
      <c r="B7701">
        <v>0</v>
      </c>
      <c r="C7701">
        <v>0</v>
      </c>
      <c r="D7701">
        <v>0</v>
      </c>
      <c r="E7701">
        <v>0</v>
      </c>
    </row>
    <row r="7702" spans="1:5" x14ac:dyDescent="0.25">
      <c r="A7702" s="2">
        <v>43786.833333333336</v>
      </c>
      <c r="B7702">
        <v>0</v>
      </c>
      <c r="C7702">
        <v>0</v>
      </c>
      <c r="D7702">
        <v>0</v>
      </c>
      <c r="E7702">
        <v>0</v>
      </c>
    </row>
    <row r="7703" spans="1:5" x14ac:dyDescent="0.25">
      <c r="A7703" s="2">
        <v>43786.875</v>
      </c>
      <c r="B7703">
        <v>0</v>
      </c>
      <c r="C7703">
        <v>0</v>
      </c>
      <c r="D7703">
        <v>0</v>
      </c>
      <c r="E7703">
        <v>0</v>
      </c>
    </row>
    <row r="7704" spans="1:5" x14ac:dyDescent="0.25">
      <c r="A7704" s="2">
        <v>43786.916666666664</v>
      </c>
      <c r="B7704">
        <v>0</v>
      </c>
      <c r="C7704">
        <v>0</v>
      </c>
      <c r="D7704">
        <v>0</v>
      </c>
      <c r="E7704">
        <v>0</v>
      </c>
    </row>
    <row r="7705" spans="1:5" x14ac:dyDescent="0.25">
      <c r="A7705" s="2">
        <v>43786.958333333336</v>
      </c>
      <c r="B7705">
        <v>0</v>
      </c>
      <c r="C7705">
        <v>0</v>
      </c>
      <c r="D7705">
        <v>0</v>
      </c>
      <c r="E7705">
        <v>0</v>
      </c>
    </row>
    <row r="7706" spans="1:5" x14ac:dyDescent="0.25">
      <c r="A7706" s="2">
        <v>43787</v>
      </c>
      <c r="B7706">
        <v>0</v>
      </c>
      <c r="C7706">
        <v>0</v>
      </c>
      <c r="D7706">
        <v>0</v>
      </c>
      <c r="E7706">
        <v>0</v>
      </c>
    </row>
    <row r="7707" spans="1:5" x14ac:dyDescent="0.25">
      <c r="A7707" s="2">
        <v>43787.041666666664</v>
      </c>
      <c r="B7707">
        <v>0</v>
      </c>
      <c r="C7707">
        <v>0</v>
      </c>
      <c r="D7707">
        <v>0</v>
      </c>
      <c r="E7707">
        <v>0</v>
      </c>
    </row>
    <row r="7708" spans="1:5" x14ac:dyDescent="0.25">
      <c r="A7708" s="2">
        <v>43787.083333333336</v>
      </c>
      <c r="B7708">
        <v>0</v>
      </c>
      <c r="C7708">
        <v>0</v>
      </c>
      <c r="D7708">
        <v>0</v>
      </c>
      <c r="E7708">
        <v>0</v>
      </c>
    </row>
    <row r="7709" spans="1:5" x14ac:dyDescent="0.25">
      <c r="A7709" s="2">
        <v>43787.125</v>
      </c>
      <c r="B7709">
        <v>0</v>
      </c>
      <c r="C7709">
        <v>0</v>
      </c>
      <c r="D7709">
        <v>0</v>
      </c>
      <c r="E7709">
        <v>0</v>
      </c>
    </row>
    <row r="7710" spans="1:5" x14ac:dyDescent="0.25">
      <c r="A7710" s="2">
        <v>43787.166666666664</v>
      </c>
      <c r="B7710">
        <v>0</v>
      </c>
      <c r="C7710">
        <v>0</v>
      </c>
      <c r="D7710">
        <v>0</v>
      </c>
      <c r="E7710">
        <v>0</v>
      </c>
    </row>
    <row r="7711" spans="1:5" x14ac:dyDescent="0.25">
      <c r="A7711" s="2">
        <v>43787.208333333336</v>
      </c>
      <c r="B7711">
        <v>0</v>
      </c>
      <c r="C7711">
        <v>0</v>
      </c>
      <c r="D7711">
        <v>0</v>
      </c>
      <c r="E7711">
        <v>0</v>
      </c>
    </row>
    <row r="7712" spans="1:5" x14ac:dyDescent="0.25">
      <c r="A7712" s="2">
        <v>43787.25</v>
      </c>
      <c r="B7712">
        <v>0</v>
      </c>
      <c r="C7712">
        <v>0</v>
      </c>
      <c r="D7712">
        <v>0</v>
      </c>
      <c r="E7712">
        <v>0</v>
      </c>
    </row>
    <row r="7713" spans="1:5" x14ac:dyDescent="0.25">
      <c r="A7713" s="2">
        <v>43787.291666666664</v>
      </c>
      <c r="B7713">
        <v>0</v>
      </c>
      <c r="C7713">
        <v>1.5716610700232701E-4</v>
      </c>
      <c r="D7713">
        <v>0</v>
      </c>
      <c r="E7713">
        <v>1E-3</v>
      </c>
    </row>
    <row r="7714" spans="1:5" x14ac:dyDescent="0.25">
      <c r="A7714" s="2">
        <v>43787.333333333336</v>
      </c>
      <c r="B7714">
        <v>2.12391079273581E-2</v>
      </c>
      <c r="C7714">
        <v>2.2059331286953199E-2</v>
      </c>
      <c r="D7714">
        <v>2.1000000000000001E-2</v>
      </c>
      <c r="E7714">
        <v>3.5999999999999997E-2</v>
      </c>
    </row>
    <row r="7715" spans="1:5" x14ac:dyDescent="0.25">
      <c r="A7715" s="2">
        <v>43787.375</v>
      </c>
      <c r="B7715">
        <v>8.0716260458348496E-2</v>
      </c>
      <c r="C7715">
        <v>8.3902639006200902E-2</v>
      </c>
      <c r="D7715">
        <v>8.1000000000000003E-2</v>
      </c>
      <c r="E7715">
        <v>0.13200000000000001</v>
      </c>
    </row>
    <row r="7716" spans="1:5" x14ac:dyDescent="0.25">
      <c r="A7716" s="2">
        <v>43787.416666666664</v>
      </c>
      <c r="B7716">
        <v>0.122285194616224</v>
      </c>
      <c r="C7716">
        <v>0.25823203065449801</v>
      </c>
      <c r="D7716">
        <v>0.122</v>
      </c>
      <c r="E7716">
        <v>0.307</v>
      </c>
    </row>
    <row r="7717" spans="1:5" x14ac:dyDescent="0.25">
      <c r="A7717" s="2">
        <v>43787.458333333336</v>
      </c>
      <c r="B7717">
        <v>0.14073593194728101</v>
      </c>
      <c r="C7717">
        <v>0.41826783543808299</v>
      </c>
      <c r="D7717">
        <v>0.14000000000000001</v>
      </c>
      <c r="E7717">
        <v>0.42799999999999999</v>
      </c>
    </row>
    <row r="7718" spans="1:5" x14ac:dyDescent="0.25">
      <c r="A7718" s="2">
        <v>43787.5</v>
      </c>
      <c r="B7718">
        <v>0.13627604443573799</v>
      </c>
      <c r="C7718">
        <v>0.40652609134545997</v>
      </c>
      <c r="D7718">
        <v>0.13400000000000001</v>
      </c>
      <c r="E7718">
        <v>0.41599999999999998</v>
      </c>
    </row>
    <row r="7719" spans="1:5" x14ac:dyDescent="0.25">
      <c r="A7719" s="2">
        <v>43787.541666666664</v>
      </c>
      <c r="B7719">
        <v>0.10627836695861401</v>
      </c>
      <c r="C7719">
        <v>0.32085820234440898</v>
      </c>
      <c r="D7719">
        <v>0.105</v>
      </c>
      <c r="E7719">
        <v>0.33400000000000002</v>
      </c>
    </row>
    <row r="7720" spans="1:5" x14ac:dyDescent="0.25">
      <c r="A7720" s="2">
        <v>43787.583333333336</v>
      </c>
      <c r="B7720">
        <v>5.48879592579119E-2</v>
      </c>
      <c r="C7720">
        <v>0.17869081807132101</v>
      </c>
      <c r="D7720">
        <v>5.6000000000000001E-2</v>
      </c>
      <c r="E7720">
        <v>0.19400000000000001</v>
      </c>
    </row>
    <row r="7721" spans="1:5" x14ac:dyDescent="0.25">
      <c r="A7721" s="2">
        <v>43787.625</v>
      </c>
      <c r="B7721">
        <v>6.0407420880320096E-3</v>
      </c>
      <c r="C7721">
        <v>2.4593457077522099E-2</v>
      </c>
      <c r="D7721">
        <v>6.0000000000000001E-3</v>
      </c>
      <c r="E7721">
        <v>3.1E-2</v>
      </c>
    </row>
    <row r="7722" spans="1:5" x14ac:dyDescent="0.25">
      <c r="A7722" s="2">
        <v>43787.666666666664</v>
      </c>
      <c r="B7722">
        <v>0</v>
      </c>
      <c r="C7722">
        <v>0</v>
      </c>
      <c r="D7722">
        <v>0</v>
      </c>
      <c r="E7722">
        <v>0</v>
      </c>
    </row>
    <row r="7723" spans="1:5" x14ac:dyDescent="0.25">
      <c r="A7723" s="2">
        <v>43787.708333333336</v>
      </c>
      <c r="B7723">
        <v>0</v>
      </c>
      <c r="C7723">
        <v>0</v>
      </c>
      <c r="D7723">
        <v>0</v>
      </c>
      <c r="E7723">
        <v>0</v>
      </c>
    </row>
    <row r="7724" spans="1:5" x14ac:dyDescent="0.25">
      <c r="A7724" s="2">
        <v>43787.75</v>
      </c>
      <c r="B7724">
        <v>0</v>
      </c>
      <c r="C7724">
        <v>0</v>
      </c>
      <c r="D7724">
        <v>0</v>
      </c>
      <c r="E7724">
        <v>0</v>
      </c>
    </row>
    <row r="7725" spans="1:5" x14ac:dyDescent="0.25">
      <c r="A7725" s="2">
        <v>43787.791666666664</v>
      </c>
      <c r="B7725">
        <v>0</v>
      </c>
      <c r="C7725">
        <v>0</v>
      </c>
      <c r="D7725">
        <v>0</v>
      </c>
      <c r="E7725">
        <v>0</v>
      </c>
    </row>
    <row r="7726" spans="1:5" x14ac:dyDescent="0.25">
      <c r="A7726" s="2">
        <v>43787.833333333336</v>
      </c>
      <c r="B7726">
        <v>0</v>
      </c>
      <c r="C7726">
        <v>0</v>
      </c>
      <c r="D7726">
        <v>0</v>
      </c>
      <c r="E7726">
        <v>0</v>
      </c>
    </row>
    <row r="7727" spans="1:5" x14ac:dyDescent="0.25">
      <c r="A7727" s="2">
        <v>43787.875</v>
      </c>
      <c r="B7727">
        <v>0</v>
      </c>
      <c r="C7727">
        <v>0</v>
      </c>
      <c r="D7727">
        <v>0</v>
      </c>
      <c r="E7727">
        <v>0</v>
      </c>
    </row>
    <row r="7728" spans="1:5" x14ac:dyDescent="0.25">
      <c r="A7728" s="2">
        <v>43787.916666666664</v>
      </c>
      <c r="B7728">
        <v>0</v>
      </c>
      <c r="C7728">
        <v>0</v>
      </c>
      <c r="D7728">
        <v>0</v>
      </c>
      <c r="E7728">
        <v>0</v>
      </c>
    </row>
    <row r="7729" spans="1:5" x14ac:dyDescent="0.25">
      <c r="A7729" s="2">
        <v>43787.958333333336</v>
      </c>
      <c r="B7729">
        <v>0</v>
      </c>
      <c r="C7729">
        <v>0</v>
      </c>
      <c r="D7729">
        <v>0</v>
      </c>
      <c r="E7729">
        <v>0</v>
      </c>
    </row>
    <row r="7730" spans="1:5" x14ac:dyDescent="0.25">
      <c r="A7730" s="2">
        <v>43788</v>
      </c>
      <c r="B7730">
        <v>0</v>
      </c>
      <c r="C7730">
        <v>0</v>
      </c>
      <c r="D7730">
        <v>0</v>
      </c>
      <c r="E7730">
        <v>0</v>
      </c>
    </row>
    <row r="7731" spans="1:5" x14ac:dyDescent="0.25">
      <c r="A7731" s="2">
        <v>43788.041666666664</v>
      </c>
      <c r="B7731">
        <v>0</v>
      </c>
      <c r="C7731">
        <v>0</v>
      </c>
      <c r="D7731">
        <v>0</v>
      </c>
      <c r="E7731">
        <v>0</v>
      </c>
    </row>
    <row r="7732" spans="1:5" x14ac:dyDescent="0.25">
      <c r="A7732" s="2">
        <v>43788.083333333336</v>
      </c>
      <c r="B7732">
        <v>0</v>
      </c>
      <c r="C7732">
        <v>0</v>
      </c>
      <c r="D7732">
        <v>0</v>
      </c>
      <c r="E7732">
        <v>0</v>
      </c>
    </row>
    <row r="7733" spans="1:5" x14ac:dyDescent="0.25">
      <c r="A7733" s="2">
        <v>43788.125</v>
      </c>
      <c r="B7733">
        <v>0</v>
      </c>
      <c r="C7733">
        <v>0</v>
      </c>
      <c r="D7733">
        <v>0</v>
      </c>
      <c r="E7733">
        <v>0</v>
      </c>
    </row>
    <row r="7734" spans="1:5" x14ac:dyDescent="0.25">
      <c r="A7734" s="2">
        <v>43788.166666666664</v>
      </c>
      <c r="B7734">
        <v>0</v>
      </c>
      <c r="C7734">
        <v>0</v>
      </c>
      <c r="D7734">
        <v>0</v>
      </c>
      <c r="E7734">
        <v>0</v>
      </c>
    </row>
    <row r="7735" spans="1:5" x14ac:dyDescent="0.25">
      <c r="A7735" s="2">
        <v>43788.208333333336</v>
      </c>
      <c r="B7735">
        <v>0</v>
      </c>
      <c r="C7735">
        <v>0</v>
      </c>
      <c r="D7735">
        <v>0</v>
      </c>
      <c r="E7735">
        <v>0</v>
      </c>
    </row>
    <row r="7736" spans="1:5" x14ac:dyDescent="0.25">
      <c r="A7736" s="2">
        <v>43788.25</v>
      </c>
      <c r="B7736">
        <v>0</v>
      </c>
      <c r="C7736">
        <v>0</v>
      </c>
      <c r="D7736">
        <v>0</v>
      </c>
      <c r="E7736">
        <v>0</v>
      </c>
    </row>
    <row r="7737" spans="1:5" x14ac:dyDescent="0.25">
      <c r="A7737" s="2">
        <v>43788.291666666664</v>
      </c>
      <c r="B7737">
        <v>0</v>
      </c>
      <c r="C7737">
        <v>1.48287015100636E-3</v>
      </c>
      <c r="D7737">
        <v>0</v>
      </c>
      <c r="E7737">
        <v>1E-3</v>
      </c>
    </row>
    <row r="7738" spans="1:5" x14ac:dyDescent="0.25">
      <c r="A7738" s="2">
        <v>43788.333333333336</v>
      </c>
      <c r="B7738">
        <v>4.31378123513445E-2</v>
      </c>
      <c r="C7738">
        <v>4.01894274942831E-2</v>
      </c>
      <c r="D7738">
        <v>4.2000000000000003E-2</v>
      </c>
      <c r="E7738">
        <v>4.4999999999999998E-2</v>
      </c>
    </row>
    <row r="7739" spans="1:5" x14ac:dyDescent="0.25">
      <c r="A7739" s="2">
        <v>43788.375</v>
      </c>
      <c r="B7739">
        <v>0.16753927302235699</v>
      </c>
      <c r="C7739">
        <v>0.140601388516923</v>
      </c>
      <c r="D7739">
        <v>0.161</v>
      </c>
      <c r="E7739">
        <v>0.18</v>
      </c>
    </row>
    <row r="7740" spans="1:5" x14ac:dyDescent="0.25">
      <c r="A7740" s="2">
        <v>43788.416666666664</v>
      </c>
      <c r="B7740">
        <v>0.40561913423062901</v>
      </c>
      <c r="C7740">
        <v>0.356064110751735</v>
      </c>
      <c r="D7740">
        <v>0.40699999999999997</v>
      </c>
      <c r="E7740">
        <v>0.36699999999999999</v>
      </c>
    </row>
    <row r="7741" spans="1:5" x14ac:dyDescent="0.25">
      <c r="A7741" s="2">
        <v>43788.458333333336</v>
      </c>
      <c r="B7741">
        <v>0.46510543694210399</v>
      </c>
      <c r="C7741">
        <v>0.46014585608042602</v>
      </c>
      <c r="D7741">
        <v>0.46700000000000003</v>
      </c>
      <c r="E7741">
        <v>0.46100000000000002</v>
      </c>
    </row>
    <row r="7742" spans="1:5" x14ac:dyDescent="0.25">
      <c r="A7742" s="2">
        <v>43788.5</v>
      </c>
      <c r="B7742">
        <v>0.45916752945126899</v>
      </c>
      <c r="C7742">
        <v>0.44500296656434701</v>
      </c>
      <c r="D7742">
        <v>0.46</v>
      </c>
      <c r="E7742">
        <v>0.438</v>
      </c>
    </row>
    <row r="7743" spans="1:5" x14ac:dyDescent="0.25">
      <c r="A7743" s="2">
        <v>43788.541666666664</v>
      </c>
      <c r="B7743">
        <v>0.39313686095643102</v>
      </c>
      <c r="C7743">
        <v>0.36665437465235501</v>
      </c>
      <c r="D7743">
        <v>0.39300000000000002</v>
      </c>
      <c r="E7743">
        <v>0.38</v>
      </c>
    </row>
    <row r="7744" spans="1:5" x14ac:dyDescent="0.25">
      <c r="A7744" s="2">
        <v>43788.583333333336</v>
      </c>
      <c r="B7744">
        <v>0.22133181296695301</v>
      </c>
      <c r="C7744">
        <v>0.22031595970416701</v>
      </c>
      <c r="D7744">
        <v>0.22500000000000001</v>
      </c>
      <c r="E7744">
        <v>0.23</v>
      </c>
    </row>
    <row r="7745" spans="1:5" x14ac:dyDescent="0.25">
      <c r="A7745" s="2">
        <v>43788.625</v>
      </c>
      <c r="B7745">
        <v>5.10388672804096E-2</v>
      </c>
      <c r="C7745">
        <v>2.9290785109495E-2</v>
      </c>
      <c r="D7745">
        <v>5.3999999999999999E-2</v>
      </c>
      <c r="E7745">
        <v>2.8000000000000001E-2</v>
      </c>
    </row>
    <row r="7746" spans="1:5" x14ac:dyDescent="0.25">
      <c r="A7746" s="2">
        <v>43788.666666666664</v>
      </c>
      <c r="B7746">
        <v>0</v>
      </c>
      <c r="C7746">
        <v>0</v>
      </c>
      <c r="D7746">
        <v>0</v>
      </c>
      <c r="E7746">
        <v>0</v>
      </c>
    </row>
    <row r="7747" spans="1:5" x14ac:dyDescent="0.25">
      <c r="A7747" s="2">
        <v>43788.708333333336</v>
      </c>
      <c r="B7747">
        <v>0</v>
      </c>
      <c r="C7747">
        <v>0</v>
      </c>
      <c r="D7747">
        <v>0</v>
      </c>
      <c r="E7747">
        <v>0</v>
      </c>
    </row>
    <row r="7748" spans="1:5" x14ac:dyDescent="0.25">
      <c r="A7748" s="2">
        <v>43788.75</v>
      </c>
      <c r="B7748">
        <v>0</v>
      </c>
      <c r="C7748">
        <v>0</v>
      </c>
      <c r="D7748">
        <v>0</v>
      </c>
      <c r="E7748">
        <v>0</v>
      </c>
    </row>
    <row r="7749" spans="1:5" x14ac:dyDescent="0.25">
      <c r="A7749" s="2">
        <v>43788.791666666664</v>
      </c>
      <c r="B7749">
        <v>0</v>
      </c>
      <c r="C7749">
        <v>0</v>
      </c>
      <c r="D7749">
        <v>0</v>
      </c>
      <c r="E7749">
        <v>0</v>
      </c>
    </row>
    <row r="7750" spans="1:5" x14ac:dyDescent="0.25">
      <c r="A7750" s="2">
        <v>43788.833333333336</v>
      </c>
      <c r="B7750">
        <v>0</v>
      </c>
      <c r="C7750">
        <v>0</v>
      </c>
      <c r="D7750">
        <v>0</v>
      </c>
      <c r="E7750">
        <v>0</v>
      </c>
    </row>
    <row r="7751" spans="1:5" x14ac:dyDescent="0.25">
      <c r="A7751" s="2">
        <v>43788.875</v>
      </c>
      <c r="B7751">
        <v>0</v>
      </c>
      <c r="C7751">
        <v>0</v>
      </c>
      <c r="D7751">
        <v>0</v>
      </c>
      <c r="E7751">
        <v>0</v>
      </c>
    </row>
    <row r="7752" spans="1:5" x14ac:dyDescent="0.25">
      <c r="A7752" s="2">
        <v>43788.916666666664</v>
      </c>
      <c r="B7752">
        <v>0</v>
      </c>
      <c r="C7752">
        <v>0</v>
      </c>
      <c r="D7752">
        <v>0</v>
      </c>
      <c r="E7752">
        <v>0</v>
      </c>
    </row>
    <row r="7753" spans="1:5" x14ac:dyDescent="0.25">
      <c r="A7753" s="2">
        <v>43788.958333333336</v>
      </c>
      <c r="B7753">
        <v>0</v>
      </c>
      <c r="C7753">
        <v>0</v>
      </c>
      <c r="D7753">
        <v>0</v>
      </c>
      <c r="E7753">
        <v>0</v>
      </c>
    </row>
    <row r="7754" spans="1:5" x14ac:dyDescent="0.25">
      <c r="A7754" s="2">
        <v>43789</v>
      </c>
      <c r="B7754">
        <v>0</v>
      </c>
      <c r="C7754">
        <v>0</v>
      </c>
      <c r="D7754">
        <v>0</v>
      </c>
      <c r="E7754">
        <v>0</v>
      </c>
    </row>
    <row r="7755" spans="1:5" x14ac:dyDescent="0.25">
      <c r="A7755" s="2">
        <v>43789.041666666664</v>
      </c>
      <c r="B7755">
        <v>0</v>
      </c>
      <c r="C7755">
        <v>0</v>
      </c>
      <c r="D7755">
        <v>0</v>
      </c>
      <c r="E7755">
        <v>0</v>
      </c>
    </row>
    <row r="7756" spans="1:5" x14ac:dyDescent="0.25">
      <c r="A7756" s="2">
        <v>43789.083333333336</v>
      </c>
      <c r="B7756">
        <v>0</v>
      </c>
      <c r="C7756">
        <v>0</v>
      </c>
      <c r="D7756">
        <v>0</v>
      </c>
      <c r="E7756">
        <v>0</v>
      </c>
    </row>
    <row r="7757" spans="1:5" x14ac:dyDescent="0.25">
      <c r="A7757" s="2">
        <v>43789.125</v>
      </c>
      <c r="B7757">
        <v>0</v>
      </c>
      <c r="C7757">
        <v>0</v>
      </c>
      <c r="D7757">
        <v>0</v>
      </c>
      <c r="E7757">
        <v>0</v>
      </c>
    </row>
    <row r="7758" spans="1:5" x14ac:dyDescent="0.25">
      <c r="A7758" s="2">
        <v>43789.166666666664</v>
      </c>
      <c r="B7758">
        <v>0</v>
      </c>
      <c r="C7758">
        <v>0</v>
      </c>
      <c r="D7758">
        <v>0</v>
      </c>
      <c r="E7758">
        <v>0</v>
      </c>
    </row>
    <row r="7759" spans="1:5" x14ac:dyDescent="0.25">
      <c r="A7759" s="2">
        <v>43789.208333333336</v>
      </c>
      <c r="B7759">
        <v>0</v>
      </c>
      <c r="C7759">
        <v>0</v>
      </c>
      <c r="D7759">
        <v>0</v>
      </c>
      <c r="E7759">
        <v>0</v>
      </c>
    </row>
    <row r="7760" spans="1:5" x14ac:dyDescent="0.25">
      <c r="A7760" s="2">
        <v>43789.25</v>
      </c>
      <c r="B7760">
        <v>0</v>
      </c>
      <c r="C7760">
        <v>0</v>
      </c>
      <c r="D7760">
        <v>0</v>
      </c>
      <c r="E7760">
        <v>0</v>
      </c>
    </row>
    <row r="7761" spans="1:5" x14ac:dyDescent="0.25">
      <c r="A7761" s="2">
        <v>43789.291666666664</v>
      </c>
      <c r="B7761">
        <v>0</v>
      </c>
      <c r="C7761">
        <v>0</v>
      </c>
      <c r="D7761">
        <v>0</v>
      </c>
      <c r="E7761">
        <v>0</v>
      </c>
    </row>
    <row r="7762" spans="1:5" x14ac:dyDescent="0.25">
      <c r="A7762" s="2">
        <v>43789.333333333336</v>
      </c>
      <c r="B7762">
        <v>1.43642443405993E-2</v>
      </c>
      <c r="C7762">
        <v>5.7338126532209804E-3</v>
      </c>
      <c r="D7762">
        <v>1.4E-2</v>
      </c>
      <c r="E7762">
        <v>6.0000000000000001E-3</v>
      </c>
    </row>
    <row r="7763" spans="1:5" x14ac:dyDescent="0.25">
      <c r="A7763" s="2">
        <v>43789.375</v>
      </c>
      <c r="B7763">
        <v>6.5841620729216205E-2</v>
      </c>
      <c r="C7763">
        <v>1.3779608990338E-2</v>
      </c>
      <c r="D7763">
        <v>6.7000000000000004E-2</v>
      </c>
      <c r="E7763">
        <v>1.6E-2</v>
      </c>
    </row>
    <row r="7764" spans="1:5" x14ac:dyDescent="0.25">
      <c r="A7764" s="2">
        <v>43789.416666666664</v>
      </c>
      <c r="B7764">
        <v>0.14202322522875399</v>
      </c>
      <c r="C7764">
        <v>2.2347335242372399E-2</v>
      </c>
      <c r="D7764">
        <v>0.14699999999999999</v>
      </c>
      <c r="E7764">
        <v>2.5000000000000001E-2</v>
      </c>
    </row>
    <row r="7765" spans="1:5" x14ac:dyDescent="0.25">
      <c r="A7765" s="2">
        <v>43789.458333333336</v>
      </c>
      <c r="B7765">
        <v>0.143938886867952</v>
      </c>
      <c r="C7765">
        <v>2.8429101172204901E-2</v>
      </c>
      <c r="D7765">
        <v>0.14799999999999999</v>
      </c>
      <c r="E7765">
        <v>3.1E-2</v>
      </c>
    </row>
    <row r="7766" spans="1:5" x14ac:dyDescent="0.25">
      <c r="A7766" s="2">
        <v>43789.5</v>
      </c>
      <c r="B7766">
        <v>0.141662758485603</v>
      </c>
      <c r="C7766">
        <v>3.1385838775468099E-2</v>
      </c>
      <c r="D7766">
        <v>0.14599999999999999</v>
      </c>
      <c r="E7766">
        <v>3.4000000000000002E-2</v>
      </c>
    </row>
    <row r="7767" spans="1:5" x14ac:dyDescent="0.25">
      <c r="A7767" s="2">
        <v>43789.541666666664</v>
      </c>
      <c r="B7767">
        <v>0.12874502616336</v>
      </c>
      <c r="C7767">
        <v>2.9135040481242599E-2</v>
      </c>
      <c r="D7767">
        <v>0.13</v>
      </c>
      <c r="E7767">
        <v>3.3000000000000002E-2</v>
      </c>
    </row>
    <row r="7768" spans="1:5" x14ac:dyDescent="0.25">
      <c r="A7768" s="2">
        <v>43789.583333333336</v>
      </c>
      <c r="B7768">
        <v>7.1612166662002902E-2</v>
      </c>
      <c r="C7768">
        <v>1.67616241939803E-2</v>
      </c>
      <c r="D7768">
        <v>7.1999999999999995E-2</v>
      </c>
      <c r="E7768">
        <v>0.02</v>
      </c>
    </row>
    <row r="7769" spans="1:5" x14ac:dyDescent="0.25">
      <c r="A7769" s="2">
        <v>43789.625</v>
      </c>
      <c r="B7769">
        <v>1.75032039622799E-2</v>
      </c>
      <c r="C7769">
        <v>4.7763746111534501E-4</v>
      </c>
      <c r="D7769">
        <v>1.7000000000000001E-2</v>
      </c>
      <c r="E7769">
        <v>1E-3</v>
      </c>
    </row>
    <row r="7770" spans="1:5" x14ac:dyDescent="0.25">
      <c r="A7770" s="2">
        <v>43789.666666666664</v>
      </c>
      <c r="B7770">
        <v>0</v>
      </c>
      <c r="C7770">
        <v>0</v>
      </c>
      <c r="D7770">
        <v>0</v>
      </c>
      <c r="E7770">
        <v>0</v>
      </c>
    </row>
    <row r="7771" spans="1:5" x14ac:dyDescent="0.25">
      <c r="A7771" s="2">
        <v>43789.708333333336</v>
      </c>
      <c r="B7771">
        <v>0</v>
      </c>
      <c r="C7771">
        <v>0</v>
      </c>
      <c r="D7771">
        <v>0</v>
      </c>
      <c r="E7771">
        <v>0</v>
      </c>
    </row>
    <row r="7772" spans="1:5" x14ac:dyDescent="0.25">
      <c r="A7772" s="2">
        <v>43789.75</v>
      </c>
      <c r="B7772">
        <v>0</v>
      </c>
      <c r="C7772">
        <v>0</v>
      </c>
      <c r="D7772">
        <v>0</v>
      </c>
      <c r="E7772">
        <v>0</v>
      </c>
    </row>
    <row r="7773" spans="1:5" x14ac:dyDescent="0.25">
      <c r="A7773" s="2">
        <v>43789.791666666664</v>
      </c>
      <c r="B7773">
        <v>0</v>
      </c>
      <c r="C7773">
        <v>0</v>
      </c>
      <c r="D7773">
        <v>0</v>
      </c>
      <c r="E7773">
        <v>0</v>
      </c>
    </row>
    <row r="7774" spans="1:5" x14ac:dyDescent="0.25">
      <c r="A7774" s="2">
        <v>43789.833333333336</v>
      </c>
      <c r="B7774">
        <v>0</v>
      </c>
      <c r="C7774">
        <v>0</v>
      </c>
      <c r="D7774">
        <v>0</v>
      </c>
      <c r="E7774">
        <v>0</v>
      </c>
    </row>
    <row r="7775" spans="1:5" x14ac:dyDescent="0.25">
      <c r="A7775" s="2">
        <v>43789.875</v>
      </c>
      <c r="B7775">
        <v>0</v>
      </c>
      <c r="C7775">
        <v>0</v>
      </c>
      <c r="D7775">
        <v>0</v>
      </c>
      <c r="E7775">
        <v>0</v>
      </c>
    </row>
    <row r="7776" spans="1:5" x14ac:dyDescent="0.25">
      <c r="A7776" s="2">
        <v>43789.916666666664</v>
      </c>
      <c r="B7776">
        <v>0</v>
      </c>
      <c r="C7776">
        <v>0</v>
      </c>
      <c r="D7776">
        <v>0</v>
      </c>
      <c r="E7776">
        <v>0</v>
      </c>
    </row>
    <row r="7777" spans="1:5" x14ac:dyDescent="0.25">
      <c r="A7777" s="2">
        <v>43789.958333333336</v>
      </c>
      <c r="B7777">
        <v>0</v>
      </c>
      <c r="C7777">
        <v>0</v>
      </c>
      <c r="D7777">
        <v>0</v>
      </c>
      <c r="E7777">
        <v>0</v>
      </c>
    </row>
    <row r="7778" spans="1:5" x14ac:dyDescent="0.25">
      <c r="A7778" s="2">
        <v>43790</v>
      </c>
      <c r="B7778">
        <v>0</v>
      </c>
      <c r="C7778">
        <v>0</v>
      </c>
      <c r="D7778">
        <v>0</v>
      </c>
      <c r="E7778">
        <v>0</v>
      </c>
    </row>
    <row r="7779" spans="1:5" x14ac:dyDescent="0.25">
      <c r="A7779" s="2">
        <v>43790.041666666664</v>
      </c>
      <c r="B7779">
        <v>0</v>
      </c>
      <c r="C7779">
        <v>0</v>
      </c>
      <c r="D7779">
        <v>0</v>
      </c>
      <c r="E7779">
        <v>0</v>
      </c>
    </row>
    <row r="7780" spans="1:5" x14ac:dyDescent="0.25">
      <c r="A7780" s="2">
        <v>43790.083333333336</v>
      </c>
      <c r="B7780">
        <v>0</v>
      </c>
      <c r="C7780">
        <v>0</v>
      </c>
      <c r="D7780">
        <v>0</v>
      </c>
      <c r="E7780">
        <v>0</v>
      </c>
    </row>
    <row r="7781" spans="1:5" x14ac:dyDescent="0.25">
      <c r="A7781" s="2">
        <v>43790.125</v>
      </c>
      <c r="B7781">
        <v>0</v>
      </c>
      <c r="C7781">
        <v>0</v>
      </c>
      <c r="D7781">
        <v>0</v>
      </c>
      <c r="E7781">
        <v>0</v>
      </c>
    </row>
    <row r="7782" spans="1:5" x14ac:dyDescent="0.25">
      <c r="A7782" s="2">
        <v>43790.166666666664</v>
      </c>
      <c r="B7782">
        <v>0</v>
      </c>
      <c r="C7782">
        <v>0</v>
      </c>
      <c r="D7782">
        <v>0</v>
      </c>
      <c r="E7782">
        <v>0</v>
      </c>
    </row>
    <row r="7783" spans="1:5" x14ac:dyDescent="0.25">
      <c r="A7783" s="2">
        <v>43790.208333333336</v>
      </c>
      <c r="B7783">
        <v>0</v>
      </c>
      <c r="C7783">
        <v>0</v>
      </c>
      <c r="D7783">
        <v>0</v>
      </c>
      <c r="E7783">
        <v>0</v>
      </c>
    </row>
    <row r="7784" spans="1:5" x14ac:dyDescent="0.25">
      <c r="A7784" s="2">
        <v>43790.25</v>
      </c>
      <c r="B7784">
        <v>0</v>
      </c>
      <c r="C7784">
        <v>0</v>
      </c>
      <c r="D7784">
        <v>0</v>
      </c>
      <c r="E7784">
        <v>0</v>
      </c>
    </row>
    <row r="7785" spans="1:5" x14ac:dyDescent="0.25">
      <c r="A7785" s="2">
        <v>43790.291666666664</v>
      </c>
      <c r="B7785">
        <v>0</v>
      </c>
      <c r="C7785">
        <v>0</v>
      </c>
      <c r="D7785">
        <v>0</v>
      </c>
      <c r="E7785">
        <v>0</v>
      </c>
    </row>
    <row r="7786" spans="1:5" x14ac:dyDescent="0.25">
      <c r="A7786" s="2">
        <v>43790.333333333336</v>
      </c>
      <c r="B7786">
        <v>1.4564736827377699E-2</v>
      </c>
      <c r="C7786">
        <v>2.0283821923734499E-2</v>
      </c>
      <c r="D7786">
        <v>1.4999999999999999E-2</v>
      </c>
      <c r="E7786">
        <v>1.9E-2</v>
      </c>
    </row>
    <row r="7787" spans="1:5" x14ac:dyDescent="0.25">
      <c r="A7787" s="2">
        <v>43790.375</v>
      </c>
      <c r="B7787">
        <v>5.6535719282536298E-2</v>
      </c>
      <c r="C7787">
        <v>5.7280051914876E-2</v>
      </c>
      <c r="D7787">
        <v>5.7000000000000002E-2</v>
      </c>
      <c r="E7787">
        <v>5.3999999999999999E-2</v>
      </c>
    </row>
    <row r="7788" spans="1:5" x14ac:dyDescent="0.25">
      <c r="A7788" s="2">
        <v>43790.416666666664</v>
      </c>
      <c r="B7788">
        <v>7.9477991997089797E-2</v>
      </c>
      <c r="C7788">
        <v>9.3274798623843705E-2</v>
      </c>
      <c r="D7788">
        <v>7.4999999999999997E-2</v>
      </c>
      <c r="E7788">
        <v>7.9000000000000001E-2</v>
      </c>
    </row>
    <row r="7789" spans="1:5" x14ac:dyDescent="0.25">
      <c r="A7789" s="2">
        <v>43790.458333333336</v>
      </c>
      <c r="B7789">
        <v>7.4282844111145302E-2</v>
      </c>
      <c r="C7789">
        <v>8.5710759976102599E-2</v>
      </c>
      <c r="D7789">
        <v>7.0000000000000007E-2</v>
      </c>
      <c r="E7789">
        <v>7.1999999999999995E-2</v>
      </c>
    </row>
    <row r="7790" spans="1:5" x14ac:dyDescent="0.25">
      <c r="A7790" s="2">
        <v>43790.5</v>
      </c>
      <c r="B7790">
        <v>6.5716428351568296E-2</v>
      </c>
      <c r="C7790">
        <v>7.0614758657629603E-2</v>
      </c>
      <c r="D7790">
        <v>6.5000000000000002E-2</v>
      </c>
      <c r="E7790">
        <v>7.0999999999999994E-2</v>
      </c>
    </row>
    <row r="7791" spans="1:5" x14ac:dyDescent="0.25">
      <c r="A7791" s="2">
        <v>43790.541666666664</v>
      </c>
      <c r="B7791">
        <v>6.3337689229649899E-2</v>
      </c>
      <c r="C7791">
        <v>4.8126284996188699E-2</v>
      </c>
      <c r="D7791">
        <v>6.7000000000000004E-2</v>
      </c>
      <c r="E7791">
        <v>5.6000000000000001E-2</v>
      </c>
    </row>
    <row r="7792" spans="1:5" x14ac:dyDescent="0.25">
      <c r="A7792" s="2">
        <v>43790.583333333336</v>
      </c>
      <c r="B7792">
        <v>3.3858773819850502E-2</v>
      </c>
      <c r="C7792">
        <v>1.8914834881852399E-2</v>
      </c>
      <c r="D7792">
        <v>3.5000000000000003E-2</v>
      </c>
      <c r="E7792">
        <v>2.3E-2</v>
      </c>
    </row>
    <row r="7793" spans="1:5" x14ac:dyDescent="0.25">
      <c r="A7793" s="2">
        <v>43790.625</v>
      </c>
      <c r="B7793">
        <v>4.0083107143856498E-3</v>
      </c>
      <c r="C7793">
        <v>2.9698605302733698E-4</v>
      </c>
      <c r="D7793">
        <v>4.0000000000000001E-3</v>
      </c>
      <c r="E7793">
        <v>1E-3</v>
      </c>
    </row>
    <row r="7794" spans="1:5" x14ac:dyDescent="0.25">
      <c r="A7794" s="2">
        <v>43790.666666666664</v>
      </c>
      <c r="B7794">
        <v>0</v>
      </c>
      <c r="C7794">
        <v>0</v>
      </c>
      <c r="D7794">
        <v>0</v>
      </c>
      <c r="E7794">
        <v>0</v>
      </c>
    </row>
    <row r="7795" spans="1:5" x14ac:dyDescent="0.25">
      <c r="A7795" s="2">
        <v>43790.708333333336</v>
      </c>
      <c r="B7795">
        <v>0</v>
      </c>
      <c r="C7795">
        <v>0</v>
      </c>
      <c r="D7795">
        <v>0</v>
      </c>
      <c r="E7795">
        <v>0</v>
      </c>
    </row>
    <row r="7796" spans="1:5" x14ac:dyDescent="0.25">
      <c r="A7796" s="2">
        <v>43790.75</v>
      </c>
      <c r="B7796">
        <v>0</v>
      </c>
      <c r="C7796">
        <v>0</v>
      </c>
      <c r="D7796">
        <v>0</v>
      </c>
      <c r="E7796">
        <v>0</v>
      </c>
    </row>
    <row r="7797" spans="1:5" x14ac:dyDescent="0.25">
      <c r="A7797" s="2">
        <v>43790.791666666664</v>
      </c>
      <c r="B7797">
        <v>0</v>
      </c>
      <c r="C7797">
        <v>0</v>
      </c>
      <c r="D7797">
        <v>0</v>
      </c>
      <c r="E7797">
        <v>0</v>
      </c>
    </row>
    <row r="7798" spans="1:5" x14ac:dyDescent="0.25">
      <c r="A7798" s="2">
        <v>43790.833333333336</v>
      </c>
      <c r="B7798">
        <v>0</v>
      </c>
      <c r="C7798">
        <v>0</v>
      </c>
      <c r="D7798">
        <v>0</v>
      </c>
      <c r="E7798">
        <v>0</v>
      </c>
    </row>
    <row r="7799" spans="1:5" x14ac:dyDescent="0.25">
      <c r="A7799" s="2">
        <v>43790.875</v>
      </c>
      <c r="B7799">
        <v>0</v>
      </c>
      <c r="C7799">
        <v>0</v>
      </c>
      <c r="D7799">
        <v>0</v>
      </c>
      <c r="E7799">
        <v>0</v>
      </c>
    </row>
    <row r="7800" spans="1:5" x14ac:dyDescent="0.25">
      <c r="A7800" s="2">
        <v>43790.916666666664</v>
      </c>
      <c r="B7800">
        <v>0</v>
      </c>
      <c r="C7800">
        <v>0</v>
      </c>
      <c r="D7800">
        <v>0</v>
      </c>
      <c r="E7800">
        <v>0</v>
      </c>
    </row>
    <row r="7801" spans="1:5" x14ac:dyDescent="0.25">
      <c r="A7801" s="2">
        <v>43790.958333333336</v>
      </c>
      <c r="B7801">
        <v>0</v>
      </c>
      <c r="C7801">
        <v>0</v>
      </c>
      <c r="D7801">
        <v>0</v>
      </c>
      <c r="E7801">
        <v>0</v>
      </c>
    </row>
    <row r="7802" spans="1:5" x14ac:dyDescent="0.25">
      <c r="A7802" s="2">
        <v>43791</v>
      </c>
      <c r="B7802">
        <v>0</v>
      </c>
      <c r="C7802">
        <v>0</v>
      </c>
      <c r="D7802">
        <v>0</v>
      </c>
      <c r="E7802">
        <v>0</v>
      </c>
    </row>
    <row r="7803" spans="1:5" x14ac:dyDescent="0.25">
      <c r="A7803" s="2">
        <v>43791.041666666664</v>
      </c>
      <c r="B7803">
        <v>0</v>
      </c>
      <c r="C7803">
        <v>0</v>
      </c>
      <c r="D7803">
        <v>0</v>
      </c>
      <c r="E7803">
        <v>0</v>
      </c>
    </row>
    <row r="7804" spans="1:5" x14ac:dyDescent="0.25">
      <c r="A7804" s="2">
        <v>43791.083333333336</v>
      </c>
      <c r="B7804">
        <v>0</v>
      </c>
      <c r="C7804">
        <v>0</v>
      </c>
      <c r="D7804">
        <v>0</v>
      </c>
      <c r="E7804">
        <v>0</v>
      </c>
    </row>
    <row r="7805" spans="1:5" x14ac:dyDescent="0.25">
      <c r="A7805" s="2">
        <v>43791.125</v>
      </c>
      <c r="B7805">
        <v>0</v>
      </c>
      <c r="C7805">
        <v>0</v>
      </c>
      <c r="D7805">
        <v>0</v>
      </c>
      <c r="E7805">
        <v>0</v>
      </c>
    </row>
    <row r="7806" spans="1:5" x14ac:dyDescent="0.25">
      <c r="A7806" s="2">
        <v>43791.166666666664</v>
      </c>
      <c r="B7806">
        <v>0</v>
      </c>
      <c r="C7806">
        <v>0</v>
      </c>
      <c r="D7806">
        <v>0</v>
      </c>
      <c r="E7806">
        <v>0</v>
      </c>
    </row>
    <row r="7807" spans="1:5" x14ac:dyDescent="0.25">
      <c r="A7807" s="2">
        <v>43791.208333333336</v>
      </c>
      <c r="B7807">
        <v>0</v>
      </c>
      <c r="C7807">
        <v>0</v>
      </c>
      <c r="D7807">
        <v>0</v>
      </c>
      <c r="E7807">
        <v>0</v>
      </c>
    </row>
    <row r="7808" spans="1:5" x14ac:dyDescent="0.25">
      <c r="A7808" s="2">
        <v>43791.25</v>
      </c>
      <c r="B7808">
        <v>0</v>
      </c>
      <c r="C7808">
        <v>0</v>
      </c>
      <c r="D7808">
        <v>0</v>
      </c>
      <c r="E7808">
        <v>0</v>
      </c>
    </row>
    <row r="7809" spans="1:5" x14ac:dyDescent="0.25">
      <c r="A7809" s="2">
        <v>43791.291666666664</v>
      </c>
      <c r="B7809">
        <v>0</v>
      </c>
      <c r="C7809">
        <v>0</v>
      </c>
      <c r="D7809">
        <v>0</v>
      </c>
      <c r="E7809">
        <v>0</v>
      </c>
    </row>
    <row r="7810" spans="1:5" x14ac:dyDescent="0.25">
      <c r="A7810" s="2">
        <v>43791.333333333336</v>
      </c>
      <c r="B7810">
        <v>1.6049472535467402E-2</v>
      </c>
      <c r="C7810">
        <v>2.0857398899898998E-2</v>
      </c>
      <c r="D7810">
        <v>1.6E-2</v>
      </c>
      <c r="E7810">
        <v>0.02</v>
      </c>
    </row>
    <row r="7811" spans="1:5" x14ac:dyDescent="0.25">
      <c r="A7811" s="2">
        <v>43791.375</v>
      </c>
      <c r="B7811">
        <v>5.7087164563337699E-2</v>
      </c>
      <c r="C7811">
        <v>5.9192538266619903E-2</v>
      </c>
      <c r="D7811">
        <v>5.8999999999999997E-2</v>
      </c>
      <c r="E7811">
        <v>4.9000000000000002E-2</v>
      </c>
    </row>
    <row r="7812" spans="1:5" x14ac:dyDescent="0.25">
      <c r="A7812" s="2">
        <v>43791.416666666664</v>
      </c>
      <c r="B7812">
        <v>9.9683913031312105E-2</v>
      </c>
      <c r="C7812">
        <v>9.3259059351888093E-2</v>
      </c>
      <c r="D7812">
        <v>0.10100000000000001</v>
      </c>
      <c r="E7812">
        <v>6.9000000000000006E-2</v>
      </c>
    </row>
    <row r="7813" spans="1:5" x14ac:dyDescent="0.25">
      <c r="A7813" s="2">
        <v>43791.458333333336</v>
      </c>
      <c r="B7813">
        <v>0.136010717183871</v>
      </c>
      <c r="C7813">
        <v>9.4476318988071906E-2</v>
      </c>
      <c r="D7813">
        <v>0.13300000000000001</v>
      </c>
      <c r="E7813">
        <v>7.3999999999999996E-2</v>
      </c>
    </row>
    <row r="7814" spans="1:5" x14ac:dyDescent="0.25">
      <c r="A7814" s="2">
        <v>43791.5</v>
      </c>
      <c r="B7814">
        <v>0.138695889414332</v>
      </c>
      <c r="C7814">
        <v>6.9592344615891699E-2</v>
      </c>
      <c r="D7814">
        <v>0.13500000000000001</v>
      </c>
      <c r="E7814">
        <v>5.7000000000000002E-2</v>
      </c>
    </row>
    <row r="7815" spans="1:5" x14ac:dyDescent="0.25">
      <c r="A7815" s="2">
        <v>43791.541666666664</v>
      </c>
      <c r="B7815">
        <v>0.12407185829812201</v>
      </c>
      <c r="C7815">
        <v>4.1785954141859399E-2</v>
      </c>
      <c r="D7815">
        <v>0.125</v>
      </c>
      <c r="E7815">
        <v>3.9E-2</v>
      </c>
    </row>
    <row r="7816" spans="1:5" x14ac:dyDescent="0.25">
      <c r="A7816" s="2">
        <v>43791.583333333336</v>
      </c>
      <c r="B7816">
        <v>8.0797324901362697E-2</v>
      </c>
      <c r="C7816">
        <v>1.88225211676726E-2</v>
      </c>
      <c r="D7816">
        <v>8.3000000000000004E-2</v>
      </c>
      <c r="E7816">
        <v>2.1000000000000001E-2</v>
      </c>
    </row>
    <row r="7817" spans="1:5" x14ac:dyDescent="0.25">
      <c r="A7817" s="2">
        <v>43791.625</v>
      </c>
      <c r="B7817">
        <v>2.0521616252063599E-2</v>
      </c>
      <c r="C7817">
        <v>1.5721760985558499E-3</v>
      </c>
      <c r="D7817">
        <v>2.1000000000000001E-2</v>
      </c>
      <c r="E7817">
        <v>2E-3</v>
      </c>
    </row>
    <row r="7818" spans="1:5" x14ac:dyDescent="0.25">
      <c r="A7818" s="2">
        <v>43791.666666666664</v>
      </c>
      <c r="B7818">
        <v>0</v>
      </c>
      <c r="C7818">
        <v>0</v>
      </c>
      <c r="D7818">
        <v>0</v>
      </c>
      <c r="E7818">
        <v>0</v>
      </c>
    </row>
    <row r="7819" spans="1:5" x14ac:dyDescent="0.25">
      <c r="A7819" s="2">
        <v>43791.708333333336</v>
      </c>
      <c r="B7819">
        <v>0</v>
      </c>
      <c r="C7819">
        <v>0</v>
      </c>
      <c r="D7819">
        <v>0</v>
      </c>
      <c r="E7819">
        <v>0</v>
      </c>
    </row>
    <row r="7820" spans="1:5" x14ac:dyDescent="0.25">
      <c r="A7820" s="2">
        <v>43791.75</v>
      </c>
      <c r="B7820">
        <v>0</v>
      </c>
      <c r="C7820">
        <v>0</v>
      </c>
      <c r="D7820">
        <v>0</v>
      </c>
      <c r="E7820">
        <v>0</v>
      </c>
    </row>
    <row r="7821" spans="1:5" x14ac:dyDescent="0.25">
      <c r="A7821" s="2">
        <v>43791.791666666664</v>
      </c>
      <c r="B7821">
        <v>0</v>
      </c>
      <c r="C7821">
        <v>0</v>
      </c>
      <c r="D7821">
        <v>0</v>
      </c>
      <c r="E7821">
        <v>0</v>
      </c>
    </row>
    <row r="7822" spans="1:5" x14ac:dyDescent="0.25">
      <c r="A7822" s="2">
        <v>43791.833333333336</v>
      </c>
      <c r="B7822">
        <v>0</v>
      </c>
      <c r="C7822">
        <v>0</v>
      </c>
      <c r="D7822">
        <v>0</v>
      </c>
      <c r="E7822">
        <v>0</v>
      </c>
    </row>
    <row r="7823" spans="1:5" x14ac:dyDescent="0.25">
      <c r="A7823" s="2">
        <v>43791.875</v>
      </c>
      <c r="B7823">
        <v>0</v>
      </c>
      <c r="C7823">
        <v>0</v>
      </c>
      <c r="D7823">
        <v>0</v>
      </c>
      <c r="E7823">
        <v>0</v>
      </c>
    </row>
    <row r="7824" spans="1:5" x14ac:dyDescent="0.25">
      <c r="A7824" s="2">
        <v>43791.916666666664</v>
      </c>
      <c r="B7824">
        <v>0</v>
      </c>
      <c r="C7824">
        <v>0</v>
      </c>
      <c r="D7824">
        <v>0</v>
      </c>
      <c r="E7824">
        <v>0</v>
      </c>
    </row>
    <row r="7825" spans="1:5" x14ac:dyDescent="0.25">
      <c r="A7825" s="2">
        <v>43791.958333333336</v>
      </c>
      <c r="B7825">
        <v>0</v>
      </c>
      <c r="C7825">
        <v>0</v>
      </c>
      <c r="D7825">
        <v>0</v>
      </c>
      <c r="E7825">
        <v>0</v>
      </c>
    </row>
    <row r="7826" spans="1:5" x14ac:dyDescent="0.25">
      <c r="A7826" s="2">
        <v>43792</v>
      </c>
      <c r="B7826">
        <v>0</v>
      </c>
      <c r="C7826">
        <v>0</v>
      </c>
      <c r="D7826">
        <v>0</v>
      </c>
      <c r="E7826">
        <v>0</v>
      </c>
    </row>
    <row r="7827" spans="1:5" x14ac:dyDescent="0.25">
      <c r="A7827" s="2">
        <v>43792.041666666664</v>
      </c>
      <c r="B7827">
        <v>0</v>
      </c>
      <c r="C7827">
        <v>0</v>
      </c>
      <c r="D7827">
        <v>0</v>
      </c>
      <c r="E7827">
        <v>0</v>
      </c>
    </row>
    <row r="7828" spans="1:5" x14ac:dyDescent="0.25">
      <c r="A7828" s="2">
        <v>43792.083333333336</v>
      </c>
      <c r="B7828">
        <v>0</v>
      </c>
      <c r="C7828">
        <v>0</v>
      </c>
      <c r="D7828">
        <v>0</v>
      </c>
      <c r="E7828">
        <v>0</v>
      </c>
    </row>
    <row r="7829" spans="1:5" x14ac:dyDescent="0.25">
      <c r="A7829" s="2">
        <v>43792.125</v>
      </c>
      <c r="B7829">
        <v>0</v>
      </c>
      <c r="C7829">
        <v>0</v>
      </c>
      <c r="D7829">
        <v>0</v>
      </c>
      <c r="E7829">
        <v>0</v>
      </c>
    </row>
    <row r="7830" spans="1:5" x14ac:dyDescent="0.25">
      <c r="A7830" s="2">
        <v>43792.166666666664</v>
      </c>
      <c r="B7830">
        <v>0</v>
      </c>
      <c r="C7830">
        <v>0</v>
      </c>
      <c r="D7830">
        <v>0</v>
      </c>
      <c r="E7830">
        <v>0</v>
      </c>
    </row>
    <row r="7831" spans="1:5" x14ac:dyDescent="0.25">
      <c r="A7831" s="2">
        <v>43792.208333333336</v>
      </c>
      <c r="B7831">
        <v>0</v>
      </c>
      <c r="C7831">
        <v>0</v>
      </c>
      <c r="D7831">
        <v>0</v>
      </c>
      <c r="E7831">
        <v>0</v>
      </c>
    </row>
    <row r="7832" spans="1:5" x14ac:dyDescent="0.25">
      <c r="A7832" s="2">
        <v>43792.25</v>
      </c>
      <c r="B7832">
        <v>0</v>
      </c>
      <c r="C7832">
        <v>0</v>
      </c>
      <c r="D7832">
        <v>0</v>
      </c>
      <c r="E7832">
        <v>0</v>
      </c>
    </row>
    <row r="7833" spans="1:5" x14ac:dyDescent="0.25">
      <c r="A7833" s="2">
        <v>43792.291666666664</v>
      </c>
      <c r="B7833">
        <v>0</v>
      </c>
      <c r="C7833">
        <v>2.0482478729321602E-3</v>
      </c>
      <c r="D7833">
        <v>0</v>
      </c>
      <c r="E7833">
        <v>2E-3</v>
      </c>
    </row>
    <row r="7834" spans="1:5" x14ac:dyDescent="0.25">
      <c r="A7834" s="2">
        <v>43792.333333333336</v>
      </c>
      <c r="B7834">
        <v>3.8195735512214203E-2</v>
      </c>
      <c r="C7834">
        <v>4.0786160153272397E-2</v>
      </c>
      <c r="D7834">
        <v>3.6999999999999998E-2</v>
      </c>
      <c r="E7834">
        <v>4.1000000000000002E-2</v>
      </c>
    </row>
    <row r="7835" spans="1:5" x14ac:dyDescent="0.25">
      <c r="A7835" s="2">
        <v>43792.375</v>
      </c>
      <c r="B7835">
        <v>0.116386406245627</v>
      </c>
      <c r="C7835">
        <v>5.1759996703817299E-2</v>
      </c>
      <c r="D7835">
        <v>0.111</v>
      </c>
      <c r="E7835">
        <v>5.8999999999999997E-2</v>
      </c>
    </row>
    <row r="7836" spans="1:5" x14ac:dyDescent="0.25">
      <c r="A7836" s="2">
        <v>43792.416666666664</v>
      </c>
      <c r="B7836">
        <v>0.26142026471164298</v>
      </c>
      <c r="C7836">
        <v>7.1667950804474495E-2</v>
      </c>
      <c r="D7836">
        <v>0.249</v>
      </c>
      <c r="E7836">
        <v>8.4000000000000005E-2</v>
      </c>
    </row>
    <row r="7837" spans="1:5" x14ac:dyDescent="0.25">
      <c r="A7837" s="2">
        <v>43792.458333333336</v>
      </c>
      <c r="B7837">
        <v>0.42588048800962502</v>
      </c>
      <c r="C7837">
        <v>0.10036140582188199</v>
      </c>
      <c r="D7837">
        <v>0.42499999999999999</v>
      </c>
      <c r="E7837">
        <v>0.121</v>
      </c>
    </row>
    <row r="7838" spans="1:5" x14ac:dyDescent="0.25">
      <c r="A7838" s="2">
        <v>43792.5</v>
      </c>
      <c r="B7838">
        <v>0.46393717995354899</v>
      </c>
      <c r="C7838">
        <v>0.120261510887703</v>
      </c>
      <c r="D7838">
        <v>0.46200000000000002</v>
      </c>
      <c r="E7838">
        <v>0.13300000000000001</v>
      </c>
    </row>
    <row r="7839" spans="1:5" x14ac:dyDescent="0.25">
      <c r="A7839" s="2">
        <v>43792.541666666664</v>
      </c>
      <c r="B7839">
        <v>0.39279385510815101</v>
      </c>
      <c r="C7839">
        <v>0.107932160441688</v>
      </c>
      <c r="D7839">
        <v>0.39100000000000001</v>
      </c>
      <c r="E7839">
        <v>0.11600000000000001</v>
      </c>
    </row>
    <row r="7840" spans="1:5" x14ac:dyDescent="0.25">
      <c r="A7840" s="2">
        <v>43792.583333333336</v>
      </c>
      <c r="B7840">
        <v>0.258426812547219</v>
      </c>
      <c r="C7840">
        <v>5.98102016851733E-2</v>
      </c>
      <c r="D7840">
        <v>0.25700000000000001</v>
      </c>
      <c r="E7840">
        <v>6.2E-2</v>
      </c>
    </row>
    <row r="7841" spans="1:5" x14ac:dyDescent="0.25">
      <c r="A7841" s="2">
        <v>43792.625</v>
      </c>
      <c r="B7841">
        <v>7.4045135293952999E-2</v>
      </c>
      <c r="C7841">
        <v>4.2244494344986696E-3</v>
      </c>
      <c r="D7841">
        <v>7.2999999999999995E-2</v>
      </c>
      <c r="E7841">
        <v>5.0000000000000001E-3</v>
      </c>
    </row>
    <row r="7842" spans="1:5" x14ac:dyDescent="0.25">
      <c r="A7842" s="2">
        <v>43792.666666666664</v>
      </c>
      <c r="B7842">
        <v>0</v>
      </c>
      <c r="C7842">
        <v>0</v>
      </c>
      <c r="D7842">
        <v>0</v>
      </c>
      <c r="E7842">
        <v>0</v>
      </c>
    </row>
    <row r="7843" spans="1:5" x14ac:dyDescent="0.25">
      <c r="A7843" s="2">
        <v>43792.708333333336</v>
      </c>
      <c r="B7843">
        <v>0</v>
      </c>
      <c r="C7843">
        <v>0</v>
      </c>
      <c r="D7843">
        <v>0</v>
      </c>
      <c r="E7843">
        <v>0</v>
      </c>
    </row>
    <row r="7844" spans="1:5" x14ac:dyDescent="0.25">
      <c r="A7844" s="2">
        <v>43792.75</v>
      </c>
      <c r="B7844">
        <v>0</v>
      </c>
      <c r="C7844">
        <v>0</v>
      </c>
      <c r="D7844">
        <v>0</v>
      </c>
      <c r="E7844">
        <v>0</v>
      </c>
    </row>
    <row r="7845" spans="1:5" x14ac:dyDescent="0.25">
      <c r="A7845" s="2">
        <v>43792.791666666664</v>
      </c>
      <c r="B7845">
        <v>0</v>
      </c>
      <c r="C7845">
        <v>0</v>
      </c>
      <c r="D7845">
        <v>0</v>
      </c>
      <c r="E7845">
        <v>0</v>
      </c>
    </row>
    <row r="7846" spans="1:5" x14ac:dyDescent="0.25">
      <c r="A7846" s="2">
        <v>43792.833333333336</v>
      </c>
      <c r="B7846">
        <v>0</v>
      </c>
      <c r="C7846">
        <v>0</v>
      </c>
      <c r="D7846">
        <v>0</v>
      </c>
      <c r="E7846">
        <v>0</v>
      </c>
    </row>
    <row r="7847" spans="1:5" x14ac:dyDescent="0.25">
      <c r="A7847" s="2">
        <v>43792.875</v>
      </c>
      <c r="B7847">
        <v>0</v>
      </c>
      <c r="C7847">
        <v>0</v>
      </c>
      <c r="D7847">
        <v>0</v>
      </c>
      <c r="E7847">
        <v>0</v>
      </c>
    </row>
    <row r="7848" spans="1:5" x14ac:dyDescent="0.25">
      <c r="A7848" s="2">
        <v>43792.916666666664</v>
      </c>
      <c r="B7848">
        <v>0</v>
      </c>
      <c r="C7848">
        <v>0</v>
      </c>
      <c r="D7848">
        <v>0</v>
      </c>
      <c r="E7848">
        <v>0</v>
      </c>
    </row>
    <row r="7849" spans="1:5" x14ac:dyDescent="0.25">
      <c r="A7849" s="2">
        <v>43792.958333333336</v>
      </c>
      <c r="B7849">
        <v>0</v>
      </c>
      <c r="C7849">
        <v>0</v>
      </c>
      <c r="D7849">
        <v>0</v>
      </c>
      <c r="E7849">
        <v>0</v>
      </c>
    </row>
    <row r="7850" spans="1:5" x14ac:dyDescent="0.25">
      <c r="A7850" s="2">
        <v>43793</v>
      </c>
      <c r="B7850">
        <v>0</v>
      </c>
      <c r="C7850">
        <v>0</v>
      </c>
      <c r="D7850">
        <v>0</v>
      </c>
      <c r="E7850">
        <v>0</v>
      </c>
    </row>
    <row r="7851" spans="1:5" x14ac:dyDescent="0.25">
      <c r="A7851" s="2">
        <v>43793.041666666664</v>
      </c>
      <c r="B7851">
        <v>0</v>
      </c>
      <c r="C7851">
        <v>0</v>
      </c>
      <c r="D7851">
        <v>0</v>
      </c>
      <c r="E7851">
        <v>0</v>
      </c>
    </row>
    <row r="7852" spans="1:5" x14ac:dyDescent="0.25">
      <c r="A7852" s="2">
        <v>43793.083333333336</v>
      </c>
      <c r="B7852">
        <v>0</v>
      </c>
      <c r="C7852">
        <v>0</v>
      </c>
      <c r="D7852">
        <v>0</v>
      </c>
      <c r="E7852">
        <v>0</v>
      </c>
    </row>
    <row r="7853" spans="1:5" x14ac:dyDescent="0.25">
      <c r="A7853" s="2">
        <v>43793.125</v>
      </c>
      <c r="B7853">
        <v>0</v>
      </c>
      <c r="C7853">
        <v>0</v>
      </c>
      <c r="D7853">
        <v>0</v>
      </c>
      <c r="E7853">
        <v>0</v>
      </c>
    </row>
    <row r="7854" spans="1:5" x14ac:dyDescent="0.25">
      <c r="A7854" s="2">
        <v>43793.166666666664</v>
      </c>
      <c r="B7854">
        <v>0</v>
      </c>
      <c r="C7854">
        <v>0</v>
      </c>
      <c r="D7854">
        <v>0</v>
      </c>
      <c r="E7854">
        <v>0</v>
      </c>
    </row>
    <row r="7855" spans="1:5" x14ac:dyDescent="0.25">
      <c r="A7855" s="2">
        <v>43793.208333333336</v>
      </c>
      <c r="B7855">
        <v>0</v>
      </c>
      <c r="C7855">
        <v>0</v>
      </c>
      <c r="D7855">
        <v>0</v>
      </c>
      <c r="E7855">
        <v>0</v>
      </c>
    </row>
    <row r="7856" spans="1:5" x14ac:dyDescent="0.25">
      <c r="A7856" s="2">
        <v>43793.25</v>
      </c>
      <c r="B7856">
        <v>0</v>
      </c>
      <c r="C7856">
        <v>0</v>
      </c>
      <c r="D7856">
        <v>0</v>
      </c>
      <c r="E7856">
        <v>0</v>
      </c>
    </row>
    <row r="7857" spans="1:5" x14ac:dyDescent="0.25">
      <c r="A7857" s="2">
        <v>43793.291666666664</v>
      </c>
      <c r="B7857">
        <v>0</v>
      </c>
      <c r="C7857">
        <v>0</v>
      </c>
      <c r="D7857">
        <v>0</v>
      </c>
      <c r="E7857">
        <v>0</v>
      </c>
    </row>
    <row r="7858" spans="1:5" x14ac:dyDescent="0.25">
      <c r="A7858" s="2">
        <v>43793.333333333336</v>
      </c>
      <c r="B7858">
        <v>1.9300808685675901E-2</v>
      </c>
      <c r="C7858">
        <v>2.7195999258358899E-2</v>
      </c>
      <c r="D7858">
        <v>1.9E-2</v>
      </c>
      <c r="E7858">
        <v>2.5000000000000001E-2</v>
      </c>
    </row>
    <row r="7859" spans="1:5" x14ac:dyDescent="0.25">
      <c r="A7859" s="2">
        <v>43793.375</v>
      </c>
      <c r="B7859">
        <v>8.1958026695021904E-2</v>
      </c>
      <c r="C7859">
        <v>6.2637831935889204E-2</v>
      </c>
      <c r="D7859">
        <v>7.9000000000000001E-2</v>
      </c>
      <c r="E7859">
        <v>6.2E-2</v>
      </c>
    </row>
    <row r="7860" spans="1:5" x14ac:dyDescent="0.25">
      <c r="A7860" s="2">
        <v>43793.416666666664</v>
      </c>
      <c r="B7860">
        <v>0.13798693231105</v>
      </c>
      <c r="C7860">
        <v>8.7070867926083095E-2</v>
      </c>
      <c r="D7860">
        <v>0.13200000000000001</v>
      </c>
      <c r="E7860">
        <v>0.09</v>
      </c>
    </row>
    <row r="7861" spans="1:5" x14ac:dyDescent="0.25">
      <c r="A7861" s="2">
        <v>43793.458333333336</v>
      </c>
      <c r="B7861">
        <v>0.18179768867000501</v>
      </c>
      <c r="C7861">
        <v>0.10883751879854101</v>
      </c>
      <c r="D7861">
        <v>0.17399999999999999</v>
      </c>
      <c r="E7861">
        <v>0.113</v>
      </c>
    </row>
    <row r="7862" spans="1:5" x14ac:dyDescent="0.25">
      <c r="A7862" s="2">
        <v>43793.5</v>
      </c>
      <c r="B7862">
        <v>0.20570252119651899</v>
      </c>
      <c r="C7862">
        <v>0.105234605797161</v>
      </c>
      <c r="D7862">
        <v>0.19600000000000001</v>
      </c>
      <c r="E7862">
        <v>0.104</v>
      </c>
    </row>
    <row r="7863" spans="1:5" x14ac:dyDescent="0.25">
      <c r="A7863" s="2">
        <v>43793.541666666664</v>
      </c>
      <c r="B7863">
        <v>0.166767831659064</v>
      </c>
      <c r="C7863">
        <v>7.4671349992789599E-2</v>
      </c>
      <c r="D7863">
        <v>0.161</v>
      </c>
      <c r="E7863">
        <v>7.0000000000000007E-2</v>
      </c>
    </row>
    <row r="7864" spans="1:5" x14ac:dyDescent="0.25">
      <c r="A7864" s="2">
        <v>43793.583333333336</v>
      </c>
      <c r="B7864">
        <v>8.0128802081875894E-2</v>
      </c>
      <c r="C7864">
        <v>3.1273171133680798E-2</v>
      </c>
      <c r="D7864">
        <v>7.5999999999999998E-2</v>
      </c>
      <c r="E7864">
        <v>0.03</v>
      </c>
    </row>
    <row r="7865" spans="1:5" x14ac:dyDescent="0.25">
      <c r="A7865" s="2">
        <v>43793.625</v>
      </c>
      <c r="B7865">
        <v>1.0633684976354999E-2</v>
      </c>
      <c r="C7865">
        <v>4.8507447312581099E-4</v>
      </c>
      <c r="D7865">
        <v>0.01</v>
      </c>
      <c r="E7865">
        <v>1E-3</v>
      </c>
    </row>
    <row r="7866" spans="1:5" x14ac:dyDescent="0.25">
      <c r="A7866" s="2">
        <v>43793.666666666664</v>
      </c>
      <c r="B7866">
        <v>0</v>
      </c>
      <c r="C7866">
        <v>0</v>
      </c>
      <c r="D7866">
        <v>0</v>
      </c>
      <c r="E7866">
        <v>0</v>
      </c>
    </row>
    <row r="7867" spans="1:5" x14ac:dyDescent="0.25">
      <c r="A7867" s="2">
        <v>43793.708333333336</v>
      </c>
      <c r="B7867">
        <v>0</v>
      </c>
      <c r="C7867">
        <v>0</v>
      </c>
      <c r="D7867">
        <v>0</v>
      </c>
      <c r="E7867">
        <v>0</v>
      </c>
    </row>
    <row r="7868" spans="1:5" x14ac:dyDescent="0.25">
      <c r="A7868" s="2">
        <v>43793.75</v>
      </c>
      <c r="B7868">
        <v>0</v>
      </c>
      <c r="C7868">
        <v>0</v>
      </c>
      <c r="D7868">
        <v>0</v>
      </c>
      <c r="E7868">
        <v>0</v>
      </c>
    </row>
    <row r="7869" spans="1:5" x14ac:dyDescent="0.25">
      <c r="A7869" s="2">
        <v>43793.791666666664</v>
      </c>
      <c r="B7869">
        <v>0</v>
      </c>
      <c r="C7869">
        <v>0</v>
      </c>
      <c r="D7869">
        <v>0</v>
      </c>
      <c r="E7869">
        <v>0</v>
      </c>
    </row>
    <row r="7870" spans="1:5" x14ac:dyDescent="0.25">
      <c r="A7870" s="2">
        <v>43793.833333333336</v>
      </c>
      <c r="B7870">
        <v>0</v>
      </c>
      <c r="C7870">
        <v>0</v>
      </c>
      <c r="D7870">
        <v>0</v>
      </c>
      <c r="E7870">
        <v>0</v>
      </c>
    </row>
    <row r="7871" spans="1:5" x14ac:dyDescent="0.25">
      <c r="A7871" s="2">
        <v>43793.875</v>
      </c>
      <c r="B7871">
        <v>0</v>
      </c>
      <c r="C7871">
        <v>0</v>
      </c>
      <c r="D7871">
        <v>0</v>
      </c>
      <c r="E7871">
        <v>0</v>
      </c>
    </row>
    <row r="7872" spans="1:5" x14ac:dyDescent="0.25">
      <c r="A7872" s="2">
        <v>43793.916666666664</v>
      </c>
      <c r="B7872">
        <v>0</v>
      </c>
      <c r="C7872">
        <v>0</v>
      </c>
      <c r="D7872">
        <v>0</v>
      </c>
      <c r="E7872">
        <v>0</v>
      </c>
    </row>
    <row r="7873" spans="1:5" x14ac:dyDescent="0.25">
      <c r="A7873" s="2">
        <v>43793.958333333336</v>
      </c>
      <c r="B7873">
        <v>0</v>
      </c>
      <c r="C7873">
        <v>0</v>
      </c>
      <c r="D7873">
        <v>0</v>
      </c>
      <c r="E7873">
        <v>0</v>
      </c>
    </row>
    <row r="7874" spans="1:5" x14ac:dyDescent="0.25">
      <c r="A7874" s="2">
        <v>43794</v>
      </c>
      <c r="B7874">
        <v>0</v>
      </c>
      <c r="C7874">
        <v>0</v>
      </c>
      <c r="D7874">
        <v>0</v>
      </c>
      <c r="E7874">
        <v>0</v>
      </c>
    </row>
    <row r="7875" spans="1:5" x14ac:dyDescent="0.25">
      <c r="A7875" s="2">
        <v>43794.041666666664</v>
      </c>
      <c r="B7875">
        <v>0</v>
      </c>
      <c r="C7875">
        <v>0</v>
      </c>
      <c r="D7875">
        <v>0</v>
      </c>
      <c r="E7875">
        <v>0</v>
      </c>
    </row>
    <row r="7876" spans="1:5" x14ac:dyDescent="0.25">
      <c r="A7876" s="2">
        <v>43794.083333333336</v>
      </c>
      <c r="B7876">
        <v>0</v>
      </c>
      <c r="C7876">
        <v>0</v>
      </c>
      <c r="D7876">
        <v>0</v>
      </c>
      <c r="E7876">
        <v>0</v>
      </c>
    </row>
    <row r="7877" spans="1:5" x14ac:dyDescent="0.25">
      <c r="A7877" s="2">
        <v>43794.125</v>
      </c>
      <c r="B7877">
        <v>0</v>
      </c>
      <c r="C7877">
        <v>0</v>
      </c>
      <c r="D7877">
        <v>0</v>
      </c>
      <c r="E7877">
        <v>0</v>
      </c>
    </row>
    <row r="7878" spans="1:5" x14ac:dyDescent="0.25">
      <c r="A7878" s="2">
        <v>43794.166666666664</v>
      </c>
      <c r="B7878">
        <v>0</v>
      </c>
      <c r="C7878">
        <v>0</v>
      </c>
      <c r="D7878">
        <v>0</v>
      </c>
      <c r="E7878">
        <v>0</v>
      </c>
    </row>
    <row r="7879" spans="1:5" x14ac:dyDescent="0.25">
      <c r="A7879" s="2">
        <v>43794.208333333336</v>
      </c>
      <c r="B7879">
        <v>0</v>
      </c>
      <c r="C7879">
        <v>0</v>
      </c>
      <c r="D7879">
        <v>0</v>
      </c>
      <c r="E7879">
        <v>0</v>
      </c>
    </row>
    <row r="7880" spans="1:5" x14ac:dyDescent="0.25">
      <c r="A7880" s="2">
        <v>43794.25</v>
      </c>
      <c r="B7880">
        <v>0</v>
      </c>
      <c r="C7880">
        <v>0</v>
      </c>
      <c r="D7880">
        <v>0</v>
      </c>
      <c r="E7880">
        <v>0</v>
      </c>
    </row>
    <row r="7881" spans="1:5" x14ac:dyDescent="0.25">
      <c r="A7881" s="2">
        <v>43794.291666666664</v>
      </c>
      <c r="B7881">
        <v>0</v>
      </c>
      <c r="C7881">
        <v>0</v>
      </c>
      <c r="D7881">
        <v>0</v>
      </c>
      <c r="E7881">
        <v>0</v>
      </c>
    </row>
    <row r="7882" spans="1:5" x14ac:dyDescent="0.25">
      <c r="A7882" s="2">
        <v>43794.333333333336</v>
      </c>
      <c r="B7882">
        <v>3.1501525030080799E-3</v>
      </c>
      <c r="C7882">
        <v>1.14199542654663E-2</v>
      </c>
      <c r="D7882">
        <v>3.0000000000000001E-3</v>
      </c>
      <c r="E7882">
        <v>1.9E-2</v>
      </c>
    </row>
    <row r="7883" spans="1:5" x14ac:dyDescent="0.25">
      <c r="A7883" s="2">
        <v>43794.375</v>
      </c>
      <c r="B7883">
        <v>2.0814505974200401E-2</v>
      </c>
      <c r="C7883">
        <v>3.2800580952184702E-2</v>
      </c>
      <c r="D7883">
        <v>2.1999999999999999E-2</v>
      </c>
      <c r="E7883">
        <v>4.3999999999999997E-2</v>
      </c>
    </row>
    <row r="7884" spans="1:5" x14ac:dyDescent="0.25">
      <c r="A7884" s="2">
        <v>43794.416666666664</v>
      </c>
      <c r="B7884">
        <v>4.6563113859585302E-2</v>
      </c>
      <c r="C7884">
        <v>4.96356894171937E-2</v>
      </c>
      <c r="D7884">
        <v>0.05</v>
      </c>
      <c r="E7884">
        <v>6.0999999999999999E-2</v>
      </c>
    </row>
    <row r="7885" spans="1:5" x14ac:dyDescent="0.25">
      <c r="A7885" s="2">
        <v>43794.458333333336</v>
      </c>
      <c r="B7885">
        <v>7.2492570725018801E-2</v>
      </c>
      <c r="C7885">
        <v>6.2060072928040201E-2</v>
      </c>
      <c r="D7885">
        <v>7.6999999999999999E-2</v>
      </c>
      <c r="E7885">
        <v>7.5999999999999998E-2</v>
      </c>
    </row>
    <row r="7886" spans="1:5" x14ac:dyDescent="0.25">
      <c r="A7886" s="2">
        <v>43794.5</v>
      </c>
      <c r="B7886">
        <v>9.0134370540336295E-2</v>
      </c>
      <c r="C7886">
        <v>5.7826971014194102E-2</v>
      </c>
      <c r="D7886">
        <v>9.5000000000000001E-2</v>
      </c>
      <c r="E7886">
        <v>7.1999999999999995E-2</v>
      </c>
    </row>
    <row r="7887" spans="1:5" x14ac:dyDescent="0.25">
      <c r="A7887" s="2">
        <v>43794.541666666664</v>
      </c>
      <c r="B7887">
        <v>6.5682429974536105E-2</v>
      </c>
      <c r="C7887">
        <v>3.8135164088090402E-2</v>
      </c>
      <c r="D7887">
        <v>6.9000000000000006E-2</v>
      </c>
      <c r="E7887">
        <v>0.05</v>
      </c>
    </row>
    <row r="7888" spans="1:5" x14ac:dyDescent="0.25">
      <c r="A7888" s="2">
        <v>43794.583333333336</v>
      </c>
      <c r="B7888">
        <v>3.2696896773651903E-2</v>
      </c>
      <c r="C7888">
        <v>1.34663686368224E-2</v>
      </c>
      <c r="D7888">
        <v>3.5000000000000003E-2</v>
      </c>
      <c r="E7888">
        <v>1.9E-2</v>
      </c>
    </row>
    <row r="7889" spans="1:5" x14ac:dyDescent="0.25">
      <c r="A7889" s="2">
        <v>43794.625</v>
      </c>
      <c r="B7889">
        <v>3.8421523910792698E-3</v>
      </c>
      <c r="C7889">
        <v>0</v>
      </c>
      <c r="D7889">
        <v>4.0000000000000001E-3</v>
      </c>
      <c r="E7889">
        <v>0</v>
      </c>
    </row>
    <row r="7890" spans="1:5" x14ac:dyDescent="0.25">
      <c r="A7890" s="2">
        <v>43794.666666666664</v>
      </c>
      <c r="B7890">
        <v>0</v>
      </c>
      <c r="C7890">
        <v>0</v>
      </c>
      <c r="D7890">
        <v>0</v>
      </c>
      <c r="E7890">
        <v>0</v>
      </c>
    </row>
    <row r="7891" spans="1:5" x14ac:dyDescent="0.25">
      <c r="A7891" s="2">
        <v>43794.708333333336</v>
      </c>
      <c r="B7891">
        <v>0</v>
      </c>
      <c r="C7891">
        <v>0</v>
      </c>
      <c r="D7891">
        <v>0</v>
      </c>
      <c r="E7891">
        <v>0</v>
      </c>
    </row>
    <row r="7892" spans="1:5" x14ac:dyDescent="0.25">
      <c r="A7892" s="2">
        <v>43794.75</v>
      </c>
      <c r="B7892">
        <v>0</v>
      </c>
      <c r="C7892">
        <v>0</v>
      </c>
      <c r="D7892">
        <v>0</v>
      </c>
      <c r="E7892">
        <v>0</v>
      </c>
    </row>
    <row r="7893" spans="1:5" x14ac:dyDescent="0.25">
      <c r="A7893" s="2">
        <v>43794.791666666664</v>
      </c>
      <c r="B7893">
        <v>0</v>
      </c>
      <c r="C7893">
        <v>0</v>
      </c>
      <c r="D7893">
        <v>0</v>
      </c>
      <c r="E7893">
        <v>0</v>
      </c>
    </row>
    <row r="7894" spans="1:5" x14ac:dyDescent="0.25">
      <c r="A7894" s="2">
        <v>43794.833333333336</v>
      </c>
      <c r="B7894">
        <v>0</v>
      </c>
      <c r="C7894">
        <v>0</v>
      </c>
      <c r="D7894">
        <v>0</v>
      </c>
      <c r="E7894">
        <v>0</v>
      </c>
    </row>
    <row r="7895" spans="1:5" x14ac:dyDescent="0.25">
      <c r="A7895" s="2">
        <v>43794.875</v>
      </c>
      <c r="B7895">
        <v>0</v>
      </c>
      <c r="C7895">
        <v>0</v>
      </c>
      <c r="D7895">
        <v>0</v>
      </c>
      <c r="E7895">
        <v>0</v>
      </c>
    </row>
    <row r="7896" spans="1:5" x14ac:dyDescent="0.25">
      <c r="A7896" s="2">
        <v>43794.916666666664</v>
      </c>
      <c r="B7896">
        <v>0</v>
      </c>
      <c r="C7896">
        <v>0</v>
      </c>
      <c r="D7896">
        <v>0</v>
      </c>
      <c r="E7896">
        <v>0</v>
      </c>
    </row>
    <row r="7897" spans="1:5" x14ac:dyDescent="0.25">
      <c r="A7897" s="2">
        <v>43794.958333333336</v>
      </c>
      <c r="B7897">
        <v>0</v>
      </c>
      <c r="C7897">
        <v>0</v>
      </c>
      <c r="D7897">
        <v>0</v>
      </c>
      <c r="E7897">
        <v>0</v>
      </c>
    </row>
    <row r="7898" spans="1:5" x14ac:dyDescent="0.25">
      <c r="A7898" s="2">
        <v>43795</v>
      </c>
      <c r="B7898">
        <v>0</v>
      </c>
      <c r="C7898">
        <v>0</v>
      </c>
      <c r="D7898">
        <v>0</v>
      </c>
      <c r="E7898">
        <v>0</v>
      </c>
    </row>
    <row r="7899" spans="1:5" x14ac:dyDescent="0.25">
      <c r="A7899" s="2">
        <v>43795.041666666664</v>
      </c>
      <c r="B7899">
        <v>0</v>
      </c>
      <c r="C7899">
        <v>0</v>
      </c>
      <c r="D7899">
        <v>0</v>
      </c>
      <c r="E7899">
        <v>0</v>
      </c>
    </row>
    <row r="7900" spans="1:5" x14ac:dyDescent="0.25">
      <c r="A7900" s="2">
        <v>43795.083333333336</v>
      </c>
      <c r="B7900">
        <v>0</v>
      </c>
      <c r="C7900">
        <v>0</v>
      </c>
      <c r="D7900">
        <v>0</v>
      </c>
      <c r="E7900">
        <v>0</v>
      </c>
    </row>
    <row r="7901" spans="1:5" x14ac:dyDescent="0.25">
      <c r="A7901" s="2">
        <v>43795.125</v>
      </c>
      <c r="B7901">
        <v>0</v>
      </c>
      <c r="C7901">
        <v>0</v>
      </c>
      <c r="D7901">
        <v>0</v>
      </c>
      <c r="E7901">
        <v>0</v>
      </c>
    </row>
    <row r="7902" spans="1:5" x14ac:dyDescent="0.25">
      <c r="A7902" s="2">
        <v>43795.166666666664</v>
      </c>
      <c r="B7902">
        <v>0</v>
      </c>
      <c r="C7902">
        <v>0</v>
      </c>
      <c r="D7902">
        <v>0</v>
      </c>
      <c r="E7902">
        <v>0</v>
      </c>
    </row>
    <row r="7903" spans="1:5" x14ac:dyDescent="0.25">
      <c r="A7903" s="2">
        <v>43795.208333333336</v>
      </c>
      <c r="B7903">
        <v>0</v>
      </c>
      <c r="C7903">
        <v>0</v>
      </c>
      <c r="D7903">
        <v>0</v>
      </c>
      <c r="E7903">
        <v>0</v>
      </c>
    </row>
    <row r="7904" spans="1:5" x14ac:dyDescent="0.25">
      <c r="A7904" s="2">
        <v>43795.25</v>
      </c>
      <c r="B7904">
        <v>0</v>
      </c>
      <c r="C7904">
        <v>0</v>
      </c>
      <c r="D7904">
        <v>0</v>
      </c>
      <c r="E7904">
        <v>0</v>
      </c>
    </row>
    <row r="7905" spans="1:5" x14ac:dyDescent="0.25">
      <c r="A7905" s="2">
        <v>43795.291666666664</v>
      </c>
      <c r="B7905">
        <v>0</v>
      </c>
      <c r="C7905">
        <v>0</v>
      </c>
      <c r="D7905">
        <v>0</v>
      </c>
      <c r="E7905">
        <v>0</v>
      </c>
    </row>
    <row r="7906" spans="1:5" x14ac:dyDescent="0.25">
      <c r="A7906" s="2">
        <v>43795.333333333336</v>
      </c>
      <c r="B7906">
        <v>7.0535299549486499E-3</v>
      </c>
      <c r="C7906">
        <v>1.6729651222677701E-2</v>
      </c>
      <c r="D7906">
        <v>8.0000000000000002E-3</v>
      </c>
      <c r="E7906">
        <v>2.4E-2</v>
      </c>
    </row>
    <row r="7907" spans="1:5" x14ac:dyDescent="0.25">
      <c r="A7907" s="2">
        <v>43795.375</v>
      </c>
      <c r="B7907">
        <v>2.90627640820438E-2</v>
      </c>
      <c r="C7907">
        <v>6.3104282977276896E-2</v>
      </c>
      <c r="D7907">
        <v>0.03</v>
      </c>
      <c r="E7907">
        <v>7.5999999999999998E-2</v>
      </c>
    </row>
    <row r="7908" spans="1:5" x14ac:dyDescent="0.25">
      <c r="A7908" s="2">
        <v>43795.416666666664</v>
      </c>
      <c r="B7908">
        <v>4.9658840977138498E-2</v>
      </c>
      <c r="C7908">
        <v>0.12014480542222</v>
      </c>
      <c r="D7908">
        <v>5.1999999999999998E-2</v>
      </c>
      <c r="E7908">
        <v>0.11799999999999999</v>
      </c>
    </row>
    <row r="7909" spans="1:5" x14ac:dyDescent="0.25">
      <c r="A7909" s="2">
        <v>43795.458333333336</v>
      </c>
      <c r="B7909">
        <v>5.8360522707557899E-2</v>
      </c>
      <c r="C7909">
        <v>0.137911847716363</v>
      </c>
      <c r="D7909">
        <v>0.06</v>
      </c>
      <c r="E7909">
        <v>0.125</v>
      </c>
    </row>
    <row r="7910" spans="1:5" x14ac:dyDescent="0.25">
      <c r="A7910" s="2">
        <v>43795.5</v>
      </c>
      <c r="B7910">
        <v>6.0429918571788303E-2</v>
      </c>
      <c r="C7910">
        <v>0.13159827774458699</v>
      </c>
      <c r="D7910">
        <v>6.0999999999999999E-2</v>
      </c>
      <c r="E7910">
        <v>0.11799999999999999</v>
      </c>
    </row>
    <row r="7911" spans="1:5" x14ac:dyDescent="0.25">
      <c r="A7911" s="2">
        <v>43795.541666666664</v>
      </c>
      <c r="B7911">
        <v>4.32193804740185E-2</v>
      </c>
      <c r="C7911">
        <v>9.3910508642178703E-2</v>
      </c>
      <c r="D7911">
        <v>4.2999999999999997E-2</v>
      </c>
      <c r="E7911">
        <v>7.8E-2</v>
      </c>
    </row>
    <row r="7912" spans="1:5" x14ac:dyDescent="0.25">
      <c r="A7912" s="2">
        <v>43795.583333333336</v>
      </c>
      <c r="B7912">
        <v>2.1684920390631499E-2</v>
      </c>
      <c r="C7912">
        <v>3.9882758904843302E-2</v>
      </c>
      <c r="D7912">
        <v>2.1000000000000001E-2</v>
      </c>
      <c r="E7912">
        <v>3.3000000000000002E-2</v>
      </c>
    </row>
    <row r="7913" spans="1:5" x14ac:dyDescent="0.25">
      <c r="A7913" s="2">
        <v>43795.625</v>
      </c>
      <c r="B7913">
        <v>3.4271203514564699E-3</v>
      </c>
      <c r="C7913">
        <v>7.4650295626377695E-4</v>
      </c>
      <c r="D7913">
        <v>3.0000000000000001E-3</v>
      </c>
      <c r="E7913">
        <v>1E-3</v>
      </c>
    </row>
    <row r="7914" spans="1:5" x14ac:dyDescent="0.25">
      <c r="A7914" s="2">
        <v>43795.666666666664</v>
      </c>
      <c r="B7914">
        <v>0</v>
      </c>
      <c r="C7914">
        <v>0</v>
      </c>
      <c r="D7914">
        <v>0</v>
      </c>
      <c r="E7914">
        <v>0</v>
      </c>
    </row>
    <row r="7915" spans="1:5" x14ac:dyDescent="0.25">
      <c r="A7915" s="2">
        <v>43795.708333333336</v>
      </c>
      <c r="B7915">
        <v>0</v>
      </c>
      <c r="C7915">
        <v>0</v>
      </c>
      <c r="D7915">
        <v>0</v>
      </c>
      <c r="E7915">
        <v>0</v>
      </c>
    </row>
    <row r="7916" spans="1:5" x14ac:dyDescent="0.25">
      <c r="A7916" s="2">
        <v>43795.75</v>
      </c>
      <c r="B7916">
        <v>0</v>
      </c>
      <c r="C7916">
        <v>0</v>
      </c>
      <c r="D7916">
        <v>0</v>
      </c>
      <c r="E7916">
        <v>0</v>
      </c>
    </row>
    <row r="7917" spans="1:5" x14ac:dyDescent="0.25">
      <c r="A7917" s="2">
        <v>43795.791666666664</v>
      </c>
      <c r="B7917">
        <v>0</v>
      </c>
      <c r="C7917">
        <v>0</v>
      </c>
      <c r="D7917">
        <v>0</v>
      </c>
      <c r="E7917">
        <v>0</v>
      </c>
    </row>
    <row r="7918" spans="1:5" x14ac:dyDescent="0.25">
      <c r="A7918" s="2">
        <v>43795.833333333336</v>
      </c>
      <c r="B7918">
        <v>0</v>
      </c>
      <c r="C7918">
        <v>0</v>
      </c>
      <c r="D7918">
        <v>0</v>
      </c>
      <c r="E7918">
        <v>0</v>
      </c>
    </row>
    <row r="7919" spans="1:5" x14ac:dyDescent="0.25">
      <c r="A7919" s="2">
        <v>43795.875</v>
      </c>
      <c r="B7919">
        <v>0</v>
      </c>
      <c r="C7919">
        <v>0</v>
      </c>
      <c r="D7919">
        <v>0</v>
      </c>
      <c r="E7919">
        <v>0</v>
      </c>
    </row>
    <row r="7920" spans="1:5" x14ac:dyDescent="0.25">
      <c r="A7920" s="2">
        <v>43795.916666666664</v>
      </c>
      <c r="B7920">
        <v>0</v>
      </c>
      <c r="C7920">
        <v>0</v>
      </c>
      <c r="D7920">
        <v>0</v>
      </c>
      <c r="E7920">
        <v>0</v>
      </c>
    </row>
    <row r="7921" spans="1:5" x14ac:dyDescent="0.25">
      <c r="A7921" s="2">
        <v>43795.958333333336</v>
      </c>
      <c r="B7921">
        <v>0</v>
      </c>
      <c r="C7921">
        <v>0</v>
      </c>
      <c r="D7921">
        <v>0</v>
      </c>
      <c r="E7921">
        <v>0</v>
      </c>
    </row>
    <row r="7922" spans="1:5" x14ac:dyDescent="0.25">
      <c r="A7922" s="2">
        <v>43796</v>
      </c>
      <c r="B7922">
        <v>0</v>
      </c>
      <c r="C7922">
        <v>0</v>
      </c>
      <c r="D7922">
        <v>0</v>
      </c>
      <c r="E7922">
        <v>0</v>
      </c>
    </row>
    <row r="7923" spans="1:5" x14ac:dyDescent="0.25">
      <c r="A7923" s="2">
        <v>43796.041666666664</v>
      </c>
      <c r="B7923">
        <v>0</v>
      </c>
      <c r="C7923">
        <v>0</v>
      </c>
      <c r="D7923">
        <v>0</v>
      </c>
      <c r="E7923">
        <v>0</v>
      </c>
    </row>
    <row r="7924" spans="1:5" x14ac:dyDescent="0.25">
      <c r="A7924" s="2">
        <v>43796.083333333336</v>
      </c>
      <c r="B7924">
        <v>0</v>
      </c>
      <c r="C7924">
        <v>0</v>
      </c>
      <c r="D7924">
        <v>0</v>
      </c>
      <c r="E7924">
        <v>0</v>
      </c>
    </row>
    <row r="7925" spans="1:5" x14ac:dyDescent="0.25">
      <c r="A7925" s="2">
        <v>43796.125</v>
      </c>
      <c r="B7925">
        <v>0</v>
      </c>
      <c r="C7925">
        <v>0</v>
      </c>
      <c r="D7925">
        <v>0</v>
      </c>
      <c r="E7925">
        <v>0</v>
      </c>
    </row>
    <row r="7926" spans="1:5" x14ac:dyDescent="0.25">
      <c r="A7926" s="2">
        <v>43796.166666666664</v>
      </c>
      <c r="B7926">
        <v>0</v>
      </c>
      <c r="C7926">
        <v>0</v>
      </c>
      <c r="D7926">
        <v>0</v>
      </c>
      <c r="E7926">
        <v>0</v>
      </c>
    </row>
    <row r="7927" spans="1:5" x14ac:dyDescent="0.25">
      <c r="A7927" s="2">
        <v>43796.208333333336</v>
      </c>
      <c r="B7927">
        <v>0</v>
      </c>
      <c r="C7927">
        <v>0</v>
      </c>
      <c r="D7927">
        <v>0</v>
      </c>
      <c r="E7927">
        <v>0</v>
      </c>
    </row>
    <row r="7928" spans="1:5" x14ac:dyDescent="0.25">
      <c r="A7928" s="2">
        <v>43796.25</v>
      </c>
      <c r="B7928">
        <v>0</v>
      </c>
      <c r="C7928">
        <v>0</v>
      </c>
      <c r="D7928">
        <v>0</v>
      </c>
      <c r="E7928">
        <v>0</v>
      </c>
    </row>
    <row r="7929" spans="1:5" x14ac:dyDescent="0.25">
      <c r="A7929" s="2">
        <v>43796.291666666664</v>
      </c>
      <c r="B7929">
        <v>0</v>
      </c>
      <c r="C7929">
        <v>0</v>
      </c>
      <c r="D7929">
        <v>0</v>
      </c>
      <c r="E7929">
        <v>0</v>
      </c>
    </row>
    <row r="7930" spans="1:5" x14ac:dyDescent="0.25">
      <c r="A7930" s="2">
        <v>43796.333333333336</v>
      </c>
      <c r="B7930">
        <v>1.6196099280857301E-2</v>
      </c>
      <c r="C7930">
        <v>5.1868729527615801E-3</v>
      </c>
      <c r="D7930">
        <v>1.7000000000000001E-2</v>
      </c>
      <c r="E7930">
        <v>6.0000000000000001E-3</v>
      </c>
    </row>
    <row r="7931" spans="1:5" x14ac:dyDescent="0.25">
      <c r="A7931" s="2">
        <v>43796.375</v>
      </c>
      <c r="B7931">
        <v>0.101525561742731</v>
      </c>
      <c r="C7931">
        <v>1.7725201376156199E-2</v>
      </c>
      <c r="D7931">
        <v>0.10100000000000001</v>
      </c>
      <c r="E7931">
        <v>2.5999999999999999E-2</v>
      </c>
    </row>
    <row r="7932" spans="1:5" x14ac:dyDescent="0.25">
      <c r="A7932" s="2">
        <v>43796.416666666664</v>
      </c>
      <c r="B7932">
        <v>0.191133587038643</v>
      </c>
      <c r="C7932">
        <v>3.8388516923837497E-2</v>
      </c>
      <c r="D7932">
        <v>0.191</v>
      </c>
      <c r="E7932">
        <v>5.0999999999999997E-2</v>
      </c>
    </row>
    <row r="7933" spans="1:5" x14ac:dyDescent="0.25">
      <c r="A7933" s="2">
        <v>43796.458333333336</v>
      </c>
      <c r="B7933">
        <v>0.230063183815093</v>
      </c>
      <c r="C7933">
        <v>4.8756906532621901E-2</v>
      </c>
      <c r="D7933">
        <v>0.23699999999999999</v>
      </c>
      <c r="E7933">
        <v>7.0999999999999994E-2</v>
      </c>
    </row>
    <row r="7934" spans="1:5" x14ac:dyDescent="0.25">
      <c r="A7934" s="2">
        <v>43796.5</v>
      </c>
      <c r="B7934">
        <v>0.180616391974704</v>
      </c>
      <c r="C7934">
        <v>6.2639171010073894E-2</v>
      </c>
      <c r="D7934">
        <v>0.18</v>
      </c>
      <c r="E7934">
        <v>7.3999999999999996E-2</v>
      </c>
    </row>
    <row r="7935" spans="1:5" x14ac:dyDescent="0.25">
      <c r="A7935" s="2">
        <v>43796.541666666664</v>
      </c>
      <c r="B7935">
        <v>0.11471253882530701</v>
      </c>
      <c r="C7935">
        <v>5.1976473496631703E-2</v>
      </c>
      <c r="D7935">
        <v>0.11899999999999999</v>
      </c>
      <c r="E7935">
        <v>5.8999999999999997E-2</v>
      </c>
    </row>
    <row r="7936" spans="1:5" x14ac:dyDescent="0.25">
      <c r="A7936" s="2">
        <v>43796.583333333336</v>
      </c>
      <c r="B7936">
        <v>3.7317765900887E-2</v>
      </c>
      <c r="C7936">
        <v>1.7396077542695801E-2</v>
      </c>
      <c r="D7936">
        <v>3.9E-2</v>
      </c>
      <c r="E7936">
        <v>2.3E-2</v>
      </c>
    </row>
    <row r="7937" spans="1:5" x14ac:dyDescent="0.25">
      <c r="A7937" s="2">
        <v>43796.625</v>
      </c>
      <c r="B7937">
        <v>1.93625654084002E-3</v>
      </c>
      <c r="C7937">
        <v>0</v>
      </c>
      <c r="D7937">
        <v>2E-3</v>
      </c>
      <c r="E7937">
        <v>0</v>
      </c>
    </row>
    <row r="7938" spans="1:5" x14ac:dyDescent="0.25">
      <c r="A7938" s="2">
        <v>43796.666666666664</v>
      </c>
      <c r="B7938">
        <v>0</v>
      </c>
      <c r="C7938">
        <v>0</v>
      </c>
      <c r="D7938">
        <v>0</v>
      </c>
      <c r="E7938">
        <v>0</v>
      </c>
    </row>
    <row r="7939" spans="1:5" x14ac:dyDescent="0.25">
      <c r="A7939" s="2">
        <v>43796.708333333336</v>
      </c>
      <c r="B7939">
        <v>0</v>
      </c>
      <c r="C7939">
        <v>0</v>
      </c>
      <c r="D7939">
        <v>0</v>
      </c>
      <c r="E7939">
        <v>0</v>
      </c>
    </row>
    <row r="7940" spans="1:5" x14ac:dyDescent="0.25">
      <c r="A7940" s="2">
        <v>43796.75</v>
      </c>
      <c r="B7940">
        <v>0</v>
      </c>
      <c r="C7940">
        <v>0</v>
      </c>
      <c r="D7940">
        <v>0</v>
      </c>
      <c r="E7940">
        <v>0</v>
      </c>
    </row>
    <row r="7941" spans="1:5" x14ac:dyDescent="0.25">
      <c r="A7941" s="2">
        <v>43796.791666666664</v>
      </c>
      <c r="B7941">
        <v>0</v>
      </c>
      <c r="C7941">
        <v>0</v>
      </c>
      <c r="D7941">
        <v>0</v>
      </c>
      <c r="E7941">
        <v>0</v>
      </c>
    </row>
    <row r="7942" spans="1:5" x14ac:dyDescent="0.25">
      <c r="A7942" s="2">
        <v>43796.833333333336</v>
      </c>
      <c r="B7942">
        <v>0</v>
      </c>
      <c r="C7942">
        <v>0</v>
      </c>
      <c r="D7942">
        <v>0</v>
      </c>
      <c r="E7942">
        <v>0</v>
      </c>
    </row>
    <row r="7943" spans="1:5" x14ac:dyDescent="0.25">
      <c r="A7943" s="2">
        <v>43796.875</v>
      </c>
      <c r="B7943">
        <v>0</v>
      </c>
      <c r="C7943">
        <v>0</v>
      </c>
      <c r="D7943">
        <v>0</v>
      </c>
      <c r="E7943">
        <v>0</v>
      </c>
    </row>
    <row r="7944" spans="1:5" x14ac:dyDescent="0.25">
      <c r="A7944" s="2">
        <v>43796.916666666664</v>
      </c>
      <c r="B7944">
        <v>0</v>
      </c>
      <c r="C7944">
        <v>0</v>
      </c>
      <c r="D7944">
        <v>0</v>
      </c>
      <c r="E7944">
        <v>0</v>
      </c>
    </row>
    <row r="7945" spans="1:5" x14ac:dyDescent="0.25">
      <c r="A7945" s="2">
        <v>43796.958333333336</v>
      </c>
      <c r="B7945">
        <v>0</v>
      </c>
      <c r="C7945">
        <v>0</v>
      </c>
      <c r="D7945">
        <v>0</v>
      </c>
      <c r="E7945">
        <v>0</v>
      </c>
    </row>
    <row r="7946" spans="1:5" x14ac:dyDescent="0.25">
      <c r="A7946" s="2">
        <v>43797</v>
      </c>
      <c r="B7946">
        <v>0</v>
      </c>
      <c r="C7946">
        <v>0</v>
      </c>
      <c r="D7946">
        <v>0</v>
      </c>
      <c r="E7946">
        <v>0</v>
      </c>
    </row>
    <row r="7947" spans="1:5" x14ac:dyDescent="0.25">
      <c r="A7947" s="2">
        <v>43797.041666666664</v>
      </c>
      <c r="B7947">
        <v>0</v>
      </c>
      <c r="C7947">
        <v>0</v>
      </c>
      <c r="D7947">
        <v>0</v>
      </c>
      <c r="E7947">
        <v>0</v>
      </c>
    </row>
    <row r="7948" spans="1:5" x14ac:dyDescent="0.25">
      <c r="A7948" s="2">
        <v>43797.083333333336</v>
      </c>
      <c r="B7948">
        <v>0</v>
      </c>
      <c r="C7948">
        <v>0</v>
      </c>
      <c r="D7948">
        <v>0</v>
      </c>
      <c r="E7948">
        <v>0</v>
      </c>
    </row>
    <row r="7949" spans="1:5" x14ac:dyDescent="0.25">
      <c r="A7949" s="2">
        <v>43797.125</v>
      </c>
      <c r="B7949">
        <v>0</v>
      </c>
      <c r="C7949">
        <v>0</v>
      </c>
      <c r="D7949">
        <v>0</v>
      </c>
      <c r="E7949">
        <v>0</v>
      </c>
    </row>
    <row r="7950" spans="1:5" x14ac:dyDescent="0.25">
      <c r="A7950" s="2">
        <v>43797.166666666664</v>
      </c>
      <c r="B7950">
        <v>0</v>
      </c>
      <c r="C7950">
        <v>0</v>
      </c>
      <c r="D7950">
        <v>0</v>
      </c>
      <c r="E7950">
        <v>0</v>
      </c>
    </row>
    <row r="7951" spans="1:5" x14ac:dyDescent="0.25">
      <c r="A7951" s="2">
        <v>43797.208333333336</v>
      </c>
      <c r="B7951">
        <v>0</v>
      </c>
      <c r="C7951">
        <v>0</v>
      </c>
      <c r="D7951">
        <v>0</v>
      </c>
      <c r="E7951">
        <v>0</v>
      </c>
    </row>
    <row r="7952" spans="1:5" x14ac:dyDescent="0.25">
      <c r="A7952" s="2">
        <v>43797.25</v>
      </c>
      <c r="B7952">
        <v>0</v>
      </c>
      <c r="C7952">
        <v>0</v>
      </c>
      <c r="D7952">
        <v>0</v>
      </c>
      <c r="E7952">
        <v>0</v>
      </c>
    </row>
    <row r="7953" spans="1:5" x14ac:dyDescent="0.25">
      <c r="A7953" s="2">
        <v>43797.291666666664</v>
      </c>
      <c r="B7953">
        <v>0</v>
      </c>
      <c r="C7953">
        <v>0</v>
      </c>
      <c r="D7953">
        <v>0</v>
      </c>
      <c r="E7953">
        <v>0</v>
      </c>
    </row>
    <row r="7954" spans="1:5" x14ac:dyDescent="0.25">
      <c r="A7954" s="2">
        <v>43797.333333333336</v>
      </c>
      <c r="B7954">
        <v>1.46505022805495E-2</v>
      </c>
      <c r="C7954">
        <v>2.2762180424795501E-2</v>
      </c>
      <c r="D7954">
        <v>1.4E-2</v>
      </c>
      <c r="E7954">
        <v>2.7E-2</v>
      </c>
    </row>
    <row r="7955" spans="1:5" x14ac:dyDescent="0.25">
      <c r="A7955" s="2">
        <v>43797.375</v>
      </c>
      <c r="B7955">
        <v>0.15470425609312399</v>
      </c>
      <c r="C7955">
        <v>5.8785542119033397E-2</v>
      </c>
      <c r="D7955">
        <v>0.158</v>
      </c>
      <c r="E7955">
        <v>5.8000000000000003E-2</v>
      </c>
    </row>
    <row r="7956" spans="1:5" x14ac:dyDescent="0.25">
      <c r="A7956" s="2">
        <v>43797.416666666664</v>
      </c>
      <c r="B7956">
        <v>0.34927394577048998</v>
      </c>
      <c r="C7956">
        <v>7.46379143404544E-2</v>
      </c>
      <c r="D7956">
        <v>0.34499999999999997</v>
      </c>
      <c r="E7956">
        <v>6.9000000000000006E-2</v>
      </c>
    </row>
    <row r="7957" spans="1:5" x14ac:dyDescent="0.25">
      <c r="A7957" s="2">
        <v>43797.458333333336</v>
      </c>
      <c r="B7957">
        <v>0.41209897305313797</v>
      </c>
      <c r="C7957">
        <v>8.5450588162584204E-2</v>
      </c>
      <c r="D7957">
        <v>0.40899999999999997</v>
      </c>
      <c r="E7957">
        <v>0.09</v>
      </c>
    </row>
    <row r="7958" spans="1:5" x14ac:dyDescent="0.25">
      <c r="A7958" s="2">
        <v>43797.5</v>
      </c>
      <c r="B7958">
        <v>0.30748132187928401</v>
      </c>
      <c r="C7958">
        <v>9.6265878329659396E-2</v>
      </c>
      <c r="D7958">
        <v>0.29299999999999998</v>
      </c>
      <c r="E7958">
        <v>0.12</v>
      </c>
    </row>
    <row r="7959" spans="1:5" x14ac:dyDescent="0.25">
      <c r="A7959" s="2">
        <v>43797.541666666664</v>
      </c>
      <c r="B7959">
        <v>0.226720569717659</v>
      </c>
      <c r="C7959">
        <v>8.7052409303475395E-2</v>
      </c>
      <c r="D7959">
        <v>0.217</v>
      </c>
      <c r="E7959">
        <v>0.104</v>
      </c>
    </row>
    <row r="7960" spans="1:5" x14ac:dyDescent="0.25">
      <c r="A7960" s="2">
        <v>43797.583333333336</v>
      </c>
      <c r="B7960">
        <v>0.192302487617875</v>
      </c>
      <c r="C7960">
        <v>3.62368925238458E-2</v>
      </c>
      <c r="D7960">
        <v>0.19</v>
      </c>
      <c r="E7960">
        <v>4.2000000000000003E-2</v>
      </c>
    </row>
    <row r="7961" spans="1:5" x14ac:dyDescent="0.25">
      <c r="A7961" s="2">
        <v>43797.625</v>
      </c>
      <c r="B7961">
        <v>4.6749335422671102E-2</v>
      </c>
      <c r="C7961">
        <v>6.3288766197647304E-4</v>
      </c>
      <c r="D7961">
        <v>4.5999999999999999E-2</v>
      </c>
      <c r="E7961">
        <v>1E-3</v>
      </c>
    </row>
    <row r="7962" spans="1:5" x14ac:dyDescent="0.25">
      <c r="A7962" s="2">
        <v>43797.666666666664</v>
      </c>
      <c r="B7962">
        <v>0</v>
      </c>
      <c r="C7962">
        <v>0</v>
      </c>
      <c r="D7962">
        <v>0</v>
      </c>
      <c r="E7962">
        <v>0</v>
      </c>
    </row>
    <row r="7963" spans="1:5" x14ac:dyDescent="0.25">
      <c r="A7963" s="2">
        <v>43797.708333333336</v>
      </c>
      <c r="B7963">
        <v>0</v>
      </c>
      <c r="C7963">
        <v>0</v>
      </c>
      <c r="D7963">
        <v>0</v>
      </c>
      <c r="E7963">
        <v>0</v>
      </c>
    </row>
    <row r="7964" spans="1:5" x14ac:dyDescent="0.25">
      <c r="A7964" s="2">
        <v>43797.75</v>
      </c>
      <c r="B7964">
        <v>0</v>
      </c>
      <c r="C7964">
        <v>0</v>
      </c>
      <c r="D7964">
        <v>0</v>
      </c>
      <c r="E7964">
        <v>0</v>
      </c>
    </row>
    <row r="7965" spans="1:5" x14ac:dyDescent="0.25">
      <c r="A7965" s="2">
        <v>43797.791666666664</v>
      </c>
      <c r="B7965">
        <v>0</v>
      </c>
      <c r="C7965">
        <v>0</v>
      </c>
      <c r="D7965">
        <v>0</v>
      </c>
      <c r="E7965">
        <v>0</v>
      </c>
    </row>
    <row r="7966" spans="1:5" x14ac:dyDescent="0.25">
      <c r="A7966" s="2">
        <v>43797.833333333336</v>
      </c>
      <c r="B7966">
        <v>0</v>
      </c>
      <c r="C7966">
        <v>0</v>
      </c>
      <c r="D7966">
        <v>0</v>
      </c>
      <c r="E7966">
        <v>0</v>
      </c>
    </row>
    <row r="7967" spans="1:5" x14ac:dyDescent="0.25">
      <c r="A7967" s="2">
        <v>43797.875</v>
      </c>
      <c r="B7967">
        <v>0</v>
      </c>
      <c r="C7967">
        <v>0</v>
      </c>
      <c r="D7967">
        <v>0</v>
      </c>
      <c r="E7967">
        <v>0</v>
      </c>
    </row>
    <row r="7968" spans="1:5" x14ac:dyDescent="0.25">
      <c r="A7968" s="2">
        <v>43797.916666666664</v>
      </c>
      <c r="B7968">
        <v>0</v>
      </c>
      <c r="C7968">
        <v>0</v>
      </c>
      <c r="D7968">
        <v>0</v>
      </c>
      <c r="E7968">
        <v>0</v>
      </c>
    </row>
    <row r="7969" spans="1:5" x14ac:dyDescent="0.25">
      <c r="A7969" s="2">
        <v>43797.958333333336</v>
      </c>
      <c r="B7969">
        <v>0</v>
      </c>
      <c r="C7969">
        <v>0</v>
      </c>
      <c r="D7969">
        <v>0</v>
      </c>
      <c r="E7969">
        <v>0</v>
      </c>
    </row>
    <row r="7970" spans="1:5" x14ac:dyDescent="0.25">
      <c r="A7970" s="2">
        <v>43798</v>
      </c>
      <c r="B7970">
        <v>0</v>
      </c>
      <c r="C7970">
        <v>0</v>
      </c>
      <c r="D7970">
        <v>0</v>
      </c>
      <c r="E7970">
        <v>0</v>
      </c>
    </row>
    <row r="7971" spans="1:5" x14ac:dyDescent="0.25">
      <c r="A7971" s="2">
        <v>43798.041666666664</v>
      </c>
      <c r="B7971">
        <v>0</v>
      </c>
      <c r="C7971">
        <v>0</v>
      </c>
      <c r="D7971">
        <v>0</v>
      </c>
      <c r="E7971">
        <v>0</v>
      </c>
    </row>
    <row r="7972" spans="1:5" x14ac:dyDescent="0.25">
      <c r="A7972" s="2">
        <v>43798.083333333336</v>
      </c>
      <c r="B7972">
        <v>0</v>
      </c>
      <c r="C7972">
        <v>0</v>
      </c>
      <c r="D7972">
        <v>0</v>
      </c>
      <c r="E7972">
        <v>0</v>
      </c>
    </row>
    <row r="7973" spans="1:5" x14ac:dyDescent="0.25">
      <c r="A7973" s="2">
        <v>43798.125</v>
      </c>
      <c r="B7973">
        <v>0</v>
      </c>
      <c r="C7973">
        <v>0</v>
      </c>
      <c r="D7973">
        <v>0</v>
      </c>
      <c r="E7973">
        <v>0</v>
      </c>
    </row>
    <row r="7974" spans="1:5" x14ac:dyDescent="0.25">
      <c r="A7974" s="2">
        <v>43798.166666666664</v>
      </c>
      <c r="B7974">
        <v>0</v>
      </c>
      <c r="C7974">
        <v>0</v>
      </c>
      <c r="D7974">
        <v>0</v>
      </c>
      <c r="E7974">
        <v>0</v>
      </c>
    </row>
    <row r="7975" spans="1:5" x14ac:dyDescent="0.25">
      <c r="A7975" s="2">
        <v>43798.208333333336</v>
      </c>
      <c r="B7975">
        <v>0</v>
      </c>
      <c r="C7975">
        <v>0</v>
      </c>
      <c r="D7975">
        <v>0</v>
      </c>
      <c r="E7975">
        <v>0</v>
      </c>
    </row>
    <row r="7976" spans="1:5" x14ac:dyDescent="0.25">
      <c r="A7976" s="2">
        <v>43798.25</v>
      </c>
      <c r="B7976">
        <v>0</v>
      </c>
      <c r="C7976">
        <v>0</v>
      </c>
      <c r="D7976">
        <v>0</v>
      </c>
      <c r="E7976">
        <v>0</v>
      </c>
    </row>
    <row r="7977" spans="1:5" x14ac:dyDescent="0.25">
      <c r="A7977" s="2">
        <v>43798.291666666664</v>
      </c>
      <c r="B7977">
        <v>0</v>
      </c>
      <c r="C7977">
        <v>0</v>
      </c>
      <c r="D7977">
        <v>0</v>
      </c>
      <c r="E7977">
        <v>0</v>
      </c>
    </row>
    <row r="7978" spans="1:5" x14ac:dyDescent="0.25">
      <c r="A7978" s="2">
        <v>43798.333333333336</v>
      </c>
      <c r="B7978">
        <v>9.1881523351148593E-3</v>
      </c>
      <c r="C7978">
        <v>1.85848458004573E-2</v>
      </c>
      <c r="D7978">
        <v>8.0000000000000002E-3</v>
      </c>
      <c r="E7978">
        <v>2.5999999999999999E-2</v>
      </c>
    </row>
    <row r="7979" spans="1:5" x14ac:dyDescent="0.25">
      <c r="A7979" s="2">
        <v>43798.375</v>
      </c>
      <c r="B7979">
        <v>0.14871508520580901</v>
      </c>
      <c r="C7979">
        <v>5.5568426690838599E-2</v>
      </c>
      <c r="D7979">
        <v>0.13800000000000001</v>
      </c>
      <c r="E7979">
        <v>7.8E-2</v>
      </c>
    </row>
    <row r="7980" spans="1:5" x14ac:dyDescent="0.25">
      <c r="A7980" s="2">
        <v>43798.416666666664</v>
      </c>
      <c r="B7980">
        <v>0.39388776338248799</v>
      </c>
      <c r="C7980">
        <v>0.100157536927545</v>
      </c>
      <c r="D7980">
        <v>0.39100000000000001</v>
      </c>
      <c r="E7980">
        <v>0.1</v>
      </c>
    </row>
    <row r="7981" spans="1:5" x14ac:dyDescent="0.25">
      <c r="A7981" s="2">
        <v>43798.458333333336</v>
      </c>
      <c r="B7981">
        <v>0.47718135265970801</v>
      </c>
      <c r="C7981">
        <v>9.3339754022372795E-2</v>
      </c>
      <c r="D7981">
        <v>0.47899999999999998</v>
      </c>
      <c r="E7981">
        <v>9.1999999999999998E-2</v>
      </c>
    </row>
    <row r="7982" spans="1:5" x14ac:dyDescent="0.25">
      <c r="A7982" s="2">
        <v>43798.5</v>
      </c>
      <c r="B7982">
        <v>0.433985729076307</v>
      </c>
      <c r="C7982">
        <v>6.9621103809151E-2</v>
      </c>
      <c r="D7982">
        <v>0.439</v>
      </c>
      <c r="E7982">
        <v>9.1999999999999998E-2</v>
      </c>
    </row>
    <row r="7983" spans="1:5" x14ac:dyDescent="0.25">
      <c r="A7983" s="2">
        <v>43798.541666666664</v>
      </c>
      <c r="B7983">
        <v>0.34704144164311401</v>
      </c>
      <c r="C7983">
        <v>0.122973300920871</v>
      </c>
      <c r="D7983">
        <v>0.34899999999999998</v>
      </c>
      <c r="E7983">
        <v>0.161</v>
      </c>
    </row>
    <row r="7984" spans="1:5" x14ac:dyDescent="0.25">
      <c r="A7984" s="2">
        <v>43798.583333333336</v>
      </c>
      <c r="B7984">
        <v>0.18901603380250101</v>
      </c>
      <c r="C7984">
        <v>0.105585113615294</v>
      </c>
      <c r="D7984">
        <v>0.191</v>
      </c>
      <c r="E7984">
        <v>0.11600000000000001</v>
      </c>
    </row>
    <row r="7985" spans="1:5" x14ac:dyDescent="0.25">
      <c r="A7985" s="2">
        <v>43798.625</v>
      </c>
      <c r="B7985">
        <v>1.9117189467498599E-2</v>
      </c>
      <c r="C7985">
        <v>7.6213716239879603E-3</v>
      </c>
      <c r="D7985">
        <v>0.02</v>
      </c>
      <c r="E7985">
        <v>8.9999999999999993E-3</v>
      </c>
    </row>
    <row r="7986" spans="1:5" x14ac:dyDescent="0.25">
      <c r="A7986" s="2">
        <v>43798.666666666664</v>
      </c>
      <c r="B7986">
        <v>0</v>
      </c>
      <c r="C7986">
        <v>0</v>
      </c>
      <c r="D7986">
        <v>0</v>
      </c>
      <c r="E7986">
        <v>0</v>
      </c>
    </row>
    <row r="7987" spans="1:5" x14ac:dyDescent="0.25">
      <c r="A7987" s="2">
        <v>43798.708333333336</v>
      </c>
      <c r="B7987">
        <v>0</v>
      </c>
      <c r="C7987">
        <v>0</v>
      </c>
      <c r="D7987">
        <v>0</v>
      </c>
      <c r="E7987">
        <v>0</v>
      </c>
    </row>
    <row r="7988" spans="1:5" x14ac:dyDescent="0.25">
      <c r="A7988" s="2">
        <v>43798.75</v>
      </c>
      <c r="B7988">
        <v>0</v>
      </c>
      <c r="C7988">
        <v>0</v>
      </c>
      <c r="D7988">
        <v>0</v>
      </c>
      <c r="E7988">
        <v>0</v>
      </c>
    </row>
    <row r="7989" spans="1:5" x14ac:dyDescent="0.25">
      <c r="A7989" s="2">
        <v>43798.791666666664</v>
      </c>
      <c r="B7989">
        <v>0</v>
      </c>
      <c r="C7989">
        <v>0</v>
      </c>
      <c r="D7989">
        <v>0</v>
      </c>
      <c r="E7989">
        <v>0</v>
      </c>
    </row>
    <row r="7990" spans="1:5" x14ac:dyDescent="0.25">
      <c r="A7990" s="2">
        <v>43798.833333333336</v>
      </c>
      <c r="B7990">
        <v>0</v>
      </c>
      <c r="C7990">
        <v>0</v>
      </c>
      <c r="D7990">
        <v>0</v>
      </c>
      <c r="E7990">
        <v>0</v>
      </c>
    </row>
    <row r="7991" spans="1:5" x14ac:dyDescent="0.25">
      <c r="A7991" s="2">
        <v>43798.875</v>
      </c>
      <c r="B7991">
        <v>0</v>
      </c>
      <c r="C7991">
        <v>0</v>
      </c>
      <c r="D7991">
        <v>0</v>
      </c>
      <c r="E7991">
        <v>0</v>
      </c>
    </row>
    <row r="7992" spans="1:5" x14ac:dyDescent="0.25">
      <c r="A7992" s="2">
        <v>43798.916666666664</v>
      </c>
      <c r="B7992">
        <v>0</v>
      </c>
      <c r="C7992">
        <v>0</v>
      </c>
      <c r="D7992">
        <v>0</v>
      </c>
      <c r="E7992">
        <v>0</v>
      </c>
    </row>
    <row r="7993" spans="1:5" x14ac:dyDescent="0.25">
      <c r="A7993" s="2">
        <v>43798.958333333336</v>
      </c>
      <c r="B7993">
        <v>0</v>
      </c>
      <c r="C7993">
        <v>0</v>
      </c>
      <c r="D7993">
        <v>0</v>
      </c>
      <c r="E7993">
        <v>0</v>
      </c>
    </row>
    <row r="7994" spans="1:5" x14ac:dyDescent="0.25">
      <c r="A7994" s="2">
        <v>43799</v>
      </c>
      <c r="B7994">
        <v>0</v>
      </c>
      <c r="C7994">
        <v>0</v>
      </c>
      <c r="D7994">
        <v>0</v>
      </c>
      <c r="E7994">
        <v>0</v>
      </c>
    </row>
    <row r="7995" spans="1:5" x14ac:dyDescent="0.25">
      <c r="A7995" s="2">
        <v>43799.041666666664</v>
      </c>
      <c r="B7995">
        <v>0</v>
      </c>
      <c r="C7995">
        <v>0</v>
      </c>
      <c r="D7995">
        <v>0</v>
      </c>
      <c r="E7995">
        <v>0</v>
      </c>
    </row>
    <row r="7996" spans="1:5" x14ac:dyDescent="0.25">
      <c r="A7996" s="2">
        <v>43799.083333333336</v>
      </c>
      <c r="B7996">
        <v>0</v>
      </c>
      <c r="C7996">
        <v>0</v>
      </c>
      <c r="D7996">
        <v>0</v>
      </c>
      <c r="E7996">
        <v>0</v>
      </c>
    </row>
    <row r="7997" spans="1:5" x14ac:dyDescent="0.25">
      <c r="A7997" s="2">
        <v>43799.125</v>
      </c>
      <c r="B7997">
        <v>0</v>
      </c>
      <c r="C7997">
        <v>0</v>
      </c>
      <c r="D7997">
        <v>0</v>
      </c>
      <c r="E7997">
        <v>0</v>
      </c>
    </row>
    <row r="7998" spans="1:5" x14ac:dyDescent="0.25">
      <c r="A7998" s="2">
        <v>43799.166666666664</v>
      </c>
      <c r="B7998">
        <v>0</v>
      </c>
      <c r="C7998">
        <v>0</v>
      </c>
      <c r="D7998">
        <v>0</v>
      </c>
      <c r="E7998">
        <v>0</v>
      </c>
    </row>
    <row r="7999" spans="1:5" x14ac:dyDescent="0.25">
      <c r="A7999" s="2">
        <v>43799.208333333336</v>
      </c>
      <c r="B7999">
        <v>0</v>
      </c>
      <c r="C7999">
        <v>0</v>
      </c>
      <c r="D7999">
        <v>0</v>
      </c>
      <c r="E7999">
        <v>0</v>
      </c>
    </row>
    <row r="8000" spans="1:5" x14ac:dyDescent="0.25">
      <c r="A8000" s="2">
        <v>43799.25</v>
      </c>
      <c r="B8000">
        <v>0</v>
      </c>
      <c r="C8000">
        <v>0</v>
      </c>
      <c r="D8000">
        <v>0</v>
      </c>
      <c r="E8000">
        <v>0</v>
      </c>
    </row>
    <row r="8001" spans="1:5" x14ac:dyDescent="0.25">
      <c r="A8001" s="2">
        <v>43799.291666666664</v>
      </c>
      <c r="B8001">
        <v>0</v>
      </c>
      <c r="C8001">
        <v>0</v>
      </c>
      <c r="D8001">
        <v>0</v>
      </c>
      <c r="E8001">
        <v>0</v>
      </c>
    </row>
    <row r="8002" spans="1:5" x14ac:dyDescent="0.25">
      <c r="A8002" s="2">
        <v>43799.333333333336</v>
      </c>
      <c r="B8002">
        <v>1.80747964294708E-2</v>
      </c>
      <c r="C8002">
        <v>4.7442883335736798E-2</v>
      </c>
      <c r="D8002">
        <v>1.7999999999999999E-2</v>
      </c>
      <c r="E8002">
        <v>4.8000000000000001E-2</v>
      </c>
    </row>
    <row r="8003" spans="1:5" x14ac:dyDescent="0.25">
      <c r="A8003" s="2">
        <v>43799.375</v>
      </c>
      <c r="B8003">
        <v>9.6433808098049606E-2</v>
      </c>
      <c r="C8003">
        <v>0.158118621371624</v>
      </c>
      <c r="D8003">
        <v>9.2999999999999999E-2</v>
      </c>
      <c r="E8003">
        <v>0.153</v>
      </c>
    </row>
    <row r="8004" spans="1:5" x14ac:dyDescent="0.25">
      <c r="A8004" s="2">
        <v>43799.416666666664</v>
      </c>
      <c r="B8004">
        <v>0.29477947225564499</v>
      </c>
      <c r="C8004">
        <v>0.438654724871757</v>
      </c>
      <c r="D8004">
        <v>0.28399999999999997</v>
      </c>
      <c r="E8004">
        <v>0.45300000000000001</v>
      </c>
    </row>
    <row r="8005" spans="1:5" x14ac:dyDescent="0.25">
      <c r="A8005" s="2">
        <v>43799.458333333336</v>
      </c>
      <c r="B8005">
        <v>0.51491650110529696</v>
      </c>
      <c r="C8005">
        <v>0.50470591870789605</v>
      </c>
      <c r="D8005">
        <v>0.51500000000000001</v>
      </c>
      <c r="E8005">
        <v>0.51900000000000002</v>
      </c>
    </row>
    <row r="8006" spans="1:5" x14ac:dyDescent="0.25">
      <c r="A8006" s="2">
        <v>43799.5</v>
      </c>
      <c r="B8006">
        <v>0.51059165570696996</v>
      </c>
      <c r="C8006">
        <v>0.49733614882264399</v>
      </c>
      <c r="D8006">
        <v>0.51100000000000001</v>
      </c>
      <c r="E8006">
        <v>0.50600000000000001</v>
      </c>
    </row>
    <row r="8007" spans="1:5" x14ac:dyDescent="0.25">
      <c r="A8007" s="2">
        <v>43799.541666666664</v>
      </c>
      <c r="B8007">
        <v>0.420150796093684</v>
      </c>
      <c r="C8007">
        <v>0.405334006303949</v>
      </c>
      <c r="D8007">
        <v>0.42299999999999999</v>
      </c>
      <c r="E8007">
        <v>0.41499999999999998</v>
      </c>
    </row>
    <row r="8008" spans="1:5" x14ac:dyDescent="0.25">
      <c r="A8008" s="2">
        <v>43799.583333333336</v>
      </c>
      <c r="B8008">
        <v>0.214863642723228</v>
      </c>
      <c r="C8008">
        <v>0.233011516037988</v>
      </c>
      <c r="D8008">
        <v>0.22600000000000001</v>
      </c>
      <c r="E8008">
        <v>0.24299999999999999</v>
      </c>
    </row>
    <row r="8009" spans="1:5" x14ac:dyDescent="0.25">
      <c r="A8009" s="2">
        <v>43799.625</v>
      </c>
      <c r="B8009">
        <v>2.4660547891540902E-2</v>
      </c>
      <c r="C8009">
        <v>1.2151212377165601E-2</v>
      </c>
      <c r="D8009">
        <v>2.7E-2</v>
      </c>
      <c r="E8009">
        <v>1.4999999999999999E-2</v>
      </c>
    </row>
    <row r="8010" spans="1:5" x14ac:dyDescent="0.25">
      <c r="A8010" s="2">
        <v>43799.666666666664</v>
      </c>
      <c r="B8010">
        <v>0</v>
      </c>
      <c r="C8010">
        <v>0</v>
      </c>
      <c r="D8010">
        <v>0</v>
      </c>
      <c r="E8010">
        <v>0</v>
      </c>
    </row>
    <row r="8011" spans="1:5" x14ac:dyDescent="0.25">
      <c r="A8011" s="2">
        <v>43799.708333333336</v>
      </c>
      <c r="B8011">
        <v>0</v>
      </c>
      <c r="C8011">
        <v>0</v>
      </c>
      <c r="D8011">
        <v>0</v>
      </c>
      <c r="E8011">
        <v>0</v>
      </c>
    </row>
    <row r="8012" spans="1:5" x14ac:dyDescent="0.25">
      <c r="A8012" s="2">
        <v>43799.75</v>
      </c>
      <c r="B8012">
        <v>0</v>
      </c>
      <c r="C8012">
        <v>0</v>
      </c>
      <c r="D8012">
        <v>0</v>
      </c>
      <c r="E8012">
        <v>0</v>
      </c>
    </row>
    <row r="8013" spans="1:5" x14ac:dyDescent="0.25">
      <c r="A8013" s="2">
        <v>43799.791666666664</v>
      </c>
      <c r="B8013">
        <v>0</v>
      </c>
      <c r="C8013">
        <v>0</v>
      </c>
      <c r="D8013">
        <v>0</v>
      </c>
      <c r="E8013">
        <v>0</v>
      </c>
    </row>
    <row r="8014" spans="1:5" x14ac:dyDescent="0.25">
      <c r="A8014" s="2">
        <v>43799.833333333336</v>
      </c>
      <c r="B8014">
        <v>0</v>
      </c>
      <c r="C8014">
        <v>0</v>
      </c>
      <c r="D8014">
        <v>0</v>
      </c>
      <c r="E8014">
        <v>0</v>
      </c>
    </row>
    <row r="8015" spans="1:5" x14ac:dyDescent="0.25">
      <c r="A8015" s="2">
        <v>43799.875</v>
      </c>
      <c r="B8015">
        <v>0</v>
      </c>
      <c r="C8015">
        <v>0</v>
      </c>
      <c r="D8015">
        <v>0</v>
      </c>
      <c r="E8015">
        <v>0</v>
      </c>
    </row>
    <row r="8016" spans="1:5" x14ac:dyDescent="0.25">
      <c r="A8016" s="2">
        <v>43799.916666666664</v>
      </c>
      <c r="B8016">
        <v>0</v>
      </c>
      <c r="C8016">
        <v>0</v>
      </c>
      <c r="D8016">
        <v>0</v>
      </c>
      <c r="E8016">
        <v>0</v>
      </c>
    </row>
    <row r="8017" spans="1:5" x14ac:dyDescent="0.25">
      <c r="A8017" s="2">
        <v>43799.958333333336</v>
      </c>
      <c r="B8017">
        <v>0</v>
      </c>
      <c r="C8017">
        <v>0</v>
      </c>
      <c r="D8017">
        <v>0</v>
      </c>
      <c r="E8017">
        <v>0</v>
      </c>
    </row>
    <row r="8018" spans="1:5" x14ac:dyDescent="0.25">
      <c r="A8018" s="2">
        <v>43800</v>
      </c>
      <c r="B8018">
        <v>0</v>
      </c>
      <c r="C8018">
        <v>0</v>
      </c>
      <c r="D8018">
        <v>0</v>
      </c>
      <c r="E8018">
        <v>0</v>
      </c>
    </row>
    <row r="8019" spans="1:5" x14ac:dyDescent="0.25">
      <c r="A8019" s="2">
        <v>43800.041666666664</v>
      </c>
      <c r="B8019">
        <v>0</v>
      </c>
      <c r="C8019">
        <v>0</v>
      </c>
      <c r="D8019">
        <v>0</v>
      </c>
      <c r="E8019">
        <v>0</v>
      </c>
    </row>
    <row r="8020" spans="1:5" x14ac:dyDescent="0.25">
      <c r="A8020" s="2">
        <v>43800.083333333336</v>
      </c>
      <c r="B8020">
        <v>0</v>
      </c>
      <c r="C8020">
        <v>0</v>
      </c>
      <c r="D8020">
        <v>0</v>
      </c>
      <c r="E8020">
        <v>0</v>
      </c>
    </row>
    <row r="8021" spans="1:5" x14ac:dyDescent="0.25">
      <c r="A8021" s="2">
        <v>43800.125</v>
      </c>
      <c r="B8021">
        <v>0</v>
      </c>
      <c r="C8021">
        <v>0</v>
      </c>
      <c r="D8021">
        <v>0</v>
      </c>
      <c r="E8021">
        <v>0</v>
      </c>
    </row>
    <row r="8022" spans="1:5" x14ac:dyDescent="0.25">
      <c r="A8022" s="2">
        <v>43800.166666666664</v>
      </c>
      <c r="B8022">
        <v>0</v>
      </c>
      <c r="C8022">
        <v>0</v>
      </c>
      <c r="D8022">
        <v>0</v>
      </c>
      <c r="E8022">
        <v>0</v>
      </c>
    </row>
    <row r="8023" spans="1:5" x14ac:dyDescent="0.25">
      <c r="A8023" s="2">
        <v>43800.208333333336</v>
      </c>
      <c r="B8023">
        <v>0</v>
      </c>
      <c r="C8023">
        <v>0</v>
      </c>
      <c r="D8023">
        <v>0</v>
      </c>
      <c r="E8023">
        <v>0</v>
      </c>
    </row>
    <row r="8024" spans="1:5" x14ac:dyDescent="0.25">
      <c r="A8024" s="2">
        <v>43800.25</v>
      </c>
      <c r="B8024">
        <v>0</v>
      </c>
      <c r="C8024">
        <v>0</v>
      </c>
      <c r="D8024">
        <v>0</v>
      </c>
      <c r="E8024">
        <v>0</v>
      </c>
    </row>
    <row r="8025" spans="1:5" x14ac:dyDescent="0.25">
      <c r="A8025" s="2">
        <v>43800.291666666664</v>
      </c>
      <c r="B8025">
        <v>0</v>
      </c>
      <c r="C8025">
        <v>0</v>
      </c>
      <c r="D8025">
        <v>0</v>
      </c>
      <c r="E8025">
        <v>0</v>
      </c>
    </row>
    <row r="8026" spans="1:5" x14ac:dyDescent="0.25">
      <c r="A8026" s="2">
        <v>43800.333333333336</v>
      </c>
      <c r="B8026">
        <v>4.7050395948176902E-3</v>
      </c>
      <c r="C8026">
        <v>1.97167343070806E-2</v>
      </c>
      <c r="D8026">
        <v>5.0000000000000001E-3</v>
      </c>
      <c r="E8026">
        <v>2.1999999999999999E-2</v>
      </c>
    </row>
    <row r="8027" spans="1:5" x14ac:dyDescent="0.25">
      <c r="A8027" s="2">
        <v>43800.375</v>
      </c>
      <c r="B8027">
        <v>3.3352687690628699E-2</v>
      </c>
      <c r="C8027">
        <v>6.3219855379988005E-2</v>
      </c>
      <c r="D8027">
        <v>3.3000000000000002E-2</v>
      </c>
      <c r="E8027">
        <v>7.4999999999999997E-2</v>
      </c>
    </row>
    <row r="8028" spans="1:5" x14ac:dyDescent="0.25">
      <c r="A8028" s="2">
        <v>43800.416666666664</v>
      </c>
      <c r="B8028">
        <v>7.2306964770406004E-2</v>
      </c>
      <c r="C8028">
        <v>0.113516965039863</v>
      </c>
      <c r="D8028">
        <v>7.1999999999999995E-2</v>
      </c>
      <c r="E8028">
        <v>0.151</v>
      </c>
    </row>
    <row r="8029" spans="1:5" x14ac:dyDescent="0.25">
      <c r="A8029" s="2">
        <v>43800.458333333336</v>
      </c>
      <c r="B8029">
        <v>0.116983630411058</v>
      </c>
      <c r="C8029">
        <v>0.15680060155332601</v>
      </c>
      <c r="D8029">
        <v>0.12</v>
      </c>
      <c r="E8029">
        <v>0.18099999999999999</v>
      </c>
    </row>
    <row r="8030" spans="1:5" x14ac:dyDescent="0.25">
      <c r="A8030" s="2">
        <v>43800.5</v>
      </c>
      <c r="B8030">
        <v>0.13850762515040399</v>
      </c>
      <c r="C8030">
        <v>0.19274716219278501</v>
      </c>
      <c r="D8030">
        <v>0.14299999999999999</v>
      </c>
      <c r="E8030">
        <v>0.16200000000000001</v>
      </c>
    </row>
    <row r="8031" spans="1:5" x14ac:dyDescent="0.25">
      <c r="A8031" s="2">
        <v>43800.541666666664</v>
      </c>
      <c r="B8031">
        <v>0.125093208719254</v>
      </c>
      <c r="C8031">
        <v>9.8697328031972897E-2</v>
      </c>
      <c r="D8031">
        <v>0.13400000000000001</v>
      </c>
      <c r="E8031">
        <v>0.104</v>
      </c>
    </row>
    <row r="8032" spans="1:5" x14ac:dyDescent="0.25">
      <c r="A8032" s="2">
        <v>43800.583333333336</v>
      </c>
      <c r="B8032">
        <v>5.5474578168284903E-2</v>
      </c>
      <c r="C8032">
        <v>3.8809068622401598E-2</v>
      </c>
      <c r="D8032">
        <v>5.8999999999999997E-2</v>
      </c>
      <c r="E8032">
        <v>4.2000000000000003E-2</v>
      </c>
    </row>
    <row r="8033" spans="1:5" x14ac:dyDescent="0.25">
      <c r="A8033" s="2">
        <v>43800.625</v>
      </c>
      <c r="B8033">
        <v>6.1373926182947602E-3</v>
      </c>
      <c r="C8033">
        <v>0</v>
      </c>
      <c r="D8033">
        <v>6.0000000000000001E-3</v>
      </c>
      <c r="E8033">
        <v>1E-3</v>
      </c>
    </row>
    <row r="8034" spans="1:5" x14ac:dyDescent="0.25">
      <c r="A8034" s="2">
        <v>43800.666666666664</v>
      </c>
      <c r="B8034">
        <v>0</v>
      </c>
      <c r="C8034">
        <v>0</v>
      </c>
      <c r="D8034">
        <v>0</v>
      </c>
      <c r="E8034">
        <v>0</v>
      </c>
    </row>
    <row r="8035" spans="1:5" x14ac:dyDescent="0.25">
      <c r="A8035" s="2">
        <v>43800.708333333336</v>
      </c>
      <c r="B8035">
        <v>0</v>
      </c>
      <c r="C8035">
        <v>0</v>
      </c>
      <c r="D8035">
        <v>0</v>
      </c>
      <c r="E8035">
        <v>0</v>
      </c>
    </row>
    <row r="8036" spans="1:5" x14ac:dyDescent="0.25">
      <c r="A8036" s="2">
        <v>43800.75</v>
      </c>
      <c r="B8036">
        <v>0</v>
      </c>
      <c r="C8036">
        <v>0</v>
      </c>
      <c r="D8036">
        <v>0</v>
      </c>
      <c r="E8036">
        <v>0</v>
      </c>
    </row>
    <row r="8037" spans="1:5" x14ac:dyDescent="0.25">
      <c r="A8037" s="2">
        <v>43800.791666666664</v>
      </c>
      <c r="B8037">
        <v>0</v>
      </c>
      <c r="C8037">
        <v>0</v>
      </c>
      <c r="D8037">
        <v>0</v>
      </c>
      <c r="E8037">
        <v>0</v>
      </c>
    </row>
    <row r="8038" spans="1:5" x14ac:dyDescent="0.25">
      <c r="A8038" s="2">
        <v>43800.833333333336</v>
      </c>
      <c r="B8038">
        <v>0</v>
      </c>
      <c r="C8038">
        <v>0</v>
      </c>
      <c r="D8038">
        <v>0</v>
      </c>
      <c r="E8038">
        <v>0</v>
      </c>
    </row>
    <row r="8039" spans="1:5" x14ac:dyDescent="0.25">
      <c r="A8039" s="2">
        <v>43800.875</v>
      </c>
      <c r="B8039">
        <v>0</v>
      </c>
      <c r="C8039">
        <v>0</v>
      </c>
      <c r="D8039">
        <v>0</v>
      </c>
      <c r="E8039">
        <v>0</v>
      </c>
    </row>
    <row r="8040" spans="1:5" x14ac:dyDescent="0.25">
      <c r="A8040" s="2">
        <v>43800.916666666664</v>
      </c>
      <c r="B8040">
        <v>0</v>
      </c>
      <c r="C8040">
        <v>0</v>
      </c>
      <c r="D8040">
        <v>0</v>
      </c>
      <c r="E8040">
        <v>0</v>
      </c>
    </row>
    <row r="8041" spans="1:5" x14ac:dyDescent="0.25">
      <c r="A8041" s="2">
        <v>43800.958333333336</v>
      </c>
      <c r="B8041">
        <v>0</v>
      </c>
      <c r="C8041">
        <v>0</v>
      </c>
      <c r="D8041">
        <v>0</v>
      </c>
      <c r="E8041">
        <v>0</v>
      </c>
    </row>
    <row r="8042" spans="1:5" x14ac:dyDescent="0.25">
      <c r="A8042" s="2">
        <v>43801</v>
      </c>
      <c r="B8042">
        <v>0</v>
      </c>
      <c r="C8042">
        <v>0</v>
      </c>
      <c r="D8042">
        <v>0</v>
      </c>
      <c r="E8042">
        <v>0</v>
      </c>
    </row>
    <row r="8043" spans="1:5" x14ac:dyDescent="0.25">
      <c r="A8043" s="2">
        <v>43801.041666666664</v>
      </c>
      <c r="B8043">
        <v>0</v>
      </c>
      <c r="C8043">
        <v>0</v>
      </c>
      <c r="D8043">
        <v>0</v>
      </c>
      <c r="E8043">
        <v>0</v>
      </c>
    </row>
    <row r="8044" spans="1:5" x14ac:dyDescent="0.25">
      <c r="A8044" s="2">
        <v>43801.083333333336</v>
      </c>
      <c r="B8044">
        <v>0</v>
      </c>
      <c r="C8044">
        <v>0</v>
      </c>
      <c r="D8044">
        <v>0</v>
      </c>
      <c r="E8044">
        <v>0</v>
      </c>
    </row>
    <row r="8045" spans="1:5" x14ac:dyDescent="0.25">
      <c r="A8045" s="2">
        <v>43801.125</v>
      </c>
      <c r="B8045">
        <v>0</v>
      </c>
      <c r="C8045">
        <v>0</v>
      </c>
      <c r="D8045">
        <v>0</v>
      </c>
      <c r="E8045">
        <v>0</v>
      </c>
    </row>
    <row r="8046" spans="1:5" x14ac:dyDescent="0.25">
      <c r="A8046" s="2">
        <v>43801.166666666664</v>
      </c>
      <c r="B8046">
        <v>0</v>
      </c>
      <c r="C8046">
        <v>0</v>
      </c>
      <c r="D8046">
        <v>0</v>
      </c>
      <c r="E8046">
        <v>0</v>
      </c>
    </row>
    <row r="8047" spans="1:5" x14ac:dyDescent="0.25">
      <c r="A8047" s="2">
        <v>43801.208333333336</v>
      </c>
      <c r="B8047">
        <v>0</v>
      </c>
      <c r="C8047">
        <v>0</v>
      </c>
      <c r="D8047">
        <v>0</v>
      </c>
      <c r="E8047">
        <v>0</v>
      </c>
    </row>
    <row r="8048" spans="1:5" x14ac:dyDescent="0.25">
      <c r="A8048" s="2">
        <v>43801.25</v>
      </c>
      <c r="B8048">
        <v>0</v>
      </c>
      <c r="C8048">
        <v>0</v>
      </c>
      <c r="D8048">
        <v>0</v>
      </c>
      <c r="E8048">
        <v>0</v>
      </c>
    </row>
    <row r="8049" spans="1:5" x14ac:dyDescent="0.25">
      <c r="A8049" s="2">
        <v>43801.291666666664</v>
      </c>
      <c r="B8049">
        <v>0</v>
      </c>
      <c r="C8049">
        <v>0</v>
      </c>
      <c r="D8049">
        <v>0</v>
      </c>
      <c r="E8049">
        <v>0</v>
      </c>
    </row>
    <row r="8050" spans="1:5" x14ac:dyDescent="0.25">
      <c r="A8050" s="2">
        <v>43801.333333333336</v>
      </c>
      <c r="B8050">
        <v>5.73053138204102E-3</v>
      </c>
      <c r="C8050">
        <v>7.4527512824210402E-3</v>
      </c>
      <c r="D8050">
        <v>6.0000000000000001E-3</v>
      </c>
      <c r="E8050">
        <v>8.0000000000000002E-3</v>
      </c>
    </row>
    <row r="8051" spans="1:5" x14ac:dyDescent="0.25">
      <c r="A8051" s="2">
        <v>43801.375</v>
      </c>
      <c r="B8051">
        <v>3.5731650670173698E-2</v>
      </c>
      <c r="C8051">
        <v>2.4576296326816498E-2</v>
      </c>
      <c r="D8051">
        <v>3.6999999999999998E-2</v>
      </c>
      <c r="E8051">
        <v>2.5999999999999999E-2</v>
      </c>
    </row>
    <row r="8052" spans="1:5" x14ac:dyDescent="0.25">
      <c r="A8052" s="2">
        <v>43801.416666666664</v>
      </c>
      <c r="B8052">
        <v>8.2846993312253397E-2</v>
      </c>
      <c r="C8052">
        <v>4.2150717949774402E-2</v>
      </c>
      <c r="D8052">
        <v>8.8999999999999996E-2</v>
      </c>
      <c r="E8052">
        <v>4.2999999999999997E-2</v>
      </c>
    </row>
    <row r="8053" spans="1:5" x14ac:dyDescent="0.25">
      <c r="A8053" s="2">
        <v>43801.458333333336</v>
      </c>
      <c r="B8053">
        <v>8.0688026415199898E-2</v>
      </c>
      <c r="C8053">
        <v>4.5824272264683399E-2</v>
      </c>
      <c r="D8053">
        <v>8.4000000000000005E-2</v>
      </c>
      <c r="E8053">
        <v>4.7E-2</v>
      </c>
    </row>
    <row r="8054" spans="1:5" x14ac:dyDescent="0.25">
      <c r="A8054" s="2">
        <v>43801.5</v>
      </c>
      <c r="B8054">
        <v>7.9028206060945197E-2</v>
      </c>
      <c r="C8054">
        <v>4.4142786510372602E-2</v>
      </c>
      <c r="D8054">
        <v>8.1000000000000003E-2</v>
      </c>
      <c r="E8054">
        <v>4.7E-2</v>
      </c>
    </row>
    <row r="8055" spans="1:5" x14ac:dyDescent="0.25">
      <c r="A8055" s="2">
        <v>43801.541666666664</v>
      </c>
      <c r="B8055">
        <v>4.0798584100512E-2</v>
      </c>
      <c r="C8055">
        <v>3.3044766280051902E-2</v>
      </c>
      <c r="D8055">
        <v>4.2000000000000003E-2</v>
      </c>
      <c r="E8055">
        <v>0.04</v>
      </c>
    </row>
    <row r="8056" spans="1:5" x14ac:dyDescent="0.25">
      <c r="A8056" s="2">
        <v>43801.583333333336</v>
      </c>
      <c r="B8056">
        <v>1.9864957886783999E-2</v>
      </c>
      <c r="C8056">
        <v>1.4296306215364299E-2</v>
      </c>
      <c r="D8056">
        <v>1.9E-2</v>
      </c>
      <c r="E8056">
        <v>1.9E-2</v>
      </c>
    </row>
    <row r="8057" spans="1:5" x14ac:dyDescent="0.25">
      <c r="A8057" s="2">
        <v>43801.625</v>
      </c>
      <c r="B8057">
        <v>1.24305341802613E-3</v>
      </c>
      <c r="C8057">
        <v>0</v>
      </c>
      <c r="D8057">
        <v>1E-3</v>
      </c>
      <c r="E8057">
        <v>0</v>
      </c>
    </row>
    <row r="8058" spans="1:5" x14ac:dyDescent="0.25">
      <c r="A8058" s="2">
        <v>43801.666666666664</v>
      </c>
      <c r="B8058">
        <v>0</v>
      </c>
      <c r="C8058">
        <v>0</v>
      </c>
      <c r="D8058">
        <v>0</v>
      </c>
      <c r="E8058">
        <v>0</v>
      </c>
    </row>
    <row r="8059" spans="1:5" x14ac:dyDescent="0.25">
      <c r="A8059" s="2">
        <v>43801.708333333336</v>
      </c>
      <c r="B8059">
        <v>0</v>
      </c>
      <c r="C8059">
        <v>0</v>
      </c>
      <c r="D8059">
        <v>0</v>
      </c>
      <c r="E8059">
        <v>0</v>
      </c>
    </row>
    <row r="8060" spans="1:5" x14ac:dyDescent="0.25">
      <c r="A8060" s="2">
        <v>43801.75</v>
      </c>
      <c r="B8060">
        <v>0</v>
      </c>
      <c r="C8060">
        <v>0</v>
      </c>
      <c r="D8060">
        <v>0</v>
      </c>
      <c r="E8060">
        <v>0</v>
      </c>
    </row>
    <row r="8061" spans="1:5" x14ac:dyDescent="0.25">
      <c r="A8061" s="2">
        <v>43801.791666666664</v>
      </c>
      <c r="B8061">
        <v>0</v>
      </c>
      <c r="C8061">
        <v>0</v>
      </c>
      <c r="D8061">
        <v>0</v>
      </c>
      <c r="E8061">
        <v>0</v>
      </c>
    </row>
    <row r="8062" spans="1:5" x14ac:dyDescent="0.25">
      <c r="A8062" s="2">
        <v>43801.833333333336</v>
      </c>
      <c r="B8062">
        <v>0</v>
      </c>
      <c r="C8062">
        <v>0</v>
      </c>
      <c r="D8062">
        <v>0</v>
      </c>
      <c r="E8062">
        <v>0</v>
      </c>
    </row>
    <row r="8063" spans="1:5" x14ac:dyDescent="0.25">
      <c r="A8063" s="2">
        <v>43801.875</v>
      </c>
      <c r="B8063">
        <v>0</v>
      </c>
      <c r="C8063">
        <v>0</v>
      </c>
      <c r="D8063">
        <v>0</v>
      </c>
      <c r="E8063">
        <v>0</v>
      </c>
    </row>
    <row r="8064" spans="1:5" x14ac:dyDescent="0.25">
      <c r="A8064" s="2">
        <v>43801.916666666664</v>
      </c>
      <c r="B8064">
        <v>0</v>
      </c>
      <c r="C8064">
        <v>0</v>
      </c>
      <c r="D8064">
        <v>0</v>
      </c>
      <c r="E8064">
        <v>0</v>
      </c>
    </row>
    <row r="8065" spans="1:5" x14ac:dyDescent="0.25">
      <c r="A8065" s="2">
        <v>43801.958333333336</v>
      </c>
      <c r="B8065">
        <v>0</v>
      </c>
      <c r="C8065">
        <v>0</v>
      </c>
      <c r="D8065">
        <v>0</v>
      </c>
      <c r="E8065">
        <v>0</v>
      </c>
    </row>
    <row r="8066" spans="1:5" x14ac:dyDescent="0.25">
      <c r="A8066" s="2">
        <v>43802</v>
      </c>
      <c r="B8066">
        <v>0</v>
      </c>
      <c r="C8066">
        <v>0</v>
      </c>
      <c r="D8066">
        <v>0</v>
      </c>
      <c r="E8066">
        <v>0</v>
      </c>
    </row>
    <row r="8067" spans="1:5" x14ac:dyDescent="0.25">
      <c r="A8067" s="2">
        <v>43802.041666666664</v>
      </c>
      <c r="B8067">
        <v>0</v>
      </c>
      <c r="C8067">
        <v>0</v>
      </c>
      <c r="D8067">
        <v>0</v>
      </c>
      <c r="E8067">
        <v>0</v>
      </c>
    </row>
    <row r="8068" spans="1:5" x14ac:dyDescent="0.25">
      <c r="A8068" s="2">
        <v>43802.083333333336</v>
      </c>
      <c r="B8068">
        <v>0</v>
      </c>
      <c r="C8068">
        <v>0</v>
      </c>
      <c r="D8068">
        <v>0</v>
      </c>
      <c r="E8068">
        <v>0</v>
      </c>
    </row>
    <row r="8069" spans="1:5" x14ac:dyDescent="0.25">
      <c r="A8069" s="2">
        <v>43802.125</v>
      </c>
      <c r="B8069">
        <v>0</v>
      </c>
      <c r="C8069">
        <v>0</v>
      </c>
      <c r="D8069">
        <v>0</v>
      </c>
      <c r="E8069">
        <v>0</v>
      </c>
    </row>
    <row r="8070" spans="1:5" x14ac:dyDescent="0.25">
      <c r="A8070" s="2">
        <v>43802.166666666664</v>
      </c>
      <c r="B8070">
        <v>0</v>
      </c>
      <c r="C8070">
        <v>0</v>
      </c>
      <c r="D8070">
        <v>0</v>
      </c>
      <c r="E8070">
        <v>0</v>
      </c>
    </row>
    <row r="8071" spans="1:5" x14ac:dyDescent="0.25">
      <c r="A8071" s="2">
        <v>43802.208333333336</v>
      </c>
      <c r="B8071">
        <v>0</v>
      </c>
      <c r="C8071">
        <v>0</v>
      </c>
      <c r="D8071">
        <v>0</v>
      </c>
      <c r="E8071">
        <v>0</v>
      </c>
    </row>
    <row r="8072" spans="1:5" x14ac:dyDescent="0.25">
      <c r="A8072" s="2">
        <v>43802.25</v>
      </c>
      <c r="B8072">
        <v>0</v>
      </c>
      <c r="C8072">
        <v>0</v>
      </c>
      <c r="D8072">
        <v>0</v>
      </c>
      <c r="E8072">
        <v>0</v>
      </c>
    </row>
    <row r="8073" spans="1:5" x14ac:dyDescent="0.25">
      <c r="A8073" s="2">
        <v>43802.291666666664</v>
      </c>
      <c r="B8073">
        <v>0</v>
      </c>
      <c r="C8073">
        <v>0</v>
      </c>
      <c r="D8073">
        <v>0</v>
      </c>
      <c r="E8073">
        <v>0</v>
      </c>
    </row>
    <row r="8074" spans="1:5" x14ac:dyDescent="0.25">
      <c r="A8074" s="2">
        <v>43802.333333333336</v>
      </c>
      <c r="B8074">
        <v>2.2539468897780999E-2</v>
      </c>
      <c r="C8074">
        <v>3.4854308728703501E-2</v>
      </c>
      <c r="D8074">
        <v>2.1999999999999999E-2</v>
      </c>
      <c r="E8074">
        <v>3.3000000000000002E-2</v>
      </c>
    </row>
    <row r="8075" spans="1:5" x14ac:dyDescent="0.25">
      <c r="A8075" s="2">
        <v>43802.375</v>
      </c>
      <c r="B8075">
        <v>0.113640988331421</v>
      </c>
      <c r="C8075">
        <v>0.17163049792958501</v>
      </c>
      <c r="D8075">
        <v>0.113</v>
      </c>
      <c r="E8075">
        <v>0.14399999999999999</v>
      </c>
    </row>
    <row r="8076" spans="1:5" x14ac:dyDescent="0.25">
      <c r="A8076" s="2">
        <v>43802.416666666664</v>
      </c>
      <c r="B8076">
        <v>0.25459865125780001</v>
      </c>
      <c r="C8076">
        <v>0.40397089058733798</v>
      </c>
      <c r="D8076">
        <v>0.252</v>
      </c>
      <c r="E8076">
        <v>0.34</v>
      </c>
    </row>
    <row r="8077" spans="1:5" x14ac:dyDescent="0.25">
      <c r="A8077" s="2">
        <v>43802.458333333336</v>
      </c>
      <c r="B8077">
        <v>0.409394744942216</v>
      </c>
      <c r="C8077">
        <v>0.498041181681465</v>
      </c>
      <c r="D8077">
        <v>0.41</v>
      </c>
      <c r="E8077">
        <v>0.49399999999999999</v>
      </c>
    </row>
    <row r="8078" spans="1:5" x14ac:dyDescent="0.25">
      <c r="A8078" s="2">
        <v>43802.5</v>
      </c>
      <c r="B8078">
        <v>0.27720485771049602</v>
      </c>
      <c r="C8078">
        <v>0.47715325189015401</v>
      </c>
      <c r="D8078">
        <v>0.27900000000000003</v>
      </c>
      <c r="E8078">
        <v>0.48099999999999998</v>
      </c>
    </row>
    <row r="8079" spans="1:5" x14ac:dyDescent="0.25">
      <c r="A8079" s="2">
        <v>43802.541666666664</v>
      </c>
      <c r="B8079">
        <v>0.123157539804684</v>
      </c>
      <c r="C8079">
        <v>0.38507383449042998</v>
      </c>
      <c r="D8079">
        <v>0.121</v>
      </c>
      <c r="E8079">
        <v>0.39600000000000002</v>
      </c>
    </row>
    <row r="8080" spans="1:5" x14ac:dyDescent="0.25">
      <c r="A8080" s="2">
        <v>43802.583333333336</v>
      </c>
      <c r="B8080">
        <v>5.9292302095867E-2</v>
      </c>
      <c r="C8080">
        <v>0.21855532436496899</v>
      </c>
      <c r="D8080">
        <v>5.8000000000000003E-2</v>
      </c>
      <c r="E8080">
        <v>0.23100000000000001</v>
      </c>
    </row>
    <row r="8081" spans="1:5" x14ac:dyDescent="0.25">
      <c r="A8081" s="2">
        <v>43802.625</v>
      </c>
      <c r="B8081">
        <v>1.5951674734868599E-2</v>
      </c>
      <c r="C8081">
        <v>8.0918810902123901E-3</v>
      </c>
      <c r="D8081">
        <v>1.4999999999999999E-2</v>
      </c>
      <c r="E8081">
        <v>1.2E-2</v>
      </c>
    </row>
    <row r="8082" spans="1:5" x14ac:dyDescent="0.25">
      <c r="A8082" s="2">
        <v>43802.666666666664</v>
      </c>
      <c r="B8082">
        <v>0</v>
      </c>
      <c r="C8082">
        <v>0</v>
      </c>
      <c r="D8082">
        <v>0</v>
      </c>
      <c r="E8082">
        <v>0</v>
      </c>
    </row>
    <row r="8083" spans="1:5" x14ac:dyDescent="0.25">
      <c r="A8083" s="2">
        <v>43802.708333333336</v>
      </c>
      <c r="B8083">
        <v>0</v>
      </c>
      <c r="C8083">
        <v>0</v>
      </c>
      <c r="D8083">
        <v>0</v>
      </c>
      <c r="E8083">
        <v>0</v>
      </c>
    </row>
    <row r="8084" spans="1:5" x14ac:dyDescent="0.25">
      <c r="A8084" s="2">
        <v>43802.75</v>
      </c>
      <c r="B8084">
        <v>0</v>
      </c>
      <c r="C8084">
        <v>0</v>
      </c>
      <c r="D8084">
        <v>0</v>
      </c>
      <c r="E8084">
        <v>0</v>
      </c>
    </row>
    <row r="8085" spans="1:5" x14ac:dyDescent="0.25">
      <c r="A8085" s="2">
        <v>43802.791666666664</v>
      </c>
      <c r="B8085">
        <v>0</v>
      </c>
      <c r="C8085">
        <v>0</v>
      </c>
      <c r="D8085">
        <v>0</v>
      </c>
      <c r="E8085">
        <v>0</v>
      </c>
    </row>
    <row r="8086" spans="1:5" x14ac:dyDescent="0.25">
      <c r="A8086" s="2">
        <v>43802.833333333336</v>
      </c>
      <c r="B8086">
        <v>0</v>
      </c>
      <c r="C8086">
        <v>0</v>
      </c>
      <c r="D8086">
        <v>0</v>
      </c>
      <c r="E8086">
        <v>0</v>
      </c>
    </row>
    <row r="8087" spans="1:5" x14ac:dyDescent="0.25">
      <c r="A8087" s="2">
        <v>43802.875</v>
      </c>
      <c r="B8087">
        <v>0</v>
      </c>
      <c r="C8087">
        <v>0</v>
      </c>
      <c r="D8087">
        <v>0</v>
      </c>
      <c r="E8087">
        <v>0</v>
      </c>
    </row>
    <row r="8088" spans="1:5" x14ac:dyDescent="0.25">
      <c r="A8088" s="2">
        <v>43802.916666666664</v>
      </c>
      <c r="B8088">
        <v>0</v>
      </c>
      <c r="C8088">
        <v>0</v>
      </c>
      <c r="D8088">
        <v>0</v>
      </c>
      <c r="E8088">
        <v>0</v>
      </c>
    </row>
    <row r="8089" spans="1:5" x14ac:dyDescent="0.25">
      <c r="A8089" s="2">
        <v>43802.958333333336</v>
      </c>
      <c r="B8089">
        <v>0</v>
      </c>
      <c r="C8089">
        <v>0</v>
      </c>
      <c r="D8089">
        <v>0</v>
      </c>
      <c r="E8089">
        <v>0</v>
      </c>
    </row>
    <row r="8090" spans="1:5" x14ac:dyDescent="0.25">
      <c r="A8090" s="2">
        <v>43803</v>
      </c>
      <c r="B8090">
        <v>0</v>
      </c>
      <c r="C8090">
        <v>0</v>
      </c>
      <c r="D8090">
        <v>0</v>
      </c>
      <c r="E8090">
        <v>0</v>
      </c>
    </row>
    <row r="8091" spans="1:5" x14ac:dyDescent="0.25">
      <c r="A8091" s="2">
        <v>43803.041666666664</v>
      </c>
      <c r="B8091">
        <v>0</v>
      </c>
      <c r="C8091">
        <v>0</v>
      </c>
      <c r="D8091">
        <v>0</v>
      </c>
      <c r="E8091">
        <v>0</v>
      </c>
    </row>
    <row r="8092" spans="1:5" x14ac:dyDescent="0.25">
      <c r="A8092" s="2">
        <v>43803.083333333336</v>
      </c>
      <c r="B8092">
        <v>0</v>
      </c>
      <c r="C8092">
        <v>0</v>
      </c>
      <c r="D8092">
        <v>0</v>
      </c>
      <c r="E8092">
        <v>0</v>
      </c>
    </row>
    <row r="8093" spans="1:5" x14ac:dyDescent="0.25">
      <c r="A8093" s="2">
        <v>43803.125</v>
      </c>
      <c r="B8093">
        <v>0</v>
      </c>
      <c r="C8093">
        <v>0</v>
      </c>
      <c r="D8093">
        <v>0</v>
      </c>
      <c r="E8093">
        <v>0</v>
      </c>
    </row>
    <row r="8094" spans="1:5" x14ac:dyDescent="0.25">
      <c r="A8094" s="2">
        <v>43803.166666666664</v>
      </c>
      <c r="B8094">
        <v>0</v>
      </c>
      <c r="C8094">
        <v>0</v>
      </c>
      <c r="D8094">
        <v>0</v>
      </c>
      <c r="E8094">
        <v>0</v>
      </c>
    </row>
    <row r="8095" spans="1:5" x14ac:dyDescent="0.25">
      <c r="A8095" s="2">
        <v>43803.208333333336</v>
      </c>
      <c r="B8095">
        <v>0</v>
      </c>
      <c r="C8095">
        <v>0</v>
      </c>
      <c r="D8095">
        <v>0</v>
      </c>
      <c r="E8095">
        <v>0</v>
      </c>
    </row>
    <row r="8096" spans="1:5" x14ac:dyDescent="0.25">
      <c r="A8096" s="2">
        <v>43803.25</v>
      </c>
      <c r="B8096">
        <v>0</v>
      </c>
      <c r="C8096">
        <v>0</v>
      </c>
      <c r="D8096">
        <v>0</v>
      </c>
      <c r="E8096">
        <v>0</v>
      </c>
    </row>
    <row r="8097" spans="1:5" x14ac:dyDescent="0.25">
      <c r="A8097" s="2">
        <v>43803.291666666664</v>
      </c>
      <c r="B8097">
        <v>0</v>
      </c>
      <c r="C8097">
        <v>0</v>
      </c>
      <c r="D8097">
        <v>0</v>
      </c>
      <c r="E8097">
        <v>0</v>
      </c>
    </row>
    <row r="8098" spans="1:5" x14ac:dyDescent="0.25">
      <c r="A8098" s="2">
        <v>43803.333333333336</v>
      </c>
      <c r="B8098">
        <v>4.0456949380194198E-3</v>
      </c>
      <c r="C8098">
        <v>1.16430234234976E-2</v>
      </c>
      <c r="D8098">
        <v>4.0000000000000001E-3</v>
      </c>
      <c r="E8098">
        <v>1.6E-2</v>
      </c>
    </row>
    <row r="8099" spans="1:5" x14ac:dyDescent="0.25">
      <c r="A8099" s="2">
        <v>43803.375</v>
      </c>
      <c r="B8099">
        <v>3.9381313484623703E-2</v>
      </c>
      <c r="C8099">
        <v>1.88698831915288E-2</v>
      </c>
      <c r="D8099">
        <v>3.9E-2</v>
      </c>
      <c r="E8099">
        <v>3.6999999999999998E-2</v>
      </c>
    </row>
    <row r="8100" spans="1:5" x14ac:dyDescent="0.25">
      <c r="A8100" s="2">
        <v>43803.416666666664</v>
      </c>
      <c r="B8100">
        <v>6.7798724011528602E-2</v>
      </c>
      <c r="C8100">
        <v>2.53948826765002E-2</v>
      </c>
      <c r="D8100">
        <v>6.7000000000000004E-2</v>
      </c>
      <c r="E8100">
        <v>4.2000000000000003E-2</v>
      </c>
    </row>
    <row r="8101" spans="1:5" x14ac:dyDescent="0.25">
      <c r="A8101" s="2">
        <v>43803.458333333336</v>
      </c>
      <c r="B8101">
        <v>9.5761927414164602E-2</v>
      </c>
      <c r="C8101">
        <v>2.0302424754331298E-2</v>
      </c>
      <c r="D8101">
        <v>9.4E-2</v>
      </c>
      <c r="E8101">
        <v>3.1E-2</v>
      </c>
    </row>
    <row r="8102" spans="1:5" x14ac:dyDescent="0.25">
      <c r="A8102" s="2">
        <v>43803.5</v>
      </c>
      <c r="B8102">
        <v>0.128437977446344</v>
      </c>
      <c r="C8102">
        <v>1.7613811005129602E-2</v>
      </c>
      <c r="D8102">
        <v>0.123</v>
      </c>
      <c r="E8102">
        <v>2.5000000000000001E-2</v>
      </c>
    </row>
    <row r="8103" spans="1:5" x14ac:dyDescent="0.25">
      <c r="A8103" s="2">
        <v>43803.541666666664</v>
      </c>
      <c r="B8103">
        <v>0.137869630914738</v>
      </c>
      <c r="C8103">
        <v>1.8484765456006198E-2</v>
      </c>
      <c r="D8103">
        <v>0.13500000000000001</v>
      </c>
      <c r="E8103">
        <v>2.4E-2</v>
      </c>
    </row>
    <row r="8104" spans="1:5" x14ac:dyDescent="0.25">
      <c r="A8104" s="2">
        <v>43803.583333333336</v>
      </c>
      <c r="B8104">
        <v>9.8874080085065805E-2</v>
      </c>
      <c r="C8104">
        <v>6.6246678065964796E-3</v>
      </c>
      <c r="D8104">
        <v>9.8000000000000004E-2</v>
      </c>
      <c r="E8104">
        <v>1.0999999999999999E-2</v>
      </c>
    </row>
    <row r="8105" spans="1:5" x14ac:dyDescent="0.25">
      <c r="A8105" s="2">
        <v>43803.625</v>
      </c>
      <c r="B8105">
        <v>1.46213728068948E-2</v>
      </c>
      <c r="C8105">
        <v>0</v>
      </c>
      <c r="D8105">
        <v>1.4E-2</v>
      </c>
      <c r="E8105">
        <v>0</v>
      </c>
    </row>
    <row r="8106" spans="1:5" x14ac:dyDescent="0.25">
      <c r="A8106" s="2">
        <v>43803.666666666664</v>
      </c>
      <c r="B8106">
        <v>0</v>
      </c>
      <c r="C8106">
        <v>0</v>
      </c>
      <c r="D8106">
        <v>0</v>
      </c>
      <c r="E8106">
        <v>0</v>
      </c>
    </row>
    <row r="8107" spans="1:5" x14ac:dyDescent="0.25">
      <c r="A8107" s="2">
        <v>43803.708333333336</v>
      </c>
      <c r="B8107">
        <v>0</v>
      </c>
      <c r="C8107">
        <v>0</v>
      </c>
      <c r="D8107">
        <v>0</v>
      </c>
      <c r="E8107">
        <v>0</v>
      </c>
    </row>
    <row r="8108" spans="1:5" x14ac:dyDescent="0.25">
      <c r="A8108" s="2">
        <v>43803.75</v>
      </c>
      <c r="B8108">
        <v>0</v>
      </c>
      <c r="C8108">
        <v>0</v>
      </c>
      <c r="D8108">
        <v>0</v>
      </c>
      <c r="E8108">
        <v>0</v>
      </c>
    </row>
    <row r="8109" spans="1:5" x14ac:dyDescent="0.25">
      <c r="A8109" s="2">
        <v>43803.791666666664</v>
      </c>
      <c r="B8109">
        <v>0</v>
      </c>
      <c r="C8109">
        <v>0</v>
      </c>
      <c r="D8109">
        <v>0</v>
      </c>
      <c r="E8109">
        <v>0</v>
      </c>
    </row>
    <row r="8110" spans="1:5" x14ac:dyDescent="0.25">
      <c r="A8110" s="2">
        <v>43803.833333333336</v>
      </c>
      <c r="B8110">
        <v>0</v>
      </c>
      <c r="C8110">
        <v>0</v>
      </c>
      <c r="D8110">
        <v>0</v>
      </c>
      <c r="E8110">
        <v>0</v>
      </c>
    </row>
    <row r="8111" spans="1:5" x14ac:dyDescent="0.25">
      <c r="A8111" s="2">
        <v>43803.875</v>
      </c>
      <c r="B8111">
        <v>0</v>
      </c>
      <c r="C8111">
        <v>0</v>
      </c>
      <c r="D8111">
        <v>0</v>
      </c>
      <c r="E8111">
        <v>0</v>
      </c>
    </row>
    <row r="8112" spans="1:5" x14ac:dyDescent="0.25">
      <c r="A8112" s="2">
        <v>43803.916666666664</v>
      </c>
      <c r="B8112">
        <v>0</v>
      </c>
      <c r="C8112">
        <v>0</v>
      </c>
      <c r="D8112">
        <v>0</v>
      </c>
      <c r="E8112">
        <v>0</v>
      </c>
    </row>
    <row r="8113" spans="1:5" x14ac:dyDescent="0.25">
      <c r="A8113" s="2">
        <v>43803.958333333336</v>
      </c>
      <c r="B8113">
        <v>0</v>
      </c>
      <c r="C8113">
        <v>0</v>
      </c>
      <c r="D8113">
        <v>0</v>
      </c>
      <c r="E8113">
        <v>0</v>
      </c>
    </row>
    <row r="8114" spans="1:5" x14ac:dyDescent="0.25">
      <c r="A8114" s="2">
        <v>43804</v>
      </c>
      <c r="B8114">
        <v>0</v>
      </c>
      <c r="C8114">
        <v>0</v>
      </c>
      <c r="D8114">
        <v>0</v>
      </c>
      <c r="E8114">
        <v>0</v>
      </c>
    </row>
    <row r="8115" spans="1:5" x14ac:dyDescent="0.25">
      <c r="A8115" s="2">
        <v>43804.041666666664</v>
      </c>
      <c r="B8115">
        <v>0</v>
      </c>
      <c r="C8115">
        <v>0</v>
      </c>
      <c r="D8115">
        <v>0</v>
      </c>
      <c r="E8115">
        <v>0</v>
      </c>
    </row>
    <row r="8116" spans="1:5" x14ac:dyDescent="0.25">
      <c r="A8116" s="2">
        <v>43804.083333333336</v>
      </c>
      <c r="B8116">
        <v>0</v>
      </c>
      <c r="C8116">
        <v>0</v>
      </c>
      <c r="D8116">
        <v>0</v>
      </c>
      <c r="E8116">
        <v>0</v>
      </c>
    </row>
    <row r="8117" spans="1:5" x14ac:dyDescent="0.25">
      <c r="A8117" s="2">
        <v>43804.125</v>
      </c>
      <c r="B8117">
        <v>0</v>
      </c>
      <c r="C8117">
        <v>0</v>
      </c>
      <c r="D8117">
        <v>0</v>
      </c>
      <c r="E8117">
        <v>0</v>
      </c>
    </row>
    <row r="8118" spans="1:5" x14ac:dyDescent="0.25">
      <c r="A8118" s="2">
        <v>43804.166666666664</v>
      </c>
      <c r="B8118">
        <v>0</v>
      </c>
      <c r="C8118">
        <v>0</v>
      </c>
      <c r="D8118">
        <v>0</v>
      </c>
      <c r="E8118">
        <v>0</v>
      </c>
    </row>
    <row r="8119" spans="1:5" x14ac:dyDescent="0.25">
      <c r="A8119" s="2">
        <v>43804.208333333336</v>
      </c>
      <c r="B8119">
        <v>0</v>
      </c>
      <c r="C8119">
        <v>0</v>
      </c>
      <c r="D8119">
        <v>0</v>
      </c>
      <c r="E8119">
        <v>0</v>
      </c>
    </row>
    <row r="8120" spans="1:5" x14ac:dyDescent="0.25">
      <c r="A8120" s="2">
        <v>43804.25</v>
      </c>
      <c r="B8120">
        <v>0</v>
      </c>
      <c r="C8120">
        <v>0</v>
      </c>
      <c r="D8120">
        <v>0</v>
      </c>
      <c r="E8120">
        <v>0</v>
      </c>
    </row>
    <row r="8121" spans="1:5" x14ac:dyDescent="0.25">
      <c r="A8121" s="2">
        <v>43804.291666666664</v>
      </c>
      <c r="B8121">
        <v>0</v>
      </c>
      <c r="C8121">
        <v>0</v>
      </c>
      <c r="D8121">
        <v>0</v>
      </c>
      <c r="E8121">
        <v>0</v>
      </c>
    </row>
    <row r="8122" spans="1:5" x14ac:dyDescent="0.25">
      <c r="A8122" s="2">
        <v>43804.333333333336</v>
      </c>
      <c r="B8122">
        <v>8.2915213923944298E-2</v>
      </c>
      <c r="C8122">
        <v>0.13431037679487401</v>
      </c>
      <c r="D8122">
        <v>8.4000000000000005E-2</v>
      </c>
      <c r="E8122">
        <v>0.14000000000000001</v>
      </c>
    </row>
    <row r="8123" spans="1:5" x14ac:dyDescent="0.25">
      <c r="A8123" s="2">
        <v>43804.375</v>
      </c>
      <c r="B8123">
        <v>0.28883739541651499</v>
      </c>
      <c r="C8123">
        <v>0.33817960074988102</v>
      </c>
      <c r="D8123">
        <v>0.28999999999999998</v>
      </c>
      <c r="E8123">
        <v>0.34599999999999997</v>
      </c>
    </row>
    <row r="8124" spans="1:5" x14ac:dyDescent="0.25">
      <c r="A8124" s="2">
        <v>43804.416666666664</v>
      </c>
      <c r="B8124">
        <v>0.42934474074488599</v>
      </c>
      <c r="C8124">
        <v>0.459731464123112</v>
      </c>
      <c r="D8124">
        <v>0.43</v>
      </c>
      <c r="E8124">
        <v>0.46700000000000003</v>
      </c>
    </row>
    <row r="8125" spans="1:5" x14ac:dyDescent="0.25">
      <c r="A8125" s="2">
        <v>43804.458333333336</v>
      </c>
      <c r="B8125">
        <v>0.49153672664185499</v>
      </c>
      <c r="C8125">
        <v>0.501984219525761</v>
      </c>
      <c r="D8125">
        <v>0.49199999999999999</v>
      </c>
      <c r="E8125">
        <v>0.50900000000000001</v>
      </c>
    </row>
    <row r="8126" spans="1:5" x14ac:dyDescent="0.25">
      <c r="A8126" s="2">
        <v>43804.5</v>
      </c>
      <c r="B8126">
        <v>0.48366309427204301</v>
      </c>
      <c r="C8126">
        <v>0.47353472322366602</v>
      </c>
      <c r="D8126">
        <v>0.48399999999999999</v>
      </c>
      <c r="E8126">
        <v>0.48199999999999998</v>
      </c>
    </row>
    <row r="8127" spans="1:5" x14ac:dyDescent="0.25">
      <c r="A8127" s="2">
        <v>43804.541666666664</v>
      </c>
      <c r="B8127">
        <v>0.40572585835408598</v>
      </c>
      <c r="C8127">
        <v>0.37449259388970102</v>
      </c>
      <c r="D8127">
        <v>0.40500000000000003</v>
      </c>
      <c r="E8127">
        <v>0.38500000000000001</v>
      </c>
    </row>
    <row r="8128" spans="1:5" x14ac:dyDescent="0.25">
      <c r="A8128" s="2">
        <v>43804.583333333336</v>
      </c>
      <c r="B8128">
        <v>0.25390141869770799</v>
      </c>
      <c r="C8128">
        <v>0.20127961929090801</v>
      </c>
      <c r="D8128">
        <v>0.253</v>
      </c>
      <c r="E8128">
        <v>0.21299999999999999</v>
      </c>
    </row>
    <row r="8129" spans="1:5" x14ac:dyDescent="0.25">
      <c r="A8129" s="2">
        <v>43804.625</v>
      </c>
      <c r="B8129">
        <v>3.95428827265858E-2</v>
      </c>
      <c r="C8129">
        <v>5.2917533631363098E-3</v>
      </c>
      <c r="D8129">
        <v>3.9E-2</v>
      </c>
      <c r="E8129">
        <v>8.0000000000000002E-3</v>
      </c>
    </row>
    <row r="8130" spans="1:5" x14ac:dyDescent="0.25">
      <c r="A8130" s="2">
        <v>43804.666666666664</v>
      </c>
      <c r="B8130">
        <v>0</v>
      </c>
      <c r="C8130">
        <v>0</v>
      </c>
      <c r="D8130">
        <v>0</v>
      </c>
      <c r="E8130">
        <v>0</v>
      </c>
    </row>
    <row r="8131" spans="1:5" x14ac:dyDescent="0.25">
      <c r="A8131" s="2">
        <v>43804.708333333336</v>
      </c>
      <c r="B8131">
        <v>0</v>
      </c>
      <c r="C8131">
        <v>0</v>
      </c>
      <c r="D8131">
        <v>0</v>
      </c>
      <c r="E8131">
        <v>0</v>
      </c>
    </row>
    <row r="8132" spans="1:5" x14ac:dyDescent="0.25">
      <c r="A8132" s="2">
        <v>43804.75</v>
      </c>
      <c r="B8132">
        <v>0</v>
      </c>
      <c r="C8132">
        <v>0</v>
      </c>
      <c r="D8132">
        <v>0</v>
      </c>
      <c r="E8132">
        <v>0</v>
      </c>
    </row>
    <row r="8133" spans="1:5" x14ac:dyDescent="0.25">
      <c r="A8133" s="2">
        <v>43804.791666666664</v>
      </c>
      <c r="B8133">
        <v>0</v>
      </c>
      <c r="C8133">
        <v>0</v>
      </c>
      <c r="D8133">
        <v>0</v>
      </c>
      <c r="E8133">
        <v>0</v>
      </c>
    </row>
    <row r="8134" spans="1:5" x14ac:dyDescent="0.25">
      <c r="A8134" s="2">
        <v>43804.833333333336</v>
      </c>
      <c r="B8134">
        <v>0</v>
      </c>
      <c r="C8134">
        <v>0</v>
      </c>
      <c r="D8134">
        <v>0</v>
      </c>
      <c r="E8134">
        <v>0</v>
      </c>
    </row>
    <row r="8135" spans="1:5" x14ac:dyDescent="0.25">
      <c r="A8135" s="2">
        <v>43804.875</v>
      </c>
      <c r="B8135">
        <v>0</v>
      </c>
      <c r="C8135">
        <v>0</v>
      </c>
      <c r="D8135">
        <v>0</v>
      </c>
      <c r="E8135">
        <v>0</v>
      </c>
    </row>
    <row r="8136" spans="1:5" x14ac:dyDescent="0.25">
      <c r="A8136" s="2">
        <v>43804.916666666664</v>
      </c>
      <c r="B8136">
        <v>0</v>
      </c>
      <c r="C8136">
        <v>0</v>
      </c>
      <c r="D8136">
        <v>0</v>
      </c>
      <c r="E8136">
        <v>0</v>
      </c>
    </row>
    <row r="8137" spans="1:5" x14ac:dyDescent="0.25">
      <c r="A8137" s="2">
        <v>43804.958333333336</v>
      </c>
      <c r="B8137">
        <v>0</v>
      </c>
      <c r="C8137">
        <v>0</v>
      </c>
      <c r="D8137">
        <v>0</v>
      </c>
      <c r="E8137">
        <v>0</v>
      </c>
    </row>
    <row r="8138" spans="1:5" x14ac:dyDescent="0.25">
      <c r="A8138" s="2">
        <v>43805</v>
      </c>
      <c r="B8138">
        <v>0</v>
      </c>
      <c r="C8138">
        <v>0</v>
      </c>
      <c r="D8138">
        <v>0</v>
      </c>
      <c r="E8138">
        <v>0</v>
      </c>
    </row>
    <row r="8139" spans="1:5" x14ac:dyDescent="0.25">
      <c r="A8139" s="2">
        <v>43805.041666666664</v>
      </c>
      <c r="B8139">
        <v>0</v>
      </c>
      <c r="C8139">
        <v>0</v>
      </c>
      <c r="D8139">
        <v>0</v>
      </c>
      <c r="E8139">
        <v>0</v>
      </c>
    </row>
    <row r="8140" spans="1:5" x14ac:dyDescent="0.25">
      <c r="A8140" s="2">
        <v>43805.083333333336</v>
      </c>
      <c r="B8140">
        <v>0</v>
      </c>
      <c r="C8140">
        <v>0</v>
      </c>
      <c r="D8140">
        <v>0</v>
      </c>
      <c r="E8140">
        <v>0</v>
      </c>
    </row>
    <row r="8141" spans="1:5" x14ac:dyDescent="0.25">
      <c r="A8141" s="2">
        <v>43805.125</v>
      </c>
      <c r="B8141">
        <v>0</v>
      </c>
      <c r="C8141">
        <v>0</v>
      </c>
      <c r="D8141">
        <v>0</v>
      </c>
      <c r="E8141">
        <v>0</v>
      </c>
    </row>
    <row r="8142" spans="1:5" x14ac:dyDescent="0.25">
      <c r="A8142" s="2">
        <v>43805.166666666664</v>
      </c>
      <c r="B8142">
        <v>0</v>
      </c>
      <c r="C8142">
        <v>0</v>
      </c>
      <c r="D8142">
        <v>0</v>
      </c>
      <c r="E8142">
        <v>0</v>
      </c>
    </row>
    <row r="8143" spans="1:5" x14ac:dyDescent="0.25">
      <c r="A8143" s="2">
        <v>43805.208333333336</v>
      </c>
      <c r="B8143">
        <v>0</v>
      </c>
      <c r="C8143">
        <v>0</v>
      </c>
      <c r="D8143">
        <v>0</v>
      </c>
      <c r="E8143">
        <v>0</v>
      </c>
    </row>
    <row r="8144" spans="1:5" x14ac:dyDescent="0.25">
      <c r="A8144" s="2">
        <v>43805.25</v>
      </c>
      <c r="B8144">
        <v>0</v>
      </c>
      <c r="C8144">
        <v>0</v>
      </c>
      <c r="D8144">
        <v>0</v>
      </c>
      <c r="E8144">
        <v>0</v>
      </c>
    </row>
    <row r="8145" spans="1:5" x14ac:dyDescent="0.25">
      <c r="A8145" s="2">
        <v>43805.291666666664</v>
      </c>
      <c r="B8145">
        <v>0</v>
      </c>
      <c r="C8145">
        <v>0</v>
      </c>
      <c r="D8145">
        <v>0</v>
      </c>
      <c r="E8145">
        <v>0</v>
      </c>
    </row>
    <row r="8146" spans="1:5" x14ac:dyDescent="0.25">
      <c r="A8146" s="2">
        <v>43805.333333333336</v>
      </c>
      <c r="B8146">
        <v>7.7190922573243406E-2</v>
      </c>
      <c r="C8146">
        <v>0.14565828886920301</v>
      </c>
      <c r="D8146">
        <v>7.9000000000000001E-2</v>
      </c>
      <c r="E8146">
        <v>0.14799999999999999</v>
      </c>
    </row>
    <row r="8147" spans="1:5" x14ac:dyDescent="0.25">
      <c r="A8147" s="2">
        <v>43805.375</v>
      </c>
      <c r="B8147">
        <v>0.28421137756386899</v>
      </c>
      <c r="C8147">
        <v>0.35299851671782601</v>
      </c>
      <c r="D8147">
        <v>0.28699999999999998</v>
      </c>
      <c r="E8147">
        <v>0.35699999999999998</v>
      </c>
    </row>
    <row r="8148" spans="1:5" x14ac:dyDescent="0.25">
      <c r="A8148" s="2">
        <v>43805.416666666664</v>
      </c>
      <c r="B8148">
        <v>0.42222511682569802</v>
      </c>
      <c r="C8148">
        <v>0.47528487258194102</v>
      </c>
      <c r="D8148">
        <v>0.42499999999999999</v>
      </c>
      <c r="E8148">
        <v>0.48099999999999998</v>
      </c>
    </row>
    <row r="8149" spans="1:5" x14ac:dyDescent="0.25">
      <c r="A8149" s="2">
        <v>43805.458333333336</v>
      </c>
      <c r="B8149">
        <v>0.44603626493550103</v>
      </c>
      <c r="C8149">
        <v>0.51569644218289701</v>
      </c>
      <c r="D8149">
        <v>0.45600000000000002</v>
      </c>
      <c r="E8149">
        <v>0.52400000000000002</v>
      </c>
    </row>
    <row r="8150" spans="1:5" x14ac:dyDescent="0.25">
      <c r="A8150" s="2">
        <v>43805.5</v>
      </c>
      <c r="B8150">
        <v>0.35178806279206398</v>
      </c>
      <c r="C8150">
        <v>0.484263818215529</v>
      </c>
      <c r="D8150">
        <v>0.36899999999999999</v>
      </c>
      <c r="E8150">
        <v>0.496</v>
      </c>
    </row>
    <row r="8151" spans="1:5" x14ac:dyDescent="0.25">
      <c r="A8151" s="2">
        <v>43805.541666666664</v>
      </c>
      <c r="B8151">
        <v>0.244910149145143</v>
      </c>
      <c r="C8151">
        <v>0.37841824437073801</v>
      </c>
      <c r="D8151">
        <v>0.25700000000000001</v>
      </c>
      <c r="E8151">
        <v>0.39600000000000002</v>
      </c>
    </row>
    <row r="8152" spans="1:5" x14ac:dyDescent="0.25">
      <c r="A8152" s="2">
        <v>43805.583333333336</v>
      </c>
      <c r="B8152">
        <v>0.11780068276576</v>
      </c>
      <c r="C8152">
        <v>0.196985950021631</v>
      </c>
      <c r="D8152">
        <v>0.124</v>
      </c>
      <c r="E8152">
        <v>0.218</v>
      </c>
    </row>
    <row r="8153" spans="1:5" x14ac:dyDescent="0.25">
      <c r="A8153" s="2">
        <v>43805.625</v>
      </c>
      <c r="B8153">
        <v>1.2436270531941599E-2</v>
      </c>
      <c r="C8153">
        <v>4.3672565460126404E-3</v>
      </c>
      <c r="D8153">
        <v>1.2999999999999999E-2</v>
      </c>
      <c r="E8153">
        <v>8.0000000000000002E-3</v>
      </c>
    </row>
    <row r="8154" spans="1:5" x14ac:dyDescent="0.25">
      <c r="A8154" s="2">
        <v>43805.666666666664</v>
      </c>
      <c r="B8154">
        <v>0</v>
      </c>
      <c r="C8154">
        <v>0</v>
      </c>
      <c r="D8154">
        <v>0</v>
      </c>
      <c r="E8154">
        <v>0</v>
      </c>
    </row>
    <row r="8155" spans="1:5" x14ac:dyDescent="0.25">
      <c r="A8155" s="2">
        <v>43805.708333333336</v>
      </c>
      <c r="B8155">
        <v>0</v>
      </c>
      <c r="C8155">
        <v>0</v>
      </c>
      <c r="D8155">
        <v>0</v>
      </c>
      <c r="E8155">
        <v>0</v>
      </c>
    </row>
    <row r="8156" spans="1:5" x14ac:dyDescent="0.25">
      <c r="A8156" s="2">
        <v>43805.75</v>
      </c>
      <c r="B8156">
        <v>0</v>
      </c>
      <c r="C8156">
        <v>0</v>
      </c>
      <c r="D8156">
        <v>0</v>
      </c>
      <c r="E8156">
        <v>0</v>
      </c>
    </row>
    <row r="8157" spans="1:5" x14ac:dyDescent="0.25">
      <c r="A8157" s="2">
        <v>43805.791666666664</v>
      </c>
      <c r="B8157">
        <v>0</v>
      </c>
      <c r="C8157">
        <v>0</v>
      </c>
      <c r="D8157">
        <v>0</v>
      </c>
      <c r="E8157">
        <v>0</v>
      </c>
    </row>
    <row r="8158" spans="1:5" x14ac:dyDescent="0.25">
      <c r="A8158" s="2">
        <v>43805.833333333336</v>
      </c>
      <c r="B8158">
        <v>0</v>
      </c>
      <c r="C8158">
        <v>0</v>
      </c>
      <c r="D8158">
        <v>0</v>
      </c>
      <c r="E8158">
        <v>0</v>
      </c>
    </row>
    <row r="8159" spans="1:5" x14ac:dyDescent="0.25">
      <c r="A8159" s="2">
        <v>43805.875</v>
      </c>
      <c r="B8159">
        <v>0</v>
      </c>
      <c r="C8159">
        <v>0</v>
      </c>
      <c r="D8159">
        <v>0</v>
      </c>
      <c r="E8159">
        <v>0</v>
      </c>
    </row>
    <row r="8160" spans="1:5" x14ac:dyDescent="0.25">
      <c r="A8160" s="2">
        <v>43805.916666666664</v>
      </c>
      <c r="B8160">
        <v>0</v>
      </c>
      <c r="C8160">
        <v>0</v>
      </c>
      <c r="D8160">
        <v>0</v>
      </c>
      <c r="E8160">
        <v>0</v>
      </c>
    </row>
    <row r="8161" spans="1:5" x14ac:dyDescent="0.25">
      <c r="A8161" s="2">
        <v>43805.958333333336</v>
      </c>
      <c r="B8161">
        <v>0</v>
      </c>
      <c r="C8161">
        <v>0</v>
      </c>
      <c r="D8161">
        <v>0</v>
      </c>
      <c r="E8161">
        <v>0</v>
      </c>
    </row>
    <row r="8162" spans="1:5" x14ac:dyDescent="0.25">
      <c r="A8162" s="2">
        <v>43806</v>
      </c>
      <c r="B8162">
        <v>0</v>
      </c>
      <c r="C8162">
        <v>0</v>
      </c>
      <c r="D8162">
        <v>0</v>
      </c>
      <c r="E8162">
        <v>0</v>
      </c>
    </row>
    <row r="8163" spans="1:5" x14ac:dyDescent="0.25">
      <c r="A8163" s="2">
        <v>43806.041666666664</v>
      </c>
      <c r="B8163">
        <v>0</v>
      </c>
      <c r="C8163">
        <v>0</v>
      </c>
      <c r="D8163">
        <v>0</v>
      </c>
      <c r="E8163">
        <v>0</v>
      </c>
    </row>
    <row r="8164" spans="1:5" x14ac:dyDescent="0.25">
      <c r="A8164" s="2">
        <v>43806.083333333336</v>
      </c>
      <c r="B8164">
        <v>0</v>
      </c>
      <c r="C8164">
        <v>0</v>
      </c>
      <c r="D8164">
        <v>0</v>
      </c>
      <c r="E8164">
        <v>0</v>
      </c>
    </row>
    <row r="8165" spans="1:5" x14ac:dyDescent="0.25">
      <c r="A8165" s="2">
        <v>43806.125</v>
      </c>
      <c r="B8165">
        <v>0</v>
      </c>
      <c r="C8165">
        <v>0</v>
      </c>
      <c r="D8165">
        <v>0</v>
      </c>
      <c r="E8165">
        <v>0</v>
      </c>
    </row>
    <row r="8166" spans="1:5" x14ac:dyDescent="0.25">
      <c r="A8166" s="2">
        <v>43806.166666666664</v>
      </c>
      <c r="B8166">
        <v>0</v>
      </c>
      <c r="C8166">
        <v>0</v>
      </c>
      <c r="D8166">
        <v>0</v>
      </c>
      <c r="E8166">
        <v>0</v>
      </c>
    </row>
    <row r="8167" spans="1:5" x14ac:dyDescent="0.25">
      <c r="A8167" s="2">
        <v>43806.208333333336</v>
      </c>
      <c r="B8167">
        <v>0</v>
      </c>
      <c r="C8167">
        <v>0</v>
      </c>
      <c r="D8167">
        <v>0</v>
      </c>
      <c r="E8167">
        <v>0</v>
      </c>
    </row>
    <row r="8168" spans="1:5" x14ac:dyDescent="0.25">
      <c r="A8168" s="2">
        <v>43806.25</v>
      </c>
      <c r="B8168">
        <v>0</v>
      </c>
      <c r="C8168">
        <v>0</v>
      </c>
      <c r="D8168">
        <v>0</v>
      </c>
      <c r="E8168">
        <v>0</v>
      </c>
    </row>
    <row r="8169" spans="1:5" x14ac:dyDescent="0.25">
      <c r="A8169" s="2">
        <v>43806.291666666664</v>
      </c>
      <c r="B8169">
        <v>0</v>
      </c>
      <c r="C8169">
        <v>0</v>
      </c>
      <c r="D8169">
        <v>0</v>
      </c>
      <c r="E8169">
        <v>0</v>
      </c>
    </row>
    <row r="8170" spans="1:5" x14ac:dyDescent="0.25">
      <c r="A8170" s="2">
        <v>43806.333333333336</v>
      </c>
      <c r="B8170">
        <v>0</v>
      </c>
      <c r="C8170">
        <v>4.9277105951669696E-3</v>
      </c>
      <c r="D8170">
        <v>0</v>
      </c>
      <c r="E8170">
        <v>6.0000000000000001E-3</v>
      </c>
    </row>
    <row r="8171" spans="1:5" x14ac:dyDescent="0.25">
      <c r="A8171" s="2">
        <v>43806.375</v>
      </c>
      <c r="B8171">
        <v>1.16612194644206E-2</v>
      </c>
      <c r="C8171">
        <v>2.3658268268061999E-2</v>
      </c>
      <c r="D8171">
        <v>1.2E-2</v>
      </c>
      <c r="E8171">
        <v>2.4E-2</v>
      </c>
    </row>
    <row r="8172" spans="1:5" x14ac:dyDescent="0.25">
      <c r="A8172" s="2">
        <v>43806.416666666664</v>
      </c>
      <c r="B8172">
        <v>2.1873744298625999E-2</v>
      </c>
      <c r="C8172">
        <v>3.76015945283368E-2</v>
      </c>
      <c r="D8172">
        <v>2.1999999999999999E-2</v>
      </c>
      <c r="E8172">
        <v>4.1000000000000002E-2</v>
      </c>
    </row>
    <row r="8173" spans="1:5" x14ac:dyDescent="0.25">
      <c r="A8173" s="2">
        <v>43806.458333333336</v>
      </c>
      <c r="B8173">
        <v>2.6736799395584401E-2</v>
      </c>
      <c r="C8173">
        <v>5.1418326775303301E-2</v>
      </c>
      <c r="D8173">
        <v>2.5999999999999999E-2</v>
      </c>
      <c r="E8173">
        <v>5.2999999999999999E-2</v>
      </c>
    </row>
    <row r="8174" spans="1:5" x14ac:dyDescent="0.25">
      <c r="A8174" s="2">
        <v>43806.5</v>
      </c>
      <c r="B8174">
        <v>3.4881215546912099E-2</v>
      </c>
      <c r="C8174">
        <v>4.7862404977235699E-2</v>
      </c>
      <c r="D8174">
        <v>3.5000000000000003E-2</v>
      </c>
      <c r="E8174">
        <v>5.5E-2</v>
      </c>
    </row>
    <row r="8175" spans="1:5" x14ac:dyDescent="0.25">
      <c r="A8175" s="2">
        <v>43806.541666666664</v>
      </c>
      <c r="B8175">
        <v>3.1305481713630103E-2</v>
      </c>
      <c r="C8175">
        <v>4.4437650645845699E-2</v>
      </c>
      <c r="D8175">
        <v>3.1E-2</v>
      </c>
      <c r="E8175">
        <v>4.7E-2</v>
      </c>
    </row>
    <row r="8176" spans="1:5" x14ac:dyDescent="0.25">
      <c r="A8176" s="2">
        <v>43806.583333333336</v>
      </c>
      <c r="B8176">
        <v>1.8587570305285801E-2</v>
      </c>
      <c r="C8176">
        <v>1.18734471889742E-2</v>
      </c>
      <c r="D8176">
        <v>1.7999999999999999E-2</v>
      </c>
      <c r="E8176">
        <v>8.9999999999999993E-3</v>
      </c>
    </row>
    <row r="8177" spans="1:5" x14ac:dyDescent="0.25">
      <c r="A8177" s="2">
        <v>43806.625</v>
      </c>
      <c r="B8177">
        <v>4.2703640484651698E-4</v>
      </c>
      <c r="C8177">
        <v>0</v>
      </c>
      <c r="D8177">
        <v>0</v>
      </c>
      <c r="E8177">
        <v>0</v>
      </c>
    </row>
    <row r="8178" spans="1:5" x14ac:dyDescent="0.25">
      <c r="A8178" s="2">
        <v>43806.666666666664</v>
      </c>
      <c r="B8178">
        <v>0</v>
      </c>
      <c r="C8178">
        <v>0</v>
      </c>
      <c r="D8178">
        <v>0</v>
      </c>
      <c r="E8178">
        <v>0</v>
      </c>
    </row>
    <row r="8179" spans="1:5" x14ac:dyDescent="0.25">
      <c r="A8179" s="2">
        <v>43806.708333333336</v>
      </c>
      <c r="B8179">
        <v>0</v>
      </c>
      <c r="C8179">
        <v>0</v>
      </c>
      <c r="D8179">
        <v>0</v>
      </c>
      <c r="E8179">
        <v>0</v>
      </c>
    </row>
    <row r="8180" spans="1:5" x14ac:dyDescent="0.25">
      <c r="A8180" s="2">
        <v>43806.75</v>
      </c>
      <c r="B8180">
        <v>0</v>
      </c>
      <c r="C8180">
        <v>0</v>
      </c>
      <c r="D8180">
        <v>0</v>
      </c>
      <c r="E8180">
        <v>0</v>
      </c>
    </row>
    <row r="8181" spans="1:5" x14ac:dyDescent="0.25">
      <c r="A8181" s="2">
        <v>43806.791666666664</v>
      </c>
      <c r="B8181">
        <v>0</v>
      </c>
      <c r="C8181">
        <v>0</v>
      </c>
      <c r="D8181">
        <v>0</v>
      </c>
      <c r="E8181">
        <v>0</v>
      </c>
    </row>
    <row r="8182" spans="1:5" x14ac:dyDescent="0.25">
      <c r="A8182" s="2">
        <v>43806.833333333336</v>
      </c>
      <c r="B8182">
        <v>0</v>
      </c>
      <c r="C8182">
        <v>0</v>
      </c>
      <c r="D8182">
        <v>0</v>
      </c>
      <c r="E8182">
        <v>0</v>
      </c>
    </row>
    <row r="8183" spans="1:5" x14ac:dyDescent="0.25">
      <c r="A8183" s="2">
        <v>43806.875</v>
      </c>
      <c r="B8183">
        <v>0</v>
      </c>
      <c r="C8183">
        <v>0</v>
      </c>
      <c r="D8183">
        <v>0</v>
      </c>
      <c r="E8183">
        <v>0</v>
      </c>
    </row>
    <row r="8184" spans="1:5" x14ac:dyDescent="0.25">
      <c r="A8184" s="2">
        <v>43806.916666666664</v>
      </c>
      <c r="B8184">
        <v>0</v>
      </c>
      <c r="C8184">
        <v>0</v>
      </c>
      <c r="D8184">
        <v>0</v>
      </c>
      <c r="E8184">
        <v>0</v>
      </c>
    </row>
    <row r="8185" spans="1:5" x14ac:dyDescent="0.25">
      <c r="A8185" s="2">
        <v>43806.958333333336</v>
      </c>
      <c r="B8185">
        <v>0</v>
      </c>
      <c r="C8185">
        <v>0</v>
      </c>
      <c r="D8185">
        <v>0</v>
      </c>
      <c r="E8185">
        <v>0</v>
      </c>
    </row>
    <row r="8186" spans="1:5" x14ac:dyDescent="0.25">
      <c r="A8186" s="2">
        <v>43807</v>
      </c>
      <c r="B8186">
        <v>0</v>
      </c>
      <c r="C8186">
        <v>0</v>
      </c>
      <c r="D8186">
        <v>0</v>
      </c>
      <c r="E8186">
        <v>0</v>
      </c>
    </row>
    <row r="8187" spans="1:5" x14ac:dyDescent="0.25">
      <c r="A8187" s="2">
        <v>43807.041666666664</v>
      </c>
      <c r="B8187">
        <v>0</v>
      </c>
      <c r="C8187">
        <v>0</v>
      </c>
      <c r="D8187">
        <v>0</v>
      </c>
      <c r="E8187">
        <v>0</v>
      </c>
    </row>
    <row r="8188" spans="1:5" x14ac:dyDescent="0.25">
      <c r="A8188" s="2">
        <v>43807.083333333336</v>
      </c>
      <c r="B8188">
        <v>0</v>
      </c>
      <c r="C8188">
        <v>0</v>
      </c>
      <c r="D8188">
        <v>0</v>
      </c>
      <c r="E8188">
        <v>0</v>
      </c>
    </row>
    <row r="8189" spans="1:5" x14ac:dyDescent="0.25">
      <c r="A8189" s="2">
        <v>43807.125</v>
      </c>
      <c r="B8189">
        <v>0</v>
      </c>
      <c r="C8189">
        <v>0</v>
      </c>
      <c r="D8189">
        <v>0</v>
      </c>
      <c r="E8189">
        <v>0</v>
      </c>
    </row>
    <row r="8190" spans="1:5" x14ac:dyDescent="0.25">
      <c r="A8190" s="2">
        <v>43807.166666666664</v>
      </c>
      <c r="B8190">
        <v>0</v>
      </c>
      <c r="C8190">
        <v>0</v>
      </c>
      <c r="D8190">
        <v>0</v>
      </c>
      <c r="E8190">
        <v>0</v>
      </c>
    </row>
    <row r="8191" spans="1:5" x14ac:dyDescent="0.25">
      <c r="A8191" s="2">
        <v>43807.208333333336</v>
      </c>
      <c r="B8191">
        <v>0</v>
      </c>
      <c r="C8191">
        <v>0</v>
      </c>
      <c r="D8191">
        <v>0</v>
      </c>
      <c r="E8191">
        <v>0</v>
      </c>
    </row>
    <row r="8192" spans="1:5" x14ac:dyDescent="0.25">
      <c r="A8192" s="2">
        <v>43807.25</v>
      </c>
      <c r="B8192">
        <v>0</v>
      </c>
      <c r="C8192">
        <v>0</v>
      </c>
      <c r="D8192">
        <v>0</v>
      </c>
      <c r="E8192">
        <v>0</v>
      </c>
    </row>
    <row r="8193" spans="1:5" x14ac:dyDescent="0.25">
      <c r="A8193" s="2">
        <v>43807.291666666664</v>
      </c>
      <c r="B8193">
        <v>0</v>
      </c>
      <c r="C8193">
        <v>0</v>
      </c>
      <c r="D8193">
        <v>0</v>
      </c>
      <c r="E8193">
        <v>0</v>
      </c>
    </row>
    <row r="8194" spans="1:5" x14ac:dyDescent="0.25">
      <c r="A8194" s="2">
        <v>43807.333333333336</v>
      </c>
      <c r="B8194">
        <v>1.9516915241906099E-2</v>
      </c>
      <c r="C8194">
        <v>4.8964380626686701E-3</v>
      </c>
      <c r="D8194">
        <v>2.1000000000000001E-2</v>
      </c>
      <c r="E8194">
        <v>8.9999999999999993E-3</v>
      </c>
    </row>
    <row r="8195" spans="1:5" x14ac:dyDescent="0.25">
      <c r="A8195" s="2">
        <v>43807.375</v>
      </c>
      <c r="B8195">
        <v>4.7971961832274597E-2</v>
      </c>
      <c r="C8195">
        <v>5.1951216497393898E-2</v>
      </c>
      <c r="D8195">
        <v>4.9000000000000002E-2</v>
      </c>
      <c r="E8195">
        <v>7.9000000000000001E-2</v>
      </c>
    </row>
    <row r="8196" spans="1:5" x14ac:dyDescent="0.25">
      <c r="A8196" s="2">
        <v>43807.416666666664</v>
      </c>
      <c r="B8196">
        <v>6.9081763998097206E-2</v>
      </c>
      <c r="C8196">
        <v>0.198132382934014</v>
      </c>
      <c r="D8196">
        <v>7.0999999999999994E-2</v>
      </c>
      <c r="E8196">
        <v>0.18</v>
      </c>
    </row>
    <row r="8197" spans="1:5" x14ac:dyDescent="0.25">
      <c r="A8197" s="2">
        <v>43807.458333333336</v>
      </c>
      <c r="B8197">
        <v>6.6054117581218305E-2</v>
      </c>
      <c r="C8197">
        <v>0.15438097690611999</v>
      </c>
      <c r="D8197">
        <v>6.9000000000000006E-2</v>
      </c>
      <c r="E8197">
        <v>0.16500000000000001</v>
      </c>
    </row>
    <row r="8198" spans="1:5" x14ac:dyDescent="0.25">
      <c r="A8198" s="2">
        <v>43807.5</v>
      </c>
      <c r="B8198">
        <v>4.42231300892632E-2</v>
      </c>
      <c r="C8198">
        <v>7.5866092581529002E-2</v>
      </c>
      <c r="D8198">
        <v>4.3999999999999997E-2</v>
      </c>
      <c r="E8198">
        <v>9.0999999999999998E-2</v>
      </c>
    </row>
    <row r="8199" spans="1:5" x14ac:dyDescent="0.25">
      <c r="A8199" s="2">
        <v>43807.541666666664</v>
      </c>
      <c r="B8199">
        <v>4.0893527716372301E-2</v>
      </c>
      <c r="C8199">
        <v>3.7976308687501202E-2</v>
      </c>
      <c r="D8199">
        <v>4.1000000000000002E-2</v>
      </c>
      <c r="E8199">
        <v>5.2999999999999999E-2</v>
      </c>
    </row>
    <row r="8200" spans="1:5" x14ac:dyDescent="0.25">
      <c r="A8200" s="2">
        <v>43807.583333333336</v>
      </c>
      <c r="B8200">
        <v>1.8680443238100499E-2</v>
      </c>
      <c r="C8200">
        <v>1.71835149667291E-2</v>
      </c>
      <c r="D8200">
        <v>1.9E-2</v>
      </c>
      <c r="E8200">
        <v>2.4E-2</v>
      </c>
    </row>
    <row r="8201" spans="1:5" x14ac:dyDescent="0.25">
      <c r="A8201" s="2">
        <v>43807.625</v>
      </c>
      <c r="B8201">
        <v>2.66502504407197E-4</v>
      </c>
      <c r="C8201">
        <v>0</v>
      </c>
      <c r="D8201">
        <v>0</v>
      </c>
      <c r="E8201">
        <v>0</v>
      </c>
    </row>
    <row r="8202" spans="1:5" x14ac:dyDescent="0.25">
      <c r="A8202" s="2">
        <v>43807.666666666664</v>
      </c>
      <c r="B8202">
        <v>0</v>
      </c>
      <c r="C8202">
        <v>0</v>
      </c>
      <c r="D8202">
        <v>0</v>
      </c>
      <c r="E8202">
        <v>0</v>
      </c>
    </row>
    <row r="8203" spans="1:5" x14ac:dyDescent="0.25">
      <c r="A8203" s="2">
        <v>43807.708333333336</v>
      </c>
      <c r="B8203">
        <v>0</v>
      </c>
      <c r="C8203">
        <v>0</v>
      </c>
      <c r="D8203">
        <v>0</v>
      </c>
      <c r="E8203">
        <v>0</v>
      </c>
    </row>
    <row r="8204" spans="1:5" x14ac:dyDescent="0.25">
      <c r="A8204" s="2">
        <v>43807.75</v>
      </c>
      <c r="B8204">
        <v>0</v>
      </c>
      <c r="C8204">
        <v>0</v>
      </c>
      <c r="D8204">
        <v>0</v>
      </c>
      <c r="E8204">
        <v>0</v>
      </c>
    </row>
    <row r="8205" spans="1:5" x14ac:dyDescent="0.25">
      <c r="A8205" s="2">
        <v>43807.791666666664</v>
      </c>
      <c r="B8205">
        <v>0</v>
      </c>
      <c r="C8205">
        <v>0</v>
      </c>
      <c r="D8205">
        <v>0</v>
      </c>
      <c r="E8205">
        <v>0</v>
      </c>
    </row>
    <row r="8206" spans="1:5" x14ac:dyDescent="0.25">
      <c r="A8206" s="2">
        <v>43807.833333333336</v>
      </c>
      <c r="B8206">
        <v>0</v>
      </c>
      <c r="C8206">
        <v>0</v>
      </c>
      <c r="D8206">
        <v>0</v>
      </c>
      <c r="E8206">
        <v>0</v>
      </c>
    </row>
    <row r="8207" spans="1:5" x14ac:dyDescent="0.25">
      <c r="A8207" s="2">
        <v>43807.875</v>
      </c>
      <c r="B8207">
        <v>0</v>
      </c>
      <c r="C8207">
        <v>0</v>
      </c>
      <c r="D8207">
        <v>0</v>
      </c>
      <c r="E8207">
        <v>0</v>
      </c>
    </row>
    <row r="8208" spans="1:5" x14ac:dyDescent="0.25">
      <c r="A8208" s="2">
        <v>43807.916666666664</v>
      </c>
      <c r="B8208">
        <v>0</v>
      </c>
      <c r="C8208">
        <v>0</v>
      </c>
      <c r="D8208">
        <v>0</v>
      </c>
      <c r="E8208">
        <v>0</v>
      </c>
    </row>
    <row r="8209" spans="1:5" x14ac:dyDescent="0.25">
      <c r="A8209" s="2">
        <v>43807.958333333336</v>
      </c>
      <c r="B8209">
        <v>0</v>
      </c>
      <c r="C8209">
        <v>0</v>
      </c>
      <c r="D8209">
        <v>0</v>
      </c>
      <c r="E8209">
        <v>0</v>
      </c>
    </row>
    <row r="8210" spans="1:5" x14ac:dyDescent="0.25">
      <c r="A8210" s="2">
        <v>43808</v>
      </c>
      <c r="B8210">
        <v>0</v>
      </c>
      <c r="C8210">
        <v>0</v>
      </c>
      <c r="D8210">
        <v>0</v>
      </c>
      <c r="E8210">
        <v>0</v>
      </c>
    </row>
    <row r="8211" spans="1:5" x14ac:dyDescent="0.25">
      <c r="A8211" s="2">
        <v>43808.041666666664</v>
      </c>
      <c r="B8211">
        <v>0</v>
      </c>
      <c r="C8211">
        <v>0</v>
      </c>
      <c r="D8211">
        <v>0</v>
      </c>
      <c r="E8211">
        <v>0</v>
      </c>
    </row>
    <row r="8212" spans="1:5" x14ac:dyDescent="0.25">
      <c r="A8212" s="2">
        <v>43808.083333333336</v>
      </c>
      <c r="B8212">
        <v>0</v>
      </c>
      <c r="C8212">
        <v>0</v>
      </c>
      <c r="D8212">
        <v>0</v>
      </c>
      <c r="E8212">
        <v>0</v>
      </c>
    </row>
    <row r="8213" spans="1:5" x14ac:dyDescent="0.25">
      <c r="A8213" s="2">
        <v>43808.125</v>
      </c>
      <c r="B8213">
        <v>0</v>
      </c>
      <c r="C8213">
        <v>0</v>
      </c>
      <c r="D8213">
        <v>0</v>
      </c>
      <c r="E8213">
        <v>0</v>
      </c>
    </row>
    <row r="8214" spans="1:5" x14ac:dyDescent="0.25">
      <c r="A8214" s="2">
        <v>43808.166666666664</v>
      </c>
      <c r="B8214">
        <v>0</v>
      </c>
      <c r="C8214">
        <v>0</v>
      </c>
      <c r="D8214">
        <v>0</v>
      </c>
      <c r="E8214">
        <v>0</v>
      </c>
    </row>
    <row r="8215" spans="1:5" x14ac:dyDescent="0.25">
      <c r="A8215" s="2">
        <v>43808.208333333336</v>
      </c>
      <c r="B8215">
        <v>0</v>
      </c>
      <c r="C8215">
        <v>0</v>
      </c>
      <c r="D8215">
        <v>0</v>
      </c>
      <c r="E8215">
        <v>0</v>
      </c>
    </row>
    <row r="8216" spans="1:5" x14ac:dyDescent="0.25">
      <c r="A8216" s="2">
        <v>43808.25</v>
      </c>
      <c r="B8216">
        <v>0</v>
      </c>
      <c r="C8216">
        <v>0</v>
      </c>
      <c r="D8216">
        <v>0</v>
      </c>
      <c r="E8216">
        <v>0</v>
      </c>
    </row>
    <row r="8217" spans="1:5" x14ac:dyDescent="0.25">
      <c r="A8217" s="2">
        <v>43808.291666666664</v>
      </c>
      <c r="B8217">
        <v>0</v>
      </c>
      <c r="C8217">
        <v>0</v>
      </c>
      <c r="D8217">
        <v>0</v>
      </c>
      <c r="E8217">
        <v>0</v>
      </c>
    </row>
    <row r="8218" spans="1:5" x14ac:dyDescent="0.25">
      <c r="A8218" s="2">
        <v>43808.333333333336</v>
      </c>
      <c r="B8218">
        <v>1.96607997313708E-2</v>
      </c>
      <c r="C8218">
        <v>1.7633794112193801E-2</v>
      </c>
      <c r="D8218">
        <v>0.02</v>
      </c>
      <c r="E8218">
        <v>1.7999999999999999E-2</v>
      </c>
    </row>
    <row r="8219" spans="1:5" x14ac:dyDescent="0.25">
      <c r="A8219" s="2">
        <v>43808.375</v>
      </c>
      <c r="B8219">
        <v>0.113130816800514</v>
      </c>
      <c r="C8219">
        <v>8.9290249479821102E-2</v>
      </c>
      <c r="D8219">
        <v>0.11700000000000001</v>
      </c>
      <c r="E8219">
        <v>0.106</v>
      </c>
    </row>
    <row r="8220" spans="1:5" x14ac:dyDescent="0.25">
      <c r="A8220" s="2">
        <v>43808.416666666664</v>
      </c>
      <c r="B8220">
        <v>0.25986078853848898</v>
      </c>
      <c r="C8220">
        <v>0.29547590696524501</v>
      </c>
      <c r="D8220">
        <v>0.26200000000000001</v>
      </c>
      <c r="E8220">
        <v>0.28899999999999998</v>
      </c>
    </row>
    <row r="8221" spans="1:5" x14ac:dyDescent="0.25">
      <c r="A8221" s="2">
        <v>43808.458333333336</v>
      </c>
      <c r="B8221">
        <v>0.295200184682541</v>
      </c>
      <c r="C8221">
        <v>0.39440122782802101</v>
      </c>
      <c r="D8221">
        <v>0.29599999999999999</v>
      </c>
      <c r="E8221">
        <v>0.39200000000000002</v>
      </c>
    </row>
    <row r="8222" spans="1:5" x14ac:dyDescent="0.25">
      <c r="A8222" s="2">
        <v>43808.5</v>
      </c>
      <c r="B8222">
        <v>0.23774866384979099</v>
      </c>
      <c r="C8222">
        <v>0.37260254218083599</v>
      </c>
      <c r="D8222">
        <v>0.23599999999999999</v>
      </c>
      <c r="E8222">
        <v>0.34499999999999997</v>
      </c>
    </row>
    <row r="8223" spans="1:5" x14ac:dyDescent="0.25">
      <c r="A8223" s="2">
        <v>43808.541666666664</v>
      </c>
      <c r="B8223">
        <v>0.15917290203430601</v>
      </c>
      <c r="C8223">
        <v>0.24184040295832299</v>
      </c>
      <c r="D8223">
        <v>0.155</v>
      </c>
      <c r="E8223">
        <v>0.21299999999999999</v>
      </c>
    </row>
    <row r="8224" spans="1:5" x14ac:dyDescent="0.25">
      <c r="A8224" s="2">
        <v>43808.583333333336</v>
      </c>
      <c r="B8224">
        <v>7.5552620533340803E-2</v>
      </c>
      <c r="C8224">
        <v>7.4923549164623696E-2</v>
      </c>
      <c r="D8224">
        <v>7.2999999999999995E-2</v>
      </c>
      <c r="E8224">
        <v>7.0999999999999994E-2</v>
      </c>
    </row>
    <row r="8225" spans="1:5" x14ac:dyDescent="0.25">
      <c r="A8225" s="2">
        <v>43808.625</v>
      </c>
      <c r="B8225">
        <v>6.8205781123205599E-3</v>
      </c>
      <c r="C8225">
        <v>0</v>
      </c>
      <c r="D8225">
        <v>6.0000000000000001E-3</v>
      </c>
      <c r="E8225">
        <v>0</v>
      </c>
    </row>
    <row r="8226" spans="1:5" x14ac:dyDescent="0.25">
      <c r="A8226" s="2">
        <v>43808.666666666664</v>
      </c>
      <c r="B8226">
        <v>0</v>
      </c>
      <c r="C8226">
        <v>0</v>
      </c>
      <c r="D8226">
        <v>0</v>
      </c>
      <c r="E8226">
        <v>0</v>
      </c>
    </row>
    <row r="8227" spans="1:5" x14ac:dyDescent="0.25">
      <c r="A8227" s="2">
        <v>43808.708333333336</v>
      </c>
      <c r="B8227">
        <v>0</v>
      </c>
      <c r="C8227">
        <v>0</v>
      </c>
      <c r="D8227">
        <v>0</v>
      </c>
      <c r="E8227">
        <v>0</v>
      </c>
    </row>
    <row r="8228" spans="1:5" x14ac:dyDescent="0.25">
      <c r="A8228" s="2">
        <v>43808.75</v>
      </c>
      <c r="B8228">
        <v>0</v>
      </c>
      <c r="C8228">
        <v>0</v>
      </c>
      <c r="D8228">
        <v>0</v>
      </c>
      <c r="E8228">
        <v>0</v>
      </c>
    </row>
    <row r="8229" spans="1:5" x14ac:dyDescent="0.25">
      <c r="A8229" s="2">
        <v>43808.791666666664</v>
      </c>
      <c r="B8229">
        <v>0</v>
      </c>
      <c r="C8229">
        <v>0</v>
      </c>
      <c r="D8229">
        <v>0</v>
      </c>
      <c r="E8229">
        <v>0</v>
      </c>
    </row>
    <row r="8230" spans="1:5" x14ac:dyDescent="0.25">
      <c r="A8230" s="2">
        <v>43808.833333333336</v>
      </c>
      <c r="B8230">
        <v>0</v>
      </c>
      <c r="C8230">
        <v>0</v>
      </c>
      <c r="D8230">
        <v>0</v>
      </c>
      <c r="E8230">
        <v>0</v>
      </c>
    </row>
    <row r="8231" spans="1:5" x14ac:dyDescent="0.25">
      <c r="A8231" s="2">
        <v>43808.875</v>
      </c>
      <c r="B8231">
        <v>0</v>
      </c>
      <c r="C8231">
        <v>0</v>
      </c>
      <c r="D8231">
        <v>0</v>
      </c>
      <c r="E8231">
        <v>0</v>
      </c>
    </row>
    <row r="8232" spans="1:5" x14ac:dyDescent="0.25">
      <c r="A8232" s="2">
        <v>43808.916666666664</v>
      </c>
      <c r="B8232">
        <v>0</v>
      </c>
      <c r="C8232">
        <v>0</v>
      </c>
      <c r="D8232">
        <v>0</v>
      </c>
      <c r="E8232">
        <v>0</v>
      </c>
    </row>
    <row r="8233" spans="1:5" x14ac:dyDescent="0.25">
      <c r="A8233" s="2">
        <v>43808.958333333336</v>
      </c>
      <c r="B8233">
        <v>0</v>
      </c>
      <c r="C8233">
        <v>0</v>
      </c>
      <c r="D8233">
        <v>0</v>
      </c>
      <c r="E8233">
        <v>0</v>
      </c>
    </row>
    <row r="8234" spans="1:5" x14ac:dyDescent="0.25">
      <c r="A8234" s="2">
        <v>43809</v>
      </c>
      <c r="B8234">
        <v>0</v>
      </c>
      <c r="C8234">
        <v>0</v>
      </c>
      <c r="D8234">
        <v>0</v>
      </c>
      <c r="E8234">
        <v>0</v>
      </c>
    </row>
    <row r="8235" spans="1:5" x14ac:dyDescent="0.25">
      <c r="A8235" s="2">
        <v>43809.041666666664</v>
      </c>
      <c r="B8235">
        <v>0</v>
      </c>
      <c r="C8235">
        <v>0</v>
      </c>
      <c r="D8235">
        <v>0</v>
      </c>
      <c r="E8235">
        <v>0</v>
      </c>
    </row>
    <row r="8236" spans="1:5" x14ac:dyDescent="0.25">
      <c r="A8236" s="2">
        <v>43809.083333333336</v>
      </c>
      <c r="B8236">
        <v>0</v>
      </c>
      <c r="C8236">
        <v>0</v>
      </c>
      <c r="D8236">
        <v>0</v>
      </c>
      <c r="E8236">
        <v>0</v>
      </c>
    </row>
    <row r="8237" spans="1:5" x14ac:dyDescent="0.25">
      <c r="A8237" s="2">
        <v>43809.125</v>
      </c>
      <c r="B8237">
        <v>0</v>
      </c>
      <c r="C8237">
        <v>0</v>
      </c>
      <c r="D8237">
        <v>0</v>
      </c>
      <c r="E8237">
        <v>0</v>
      </c>
    </row>
    <row r="8238" spans="1:5" x14ac:dyDescent="0.25">
      <c r="A8238" s="2">
        <v>43809.166666666664</v>
      </c>
      <c r="B8238">
        <v>0</v>
      </c>
      <c r="C8238">
        <v>0</v>
      </c>
      <c r="D8238">
        <v>0</v>
      </c>
      <c r="E8238">
        <v>0</v>
      </c>
    </row>
    <row r="8239" spans="1:5" x14ac:dyDescent="0.25">
      <c r="A8239" s="2">
        <v>43809.208333333336</v>
      </c>
      <c r="B8239">
        <v>0</v>
      </c>
      <c r="C8239">
        <v>0</v>
      </c>
      <c r="D8239">
        <v>0</v>
      </c>
      <c r="E8239">
        <v>0</v>
      </c>
    </row>
    <row r="8240" spans="1:5" x14ac:dyDescent="0.25">
      <c r="A8240" s="2">
        <v>43809.25</v>
      </c>
      <c r="B8240">
        <v>0</v>
      </c>
      <c r="C8240">
        <v>0</v>
      </c>
      <c r="D8240">
        <v>0</v>
      </c>
      <c r="E8240">
        <v>0</v>
      </c>
    </row>
    <row r="8241" spans="1:5" x14ac:dyDescent="0.25">
      <c r="A8241" s="2">
        <v>43809.291666666664</v>
      </c>
      <c r="B8241">
        <v>0</v>
      </c>
      <c r="C8241">
        <v>0</v>
      </c>
      <c r="D8241">
        <v>0</v>
      </c>
      <c r="E8241">
        <v>0</v>
      </c>
    </row>
    <row r="8242" spans="1:5" x14ac:dyDescent="0.25">
      <c r="A8242" s="2">
        <v>43809.333333333336</v>
      </c>
      <c r="B8242">
        <v>2.9597056272210802E-3</v>
      </c>
      <c r="C8242">
        <v>8.8598298345728306E-3</v>
      </c>
      <c r="D8242">
        <v>3.0000000000000001E-3</v>
      </c>
      <c r="E8242">
        <v>0.01</v>
      </c>
    </row>
    <row r="8243" spans="1:5" x14ac:dyDescent="0.25">
      <c r="A8243" s="2">
        <v>43809.375</v>
      </c>
      <c r="B8243">
        <v>4.1666731958474403E-2</v>
      </c>
      <c r="C8243">
        <v>3.2582517871489997E-2</v>
      </c>
      <c r="D8243">
        <v>3.9E-2</v>
      </c>
      <c r="E8243">
        <v>3.7999999999999999E-2</v>
      </c>
    </row>
    <row r="8244" spans="1:5" x14ac:dyDescent="0.25">
      <c r="A8244" s="2">
        <v>43809.416666666664</v>
      </c>
      <c r="B8244">
        <v>0.13702663905755899</v>
      </c>
      <c r="C8244">
        <v>7.8230856389443895E-2</v>
      </c>
      <c r="D8244">
        <v>0.127</v>
      </c>
      <c r="E8244">
        <v>9.7000000000000003E-2</v>
      </c>
    </row>
    <row r="8245" spans="1:5" x14ac:dyDescent="0.25">
      <c r="A8245" s="2">
        <v>43809.458333333336</v>
      </c>
      <c r="B8245">
        <v>0.25923507849007998</v>
      </c>
      <c r="C8245">
        <v>0.169305082301559</v>
      </c>
      <c r="D8245">
        <v>0.24099999999999999</v>
      </c>
      <c r="E8245">
        <v>0.23300000000000001</v>
      </c>
    </row>
    <row r="8246" spans="1:5" x14ac:dyDescent="0.25">
      <c r="A8246" s="2">
        <v>43809.5</v>
      </c>
      <c r="B8246">
        <v>0.29618314352072</v>
      </c>
      <c r="C8246">
        <v>0.22430209513607</v>
      </c>
      <c r="D8246">
        <v>0.27</v>
      </c>
      <c r="E8246">
        <v>0.27</v>
      </c>
    </row>
    <row r="8247" spans="1:5" x14ac:dyDescent="0.25">
      <c r="A8247" s="2">
        <v>43809.541666666664</v>
      </c>
      <c r="B8247">
        <v>0.277146151047933</v>
      </c>
      <c r="C8247">
        <v>8.3732473579036196E-2</v>
      </c>
      <c r="D8247">
        <v>0.25600000000000001</v>
      </c>
      <c r="E8247">
        <v>9.5000000000000001E-2</v>
      </c>
    </row>
    <row r="8248" spans="1:5" x14ac:dyDescent="0.25">
      <c r="A8248" s="2">
        <v>43809.583333333336</v>
      </c>
      <c r="B8248">
        <v>0.20783289028178001</v>
      </c>
      <c r="C8248">
        <v>1.96556519231165E-2</v>
      </c>
      <c r="D8248">
        <v>0.2</v>
      </c>
      <c r="E8248">
        <v>2.3E-2</v>
      </c>
    </row>
    <row r="8249" spans="1:5" x14ac:dyDescent="0.25">
      <c r="A8249" s="2">
        <v>43809.625</v>
      </c>
      <c r="B8249">
        <v>2.8409015865909201E-2</v>
      </c>
      <c r="C8249">
        <v>0</v>
      </c>
      <c r="D8249">
        <v>2.7E-2</v>
      </c>
      <c r="E8249">
        <v>0</v>
      </c>
    </row>
    <row r="8250" spans="1:5" x14ac:dyDescent="0.25">
      <c r="A8250" s="2">
        <v>43809.666666666664</v>
      </c>
      <c r="B8250">
        <v>0</v>
      </c>
      <c r="C8250">
        <v>0</v>
      </c>
      <c r="D8250">
        <v>0</v>
      </c>
      <c r="E8250">
        <v>0</v>
      </c>
    </row>
    <row r="8251" spans="1:5" x14ac:dyDescent="0.25">
      <c r="A8251" s="2">
        <v>43809.708333333336</v>
      </c>
      <c r="B8251">
        <v>0</v>
      </c>
      <c r="C8251">
        <v>0</v>
      </c>
      <c r="D8251">
        <v>0</v>
      </c>
      <c r="E8251">
        <v>0</v>
      </c>
    </row>
    <row r="8252" spans="1:5" x14ac:dyDescent="0.25">
      <c r="A8252" s="2">
        <v>43809.75</v>
      </c>
      <c r="B8252">
        <v>0</v>
      </c>
      <c r="C8252">
        <v>0</v>
      </c>
      <c r="D8252">
        <v>0</v>
      </c>
      <c r="E8252">
        <v>0</v>
      </c>
    </row>
    <row r="8253" spans="1:5" x14ac:dyDescent="0.25">
      <c r="A8253" s="2">
        <v>43809.791666666664</v>
      </c>
      <c r="B8253">
        <v>0</v>
      </c>
      <c r="C8253">
        <v>0</v>
      </c>
      <c r="D8253">
        <v>0</v>
      </c>
      <c r="E8253">
        <v>0</v>
      </c>
    </row>
    <row r="8254" spans="1:5" x14ac:dyDescent="0.25">
      <c r="A8254" s="2">
        <v>43809.833333333336</v>
      </c>
      <c r="B8254">
        <v>0</v>
      </c>
      <c r="C8254">
        <v>0</v>
      </c>
      <c r="D8254">
        <v>0</v>
      </c>
      <c r="E8254">
        <v>0</v>
      </c>
    </row>
    <row r="8255" spans="1:5" x14ac:dyDescent="0.25">
      <c r="A8255" s="2">
        <v>43809.875</v>
      </c>
      <c r="B8255">
        <v>0</v>
      </c>
      <c r="C8255">
        <v>0</v>
      </c>
      <c r="D8255">
        <v>0</v>
      </c>
      <c r="E8255">
        <v>0</v>
      </c>
    </row>
    <row r="8256" spans="1:5" x14ac:dyDescent="0.25">
      <c r="A8256" s="2">
        <v>43809.916666666664</v>
      </c>
      <c r="B8256">
        <v>0</v>
      </c>
      <c r="C8256">
        <v>0</v>
      </c>
      <c r="D8256">
        <v>0</v>
      </c>
      <c r="E8256">
        <v>0</v>
      </c>
    </row>
    <row r="8257" spans="1:5" x14ac:dyDescent="0.25">
      <c r="A8257" s="2">
        <v>43809.958333333336</v>
      </c>
      <c r="B8257">
        <v>0</v>
      </c>
      <c r="C8257">
        <v>0</v>
      </c>
      <c r="D8257">
        <v>0</v>
      </c>
      <c r="E8257">
        <v>0</v>
      </c>
    </row>
    <row r="8258" spans="1:5" x14ac:dyDescent="0.25">
      <c r="A8258" s="2">
        <v>43810</v>
      </c>
      <c r="B8258">
        <v>0</v>
      </c>
      <c r="C8258">
        <v>0</v>
      </c>
      <c r="D8258">
        <v>0</v>
      </c>
      <c r="E8258">
        <v>0</v>
      </c>
    </row>
    <row r="8259" spans="1:5" x14ac:dyDescent="0.25">
      <c r="A8259" s="2">
        <v>43810.041666666664</v>
      </c>
      <c r="B8259">
        <v>0</v>
      </c>
      <c r="C8259">
        <v>0</v>
      </c>
      <c r="D8259">
        <v>0</v>
      </c>
      <c r="E8259">
        <v>0</v>
      </c>
    </row>
    <row r="8260" spans="1:5" x14ac:dyDescent="0.25">
      <c r="A8260" s="2">
        <v>43810.083333333336</v>
      </c>
      <c r="B8260">
        <v>0</v>
      </c>
      <c r="C8260">
        <v>0</v>
      </c>
      <c r="D8260">
        <v>0</v>
      </c>
      <c r="E8260">
        <v>0</v>
      </c>
    </row>
    <row r="8261" spans="1:5" x14ac:dyDescent="0.25">
      <c r="A8261" s="2">
        <v>43810.125</v>
      </c>
      <c r="B8261">
        <v>0</v>
      </c>
      <c r="C8261">
        <v>0</v>
      </c>
      <c r="D8261">
        <v>0</v>
      </c>
      <c r="E8261">
        <v>0</v>
      </c>
    </row>
    <row r="8262" spans="1:5" x14ac:dyDescent="0.25">
      <c r="A8262" s="2">
        <v>43810.166666666664</v>
      </c>
      <c r="B8262">
        <v>0</v>
      </c>
      <c r="C8262">
        <v>0</v>
      </c>
      <c r="D8262">
        <v>0</v>
      </c>
      <c r="E8262">
        <v>0</v>
      </c>
    </row>
    <row r="8263" spans="1:5" x14ac:dyDescent="0.25">
      <c r="A8263" s="2">
        <v>43810.208333333336</v>
      </c>
      <c r="B8263">
        <v>0</v>
      </c>
      <c r="C8263">
        <v>0</v>
      </c>
      <c r="D8263">
        <v>0</v>
      </c>
      <c r="E8263">
        <v>0</v>
      </c>
    </row>
    <row r="8264" spans="1:5" x14ac:dyDescent="0.25">
      <c r="A8264" s="2">
        <v>43810.25</v>
      </c>
      <c r="B8264">
        <v>0</v>
      </c>
      <c r="C8264">
        <v>0</v>
      </c>
      <c r="D8264">
        <v>0</v>
      </c>
      <c r="E8264">
        <v>0</v>
      </c>
    </row>
    <row r="8265" spans="1:5" x14ac:dyDescent="0.25">
      <c r="A8265" s="2">
        <v>43810.291666666664</v>
      </c>
      <c r="B8265">
        <v>0</v>
      </c>
      <c r="C8265">
        <v>0</v>
      </c>
      <c r="D8265">
        <v>0</v>
      </c>
      <c r="E8265">
        <v>0</v>
      </c>
    </row>
    <row r="8266" spans="1:5" x14ac:dyDescent="0.25">
      <c r="A8266" s="2">
        <v>43810.333333333336</v>
      </c>
      <c r="B8266">
        <v>3.8286789601813198E-2</v>
      </c>
      <c r="C8266">
        <v>6.8672359448713402E-2</v>
      </c>
      <c r="D8266">
        <v>0.04</v>
      </c>
      <c r="E8266">
        <v>7.1999999999999995E-2</v>
      </c>
    </row>
    <row r="8267" spans="1:5" x14ac:dyDescent="0.25">
      <c r="A8267" s="2">
        <v>43810.375</v>
      </c>
      <c r="B8267">
        <v>0.25411917620393398</v>
      </c>
      <c r="C8267">
        <v>0.273387631074761</v>
      </c>
      <c r="D8267">
        <v>0.25900000000000001</v>
      </c>
      <c r="E8267">
        <v>0.29699999999999999</v>
      </c>
    </row>
    <row r="8268" spans="1:5" x14ac:dyDescent="0.25">
      <c r="A8268" s="2">
        <v>43810.416666666664</v>
      </c>
      <c r="B8268">
        <v>0.43685524806223203</v>
      </c>
      <c r="C8268">
        <v>0.48452192991491699</v>
      </c>
      <c r="D8268">
        <v>0.44</v>
      </c>
      <c r="E8268">
        <v>0.48599999999999999</v>
      </c>
    </row>
    <row r="8269" spans="1:5" x14ac:dyDescent="0.25">
      <c r="A8269" s="2">
        <v>43810.458333333336</v>
      </c>
      <c r="B8269">
        <v>0.481204409995243</v>
      </c>
      <c r="C8269">
        <v>0.53481446612142303</v>
      </c>
      <c r="D8269">
        <v>0.48699999999999999</v>
      </c>
      <c r="E8269">
        <v>0.54</v>
      </c>
    </row>
    <row r="8270" spans="1:5" x14ac:dyDescent="0.25">
      <c r="A8270" s="2">
        <v>43810.5</v>
      </c>
      <c r="B8270">
        <v>0.45748568710300203</v>
      </c>
      <c r="C8270">
        <v>0.50628664428009296</v>
      </c>
      <c r="D8270">
        <v>0.46300000000000002</v>
      </c>
      <c r="E8270">
        <v>0.51400000000000001</v>
      </c>
    </row>
    <row r="8271" spans="1:5" x14ac:dyDescent="0.25">
      <c r="A8271" s="2">
        <v>43810.541666666664</v>
      </c>
      <c r="B8271">
        <v>0.35604983630411002</v>
      </c>
      <c r="C8271">
        <v>0.40329733627242897</v>
      </c>
      <c r="D8271">
        <v>0.36</v>
      </c>
      <c r="E8271">
        <v>0.41299999999999998</v>
      </c>
    </row>
    <row r="8272" spans="1:5" x14ac:dyDescent="0.25">
      <c r="A8272" s="2">
        <v>43810.583333333336</v>
      </c>
      <c r="B8272">
        <v>0.189701429890589</v>
      </c>
      <c r="C8272">
        <v>0.215910199625059</v>
      </c>
      <c r="D8272">
        <v>0.192</v>
      </c>
      <c r="E8272">
        <v>0.22800000000000001</v>
      </c>
    </row>
    <row r="8273" spans="1:5" x14ac:dyDescent="0.25">
      <c r="A8273" s="2">
        <v>43810.625</v>
      </c>
      <c r="B8273">
        <v>1.8635559783977299E-2</v>
      </c>
      <c r="C8273">
        <v>2.6269133309985301E-3</v>
      </c>
      <c r="D8273">
        <v>1.9E-2</v>
      </c>
      <c r="E8273">
        <v>5.0000000000000001E-3</v>
      </c>
    </row>
    <row r="8274" spans="1:5" x14ac:dyDescent="0.25">
      <c r="A8274" s="2">
        <v>43810.666666666664</v>
      </c>
      <c r="B8274">
        <v>0</v>
      </c>
      <c r="C8274">
        <v>0</v>
      </c>
      <c r="D8274">
        <v>0</v>
      </c>
      <c r="E8274">
        <v>0</v>
      </c>
    </row>
    <row r="8275" spans="1:5" x14ac:dyDescent="0.25">
      <c r="A8275" s="2">
        <v>43810.708333333336</v>
      </c>
      <c r="B8275">
        <v>0</v>
      </c>
      <c r="C8275">
        <v>0</v>
      </c>
      <c r="D8275">
        <v>0</v>
      </c>
      <c r="E8275">
        <v>0</v>
      </c>
    </row>
    <row r="8276" spans="1:5" x14ac:dyDescent="0.25">
      <c r="A8276" s="2">
        <v>43810.75</v>
      </c>
      <c r="B8276">
        <v>0</v>
      </c>
      <c r="C8276">
        <v>0</v>
      </c>
      <c r="D8276">
        <v>0</v>
      </c>
      <c r="E8276">
        <v>0</v>
      </c>
    </row>
    <row r="8277" spans="1:5" x14ac:dyDescent="0.25">
      <c r="A8277" s="2">
        <v>43810.791666666664</v>
      </c>
      <c r="B8277">
        <v>0</v>
      </c>
      <c r="C8277">
        <v>0</v>
      </c>
      <c r="D8277">
        <v>0</v>
      </c>
      <c r="E8277">
        <v>0</v>
      </c>
    </row>
    <row r="8278" spans="1:5" x14ac:dyDescent="0.25">
      <c r="A8278" s="2">
        <v>43810.833333333336</v>
      </c>
      <c r="B8278">
        <v>0</v>
      </c>
      <c r="C8278">
        <v>0</v>
      </c>
      <c r="D8278">
        <v>0</v>
      </c>
      <c r="E8278">
        <v>0</v>
      </c>
    </row>
    <row r="8279" spans="1:5" x14ac:dyDescent="0.25">
      <c r="A8279" s="2">
        <v>43810.875</v>
      </c>
      <c r="B8279">
        <v>0</v>
      </c>
      <c r="C8279">
        <v>0</v>
      </c>
      <c r="D8279">
        <v>0</v>
      </c>
      <c r="E8279">
        <v>0</v>
      </c>
    </row>
    <row r="8280" spans="1:5" x14ac:dyDescent="0.25">
      <c r="A8280" s="2">
        <v>43810.916666666664</v>
      </c>
      <c r="B8280">
        <v>0</v>
      </c>
      <c r="C8280">
        <v>0</v>
      </c>
      <c r="D8280">
        <v>0</v>
      </c>
      <c r="E8280">
        <v>0</v>
      </c>
    </row>
    <row r="8281" spans="1:5" x14ac:dyDescent="0.25">
      <c r="A8281" s="2">
        <v>43810.958333333336</v>
      </c>
      <c r="B8281">
        <v>0</v>
      </c>
      <c r="C8281">
        <v>0</v>
      </c>
      <c r="D8281">
        <v>0</v>
      </c>
      <c r="E8281">
        <v>0</v>
      </c>
    </row>
    <row r="8282" spans="1:5" x14ac:dyDescent="0.25">
      <c r="A8282" s="2">
        <v>43811</v>
      </c>
      <c r="B8282">
        <v>0</v>
      </c>
      <c r="C8282">
        <v>0</v>
      </c>
      <c r="D8282">
        <v>0</v>
      </c>
      <c r="E8282">
        <v>0</v>
      </c>
    </row>
    <row r="8283" spans="1:5" x14ac:dyDescent="0.25">
      <c r="A8283" s="2">
        <v>43811.041666666664</v>
      </c>
      <c r="B8283">
        <v>0</v>
      </c>
      <c r="C8283">
        <v>0</v>
      </c>
      <c r="D8283">
        <v>0</v>
      </c>
      <c r="E8283">
        <v>0</v>
      </c>
    </row>
    <row r="8284" spans="1:5" x14ac:dyDescent="0.25">
      <c r="A8284" s="2">
        <v>43811.083333333336</v>
      </c>
      <c r="B8284">
        <v>0</v>
      </c>
      <c r="C8284">
        <v>0</v>
      </c>
      <c r="D8284">
        <v>0</v>
      </c>
      <c r="E8284">
        <v>0</v>
      </c>
    </row>
    <row r="8285" spans="1:5" x14ac:dyDescent="0.25">
      <c r="A8285" s="2">
        <v>43811.125</v>
      </c>
      <c r="B8285">
        <v>0</v>
      </c>
      <c r="C8285">
        <v>0</v>
      </c>
      <c r="D8285">
        <v>0</v>
      </c>
      <c r="E8285">
        <v>0</v>
      </c>
    </row>
    <row r="8286" spans="1:5" x14ac:dyDescent="0.25">
      <c r="A8286" s="2">
        <v>43811.166666666664</v>
      </c>
      <c r="B8286">
        <v>0</v>
      </c>
      <c r="C8286">
        <v>0</v>
      </c>
      <c r="D8286">
        <v>0</v>
      </c>
      <c r="E8286">
        <v>0</v>
      </c>
    </row>
    <row r="8287" spans="1:5" x14ac:dyDescent="0.25">
      <c r="A8287" s="2">
        <v>43811.208333333336</v>
      </c>
      <c r="B8287">
        <v>0</v>
      </c>
      <c r="C8287">
        <v>0</v>
      </c>
      <c r="D8287">
        <v>0</v>
      </c>
      <c r="E8287">
        <v>0</v>
      </c>
    </row>
    <row r="8288" spans="1:5" x14ac:dyDescent="0.25">
      <c r="A8288" s="2">
        <v>43811.25</v>
      </c>
      <c r="B8288">
        <v>0</v>
      </c>
      <c r="C8288">
        <v>0</v>
      </c>
      <c r="D8288">
        <v>0</v>
      </c>
      <c r="E8288">
        <v>0</v>
      </c>
    </row>
    <row r="8289" spans="1:5" x14ac:dyDescent="0.25">
      <c r="A8289" s="2">
        <v>43811.291666666664</v>
      </c>
      <c r="B8289">
        <v>0</v>
      </c>
      <c r="C8289">
        <v>0</v>
      </c>
      <c r="D8289">
        <v>0</v>
      </c>
      <c r="E8289">
        <v>0</v>
      </c>
    </row>
    <row r="8290" spans="1:5" x14ac:dyDescent="0.25">
      <c r="A8290" s="2">
        <v>43811.333333333336</v>
      </c>
      <c r="B8290">
        <v>4.0699974816016997E-2</v>
      </c>
      <c r="C8290">
        <v>1.43513318637852E-2</v>
      </c>
      <c r="D8290">
        <v>4.1000000000000002E-2</v>
      </c>
      <c r="E8290">
        <v>1.2E-2</v>
      </c>
    </row>
    <row r="8291" spans="1:5" x14ac:dyDescent="0.25">
      <c r="A8291" s="2">
        <v>43811.375</v>
      </c>
      <c r="B8291">
        <v>0.196348294484707</v>
      </c>
      <c r="C8291">
        <v>2.8921592056199898E-2</v>
      </c>
      <c r="D8291">
        <v>0.20799999999999999</v>
      </c>
      <c r="E8291">
        <v>3.9E-2</v>
      </c>
    </row>
    <row r="8292" spans="1:5" x14ac:dyDescent="0.25">
      <c r="A8292" s="2">
        <v>43811.416666666664</v>
      </c>
      <c r="B8292">
        <v>0.28074555782522298</v>
      </c>
      <c r="C8292">
        <v>5.7208050926021298E-2</v>
      </c>
      <c r="D8292">
        <v>0.307</v>
      </c>
      <c r="E8292">
        <v>7.3999999999999996E-2</v>
      </c>
    </row>
    <row r="8293" spans="1:5" x14ac:dyDescent="0.25">
      <c r="A8293" s="2">
        <v>43811.458333333336</v>
      </c>
      <c r="B8293">
        <v>0.195110977418361</v>
      </c>
      <c r="C8293">
        <v>6.9193238705424195E-2</v>
      </c>
      <c r="D8293">
        <v>0.20899999999999999</v>
      </c>
      <c r="E8293">
        <v>9.6000000000000002E-2</v>
      </c>
    </row>
    <row r="8294" spans="1:5" x14ac:dyDescent="0.25">
      <c r="A8294" s="2">
        <v>43811.5</v>
      </c>
      <c r="B8294">
        <v>0.13283510087584199</v>
      </c>
      <c r="C8294">
        <v>8.8308522692157096E-2</v>
      </c>
      <c r="D8294">
        <v>0.13500000000000001</v>
      </c>
      <c r="E8294">
        <v>0.13900000000000001</v>
      </c>
    </row>
    <row r="8295" spans="1:5" x14ac:dyDescent="0.25">
      <c r="A8295" s="2">
        <v>43811.541666666664</v>
      </c>
      <c r="B8295">
        <v>9.2626969247558505E-2</v>
      </c>
      <c r="C8295">
        <v>0.113353124163078</v>
      </c>
      <c r="D8295">
        <v>9.1999999999999998E-2</v>
      </c>
      <c r="E8295">
        <v>0.19400000000000001</v>
      </c>
    </row>
    <row r="8296" spans="1:5" x14ac:dyDescent="0.25">
      <c r="A8296" s="2">
        <v>43811.583333333336</v>
      </c>
      <c r="B8296">
        <v>4.25914598315471E-2</v>
      </c>
      <c r="C8296">
        <v>0.107573885993284</v>
      </c>
      <c r="D8296">
        <v>4.2000000000000003E-2</v>
      </c>
      <c r="E8296">
        <v>0.124</v>
      </c>
    </row>
    <row r="8297" spans="1:5" x14ac:dyDescent="0.25">
      <c r="A8297" s="2">
        <v>43811.625</v>
      </c>
      <c r="B8297">
        <v>1.6820662058930501E-3</v>
      </c>
      <c r="C8297">
        <v>1.17014482602336E-4</v>
      </c>
      <c r="D8297">
        <v>2E-3</v>
      </c>
      <c r="E8297">
        <v>1E-3</v>
      </c>
    </row>
    <row r="8298" spans="1:5" x14ac:dyDescent="0.25">
      <c r="A8298" s="2">
        <v>43811.666666666664</v>
      </c>
      <c r="B8298">
        <v>0</v>
      </c>
      <c r="C8298">
        <v>0</v>
      </c>
      <c r="D8298">
        <v>0</v>
      </c>
      <c r="E8298">
        <v>0</v>
      </c>
    </row>
    <row r="8299" spans="1:5" x14ac:dyDescent="0.25">
      <c r="A8299" s="2">
        <v>43811.708333333336</v>
      </c>
      <c r="B8299">
        <v>0</v>
      </c>
      <c r="C8299">
        <v>0</v>
      </c>
      <c r="D8299">
        <v>0</v>
      </c>
      <c r="E8299">
        <v>0</v>
      </c>
    </row>
    <row r="8300" spans="1:5" x14ac:dyDescent="0.25">
      <c r="A8300" s="2">
        <v>43811.75</v>
      </c>
      <c r="B8300">
        <v>0</v>
      </c>
      <c r="C8300">
        <v>0</v>
      </c>
      <c r="D8300">
        <v>0</v>
      </c>
      <c r="E8300">
        <v>0</v>
      </c>
    </row>
    <row r="8301" spans="1:5" x14ac:dyDescent="0.25">
      <c r="A8301" s="2">
        <v>43811.791666666664</v>
      </c>
      <c r="B8301">
        <v>0</v>
      </c>
      <c r="C8301">
        <v>0</v>
      </c>
      <c r="D8301">
        <v>0</v>
      </c>
      <c r="E8301">
        <v>0</v>
      </c>
    </row>
    <row r="8302" spans="1:5" x14ac:dyDescent="0.25">
      <c r="A8302" s="2">
        <v>43811.833333333336</v>
      </c>
      <c r="B8302">
        <v>0</v>
      </c>
      <c r="C8302">
        <v>0</v>
      </c>
      <c r="D8302">
        <v>0</v>
      </c>
      <c r="E8302">
        <v>0</v>
      </c>
    </row>
    <row r="8303" spans="1:5" x14ac:dyDescent="0.25">
      <c r="A8303" s="2">
        <v>43811.875</v>
      </c>
      <c r="B8303">
        <v>0</v>
      </c>
      <c r="C8303">
        <v>0</v>
      </c>
      <c r="D8303">
        <v>0</v>
      </c>
      <c r="E8303">
        <v>0</v>
      </c>
    </row>
    <row r="8304" spans="1:5" x14ac:dyDescent="0.25">
      <c r="A8304" s="2">
        <v>43811.916666666664</v>
      </c>
      <c r="B8304">
        <v>0</v>
      </c>
      <c r="C8304">
        <v>0</v>
      </c>
      <c r="D8304">
        <v>0</v>
      </c>
      <c r="E8304">
        <v>0</v>
      </c>
    </row>
    <row r="8305" spans="1:5" x14ac:dyDescent="0.25">
      <c r="A8305" s="2">
        <v>43811.958333333336</v>
      </c>
      <c r="B8305">
        <v>0</v>
      </c>
      <c r="C8305">
        <v>0</v>
      </c>
      <c r="D8305">
        <v>0</v>
      </c>
      <c r="E8305">
        <v>0</v>
      </c>
    </row>
    <row r="8306" spans="1:5" x14ac:dyDescent="0.25">
      <c r="A8306" s="2">
        <v>43812</v>
      </c>
      <c r="B8306">
        <v>0</v>
      </c>
      <c r="C8306">
        <v>0</v>
      </c>
      <c r="D8306">
        <v>0</v>
      </c>
      <c r="E8306">
        <v>0</v>
      </c>
    </row>
    <row r="8307" spans="1:5" x14ac:dyDescent="0.25">
      <c r="A8307" s="2">
        <v>43812.041666666664</v>
      </c>
      <c r="B8307">
        <v>0</v>
      </c>
      <c r="C8307">
        <v>0</v>
      </c>
      <c r="D8307">
        <v>0</v>
      </c>
      <c r="E8307">
        <v>0</v>
      </c>
    </row>
    <row r="8308" spans="1:5" x14ac:dyDescent="0.25">
      <c r="A8308" s="2">
        <v>43812.083333333336</v>
      </c>
      <c r="B8308">
        <v>0</v>
      </c>
      <c r="C8308">
        <v>0</v>
      </c>
      <c r="D8308">
        <v>0</v>
      </c>
      <c r="E8308">
        <v>0</v>
      </c>
    </row>
    <row r="8309" spans="1:5" x14ac:dyDescent="0.25">
      <c r="A8309" s="2">
        <v>43812.125</v>
      </c>
      <c r="B8309">
        <v>0</v>
      </c>
      <c r="C8309">
        <v>0</v>
      </c>
      <c r="D8309">
        <v>0</v>
      </c>
      <c r="E8309">
        <v>0</v>
      </c>
    </row>
    <row r="8310" spans="1:5" x14ac:dyDescent="0.25">
      <c r="A8310" s="2">
        <v>43812.166666666664</v>
      </c>
      <c r="B8310">
        <v>0</v>
      </c>
      <c r="C8310">
        <v>0</v>
      </c>
      <c r="D8310">
        <v>0</v>
      </c>
      <c r="E8310">
        <v>0</v>
      </c>
    </row>
    <row r="8311" spans="1:5" x14ac:dyDescent="0.25">
      <c r="A8311" s="2">
        <v>43812.208333333336</v>
      </c>
      <c r="B8311">
        <v>0</v>
      </c>
      <c r="C8311">
        <v>0</v>
      </c>
      <c r="D8311">
        <v>0</v>
      </c>
      <c r="E8311">
        <v>0</v>
      </c>
    </row>
    <row r="8312" spans="1:5" x14ac:dyDescent="0.25">
      <c r="A8312" s="2">
        <v>43812.25</v>
      </c>
      <c r="B8312">
        <v>0</v>
      </c>
      <c r="C8312">
        <v>0</v>
      </c>
      <c r="D8312">
        <v>0</v>
      </c>
      <c r="E8312">
        <v>0</v>
      </c>
    </row>
    <row r="8313" spans="1:5" x14ac:dyDescent="0.25">
      <c r="A8313" s="2">
        <v>43812.291666666664</v>
      </c>
      <c r="B8313">
        <v>0</v>
      </c>
      <c r="C8313">
        <v>0</v>
      </c>
      <c r="D8313">
        <v>0</v>
      </c>
      <c r="E8313">
        <v>0</v>
      </c>
    </row>
    <row r="8314" spans="1:5" x14ac:dyDescent="0.25">
      <c r="A8314" s="2">
        <v>43812.333333333336</v>
      </c>
      <c r="B8314">
        <v>2.15061700758317E-2</v>
      </c>
      <c r="C8314">
        <v>7.5215178920912196E-3</v>
      </c>
      <c r="D8314">
        <v>2.1999999999999999E-2</v>
      </c>
      <c r="E8314">
        <v>8.0000000000000002E-3</v>
      </c>
    </row>
    <row r="8315" spans="1:5" x14ac:dyDescent="0.25">
      <c r="A8315" s="2">
        <v>43812.375</v>
      </c>
      <c r="B8315">
        <v>9.6287377228082893E-2</v>
      </c>
      <c r="C8315">
        <v>3.6914278651037198E-2</v>
      </c>
      <c r="D8315">
        <v>9.5000000000000001E-2</v>
      </c>
      <c r="E8315">
        <v>3.2000000000000001E-2</v>
      </c>
    </row>
    <row r="8316" spans="1:5" x14ac:dyDescent="0.25">
      <c r="A8316" s="2">
        <v>43812.416666666664</v>
      </c>
      <c r="B8316">
        <v>0.17754170747404599</v>
      </c>
      <c r="C8316">
        <v>5.1606827218227798E-2</v>
      </c>
      <c r="D8316">
        <v>0.16500000000000001</v>
      </c>
      <c r="E8316">
        <v>4.1000000000000002E-2</v>
      </c>
    </row>
    <row r="8317" spans="1:5" x14ac:dyDescent="0.25">
      <c r="A8317" s="2">
        <v>43812.458333333336</v>
      </c>
      <c r="B8317">
        <v>0.139639449310238</v>
      </c>
      <c r="C8317">
        <v>4.10479594569539E-2</v>
      </c>
      <c r="D8317">
        <v>0.126</v>
      </c>
      <c r="E8317">
        <v>3.5999999999999997E-2</v>
      </c>
    </row>
    <row r="8318" spans="1:5" x14ac:dyDescent="0.25">
      <c r="A8318" s="2">
        <v>43812.5</v>
      </c>
      <c r="B8318">
        <v>0.104980244564457</v>
      </c>
      <c r="C8318">
        <v>2.8624853216868199E-2</v>
      </c>
      <c r="D8318">
        <v>9.7000000000000003E-2</v>
      </c>
      <c r="E8318">
        <v>2.7E-2</v>
      </c>
    </row>
    <row r="8319" spans="1:5" x14ac:dyDescent="0.25">
      <c r="A8319" s="2">
        <v>43812.541666666664</v>
      </c>
      <c r="B8319">
        <v>9.4144472115734304E-2</v>
      </c>
      <c r="C8319">
        <v>1.49190375146783E-2</v>
      </c>
      <c r="D8319">
        <v>8.7999999999999995E-2</v>
      </c>
      <c r="E8319">
        <v>1.7000000000000001E-2</v>
      </c>
    </row>
    <row r="8320" spans="1:5" x14ac:dyDescent="0.25">
      <c r="A8320" s="2">
        <v>43812.583333333336</v>
      </c>
      <c r="B8320">
        <v>6.5720233931219701E-2</v>
      </c>
      <c r="C8320">
        <v>4.2032508600976497E-3</v>
      </c>
      <c r="D8320">
        <v>6.2E-2</v>
      </c>
      <c r="E8320">
        <v>1.0999999999999999E-2</v>
      </c>
    </row>
    <row r="8321" spans="1:5" x14ac:dyDescent="0.25">
      <c r="A8321" s="2">
        <v>43812.625</v>
      </c>
      <c r="B8321">
        <v>7.5777205697176598E-3</v>
      </c>
      <c r="C8321">
        <v>0</v>
      </c>
      <c r="D8321">
        <v>7.0000000000000001E-3</v>
      </c>
      <c r="E8321">
        <v>0</v>
      </c>
    </row>
    <row r="8322" spans="1:5" x14ac:dyDescent="0.25">
      <c r="A8322" s="2">
        <v>43812.666666666664</v>
      </c>
      <c r="B8322">
        <v>0</v>
      </c>
      <c r="C8322">
        <v>0</v>
      </c>
      <c r="D8322">
        <v>0</v>
      </c>
      <c r="E8322">
        <v>0</v>
      </c>
    </row>
    <row r="8323" spans="1:5" x14ac:dyDescent="0.25">
      <c r="A8323" s="2">
        <v>43812.708333333336</v>
      </c>
      <c r="B8323">
        <v>0</v>
      </c>
      <c r="C8323">
        <v>0</v>
      </c>
      <c r="D8323">
        <v>0</v>
      </c>
      <c r="E8323">
        <v>0</v>
      </c>
    </row>
    <row r="8324" spans="1:5" x14ac:dyDescent="0.25">
      <c r="A8324" s="2">
        <v>43812.75</v>
      </c>
      <c r="B8324">
        <v>0</v>
      </c>
      <c r="C8324">
        <v>0</v>
      </c>
      <c r="D8324">
        <v>0</v>
      </c>
      <c r="E8324">
        <v>0</v>
      </c>
    </row>
    <row r="8325" spans="1:5" x14ac:dyDescent="0.25">
      <c r="A8325" s="2">
        <v>43812.791666666664</v>
      </c>
      <c r="B8325">
        <v>0</v>
      </c>
      <c r="C8325">
        <v>0</v>
      </c>
      <c r="D8325">
        <v>0</v>
      </c>
      <c r="E8325">
        <v>0</v>
      </c>
    </row>
    <row r="8326" spans="1:5" x14ac:dyDescent="0.25">
      <c r="A8326" s="2">
        <v>43812.833333333336</v>
      </c>
      <c r="B8326">
        <v>0</v>
      </c>
      <c r="C8326">
        <v>0</v>
      </c>
      <c r="D8326">
        <v>0</v>
      </c>
      <c r="E8326">
        <v>0</v>
      </c>
    </row>
    <row r="8327" spans="1:5" x14ac:dyDescent="0.25">
      <c r="A8327" s="2">
        <v>43812.875</v>
      </c>
      <c r="B8327">
        <v>0</v>
      </c>
      <c r="C8327">
        <v>0</v>
      </c>
      <c r="D8327">
        <v>0</v>
      </c>
      <c r="E8327">
        <v>0</v>
      </c>
    </row>
    <row r="8328" spans="1:5" x14ac:dyDescent="0.25">
      <c r="A8328" s="2">
        <v>43812.916666666664</v>
      </c>
      <c r="B8328">
        <v>0</v>
      </c>
      <c r="C8328">
        <v>0</v>
      </c>
      <c r="D8328">
        <v>0</v>
      </c>
      <c r="E8328">
        <v>0</v>
      </c>
    </row>
    <row r="8329" spans="1:5" x14ac:dyDescent="0.25">
      <c r="A8329" s="2">
        <v>43812.958333333336</v>
      </c>
      <c r="B8329">
        <v>0</v>
      </c>
      <c r="C8329">
        <v>0</v>
      </c>
      <c r="D8329">
        <v>0</v>
      </c>
      <c r="E8329">
        <v>0</v>
      </c>
    </row>
    <row r="8330" spans="1:5" x14ac:dyDescent="0.25">
      <c r="A8330" s="2">
        <v>43813</v>
      </c>
      <c r="B8330">
        <v>0</v>
      </c>
      <c r="C8330">
        <v>0</v>
      </c>
      <c r="D8330">
        <v>0</v>
      </c>
      <c r="E8330">
        <v>0</v>
      </c>
    </row>
    <row r="8331" spans="1:5" x14ac:dyDescent="0.25">
      <c r="A8331" s="2">
        <v>43813.041666666664</v>
      </c>
      <c r="B8331">
        <v>0</v>
      </c>
      <c r="C8331">
        <v>0</v>
      </c>
      <c r="D8331">
        <v>0</v>
      </c>
      <c r="E8331">
        <v>0</v>
      </c>
    </row>
    <row r="8332" spans="1:5" x14ac:dyDescent="0.25">
      <c r="A8332" s="2">
        <v>43813.083333333336</v>
      </c>
      <c r="B8332">
        <v>0</v>
      </c>
      <c r="C8332">
        <v>0</v>
      </c>
      <c r="D8332">
        <v>0</v>
      </c>
      <c r="E8332">
        <v>0</v>
      </c>
    </row>
    <row r="8333" spans="1:5" x14ac:dyDescent="0.25">
      <c r="A8333" s="2">
        <v>43813.125</v>
      </c>
      <c r="B8333">
        <v>0</v>
      </c>
      <c r="C8333">
        <v>0</v>
      </c>
      <c r="D8333">
        <v>0</v>
      </c>
      <c r="E8333">
        <v>0</v>
      </c>
    </row>
    <row r="8334" spans="1:5" x14ac:dyDescent="0.25">
      <c r="A8334" s="2">
        <v>43813.166666666664</v>
      </c>
      <c r="B8334">
        <v>0</v>
      </c>
      <c r="C8334">
        <v>0</v>
      </c>
      <c r="D8334">
        <v>0</v>
      </c>
      <c r="E8334">
        <v>0</v>
      </c>
    </row>
    <row r="8335" spans="1:5" x14ac:dyDescent="0.25">
      <c r="A8335" s="2">
        <v>43813.208333333336</v>
      </c>
      <c r="B8335">
        <v>0</v>
      </c>
      <c r="C8335">
        <v>0</v>
      </c>
      <c r="D8335">
        <v>0</v>
      </c>
      <c r="E8335">
        <v>0</v>
      </c>
    </row>
    <row r="8336" spans="1:5" x14ac:dyDescent="0.25">
      <c r="A8336" s="2">
        <v>43813.25</v>
      </c>
      <c r="B8336">
        <v>0</v>
      </c>
      <c r="C8336">
        <v>0</v>
      </c>
      <c r="D8336">
        <v>0</v>
      </c>
      <c r="E8336">
        <v>0</v>
      </c>
    </row>
    <row r="8337" spans="1:5" x14ac:dyDescent="0.25">
      <c r="A8337" s="2">
        <v>43813.291666666664</v>
      </c>
      <c r="B8337">
        <v>0</v>
      </c>
      <c r="C8337">
        <v>0</v>
      </c>
      <c r="D8337">
        <v>0</v>
      </c>
      <c r="E8337">
        <v>0</v>
      </c>
    </row>
    <row r="8338" spans="1:5" x14ac:dyDescent="0.25">
      <c r="A8338" s="2">
        <v>43813.333333333336</v>
      </c>
      <c r="B8338">
        <v>7.2327279850015304E-3</v>
      </c>
      <c r="C8338">
        <v>4.8777322263653397E-3</v>
      </c>
      <c r="D8338">
        <v>8.0000000000000002E-3</v>
      </c>
      <c r="E8338">
        <v>3.0000000000000001E-3</v>
      </c>
    </row>
    <row r="8339" spans="1:5" x14ac:dyDescent="0.25">
      <c r="A8339" s="2">
        <v>43813.375</v>
      </c>
      <c r="B8339">
        <v>3.7548339256233E-2</v>
      </c>
      <c r="C8339">
        <v>1.15130302218742E-2</v>
      </c>
      <c r="D8339">
        <v>0.04</v>
      </c>
      <c r="E8339">
        <v>1.2999999999999999E-2</v>
      </c>
    </row>
    <row r="8340" spans="1:5" x14ac:dyDescent="0.25">
      <c r="A8340" s="2">
        <v>43813.416666666664</v>
      </c>
      <c r="B8340">
        <v>8.9313120855136097E-2</v>
      </c>
      <c r="C8340">
        <v>2.30029459632063E-2</v>
      </c>
      <c r="D8340">
        <v>8.7999999999999995E-2</v>
      </c>
      <c r="E8340">
        <v>2.7E-2</v>
      </c>
    </row>
    <row r="8341" spans="1:5" x14ac:dyDescent="0.25">
      <c r="A8341" s="2">
        <v>43813.458333333336</v>
      </c>
      <c r="B8341">
        <v>0.196311665780563</v>
      </c>
      <c r="C8341">
        <v>3.1892523845821003E-2</v>
      </c>
      <c r="D8341">
        <v>0.192</v>
      </c>
      <c r="E8341">
        <v>4.4999999999999998E-2</v>
      </c>
    </row>
    <row r="8342" spans="1:5" x14ac:dyDescent="0.25">
      <c r="A8342" s="2">
        <v>43813.5</v>
      </c>
      <c r="B8342">
        <v>0.32058885748663801</v>
      </c>
      <c r="C8342">
        <v>4.3035475165324098E-2</v>
      </c>
      <c r="D8342">
        <v>0.32100000000000001</v>
      </c>
      <c r="E8342">
        <v>7.9000000000000001E-2</v>
      </c>
    </row>
    <row r="8343" spans="1:5" x14ac:dyDescent="0.25">
      <c r="A8343" s="2">
        <v>43813.541666666664</v>
      </c>
      <c r="B8343">
        <v>0.18201995131096599</v>
      </c>
      <c r="C8343">
        <v>6.8558538143013104E-2</v>
      </c>
      <c r="D8343">
        <v>0.193</v>
      </c>
      <c r="E8343">
        <v>0.13100000000000001</v>
      </c>
    </row>
    <row r="8344" spans="1:5" x14ac:dyDescent="0.25">
      <c r="A8344" s="2">
        <v>43813.583333333336</v>
      </c>
      <c r="B8344">
        <v>3.01770713826006E-2</v>
      </c>
      <c r="C8344">
        <v>5.8392822562369898E-2</v>
      </c>
      <c r="D8344">
        <v>3.1E-2</v>
      </c>
      <c r="E8344">
        <v>8.5999999999999993E-2</v>
      </c>
    </row>
    <row r="8345" spans="1:5" x14ac:dyDescent="0.25">
      <c r="A8345" s="2">
        <v>43813.625</v>
      </c>
      <c r="B8345">
        <v>0</v>
      </c>
      <c r="C8345">
        <v>0</v>
      </c>
      <c r="D8345">
        <v>0</v>
      </c>
      <c r="E8345">
        <v>0</v>
      </c>
    </row>
    <row r="8346" spans="1:5" x14ac:dyDescent="0.25">
      <c r="A8346" s="2">
        <v>43813.666666666664</v>
      </c>
      <c r="B8346">
        <v>0</v>
      </c>
      <c r="C8346">
        <v>0</v>
      </c>
      <c r="D8346">
        <v>0</v>
      </c>
      <c r="E8346">
        <v>0</v>
      </c>
    </row>
    <row r="8347" spans="1:5" x14ac:dyDescent="0.25">
      <c r="A8347" s="2">
        <v>43813.708333333336</v>
      </c>
      <c r="B8347">
        <v>0</v>
      </c>
      <c r="C8347">
        <v>0</v>
      </c>
      <c r="D8347">
        <v>0</v>
      </c>
      <c r="E8347">
        <v>0</v>
      </c>
    </row>
    <row r="8348" spans="1:5" x14ac:dyDescent="0.25">
      <c r="A8348" s="2">
        <v>43813.75</v>
      </c>
      <c r="B8348">
        <v>0</v>
      </c>
      <c r="C8348">
        <v>0</v>
      </c>
      <c r="D8348">
        <v>0</v>
      </c>
      <c r="E8348">
        <v>0</v>
      </c>
    </row>
    <row r="8349" spans="1:5" x14ac:dyDescent="0.25">
      <c r="A8349" s="2">
        <v>43813.791666666664</v>
      </c>
      <c r="B8349">
        <v>0</v>
      </c>
      <c r="C8349">
        <v>0</v>
      </c>
      <c r="D8349">
        <v>0</v>
      </c>
      <c r="E8349">
        <v>0</v>
      </c>
    </row>
    <row r="8350" spans="1:5" x14ac:dyDescent="0.25">
      <c r="A8350" s="2">
        <v>43813.833333333336</v>
      </c>
      <c r="B8350">
        <v>0</v>
      </c>
      <c r="C8350">
        <v>0</v>
      </c>
      <c r="D8350">
        <v>0</v>
      </c>
      <c r="E8350">
        <v>0</v>
      </c>
    </row>
    <row r="8351" spans="1:5" x14ac:dyDescent="0.25">
      <c r="A8351" s="2">
        <v>43813.875</v>
      </c>
      <c r="B8351">
        <v>0</v>
      </c>
      <c r="C8351">
        <v>0</v>
      </c>
      <c r="D8351">
        <v>0</v>
      </c>
      <c r="E8351">
        <v>0</v>
      </c>
    </row>
    <row r="8352" spans="1:5" x14ac:dyDescent="0.25">
      <c r="A8352" s="2">
        <v>43813.916666666664</v>
      </c>
      <c r="B8352">
        <v>0</v>
      </c>
      <c r="C8352">
        <v>0</v>
      </c>
      <c r="D8352">
        <v>0</v>
      </c>
      <c r="E8352">
        <v>0</v>
      </c>
    </row>
    <row r="8353" spans="1:5" x14ac:dyDescent="0.25">
      <c r="A8353" s="2">
        <v>43813.958333333336</v>
      </c>
      <c r="B8353">
        <v>0</v>
      </c>
      <c r="C8353">
        <v>0</v>
      </c>
      <c r="D8353">
        <v>0</v>
      </c>
      <c r="E8353">
        <v>0</v>
      </c>
    </row>
    <row r="8354" spans="1:5" x14ac:dyDescent="0.25">
      <c r="A8354" s="2">
        <v>43814</v>
      </c>
      <c r="B8354">
        <v>0</v>
      </c>
      <c r="C8354">
        <v>0</v>
      </c>
      <c r="D8354">
        <v>0</v>
      </c>
      <c r="E8354">
        <v>0</v>
      </c>
    </row>
    <row r="8355" spans="1:5" x14ac:dyDescent="0.25">
      <c r="A8355" s="2">
        <v>43814.041666666664</v>
      </c>
      <c r="B8355">
        <v>0</v>
      </c>
      <c r="C8355">
        <v>0</v>
      </c>
      <c r="D8355">
        <v>0</v>
      </c>
      <c r="E8355">
        <v>0</v>
      </c>
    </row>
    <row r="8356" spans="1:5" x14ac:dyDescent="0.25">
      <c r="A8356" s="2">
        <v>43814.083333333336</v>
      </c>
      <c r="B8356">
        <v>0</v>
      </c>
      <c r="C8356">
        <v>0</v>
      </c>
      <c r="D8356">
        <v>0</v>
      </c>
      <c r="E8356">
        <v>0</v>
      </c>
    </row>
    <row r="8357" spans="1:5" x14ac:dyDescent="0.25">
      <c r="A8357" s="2">
        <v>43814.125</v>
      </c>
      <c r="B8357">
        <v>0</v>
      </c>
      <c r="C8357">
        <v>0</v>
      </c>
      <c r="D8357">
        <v>0</v>
      </c>
      <c r="E8357">
        <v>0</v>
      </c>
    </row>
    <row r="8358" spans="1:5" x14ac:dyDescent="0.25">
      <c r="A8358" s="2">
        <v>43814.166666666664</v>
      </c>
      <c r="B8358">
        <v>0</v>
      </c>
      <c r="C8358">
        <v>0</v>
      </c>
      <c r="D8358">
        <v>0</v>
      </c>
      <c r="E8358">
        <v>0</v>
      </c>
    </row>
    <row r="8359" spans="1:5" x14ac:dyDescent="0.25">
      <c r="A8359" s="2">
        <v>43814.208333333336</v>
      </c>
      <c r="B8359">
        <v>0</v>
      </c>
      <c r="C8359">
        <v>0</v>
      </c>
      <c r="D8359">
        <v>0</v>
      </c>
      <c r="E8359">
        <v>0</v>
      </c>
    </row>
    <row r="8360" spans="1:5" x14ac:dyDescent="0.25">
      <c r="A8360" s="2">
        <v>43814.25</v>
      </c>
      <c r="B8360">
        <v>0</v>
      </c>
      <c r="C8360">
        <v>0</v>
      </c>
      <c r="D8360">
        <v>0</v>
      </c>
      <c r="E8360">
        <v>0</v>
      </c>
    </row>
    <row r="8361" spans="1:5" x14ac:dyDescent="0.25">
      <c r="A8361" s="2">
        <v>43814.291666666664</v>
      </c>
      <c r="B8361">
        <v>0</v>
      </c>
      <c r="C8361">
        <v>0</v>
      </c>
      <c r="D8361">
        <v>0</v>
      </c>
      <c r="E8361">
        <v>0</v>
      </c>
    </row>
    <row r="8362" spans="1:5" x14ac:dyDescent="0.25">
      <c r="A8362" s="2">
        <v>43814.333333333336</v>
      </c>
      <c r="B8362">
        <v>1.2522875451213E-3</v>
      </c>
      <c r="C8362">
        <v>2.6705074061102899E-2</v>
      </c>
      <c r="D8362">
        <v>1E-3</v>
      </c>
      <c r="E8362">
        <v>2.1000000000000001E-2</v>
      </c>
    </row>
    <row r="8363" spans="1:5" x14ac:dyDescent="0.25">
      <c r="A8363" s="2">
        <v>43814.375</v>
      </c>
      <c r="B8363">
        <v>1.21736295715924E-2</v>
      </c>
      <c r="C8363">
        <v>6.5950248243752702E-2</v>
      </c>
      <c r="D8363">
        <v>1.2999999999999999E-2</v>
      </c>
      <c r="E8363">
        <v>5.5E-2</v>
      </c>
    </row>
    <row r="8364" spans="1:5" x14ac:dyDescent="0.25">
      <c r="A8364" s="2">
        <v>43814.416666666664</v>
      </c>
      <c r="B8364">
        <v>2.0556454095195398E-2</v>
      </c>
      <c r="C8364">
        <v>9.8041264086030297E-2</v>
      </c>
      <c r="D8364">
        <v>2.1000000000000001E-2</v>
      </c>
      <c r="E8364">
        <v>0.10299999999999999</v>
      </c>
    </row>
    <row r="8365" spans="1:5" x14ac:dyDescent="0.25">
      <c r="A8365" s="2">
        <v>43814.458333333336</v>
      </c>
      <c r="B8365">
        <v>2.8181660463944901E-2</v>
      </c>
      <c r="C8365">
        <v>0.15456366782719699</v>
      </c>
      <c r="D8365">
        <v>2.8000000000000001E-2</v>
      </c>
      <c r="E8365">
        <v>0.128</v>
      </c>
    </row>
    <row r="8366" spans="1:5" x14ac:dyDescent="0.25">
      <c r="A8366" s="2">
        <v>43814.5</v>
      </c>
      <c r="B8366">
        <v>4.0707585975319698E-2</v>
      </c>
      <c r="C8366">
        <v>8.7191054984446098E-2</v>
      </c>
      <c r="D8366">
        <v>4.2000000000000003E-2</v>
      </c>
      <c r="E8366">
        <v>6.5000000000000002E-2</v>
      </c>
    </row>
    <row r="8367" spans="1:5" x14ac:dyDescent="0.25">
      <c r="A8367" s="2">
        <v>43814.541666666664</v>
      </c>
      <c r="B8367">
        <v>2.76905727957019E-2</v>
      </c>
      <c r="C8367">
        <v>3.08436785397911E-2</v>
      </c>
      <c r="D8367">
        <v>2.5000000000000001E-2</v>
      </c>
      <c r="E8367">
        <v>2.5999999999999999E-2</v>
      </c>
    </row>
    <row r="8368" spans="1:5" x14ac:dyDescent="0.25">
      <c r="A8368" s="2">
        <v>43814.583333333336</v>
      </c>
      <c r="B8368">
        <v>6.4993731986456596E-2</v>
      </c>
      <c r="C8368">
        <v>1.0900764302342301E-2</v>
      </c>
      <c r="D8368">
        <v>6.2E-2</v>
      </c>
      <c r="E8368">
        <v>1.0999999999999999E-2</v>
      </c>
    </row>
    <row r="8369" spans="1:5" x14ac:dyDescent="0.25">
      <c r="A8369" s="2">
        <v>43814.625</v>
      </c>
      <c r="B8369">
        <v>6.4594957606961901E-3</v>
      </c>
      <c r="C8369">
        <v>0</v>
      </c>
      <c r="D8369">
        <v>6.0000000000000001E-3</v>
      </c>
      <c r="E8369">
        <v>0</v>
      </c>
    </row>
    <row r="8370" spans="1:5" x14ac:dyDescent="0.25">
      <c r="A8370" s="2">
        <v>43814.666666666664</v>
      </c>
      <c r="B8370">
        <v>0</v>
      </c>
      <c r="C8370">
        <v>0</v>
      </c>
      <c r="D8370">
        <v>0</v>
      </c>
      <c r="E8370">
        <v>0</v>
      </c>
    </row>
    <row r="8371" spans="1:5" x14ac:dyDescent="0.25">
      <c r="A8371" s="2">
        <v>43814.708333333336</v>
      </c>
      <c r="B8371">
        <v>0</v>
      </c>
      <c r="C8371">
        <v>0</v>
      </c>
      <c r="D8371">
        <v>0</v>
      </c>
      <c r="E8371">
        <v>0</v>
      </c>
    </row>
    <row r="8372" spans="1:5" x14ac:dyDescent="0.25">
      <c r="A8372" s="2">
        <v>43814.75</v>
      </c>
      <c r="B8372">
        <v>0</v>
      </c>
      <c r="C8372">
        <v>0</v>
      </c>
      <c r="D8372">
        <v>0</v>
      </c>
      <c r="E8372">
        <v>0</v>
      </c>
    </row>
    <row r="8373" spans="1:5" x14ac:dyDescent="0.25">
      <c r="A8373" s="2">
        <v>43814.791666666664</v>
      </c>
      <c r="B8373">
        <v>0</v>
      </c>
      <c r="C8373">
        <v>0</v>
      </c>
      <c r="D8373">
        <v>0</v>
      </c>
      <c r="E8373">
        <v>0</v>
      </c>
    </row>
    <row r="8374" spans="1:5" x14ac:dyDescent="0.25">
      <c r="A8374" s="2">
        <v>43814.833333333336</v>
      </c>
      <c r="B8374">
        <v>0</v>
      </c>
      <c r="C8374">
        <v>0</v>
      </c>
      <c r="D8374">
        <v>0</v>
      </c>
      <c r="E8374">
        <v>0</v>
      </c>
    </row>
    <row r="8375" spans="1:5" x14ac:dyDescent="0.25">
      <c r="A8375" s="2">
        <v>43814.875</v>
      </c>
      <c r="B8375">
        <v>0</v>
      </c>
      <c r="C8375">
        <v>0</v>
      </c>
      <c r="D8375">
        <v>0</v>
      </c>
      <c r="E8375">
        <v>0</v>
      </c>
    </row>
    <row r="8376" spans="1:5" x14ac:dyDescent="0.25">
      <c r="A8376" s="2">
        <v>43814.916666666664</v>
      </c>
      <c r="B8376">
        <v>0</v>
      </c>
      <c r="C8376">
        <v>0</v>
      </c>
      <c r="D8376">
        <v>0</v>
      </c>
      <c r="E8376">
        <v>0</v>
      </c>
    </row>
    <row r="8377" spans="1:5" x14ac:dyDescent="0.25">
      <c r="A8377" s="2">
        <v>43814.958333333336</v>
      </c>
      <c r="B8377">
        <v>0</v>
      </c>
      <c r="C8377">
        <v>0</v>
      </c>
      <c r="D8377">
        <v>0</v>
      </c>
      <c r="E8377">
        <v>0</v>
      </c>
    </row>
    <row r="8378" spans="1:5" x14ac:dyDescent="0.25">
      <c r="A8378" s="2">
        <v>43815</v>
      </c>
      <c r="B8378">
        <v>0</v>
      </c>
      <c r="C8378">
        <v>0</v>
      </c>
      <c r="D8378">
        <v>0</v>
      </c>
      <c r="E8378">
        <v>0</v>
      </c>
    </row>
    <row r="8379" spans="1:5" x14ac:dyDescent="0.25">
      <c r="A8379" s="2">
        <v>43815.041666666664</v>
      </c>
      <c r="B8379">
        <v>0</v>
      </c>
      <c r="C8379">
        <v>0</v>
      </c>
      <c r="D8379">
        <v>0</v>
      </c>
      <c r="E8379">
        <v>0</v>
      </c>
    </row>
    <row r="8380" spans="1:5" x14ac:dyDescent="0.25">
      <c r="A8380" s="2">
        <v>43815.083333333336</v>
      </c>
      <c r="B8380">
        <v>0</v>
      </c>
      <c r="C8380">
        <v>0</v>
      </c>
      <c r="D8380">
        <v>0</v>
      </c>
      <c r="E8380">
        <v>0</v>
      </c>
    </row>
    <row r="8381" spans="1:5" x14ac:dyDescent="0.25">
      <c r="A8381" s="2">
        <v>43815.125</v>
      </c>
      <c r="B8381">
        <v>0</v>
      </c>
      <c r="C8381">
        <v>0</v>
      </c>
      <c r="D8381">
        <v>0</v>
      </c>
      <c r="E8381">
        <v>0</v>
      </c>
    </row>
    <row r="8382" spans="1:5" x14ac:dyDescent="0.25">
      <c r="A8382" s="2">
        <v>43815.166666666664</v>
      </c>
      <c r="B8382">
        <v>0</v>
      </c>
      <c r="C8382">
        <v>0</v>
      </c>
      <c r="D8382">
        <v>0</v>
      </c>
      <c r="E8382">
        <v>0</v>
      </c>
    </row>
    <row r="8383" spans="1:5" x14ac:dyDescent="0.25">
      <c r="A8383" s="2">
        <v>43815.208333333336</v>
      </c>
      <c r="B8383">
        <v>0</v>
      </c>
      <c r="C8383">
        <v>0</v>
      </c>
      <c r="D8383">
        <v>0</v>
      </c>
      <c r="E8383">
        <v>0</v>
      </c>
    </row>
    <row r="8384" spans="1:5" x14ac:dyDescent="0.25">
      <c r="A8384" s="2">
        <v>43815.25</v>
      </c>
      <c r="B8384">
        <v>0</v>
      </c>
      <c r="C8384">
        <v>0</v>
      </c>
      <c r="D8384">
        <v>0</v>
      </c>
      <c r="E8384">
        <v>0</v>
      </c>
    </row>
    <row r="8385" spans="1:5" x14ac:dyDescent="0.25">
      <c r="A8385" s="2">
        <v>43815.291666666664</v>
      </c>
      <c r="B8385">
        <v>0</v>
      </c>
      <c r="C8385">
        <v>0</v>
      </c>
      <c r="D8385">
        <v>0</v>
      </c>
      <c r="E8385">
        <v>0</v>
      </c>
    </row>
    <row r="8386" spans="1:5" x14ac:dyDescent="0.25">
      <c r="A8386" s="2">
        <v>43815.333333333336</v>
      </c>
      <c r="B8386">
        <v>1.2464112824243699E-3</v>
      </c>
      <c r="C8386">
        <v>3.9115593003852403E-3</v>
      </c>
      <c r="D8386">
        <v>1E-3</v>
      </c>
      <c r="E8386">
        <v>5.0000000000000001E-3</v>
      </c>
    </row>
    <row r="8387" spans="1:5" x14ac:dyDescent="0.25">
      <c r="A8387" s="2">
        <v>43815.375</v>
      </c>
      <c r="B8387">
        <v>2.3261773512046301E-2</v>
      </c>
      <c r="C8387">
        <v>5.0318926268515203E-2</v>
      </c>
      <c r="D8387">
        <v>2.4E-2</v>
      </c>
      <c r="E8387">
        <v>3.4000000000000002E-2</v>
      </c>
    </row>
    <row r="8388" spans="1:5" x14ac:dyDescent="0.25">
      <c r="A8388" s="2">
        <v>43815.416666666664</v>
      </c>
      <c r="B8388">
        <v>8.6788482525113994E-2</v>
      </c>
      <c r="C8388">
        <v>6.0211882738303697E-2</v>
      </c>
      <c r="D8388">
        <v>0.09</v>
      </c>
      <c r="E8388">
        <v>4.5999999999999999E-2</v>
      </c>
    </row>
    <row r="8389" spans="1:5" x14ac:dyDescent="0.25">
      <c r="A8389" s="2">
        <v>43815.458333333336</v>
      </c>
      <c r="B8389">
        <v>0.14535892772196801</v>
      </c>
      <c r="C8389">
        <v>9.9614985270183906E-2</v>
      </c>
      <c r="D8389">
        <v>0.15</v>
      </c>
      <c r="E8389">
        <v>7.6999999999999999E-2</v>
      </c>
    </row>
    <row r="8390" spans="1:5" x14ac:dyDescent="0.25">
      <c r="A8390" s="2">
        <v>43815.5</v>
      </c>
      <c r="B8390">
        <v>0.138234127095167</v>
      </c>
      <c r="C8390">
        <v>0.100660719803877</v>
      </c>
      <c r="D8390">
        <v>0.13800000000000001</v>
      </c>
      <c r="E8390">
        <v>0.124</v>
      </c>
    </row>
    <row r="8391" spans="1:5" x14ac:dyDescent="0.25">
      <c r="A8391" s="2">
        <v>43815.541666666664</v>
      </c>
      <c r="B8391">
        <v>0.120017572823684</v>
      </c>
      <c r="C8391">
        <v>6.48732411775612E-2</v>
      </c>
      <c r="D8391">
        <v>0.123</v>
      </c>
      <c r="E8391">
        <v>8.3000000000000004E-2</v>
      </c>
    </row>
    <row r="8392" spans="1:5" x14ac:dyDescent="0.25">
      <c r="A8392" s="2">
        <v>43815.583333333336</v>
      </c>
      <c r="B8392">
        <v>2.58295603995858E-2</v>
      </c>
      <c r="C8392">
        <v>3.13146412311242E-2</v>
      </c>
      <c r="D8392">
        <v>2.7E-2</v>
      </c>
      <c r="E8392">
        <v>3.2000000000000001E-2</v>
      </c>
    </row>
    <row r="8393" spans="1:5" x14ac:dyDescent="0.25">
      <c r="A8393" s="2">
        <v>43815.625</v>
      </c>
      <c r="B8393">
        <v>0</v>
      </c>
      <c r="C8393">
        <v>0</v>
      </c>
      <c r="D8393">
        <v>0</v>
      </c>
      <c r="E8393">
        <v>0</v>
      </c>
    </row>
    <row r="8394" spans="1:5" x14ac:dyDescent="0.25">
      <c r="A8394" s="2">
        <v>43815.666666666664</v>
      </c>
      <c r="B8394">
        <v>0</v>
      </c>
      <c r="C8394">
        <v>0</v>
      </c>
      <c r="D8394">
        <v>0</v>
      </c>
      <c r="E8394">
        <v>0</v>
      </c>
    </row>
    <row r="8395" spans="1:5" x14ac:dyDescent="0.25">
      <c r="A8395" s="2">
        <v>43815.708333333336</v>
      </c>
      <c r="B8395">
        <v>0</v>
      </c>
      <c r="C8395">
        <v>0</v>
      </c>
      <c r="D8395">
        <v>0</v>
      </c>
      <c r="E8395">
        <v>0</v>
      </c>
    </row>
    <row r="8396" spans="1:5" x14ac:dyDescent="0.25">
      <c r="A8396" s="2">
        <v>43815.75</v>
      </c>
      <c r="B8396">
        <v>0</v>
      </c>
      <c r="C8396">
        <v>0</v>
      </c>
      <c r="D8396">
        <v>0</v>
      </c>
      <c r="E8396">
        <v>0</v>
      </c>
    </row>
    <row r="8397" spans="1:5" x14ac:dyDescent="0.25">
      <c r="A8397" s="2">
        <v>43815.791666666664</v>
      </c>
      <c r="B8397">
        <v>0</v>
      </c>
      <c r="C8397">
        <v>0</v>
      </c>
      <c r="D8397">
        <v>0</v>
      </c>
      <c r="E8397">
        <v>0</v>
      </c>
    </row>
    <row r="8398" spans="1:5" x14ac:dyDescent="0.25">
      <c r="A8398" s="2">
        <v>43815.833333333336</v>
      </c>
      <c r="B8398">
        <v>0</v>
      </c>
      <c r="C8398">
        <v>0</v>
      </c>
      <c r="D8398">
        <v>0</v>
      </c>
      <c r="E8398">
        <v>0</v>
      </c>
    </row>
    <row r="8399" spans="1:5" x14ac:dyDescent="0.25">
      <c r="A8399" s="2">
        <v>43815.875</v>
      </c>
      <c r="B8399">
        <v>0</v>
      </c>
      <c r="C8399">
        <v>0</v>
      </c>
      <c r="D8399">
        <v>0</v>
      </c>
      <c r="E8399">
        <v>0</v>
      </c>
    </row>
    <row r="8400" spans="1:5" x14ac:dyDescent="0.25">
      <c r="A8400" s="2">
        <v>43815.916666666664</v>
      </c>
      <c r="B8400">
        <v>0</v>
      </c>
      <c r="C8400">
        <v>0</v>
      </c>
      <c r="D8400">
        <v>0</v>
      </c>
      <c r="E8400">
        <v>0</v>
      </c>
    </row>
    <row r="8401" spans="1:5" x14ac:dyDescent="0.25">
      <c r="A8401" s="2">
        <v>43815.958333333336</v>
      </c>
      <c r="B8401">
        <v>0</v>
      </c>
      <c r="C8401">
        <v>0</v>
      </c>
      <c r="D8401">
        <v>0</v>
      </c>
      <c r="E8401">
        <v>0</v>
      </c>
    </row>
    <row r="8402" spans="1:5" x14ac:dyDescent="0.25">
      <c r="A8402" s="2">
        <v>43816</v>
      </c>
      <c r="B8402">
        <v>0</v>
      </c>
      <c r="C8402">
        <v>0</v>
      </c>
      <c r="D8402">
        <v>0</v>
      </c>
      <c r="E8402">
        <v>0</v>
      </c>
    </row>
    <row r="8403" spans="1:5" x14ac:dyDescent="0.25">
      <c r="A8403" s="2">
        <v>43816.041666666664</v>
      </c>
      <c r="B8403">
        <v>0</v>
      </c>
      <c r="C8403">
        <v>0</v>
      </c>
      <c r="D8403">
        <v>0</v>
      </c>
      <c r="E8403">
        <v>0</v>
      </c>
    </row>
    <row r="8404" spans="1:5" x14ac:dyDescent="0.25">
      <c r="A8404" s="2">
        <v>43816.083333333336</v>
      </c>
      <c r="B8404">
        <v>0</v>
      </c>
      <c r="C8404">
        <v>0</v>
      </c>
      <c r="D8404">
        <v>0</v>
      </c>
      <c r="E8404">
        <v>0</v>
      </c>
    </row>
    <row r="8405" spans="1:5" x14ac:dyDescent="0.25">
      <c r="A8405" s="2">
        <v>43816.125</v>
      </c>
      <c r="B8405">
        <v>0</v>
      </c>
      <c r="C8405">
        <v>0</v>
      </c>
      <c r="D8405">
        <v>0</v>
      </c>
      <c r="E8405">
        <v>0</v>
      </c>
    </row>
    <row r="8406" spans="1:5" x14ac:dyDescent="0.25">
      <c r="A8406" s="2">
        <v>43816.166666666664</v>
      </c>
      <c r="B8406">
        <v>0</v>
      </c>
      <c r="C8406">
        <v>0</v>
      </c>
      <c r="D8406">
        <v>0</v>
      </c>
      <c r="E8406">
        <v>0</v>
      </c>
    </row>
    <row r="8407" spans="1:5" x14ac:dyDescent="0.25">
      <c r="A8407" s="2">
        <v>43816.208333333336</v>
      </c>
      <c r="B8407">
        <v>0</v>
      </c>
      <c r="C8407">
        <v>0</v>
      </c>
      <c r="D8407">
        <v>0</v>
      </c>
      <c r="E8407">
        <v>0</v>
      </c>
    </row>
    <row r="8408" spans="1:5" x14ac:dyDescent="0.25">
      <c r="A8408" s="2">
        <v>43816.25</v>
      </c>
      <c r="B8408">
        <v>0</v>
      </c>
      <c r="C8408">
        <v>0</v>
      </c>
      <c r="D8408">
        <v>0</v>
      </c>
      <c r="E8408">
        <v>0</v>
      </c>
    </row>
    <row r="8409" spans="1:5" x14ac:dyDescent="0.25">
      <c r="A8409" s="2">
        <v>43816.291666666664</v>
      </c>
      <c r="B8409">
        <v>0</v>
      </c>
      <c r="C8409">
        <v>0</v>
      </c>
      <c r="D8409">
        <v>0</v>
      </c>
      <c r="E8409">
        <v>0</v>
      </c>
    </row>
    <row r="8410" spans="1:5" x14ac:dyDescent="0.25">
      <c r="A8410" s="2">
        <v>43816.333333333336</v>
      </c>
      <c r="B8410">
        <v>9.6563505610431696E-3</v>
      </c>
      <c r="C8410">
        <v>4.0059331286953197E-3</v>
      </c>
      <c r="D8410">
        <v>0.01</v>
      </c>
      <c r="E8410">
        <v>5.0000000000000001E-3</v>
      </c>
    </row>
    <row r="8411" spans="1:5" x14ac:dyDescent="0.25">
      <c r="A8411" s="2">
        <v>43816.375</v>
      </c>
      <c r="B8411">
        <v>7.4799507513221494E-2</v>
      </c>
      <c r="C8411">
        <v>1.4327249129601699E-2</v>
      </c>
      <c r="D8411">
        <v>7.5999999999999998E-2</v>
      </c>
      <c r="E8411">
        <v>1.7999999999999999E-2</v>
      </c>
    </row>
    <row r="8412" spans="1:5" x14ac:dyDescent="0.25">
      <c r="A8412" s="2">
        <v>43816.416666666664</v>
      </c>
      <c r="B8412">
        <v>0.20567663765844901</v>
      </c>
      <c r="C8412">
        <v>3.3521662100080299E-2</v>
      </c>
      <c r="D8412">
        <v>0.20499999999999999</v>
      </c>
      <c r="E8412">
        <v>3.3000000000000002E-2</v>
      </c>
    </row>
    <row r="8413" spans="1:5" x14ac:dyDescent="0.25">
      <c r="A8413" s="2">
        <v>43816.458333333336</v>
      </c>
      <c r="B8413">
        <v>0.30300934605590801</v>
      </c>
      <c r="C8413">
        <v>5.90908510331472E-2</v>
      </c>
      <c r="D8413">
        <v>0.30299999999999999</v>
      </c>
      <c r="E8413">
        <v>5.2999999999999999E-2</v>
      </c>
    </row>
    <row r="8414" spans="1:5" x14ac:dyDescent="0.25">
      <c r="A8414" s="2">
        <v>43816.5</v>
      </c>
      <c r="B8414">
        <v>0.26809460782942002</v>
      </c>
      <c r="C8414">
        <v>7.1380503079870594E-2</v>
      </c>
      <c r="D8414">
        <v>0.26500000000000001</v>
      </c>
      <c r="E8414">
        <v>7.1999999999999995E-2</v>
      </c>
    </row>
    <row r="8415" spans="1:5" x14ac:dyDescent="0.25">
      <c r="A8415" s="2">
        <v>43816.541666666664</v>
      </c>
      <c r="B8415">
        <v>0.14606642975067799</v>
      </c>
      <c r="C8415">
        <v>6.4722935250612804E-2</v>
      </c>
      <c r="D8415">
        <v>0.14399999999999999</v>
      </c>
      <c r="E8415">
        <v>7.1999999999999995E-2</v>
      </c>
    </row>
    <row r="8416" spans="1:5" x14ac:dyDescent="0.25">
      <c r="A8416" s="2">
        <v>43816.583333333336</v>
      </c>
      <c r="B8416">
        <v>4.17535607353723E-2</v>
      </c>
      <c r="C8416">
        <v>2.8667167961105001E-2</v>
      </c>
      <c r="D8416">
        <v>4.1000000000000002E-2</v>
      </c>
      <c r="E8416">
        <v>3.3000000000000002E-2</v>
      </c>
    </row>
    <row r="8417" spans="1:5" x14ac:dyDescent="0.25">
      <c r="A8417" s="2">
        <v>43816.625</v>
      </c>
      <c r="B8417">
        <v>1.70036656686347E-3</v>
      </c>
      <c r="C8417">
        <v>0</v>
      </c>
      <c r="D8417">
        <v>2E-3</v>
      </c>
      <c r="E8417">
        <v>0</v>
      </c>
    </row>
    <row r="8418" spans="1:5" x14ac:dyDescent="0.25">
      <c r="A8418" s="2">
        <v>43816.666666666664</v>
      </c>
      <c r="B8418">
        <v>0</v>
      </c>
      <c r="C8418">
        <v>0</v>
      </c>
      <c r="D8418">
        <v>0</v>
      </c>
      <c r="E8418">
        <v>0</v>
      </c>
    </row>
    <row r="8419" spans="1:5" x14ac:dyDescent="0.25">
      <c r="A8419" s="2">
        <v>43816.708333333336</v>
      </c>
      <c r="B8419">
        <v>0</v>
      </c>
      <c r="C8419">
        <v>0</v>
      </c>
      <c r="D8419">
        <v>0</v>
      </c>
      <c r="E8419">
        <v>0</v>
      </c>
    </row>
    <row r="8420" spans="1:5" x14ac:dyDescent="0.25">
      <c r="A8420" s="2">
        <v>43816.75</v>
      </c>
      <c r="B8420">
        <v>0</v>
      </c>
      <c r="C8420">
        <v>0</v>
      </c>
      <c r="D8420">
        <v>0</v>
      </c>
      <c r="E8420">
        <v>0</v>
      </c>
    </row>
    <row r="8421" spans="1:5" x14ac:dyDescent="0.25">
      <c r="A8421" s="2">
        <v>43816.791666666664</v>
      </c>
      <c r="B8421">
        <v>0</v>
      </c>
      <c r="C8421">
        <v>0</v>
      </c>
      <c r="D8421">
        <v>0</v>
      </c>
      <c r="E8421">
        <v>0</v>
      </c>
    </row>
    <row r="8422" spans="1:5" x14ac:dyDescent="0.25">
      <c r="A8422" s="2">
        <v>43816.833333333336</v>
      </c>
      <c r="B8422">
        <v>0</v>
      </c>
      <c r="C8422">
        <v>0</v>
      </c>
      <c r="D8422">
        <v>0</v>
      </c>
      <c r="E8422">
        <v>0</v>
      </c>
    </row>
    <row r="8423" spans="1:5" x14ac:dyDescent="0.25">
      <c r="A8423" s="2">
        <v>43816.875</v>
      </c>
      <c r="B8423">
        <v>0</v>
      </c>
      <c r="C8423">
        <v>0</v>
      </c>
      <c r="D8423">
        <v>0</v>
      </c>
      <c r="E8423">
        <v>0</v>
      </c>
    </row>
    <row r="8424" spans="1:5" x14ac:dyDescent="0.25">
      <c r="A8424" s="2">
        <v>43816.916666666664</v>
      </c>
      <c r="B8424">
        <v>0</v>
      </c>
      <c r="C8424">
        <v>0</v>
      </c>
      <c r="D8424">
        <v>0</v>
      </c>
      <c r="E8424">
        <v>0</v>
      </c>
    </row>
    <row r="8425" spans="1:5" x14ac:dyDescent="0.25">
      <c r="A8425" s="2">
        <v>43816.958333333336</v>
      </c>
      <c r="B8425">
        <v>0</v>
      </c>
      <c r="C8425">
        <v>0</v>
      </c>
      <c r="D8425">
        <v>0</v>
      </c>
      <c r="E8425">
        <v>0</v>
      </c>
    </row>
    <row r="8426" spans="1:5" x14ac:dyDescent="0.25">
      <c r="A8426" s="2">
        <v>43817</v>
      </c>
      <c r="B8426">
        <v>0</v>
      </c>
      <c r="C8426">
        <v>0</v>
      </c>
      <c r="D8426">
        <v>0</v>
      </c>
      <c r="E8426">
        <v>0</v>
      </c>
    </row>
    <row r="8427" spans="1:5" x14ac:dyDescent="0.25">
      <c r="A8427" s="2">
        <v>43817.041666666664</v>
      </c>
      <c r="B8427">
        <v>0</v>
      </c>
      <c r="C8427">
        <v>0</v>
      </c>
      <c r="D8427">
        <v>0</v>
      </c>
      <c r="E8427">
        <v>0</v>
      </c>
    </row>
    <row r="8428" spans="1:5" x14ac:dyDescent="0.25">
      <c r="A8428" s="2">
        <v>43817.083333333336</v>
      </c>
      <c r="B8428">
        <v>0</v>
      </c>
      <c r="C8428">
        <v>0</v>
      </c>
      <c r="D8428">
        <v>0</v>
      </c>
      <c r="E8428">
        <v>0</v>
      </c>
    </row>
    <row r="8429" spans="1:5" x14ac:dyDescent="0.25">
      <c r="A8429" s="2">
        <v>43817.125</v>
      </c>
      <c r="B8429">
        <v>0</v>
      </c>
      <c r="C8429">
        <v>0</v>
      </c>
      <c r="D8429">
        <v>0</v>
      </c>
      <c r="E8429">
        <v>0</v>
      </c>
    </row>
    <row r="8430" spans="1:5" x14ac:dyDescent="0.25">
      <c r="A8430" s="2">
        <v>43817.166666666664</v>
      </c>
      <c r="B8430">
        <v>0</v>
      </c>
      <c r="C8430">
        <v>0</v>
      </c>
      <c r="D8430">
        <v>0</v>
      </c>
      <c r="E8430">
        <v>0</v>
      </c>
    </row>
    <row r="8431" spans="1:5" x14ac:dyDescent="0.25">
      <c r="A8431" s="2">
        <v>43817.208333333336</v>
      </c>
      <c r="B8431">
        <v>0</v>
      </c>
      <c r="C8431">
        <v>0</v>
      </c>
      <c r="D8431">
        <v>0</v>
      </c>
      <c r="E8431">
        <v>0</v>
      </c>
    </row>
    <row r="8432" spans="1:5" x14ac:dyDescent="0.25">
      <c r="A8432" s="2">
        <v>43817.25</v>
      </c>
      <c r="B8432">
        <v>0</v>
      </c>
      <c r="C8432">
        <v>0</v>
      </c>
      <c r="D8432">
        <v>0</v>
      </c>
      <c r="E8432">
        <v>0</v>
      </c>
    </row>
    <row r="8433" spans="1:5" x14ac:dyDescent="0.25">
      <c r="A8433" s="2">
        <v>43817.291666666664</v>
      </c>
      <c r="B8433">
        <v>0</v>
      </c>
      <c r="C8433">
        <v>0</v>
      </c>
      <c r="D8433">
        <v>0</v>
      </c>
      <c r="E8433">
        <v>0</v>
      </c>
    </row>
    <row r="8434" spans="1:5" x14ac:dyDescent="0.25">
      <c r="A8434" s="2">
        <v>43817.333333333336</v>
      </c>
      <c r="B8434">
        <v>2.3578448107003901E-2</v>
      </c>
      <c r="C8434">
        <v>4.3611174059042801E-3</v>
      </c>
      <c r="D8434">
        <v>2.4E-2</v>
      </c>
      <c r="E8434">
        <v>6.0000000000000001E-3</v>
      </c>
    </row>
    <row r="8435" spans="1:5" x14ac:dyDescent="0.25">
      <c r="A8435" s="2">
        <v>43817.375</v>
      </c>
      <c r="B8435">
        <v>0.126166717967372</v>
      </c>
      <c r="C8435">
        <v>2.3197709153086998E-2</v>
      </c>
      <c r="D8435">
        <v>0.127</v>
      </c>
      <c r="E8435">
        <v>2.7E-2</v>
      </c>
    </row>
    <row r="8436" spans="1:5" x14ac:dyDescent="0.25">
      <c r="A8436" s="2">
        <v>43817.416666666664</v>
      </c>
      <c r="B8436">
        <v>0.26307781850742901</v>
      </c>
      <c r="C8436">
        <v>0.19928804515770099</v>
      </c>
      <c r="D8436">
        <v>0.26500000000000001</v>
      </c>
      <c r="E8436">
        <v>0.22700000000000001</v>
      </c>
    </row>
    <row r="8437" spans="1:5" x14ac:dyDescent="0.25">
      <c r="A8437" s="2">
        <v>43817.458333333336</v>
      </c>
      <c r="B8437">
        <v>0.217607437669642</v>
      </c>
      <c r="C8437">
        <v>0.37786761706598498</v>
      </c>
      <c r="D8437">
        <v>0.21199999999999999</v>
      </c>
      <c r="E8437">
        <v>0.377</v>
      </c>
    </row>
    <row r="8438" spans="1:5" x14ac:dyDescent="0.25">
      <c r="A8438" s="2">
        <v>43817.5</v>
      </c>
      <c r="B8438">
        <v>0.20780107451660701</v>
      </c>
      <c r="C8438">
        <v>0.30834012484291601</v>
      </c>
      <c r="D8438">
        <v>0.20100000000000001</v>
      </c>
      <c r="E8438">
        <v>0.254</v>
      </c>
    </row>
    <row r="8439" spans="1:5" x14ac:dyDescent="0.25">
      <c r="A8439" s="2">
        <v>43817.541666666664</v>
      </c>
      <c r="B8439">
        <v>0.181277303634888</v>
      </c>
      <c r="C8439">
        <v>0.120282070826723</v>
      </c>
      <c r="D8439">
        <v>0.17599999999999999</v>
      </c>
      <c r="E8439">
        <v>0.111</v>
      </c>
    </row>
    <row r="8440" spans="1:5" x14ac:dyDescent="0.25">
      <c r="A8440" s="2">
        <v>43817.583333333336</v>
      </c>
      <c r="B8440">
        <v>7.0115846321739297E-2</v>
      </c>
      <c r="C8440">
        <v>4.0302280546342197E-2</v>
      </c>
      <c r="D8440">
        <v>6.9000000000000006E-2</v>
      </c>
      <c r="E8440">
        <v>3.9E-2</v>
      </c>
    </row>
    <row r="8441" spans="1:5" x14ac:dyDescent="0.25">
      <c r="A8441" s="2">
        <v>43817.625</v>
      </c>
      <c r="B8441">
        <v>1.5026163360102899E-3</v>
      </c>
      <c r="C8441">
        <v>0</v>
      </c>
      <c r="D8441">
        <v>1E-3</v>
      </c>
      <c r="E8441">
        <v>0</v>
      </c>
    </row>
    <row r="8442" spans="1:5" x14ac:dyDescent="0.25">
      <c r="A8442" s="2">
        <v>43817.666666666664</v>
      </c>
      <c r="B8442">
        <v>0</v>
      </c>
      <c r="C8442">
        <v>0</v>
      </c>
      <c r="D8442">
        <v>0</v>
      </c>
      <c r="E8442">
        <v>0</v>
      </c>
    </row>
    <row r="8443" spans="1:5" x14ac:dyDescent="0.25">
      <c r="A8443" s="2">
        <v>43817.708333333336</v>
      </c>
      <c r="B8443">
        <v>0</v>
      </c>
      <c r="C8443">
        <v>0</v>
      </c>
      <c r="D8443">
        <v>0</v>
      </c>
      <c r="E8443">
        <v>0</v>
      </c>
    </row>
    <row r="8444" spans="1:5" x14ac:dyDescent="0.25">
      <c r="A8444" s="2">
        <v>43817.75</v>
      </c>
      <c r="B8444">
        <v>0</v>
      </c>
      <c r="C8444">
        <v>0</v>
      </c>
      <c r="D8444">
        <v>0</v>
      </c>
      <c r="E8444">
        <v>0</v>
      </c>
    </row>
    <row r="8445" spans="1:5" x14ac:dyDescent="0.25">
      <c r="A8445" s="2">
        <v>43817.791666666664</v>
      </c>
      <c r="B8445">
        <v>0</v>
      </c>
      <c r="C8445">
        <v>0</v>
      </c>
      <c r="D8445">
        <v>0</v>
      </c>
      <c r="E8445">
        <v>0</v>
      </c>
    </row>
    <row r="8446" spans="1:5" x14ac:dyDescent="0.25">
      <c r="A8446" s="2">
        <v>43817.833333333336</v>
      </c>
      <c r="B8446">
        <v>0</v>
      </c>
      <c r="C8446">
        <v>0</v>
      </c>
      <c r="D8446">
        <v>0</v>
      </c>
      <c r="E8446">
        <v>0</v>
      </c>
    </row>
    <row r="8447" spans="1:5" x14ac:dyDescent="0.25">
      <c r="A8447" s="2">
        <v>43817.875</v>
      </c>
      <c r="B8447">
        <v>0</v>
      </c>
      <c r="C8447">
        <v>0</v>
      </c>
      <c r="D8447">
        <v>0</v>
      </c>
      <c r="E8447">
        <v>0</v>
      </c>
    </row>
    <row r="8448" spans="1:5" x14ac:dyDescent="0.25">
      <c r="A8448" s="2">
        <v>43817.916666666664</v>
      </c>
      <c r="B8448">
        <v>0</v>
      </c>
      <c r="C8448">
        <v>0</v>
      </c>
      <c r="D8448">
        <v>0</v>
      </c>
      <c r="E8448">
        <v>0</v>
      </c>
    </row>
    <row r="8449" spans="1:5" x14ac:dyDescent="0.25">
      <c r="A8449" s="2">
        <v>43817.958333333336</v>
      </c>
      <c r="B8449">
        <v>0</v>
      </c>
      <c r="C8449">
        <v>0</v>
      </c>
      <c r="D8449">
        <v>0</v>
      </c>
      <c r="E8449">
        <v>0</v>
      </c>
    </row>
    <row r="8450" spans="1:5" x14ac:dyDescent="0.25">
      <c r="A8450" s="2">
        <v>43818</v>
      </c>
      <c r="B8450">
        <v>0</v>
      </c>
      <c r="C8450">
        <v>0</v>
      </c>
      <c r="D8450">
        <v>0</v>
      </c>
      <c r="E8450">
        <v>0</v>
      </c>
    </row>
    <row r="8451" spans="1:5" x14ac:dyDescent="0.25">
      <c r="A8451" s="2">
        <v>43818.041666666664</v>
      </c>
      <c r="B8451">
        <v>0</v>
      </c>
      <c r="C8451">
        <v>0</v>
      </c>
      <c r="D8451">
        <v>0</v>
      </c>
      <c r="E8451">
        <v>0</v>
      </c>
    </row>
    <row r="8452" spans="1:5" x14ac:dyDescent="0.25">
      <c r="A8452" s="2">
        <v>43818.083333333336</v>
      </c>
      <c r="B8452">
        <v>0</v>
      </c>
      <c r="C8452">
        <v>0</v>
      </c>
      <c r="D8452">
        <v>0</v>
      </c>
      <c r="E8452">
        <v>0</v>
      </c>
    </row>
    <row r="8453" spans="1:5" x14ac:dyDescent="0.25">
      <c r="A8453" s="2">
        <v>43818.125</v>
      </c>
      <c r="B8453">
        <v>0</v>
      </c>
      <c r="C8453">
        <v>0</v>
      </c>
      <c r="D8453">
        <v>0</v>
      </c>
      <c r="E8453">
        <v>0</v>
      </c>
    </row>
    <row r="8454" spans="1:5" x14ac:dyDescent="0.25">
      <c r="A8454" s="2">
        <v>43818.166666666664</v>
      </c>
      <c r="B8454">
        <v>0</v>
      </c>
      <c r="C8454">
        <v>0</v>
      </c>
      <c r="D8454">
        <v>0</v>
      </c>
      <c r="E8454">
        <v>0</v>
      </c>
    </row>
    <row r="8455" spans="1:5" x14ac:dyDescent="0.25">
      <c r="A8455" s="2">
        <v>43818.208333333336</v>
      </c>
      <c r="B8455">
        <v>0</v>
      </c>
      <c r="C8455">
        <v>0</v>
      </c>
      <c r="D8455">
        <v>0</v>
      </c>
      <c r="E8455">
        <v>0</v>
      </c>
    </row>
    <row r="8456" spans="1:5" x14ac:dyDescent="0.25">
      <c r="A8456" s="2">
        <v>43818.25</v>
      </c>
      <c r="B8456">
        <v>0</v>
      </c>
      <c r="C8456">
        <v>0</v>
      </c>
      <c r="D8456">
        <v>0</v>
      </c>
      <c r="E8456">
        <v>0</v>
      </c>
    </row>
    <row r="8457" spans="1:5" x14ac:dyDescent="0.25">
      <c r="A8457" s="2">
        <v>43818.291666666664</v>
      </c>
      <c r="B8457">
        <v>0</v>
      </c>
      <c r="C8457">
        <v>0</v>
      </c>
      <c r="D8457">
        <v>0</v>
      </c>
      <c r="E8457">
        <v>0</v>
      </c>
    </row>
    <row r="8458" spans="1:5" x14ac:dyDescent="0.25">
      <c r="A8458" s="2">
        <v>43818.333333333336</v>
      </c>
      <c r="B8458">
        <v>3.0362649355010199E-3</v>
      </c>
      <c r="C8458">
        <v>8.6158299169774005E-3</v>
      </c>
      <c r="D8458">
        <v>3.0000000000000001E-3</v>
      </c>
      <c r="E8458">
        <v>8.0000000000000002E-3</v>
      </c>
    </row>
    <row r="8459" spans="1:5" x14ac:dyDescent="0.25">
      <c r="A8459" s="2">
        <v>43818.375</v>
      </c>
      <c r="B8459">
        <v>2.3953661471304202E-2</v>
      </c>
      <c r="C8459">
        <v>4.0661214231268401E-2</v>
      </c>
      <c r="D8459">
        <v>2.4E-2</v>
      </c>
      <c r="E8459">
        <v>3.9E-2</v>
      </c>
    </row>
    <row r="8460" spans="1:5" x14ac:dyDescent="0.25">
      <c r="A8460" s="2">
        <v>43818.416666666664</v>
      </c>
      <c r="B8460">
        <v>4.2130229174245103E-2</v>
      </c>
      <c r="C8460">
        <v>6.7262437939061795E-2</v>
      </c>
      <c r="D8460">
        <v>4.2000000000000003E-2</v>
      </c>
      <c r="E8460">
        <v>6.5000000000000002E-2</v>
      </c>
    </row>
    <row r="8461" spans="1:5" x14ac:dyDescent="0.25">
      <c r="A8461" s="2">
        <v>43818.458333333336</v>
      </c>
      <c r="B8461">
        <v>4.6430282340431402E-2</v>
      </c>
      <c r="C8461">
        <v>0.101497929585299</v>
      </c>
      <c r="D8461">
        <v>4.5999999999999999E-2</v>
      </c>
      <c r="E8461">
        <v>9.0999999999999998E-2</v>
      </c>
    </row>
    <row r="8462" spans="1:5" x14ac:dyDescent="0.25">
      <c r="A8462" s="2">
        <v>43818.5</v>
      </c>
      <c r="B8462">
        <v>5.1071662422699102E-2</v>
      </c>
      <c r="C8462">
        <v>0.26449018355616899</v>
      </c>
      <c r="D8462">
        <v>5.0999999999999997E-2</v>
      </c>
      <c r="E8462">
        <v>0.20100000000000001</v>
      </c>
    </row>
    <row r="8463" spans="1:5" x14ac:dyDescent="0.25">
      <c r="A8463" s="2">
        <v>43818.541666666664</v>
      </c>
      <c r="B8463">
        <v>4.0483308615720401E-2</v>
      </c>
      <c r="C8463">
        <v>0.26508277538575598</v>
      </c>
      <c r="D8463">
        <v>4.1000000000000002E-2</v>
      </c>
      <c r="E8463">
        <v>0.20200000000000001</v>
      </c>
    </row>
    <row r="8464" spans="1:5" x14ac:dyDescent="0.25">
      <c r="A8464" s="2">
        <v>43818.583333333336</v>
      </c>
      <c r="B8464">
        <v>1.5954081204354001E-2</v>
      </c>
      <c r="C8464">
        <v>9.6555633382089306E-2</v>
      </c>
      <c r="D8464">
        <v>1.6E-2</v>
      </c>
      <c r="E8464">
        <v>7.5999999999999998E-2</v>
      </c>
    </row>
    <row r="8465" spans="1:5" x14ac:dyDescent="0.25">
      <c r="A8465" s="2">
        <v>43818.625</v>
      </c>
      <c r="B8465">
        <v>0</v>
      </c>
      <c r="C8465">
        <v>0</v>
      </c>
      <c r="D8465">
        <v>0</v>
      </c>
      <c r="E8465">
        <v>0</v>
      </c>
    </row>
    <row r="8466" spans="1:5" x14ac:dyDescent="0.25">
      <c r="A8466" s="2">
        <v>43818.666666666664</v>
      </c>
      <c r="B8466">
        <v>0</v>
      </c>
      <c r="C8466">
        <v>0</v>
      </c>
      <c r="D8466">
        <v>0</v>
      </c>
      <c r="E8466">
        <v>0</v>
      </c>
    </row>
    <row r="8467" spans="1:5" x14ac:dyDescent="0.25">
      <c r="A8467" s="2">
        <v>43818.708333333336</v>
      </c>
      <c r="B8467">
        <v>0</v>
      </c>
      <c r="C8467">
        <v>0</v>
      </c>
      <c r="D8467">
        <v>0</v>
      </c>
      <c r="E8467">
        <v>0</v>
      </c>
    </row>
    <row r="8468" spans="1:5" x14ac:dyDescent="0.25">
      <c r="A8468" s="2">
        <v>43818.75</v>
      </c>
      <c r="B8468">
        <v>0</v>
      </c>
      <c r="C8468">
        <v>0</v>
      </c>
      <c r="D8468">
        <v>0</v>
      </c>
      <c r="E8468">
        <v>0</v>
      </c>
    </row>
    <row r="8469" spans="1:5" x14ac:dyDescent="0.25">
      <c r="A8469" s="2">
        <v>43818.791666666664</v>
      </c>
      <c r="B8469">
        <v>0</v>
      </c>
      <c r="C8469">
        <v>0</v>
      </c>
      <c r="D8469">
        <v>0</v>
      </c>
      <c r="E8469">
        <v>0</v>
      </c>
    </row>
    <row r="8470" spans="1:5" x14ac:dyDescent="0.25">
      <c r="A8470" s="2">
        <v>43818.833333333336</v>
      </c>
      <c r="B8470">
        <v>0</v>
      </c>
      <c r="C8470">
        <v>0</v>
      </c>
      <c r="D8470">
        <v>0</v>
      </c>
      <c r="E8470">
        <v>0</v>
      </c>
    </row>
    <row r="8471" spans="1:5" x14ac:dyDescent="0.25">
      <c r="A8471" s="2">
        <v>43818.875</v>
      </c>
      <c r="B8471">
        <v>0</v>
      </c>
      <c r="C8471">
        <v>0</v>
      </c>
      <c r="D8471">
        <v>0</v>
      </c>
      <c r="E8471">
        <v>0</v>
      </c>
    </row>
    <row r="8472" spans="1:5" x14ac:dyDescent="0.25">
      <c r="A8472" s="2">
        <v>43818.916666666664</v>
      </c>
      <c r="B8472">
        <v>0</v>
      </c>
      <c r="C8472">
        <v>0</v>
      </c>
      <c r="D8472">
        <v>0</v>
      </c>
      <c r="E8472">
        <v>0</v>
      </c>
    </row>
    <row r="8473" spans="1:5" x14ac:dyDescent="0.25">
      <c r="A8473" s="2">
        <v>43818.958333333336</v>
      </c>
      <c r="B8473">
        <v>0</v>
      </c>
      <c r="C8473">
        <v>0</v>
      </c>
      <c r="D8473">
        <v>0</v>
      </c>
      <c r="E8473">
        <v>0</v>
      </c>
    </row>
    <row r="8474" spans="1:5" x14ac:dyDescent="0.25">
      <c r="A8474" s="2">
        <v>43819</v>
      </c>
      <c r="B8474">
        <v>0</v>
      </c>
      <c r="C8474">
        <v>0</v>
      </c>
      <c r="D8474">
        <v>0</v>
      </c>
      <c r="E8474">
        <v>0</v>
      </c>
    </row>
    <row r="8475" spans="1:5" x14ac:dyDescent="0.25">
      <c r="A8475" s="2">
        <v>43819.041666666664</v>
      </c>
      <c r="B8475">
        <v>0</v>
      </c>
      <c r="C8475">
        <v>0</v>
      </c>
      <c r="D8475">
        <v>0</v>
      </c>
      <c r="E8475">
        <v>0</v>
      </c>
    </row>
    <row r="8476" spans="1:5" x14ac:dyDescent="0.25">
      <c r="A8476" s="2">
        <v>43819.083333333336</v>
      </c>
      <c r="B8476">
        <v>0</v>
      </c>
      <c r="C8476">
        <v>0</v>
      </c>
      <c r="D8476">
        <v>0</v>
      </c>
      <c r="E8476">
        <v>0</v>
      </c>
    </row>
    <row r="8477" spans="1:5" x14ac:dyDescent="0.25">
      <c r="A8477" s="2">
        <v>43819.125</v>
      </c>
      <c r="B8477">
        <v>0</v>
      </c>
      <c r="C8477">
        <v>0</v>
      </c>
      <c r="D8477">
        <v>0</v>
      </c>
      <c r="E8477">
        <v>0</v>
      </c>
    </row>
    <row r="8478" spans="1:5" x14ac:dyDescent="0.25">
      <c r="A8478" s="2">
        <v>43819.166666666664</v>
      </c>
      <c r="B8478">
        <v>0</v>
      </c>
      <c r="C8478">
        <v>0</v>
      </c>
      <c r="D8478">
        <v>0</v>
      </c>
      <c r="E8478">
        <v>0</v>
      </c>
    </row>
    <row r="8479" spans="1:5" x14ac:dyDescent="0.25">
      <c r="A8479" s="2">
        <v>43819.208333333336</v>
      </c>
      <c r="B8479">
        <v>0</v>
      </c>
      <c r="C8479">
        <v>0</v>
      </c>
      <c r="D8479">
        <v>0</v>
      </c>
      <c r="E8479">
        <v>0</v>
      </c>
    </row>
    <row r="8480" spans="1:5" x14ac:dyDescent="0.25">
      <c r="A8480" s="2">
        <v>43819.25</v>
      </c>
      <c r="B8480">
        <v>0</v>
      </c>
      <c r="C8480">
        <v>0</v>
      </c>
      <c r="D8480">
        <v>0</v>
      </c>
      <c r="E8480">
        <v>0</v>
      </c>
    </row>
    <row r="8481" spans="1:5" x14ac:dyDescent="0.25">
      <c r="A8481" s="2">
        <v>43819.291666666664</v>
      </c>
      <c r="B8481">
        <v>0</v>
      </c>
      <c r="C8481">
        <v>0</v>
      </c>
      <c r="D8481">
        <v>0</v>
      </c>
      <c r="E8481">
        <v>0</v>
      </c>
    </row>
    <row r="8482" spans="1:5" x14ac:dyDescent="0.25">
      <c r="A8482" s="2">
        <v>43819.333333333336</v>
      </c>
      <c r="B8482">
        <v>2.62601225620505E-2</v>
      </c>
      <c r="C8482">
        <v>5.5104138769287801E-3</v>
      </c>
      <c r="D8482">
        <v>2.7E-2</v>
      </c>
      <c r="E8482">
        <v>6.0000000000000001E-3</v>
      </c>
    </row>
    <row r="8483" spans="1:5" x14ac:dyDescent="0.25">
      <c r="A8483" s="2">
        <v>43819.375</v>
      </c>
      <c r="B8483">
        <v>0.13669566555670501</v>
      </c>
      <c r="C8483">
        <v>4.5863661646855201E-2</v>
      </c>
      <c r="D8483">
        <v>0.14000000000000001</v>
      </c>
      <c r="E8483">
        <v>6.6000000000000003E-2</v>
      </c>
    </row>
    <row r="8484" spans="1:5" x14ac:dyDescent="0.25">
      <c r="A8484" s="2">
        <v>43819.416666666664</v>
      </c>
      <c r="B8484">
        <v>0.35559649662814402</v>
      </c>
      <c r="C8484">
        <v>0.16043266516964999</v>
      </c>
      <c r="D8484">
        <v>0.35899999999999999</v>
      </c>
      <c r="E8484">
        <v>0.255</v>
      </c>
    </row>
    <row r="8485" spans="1:5" x14ac:dyDescent="0.25">
      <c r="A8485" s="2">
        <v>43819.458333333336</v>
      </c>
      <c r="B8485">
        <v>0.40966547275932502</v>
      </c>
      <c r="C8485">
        <v>0.23002709050081299</v>
      </c>
      <c r="D8485">
        <v>0.41199999999999998</v>
      </c>
      <c r="E8485">
        <v>0.33</v>
      </c>
    </row>
    <row r="8486" spans="1:5" x14ac:dyDescent="0.25">
      <c r="A8486" s="2">
        <v>43819.5</v>
      </c>
      <c r="B8486">
        <v>0.38495584408316302</v>
      </c>
      <c r="C8486">
        <v>0.33204157310314902</v>
      </c>
      <c r="D8486">
        <v>0.38600000000000001</v>
      </c>
      <c r="E8486">
        <v>0.35199999999999998</v>
      </c>
    </row>
    <row r="8487" spans="1:5" x14ac:dyDescent="0.25">
      <c r="A8487" s="2">
        <v>43819.541666666664</v>
      </c>
      <c r="B8487">
        <v>0.297975571536502</v>
      </c>
      <c r="C8487">
        <v>0.23316482973156699</v>
      </c>
      <c r="D8487">
        <v>0.29799999999999999</v>
      </c>
      <c r="E8487">
        <v>0.247</v>
      </c>
    </row>
    <row r="8488" spans="1:5" x14ac:dyDescent="0.25">
      <c r="A8488" s="2">
        <v>43819.583333333336</v>
      </c>
      <c r="B8488">
        <v>0.147893863502812</v>
      </c>
      <c r="C8488">
        <v>8.4320821573515101E-2</v>
      </c>
      <c r="D8488">
        <v>0.14799999999999999</v>
      </c>
      <c r="E8488">
        <v>9.5000000000000001E-2</v>
      </c>
    </row>
    <row r="8489" spans="1:5" x14ac:dyDescent="0.25">
      <c r="A8489" s="2">
        <v>43819.625</v>
      </c>
      <c r="B8489">
        <v>9.4662114894926794E-3</v>
      </c>
      <c r="C8489">
        <v>0</v>
      </c>
      <c r="D8489">
        <v>8.9999999999999993E-3</v>
      </c>
      <c r="E8489">
        <v>0</v>
      </c>
    </row>
    <row r="8490" spans="1:5" x14ac:dyDescent="0.25">
      <c r="A8490" s="2">
        <v>43819.666666666664</v>
      </c>
      <c r="B8490">
        <v>0</v>
      </c>
      <c r="C8490">
        <v>0</v>
      </c>
      <c r="D8490">
        <v>0</v>
      </c>
      <c r="E8490">
        <v>0</v>
      </c>
    </row>
    <row r="8491" spans="1:5" x14ac:dyDescent="0.25">
      <c r="A8491" s="2">
        <v>43819.708333333336</v>
      </c>
      <c r="B8491">
        <v>0</v>
      </c>
      <c r="C8491">
        <v>0</v>
      </c>
      <c r="D8491">
        <v>0</v>
      </c>
      <c r="E8491">
        <v>0</v>
      </c>
    </row>
    <row r="8492" spans="1:5" x14ac:dyDescent="0.25">
      <c r="A8492" s="2">
        <v>43819.75</v>
      </c>
      <c r="B8492">
        <v>0</v>
      </c>
      <c r="C8492">
        <v>0</v>
      </c>
      <c r="D8492">
        <v>0</v>
      </c>
      <c r="E8492">
        <v>0</v>
      </c>
    </row>
    <row r="8493" spans="1:5" x14ac:dyDescent="0.25">
      <c r="A8493" s="2">
        <v>43819.791666666664</v>
      </c>
      <c r="B8493">
        <v>0</v>
      </c>
      <c r="C8493">
        <v>0</v>
      </c>
      <c r="D8493">
        <v>0</v>
      </c>
      <c r="E8493">
        <v>0</v>
      </c>
    </row>
    <row r="8494" spans="1:5" x14ac:dyDescent="0.25">
      <c r="A8494" s="2">
        <v>43819.833333333336</v>
      </c>
      <c r="B8494">
        <v>0</v>
      </c>
      <c r="C8494">
        <v>0</v>
      </c>
      <c r="D8494">
        <v>0</v>
      </c>
      <c r="E8494">
        <v>0</v>
      </c>
    </row>
    <row r="8495" spans="1:5" x14ac:dyDescent="0.25">
      <c r="A8495" s="2">
        <v>43819.875</v>
      </c>
      <c r="B8495">
        <v>0</v>
      </c>
      <c r="C8495">
        <v>0</v>
      </c>
      <c r="D8495">
        <v>0</v>
      </c>
      <c r="E8495">
        <v>0</v>
      </c>
    </row>
    <row r="8496" spans="1:5" x14ac:dyDescent="0.25">
      <c r="A8496" s="2">
        <v>43819.916666666664</v>
      </c>
      <c r="B8496">
        <v>0</v>
      </c>
      <c r="C8496">
        <v>0</v>
      </c>
      <c r="D8496">
        <v>0</v>
      </c>
      <c r="E8496">
        <v>0</v>
      </c>
    </row>
    <row r="8497" spans="1:5" x14ac:dyDescent="0.25">
      <c r="A8497" s="2">
        <v>43819.958333333336</v>
      </c>
      <c r="B8497">
        <v>0</v>
      </c>
      <c r="C8497">
        <v>0</v>
      </c>
      <c r="D8497">
        <v>0</v>
      </c>
      <c r="E8497">
        <v>0</v>
      </c>
    </row>
    <row r="8498" spans="1:5" x14ac:dyDescent="0.25">
      <c r="A8498" s="2">
        <v>43820</v>
      </c>
      <c r="B8498">
        <v>0</v>
      </c>
      <c r="C8498">
        <v>0</v>
      </c>
      <c r="D8498">
        <v>0</v>
      </c>
      <c r="E8498">
        <v>0</v>
      </c>
    </row>
    <row r="8499" spans="1:5" x14ac:dyDescent="0.25">
      <c r="A8499" s="2">
        <v>43820.041666666664</v>
      </c>
      <c r="B8499">
        <v>0</v>
      </c>
      <c r="C8499">
        <v>0</v>
      </c>
      <c r="D8499">
        <v>0</v>
      </c>
      <c r="E8499">
        <v>0</v>
      </c>
    </row>
    <row r="8500" spans="1:5" x14ac:dyDescent="0.25">
      <c r="A8500" s="2">
        <v>43820.083333333336</v>
      </c>
      <c r="B8500">
        <v>0</v>
      </c>
      <c r="C8500">
        <v>0</v>
      </c>
      <c r="D8500">
        <v>0</v>
      </c>
      <c r="E8500">
        <v>0</v>
      </c>
    </row>
    <row r="8501" spans="1:5" x14ac:dyDescent="0.25">
      <c r="A8501" s="2">
        <v>43820.125</v>
      </c>
      <c r="B8501">
        <v>0</v>
      </c>
      <c r="C8501">
        <v>0</v>
      </c>
      <c r="D8501">
        <v>0</v>
      </c>
      <c r="E8501">
        <v>0</v>
      </c>
    </row>
    <row r="8502" spans="1:5" x14ac:dyDescent="0.25">
      <c r="A8502" s="2">
        <v>43820.166666666664</v>
      </c>
      <c r="B8502">
        <v>0</v>
      </c>
      <c r="C8502">
        <v>0</v>
      </c>
      <c r="D8502">
        <v>0</v>
      </c>
      <c r="E8502">
        <v>0</v>
      </c>
    </row>
    <row r="8503" spans="1:5" x14ac:dyDescent="0.25">
      <c r="A8503" s="2">
        <v>43820.208333333336</v>
      </c>
      <c r="B8503">
        <v>0</v>
      </c>
      <c r="C8503">
        <v>0</v>
      </c>
      <c r="D8503">
        <v>0</v>
      </c>
      <c r="E8503">
        <v>0</v>
      </c>
    </row>
    <row r="8504" spans="1:5" x14ac:dyDescent="0.25">
      <c r="A8504" s="2">
        <v>43820.25</v>
      </c>
      <c r="B8504">
        <v>0</v>
      </c>
      <c r="C8504">
        <v>0</v>
      </c>
      <c r="D8504">
        <v>0</v>
      </c>
      <c r="E8504">
        <v>0</v>
      </c>
    </row>
    <row r="8505" spans="1:5" x14ac:dyDescent="0.25">
      <c r="A8505" s="2">
        <v>43820.291666666664</v>
      </c>
      <c r="B8505">
        <v>0</v>
      </c>
      <c r="C8505">
        <v>0</v>
      </c>
      <c r="D8505">
        <v>0</v>
      </c>
      <c r="E8505">
        <v>0</v>
      </c>
    </row>
    <row r="8506" spans="1:5" x14ac:dyDescent="0.25">
      <c r="A8506" s="2">
        <v>43820.333333333336</v>
      </c>
      <c r="B8506">
        <v>0</v>
      </c>
      <c r="C8506">
        <v>5.2355328485197998E-3</v>
      </c>
      <c r="D8506">
        <v>0</v>
      </c>
      <c r="E8506">
        <v>8.0000000000000002E-3</v>
      </c>
    </row>
    <row r="8507" spans="1:5" x14ac:dyDescent="0.25">
      <c r="A8507" s="2">
        <v>43820.375</v>
      </c>
      <c r="B8507">
        <v>1.0079469457425E-2</v>
      </c>
      <c r="C8507">
        <v>3.1516326404482799E-2</v>
      </c>
      <c r="D8507">
        <v>8.9999999999999993E-3</v>
      </c>
      <c r="E8507">
        <v>4.3999999999999997E-2</v>
      </c>
    </row>
    <row r="8508" spans="1:5" x14ac:dyDescent="0.25">
      <c r="A8508" s="2">
        <v>43820.416666666664</v>
      </c>
      <c r="B8508">
        <v>9.8361865853317201E-2</v>
      </c>
      <c r="C8508">
        <v>0.10649529263921199</v>
      </c>
      <c r="D8508">
        <v>9.6000000000000002E-2</v>
      </c>
      <c r="E8508">
        <v>0.16</v>
      </c>
    </row>
    <row r="8509" spans="1:5" x14ac:dyDescent="0.25">
      <c r="A8509" s="2">
        <v>43820.458333333336</v>
      </c>
      <c r="B8509">
        <v>0.28716075775806499</v>
      </c>
      <c r="C8509">
        <v>0.19558548443583701</v>
      </c>
      <c r="D8509">
        <v>0.28899999999999998</v>
      </c>
      <c r="E8509">
        <v>0.27200000000000002</v>
      </c>
    </row>
    <row r="8510" spans="1:5" x14ac:dyDescent="0.25">
      <c r="A8510" s="2">
        <v>43820.5</v>
      </c>
      <c r="B8510">
        <v>0.357112684332764</v>
      </c>
      <c r="C8510">
        <v>0.28418380338270699</v>
      </c>
      <c r="D8510">
        <v>0.36</v>
      </c>
      <c r="E8510">
        <v>0.27200000000000002</v>
      </c>
    </row>
    <row r="8511" spans="1:5" x14ac:dyDescent="0.25">
      <c r="A8511" s="2">
        <v>43820.541666666664</v>
      </c>
      <c r="B8511">
        <v>0.245660296051711</v>
      </c>
      <c r="C8511">
        <v>0.14381961640674801</v>
      </c>
      <c r="D8511">
        <v>0.245</v>
      </c>
      <c r="E8511">
        <v>9.5000000000000001E-2</v>
      </c>
    </row>
    <row r="8512" spans="1:5" x14ac:dyDescent="0.25">
      <c r="A8512" s="2">
        <v>43820.583333333336</v>
      </c>
      <c r="B8512">
        <v>8.0685675910121102E-2</v>
      </c>
      <c r="C8512">
        <v>1.67194536577326E-2</v>
      </c>
      <c r="D8512">
        <v>7.8E-2</v>
      </c>
      <c r="E8512">
        <v>2.8000000000000001E-2</v>
      </c>
    </row>
    <row r="8513" spans="1:5" x14ac:dyDescent="0.25">
      <c r="A8513" s="2">
        <v>43820.625</v>
      </c>
      <c r="B8513">
        <v>2.50499482329238E-3</v>
      </c>
      <c r="C8513">
        <v>0</v>
      </c>
      <c r="D8513">
        <v>2E-3</v>
      </c>
      <c r="E8513">
        <v>0</v>
      </c>
    </row>
    <row r="8514" spans="1:5" x14ac:dyDescent="0.25">
      <c r="A8514" s="2">
        <v>43820.666666666664</v>
      </c>
      <c r="B8514">
        <v>0</v>
      </c>
      <c r="C8514">
        <v>0</v>
      </c>
      <c r="D8514">
        <v>0</v>
      </c>
      <c r="E8514">
        <v>0</v>
      </c>
    </row>
    <row r="8515" spans="1:5" x14ac:dyDescent="0.25">
      <c r="A8515" s="2">
        <v>43820.708333333336</v>
      </c>
      <c r="B8515">
        <v>0</v>
      </c>
      <c r="C8515">
        <v>0</v>
      </c>
      <c r="D8515">
        <v>0</v>
      </c>
      <c r="E8515">
        <v>0</v>
      </c>
    </row>
    <row r="8516" spans="1:5" x14ac:dyDescent="0.25">
      <c r="A8516" s="2">
        <v>43820.75</v>
      </c>
      <c r="B8516">
        <v>0</v>
      </c>
      <c r="C8516">
        <v>0</v>
      </c>
      <c r="D8516">
        <v>0</v>
      </c>
      <c r="E8516">
        <v>0</v>
      </c>
    </row>
    <row r="8517" spans="1:5" x14ac:dyDescent="0.25">
      <c r="A8517" s="2">
        <v>43820.791666666664</v>
      </c>
      <c r="B8517">
        <v>0</v>
      </c>
      <c r="C8517">
        <v>0</v>
      </c>
      <c r="D8517">
        <v>0</v>
      </c>
      <c r="E8517">
        <v>0</v>
      </c>
    </row>
    <row r="8518" spans="1:5" x14ac:dyDescent="0.25">
      <c r="A8518" s="2">
        <v>43820.833333333336</v>
      </c>
      <c r="B8518">
        <v>0</v>
      </c>
      <c r="C8518">
        <v>0</v>
      </c>
      <c r="D8518">
        <v>0</v>
      </c>
      <c r="E8518">
        <v>0</v>
      </c>
    </row>
    <row r="8519" spans="1:5" x14ac:dyDescent="0.25">
      <c r="A8519" s="2">
        <v>43820.875</v>
      </c>
      <c r="B8519">
        <v>0</v>
      </c>
      <c r="C8519">
        <v>0</v>
      </c>
      <c r="D8519">
        <v>0</v>
      </c>
      <c r="E8519">
        <v>0</v>
      </c>
    </row>
    <row r="8520" spans="1:5" x14ac:dyDescent="0.25">
      <c r="A8520" s="2">
        <v>43820.916666666664</v>
      </c>
      <c r="B8520">
        <v>0</v>
      </c>
      <c r="C8520">
        <v>0</v>
      </c>
      <c r="D8520">
        <v>0</v>
      </c>
      <c r="E8520">
        <v>0</v>
      </c>
    </row>
    <row r="8521" spans="1:5" x14ac:dyDescent="0.25">
      <c r="A8521" s="2">
        <v>43820.958333333336</v>
      </c>
      <c r="B8521">
        <v>0</v>
      </c>
      <c r="C8521">
        <v>0</v>
      </c>
      <c r="D8521">
        <v>0</v>
      </c>
      <c r="E8521">
        <v>0</v>
      </c>
    </row>
    <row r="8522" spans="1:5" x14ac:dyDescent="0.25">
      <c r="A8522" s="2">
        <v>43821</v>
      </c>
      <c r="B8522">
        <v>0</v>
      </c>
      <c r="C8522">
        <v>0</v>
      </c>
      <c r="D8522">
        <v>0</v>
      </c>
      <c r="E8522">
        <v>0</v>
      </c>
    </row>
    <row r="8523" spans="1:5" x14ac:dyDescent="0.25">
      <c r="A8523" s="2">
        <v>43821.041666666664</v>
      </c>
      <c r="B8523">
        <v>0</v>
      </c>
      <c r="C8523">
        <v>0</v>
      </c>
      <c r="D8523">
        <v>0</v>
      </c>
      <c r="E8523">
        <v>0</v>
      </c>
    </row>
    <row r="8524" spans="1:5" x14ac:dyDescent="0.25">
      <c r="A8524" s="2">
        <v>43821.083333333336</v>
      </c>
      <c r="B8524">
        <v>0</v>
      </c>
      <c r="C8524">
        <v>0</v>
      </c>
      <c r="D8524">
        <v>0</v>
      </c>
      <c r="E8524">
        <v>0</v>
      </c>
    </row>
    <row r="8525" spans="1:5" x14ac:dyDescent="0.25">
      <c r="A8525" s="2">
        <v>43821.125</v>
      </c>
      <c r="B8525">
        <v>0</v>
      </c>
      <c r="C8525">
        <v>0</v>
      </c>
      <c r="D8525">
        <v>0</v>
      </c>
      <c r="E8525">
        <v>0</v>
      </c>
    </row>
    <row r="8526" spans="1:5" x14ac:dyDescent="0.25">
      <c r="A8526" s="2">
        <v>43821.166666666664</v>
      </c>
      <c r="B8526">
        <v>0</v>
      </c>
      <c r="C8526">
        <v>0</v>
      </c>
      <c r="D8526">
        <v>0</v>
      </c>
      <c r="E8526">
        <v>0</v>
      </c>
    </row>
    <row r="8527" spans="1:5" x14ac:dyDescent="0.25">
      <c r="A8527" s="2">
        <v>43821.208333333336</v>
      </c>
      <c r="B8527">
        <v>0</v>
      </c>
      <c r="C8527">
        <v>0</v>
      </c>
      <c r="D8527">
        <v>0</v>
      </c>
      <c r="E8527">
        <v>0</v>
      </c>
    </row>
    <row r="8528" spans="1:5" x14ac:dyDescent="0.25">
      <c r="A8528" s="2">
        <v>43821.25</v>
      </c>
      <c r="B8528">
        <v>0</v>
      </c>
      <c r="C8528">
        <v>0</v>
      </c>
      <c r="D8528">
        <v>0</v>
      </c>
      <c r="E8528">
        <v>0</v>
      </c>
    </row>
    <row r="8529" spans="1:5" x14ac:dyDescent="0.25">
      <c r="A8529" s="2">
        <v>43821.291666666664</v>
      </c>
      <c r="B8529">
        <v>0</v>
      </c>
      <c r="C8529">
        <v>0</v>
      </c>
      <c r="D8529">
        <v>0</v>
      </c>
      <c r="E8529">
        <v>0</v>
      </c>
    </row>
    <row r="8530" spans="1:5" x14ac:dyDescent="0.25">
      <c r="A8530" s="2">
        <v>43821.333333333336</v>
      </c>
      <c r="B8530">
        <v>1.3913311134118699E-3</v>
      </c>
      <c r="C8530" s="1">
        <v>6.4625780268226805E-5</v>
      </c>
      <c r="D8530">
        <v>1E-3</v>
      </c>
      <c r="E8530">
        <v>1E-3</v>
      </c>
    </row>
    <row r="8531" spans="1:5" x14ac:dyDescent="0.25">
      <c r="A8531" s="2">
        <v>43821.375</v>
      </c>
      <c r="B8531">
        <v>1.5939502476424901E-2</v>
      </c>
      <c r="C8531">
        <v>8.6315897900743604E-3</v>
      </c>
      <c r="D8531">
        <v>1.6E-2</v>
      </c>
      <c r="E8531">
        <v>1.6E-2</v>
      </c>
    </row>
    <row r="8532" spans="1:5" x14ac:dyDescent="0.25">
      <c r="A8532" s="2">
        <v>43821.416666666664</v>
      </c>
      <c r="B8532">
        <v>2.7704955648207699E-2</v>
      </c>
      <c r="C8532">
        <v>2.4359180898621699E-2</v>
      </c>
      <c r="D8532">
        <v>2.7E-2</v>
      </c>
      <c r="E8532">
        <v>3.5000000000000003E-2</v>
      </c>
    </row>
    <row r="8533" spans="1:5" x14ac:dyDescent="0.25">
      <c r="A8533" s="2">
        <v>43821.458333333336</v>
      </c>
      <c r="B8533">
        <v>4.63937375828972E-2</v>
      </c>
      <c r="C8533">
        <v>3.5529222718938602E-2</v>
      </c>
      <c r="D8533">
        <v>4.4999999999999998E-2</v>
      </c>
      <c r="E8533">
        <v>4.8000000000000001E-2</v>
      </c>
    </row>
    <row r="8534" spans="1:5" x14ac:dyDescent="0.25">
      <c r="A8534" s="2">
        <v>43821.5</v>
      </c>
      <c r="B8534">
        <v>6.7364020482972797E-2</v>
      </c>
      <c r="C8534">
        <v>3.8436723594487097E-2</v>
      </c>
      <c r="D8534">
        <v>6.7000000000000004E-2</v>
      </c>
      <c r="E8534">
        <v>5.7000000000000002E-2</v>
      </c>
    </row>
    <row r="8535" spans="1:5" x14ac:dyDescent="0.25">
      <c r="A8535" s="2">
        <v>43821.541666666664</v>
      </c>
      <c r="B8535">
        <v>6.7517726725802293E-2</v>
      </c>
      <c r="C8535">
        <v>3.2976926721740303E-2</v>
      </c>
      <c r="D8535">
        <v>6.9000000000000006E-2</v>
      </c>
      <c r="E8535">
        <v>5.1999999999999998E-2</v>
      </c>
    </row>
    <row r="8536" spans="1:5" x14ac:dyDescent="0.25">
      <c r="A8536" s="2">
        <v>43821.583333333336</v>
      </c>
      <c r="B8536">
        <v>3.0873324565576201E-2</v>
      </c>
      <c r="C8536">
        <v>1.5611112255618899E-2</v>
      </c>
      <c r="D8536">
        <v>3.2000000000000001E-2</v>
      </c>
      <c r="E8536">
        <v>0.02</v>
      </c>
    </row>
    <row r="8537" spans="1:5" x14ac:dyDescent="0.25">
      <c r="A8537" s="2">
        <v>43821.625</v>
      </c>
      <c r="B8537">
        <v>0</v>
      </c>
      <c r="C8537">
        <v>0</v>
      </c>
      <c r="D8537">
        <v>0</v>
      </c>
      <c r="E8537">
        <v>0</v>
      </c>
    </row>
    <row r="8538" spans="1:5" x14ac:dyDescent="0.25">
      <c r="A8538" s="2">
        <v>43821.666666666664</v>
      </c>
      <c r="B8538">
        <v>0</v>
      </c>
      <c r="C8538">
        <v>0</v>
      </c>
      <c r="D8538">
        <v>0</v>
      </c>
      <c r="E8538">
        <v>0</v>
      </c>
    </row>
    <row r="8539" spans="1:5" x14ac:dyDescent="0.25">
      <c r="A8539" s="2">
        <v>43821.708333333336</v>
      </c>
      <c r="B8539">
        <v>0</v>
      </c>
      <c r="C8539">
        <v>0</v>
      </c>
      <c r="D8539">
        <v>0</v>
      </c>
      <c r="E8539">
        <v>0</v>
      </c>
    </row>
    <row r="8540" spans="1:5" x14ac:dyDescent="0.25">
      <c r="A8540" s="2">
        <v>43821.75</v>
      </c>
      <c r="B8540">
        <v>0</v>
      </c>
      <c r="C8540">
        <v>0</v>
      </c>
      <c r="D8540">
        <v>0</v>
      </c>
      <c r="E8540">
        <v>0</v>
      </c>
    </row>
    <row r="8541" spans="1:5" x14ac:dyDescent="0.25">
      <c r="A8541" s="2">
        <v>43821.791666666664</v>
      </c>
      <c r="B8541">
        <v>0</v>
      </c>
      <c r="C8541">
        <v>0</v>
      </c>
      <c r="D8541">
        <v>0</v>
      </c>
      <c r="E8541">
        <v>0</v>
      </c>
    </row>
    <row r="8542" spans="1:5" x14ac:dyDescent="0.25">
      <c r="A8542" s="2">
        <v>43821.833333333336</v>
      </c>
      <c r="B8542">
        <v>0</v>
      </c>
      <c r="C8542">
        <v>0</v>
      </c>
      <c r="D8542">
        <v>0</v>
      </c>
      <c r="E8542">
        <v>0</v>
      </c>
    </row>
    <row r="8543" spans="1:5" x14ac:dyDescent="0.25">
      <c r="A8543" s="2">
        <v>43821.875</v>
      </c>
      <c r="B8543">
        <v>0</v>
      </c>
      <c r="C8543">
        <v>0</v>
      </c>
      <c r="D8543">
        <v>0</v>
      </c>
      <c r="E8543">
        <v>0</v>
      </c>
    </row>
    <row r="8544" spans="1:5" x14ac:dyDescent="0.25">
      <c r="A8544" s="2">
        <v>43821.916666666664</v>
      </c>
      <c r="B8544">
        <v>0</v>
      </c>
      <c r="C8544">
        <v>0</v>
      </c>
      <c r="D8544">
        <v>0</v>
      </c>
      <c r="E8544">
        <v>0</v>
      </c>
    </row>
    <row r="8545" spans="1:5" x14ac:dyDescent="0.25">
      <c r="A8545" s="2">
        <v>43821.958333333336</v>
      </c>
      <c r="B8545">
        <v>0</v>
      </c>
      <c r="C8545">
        <v>0</v>
      </c>
      <c r="D8545">
        <v>0</v>
      </c>
      <c r="E8545">
        <v>0</v>
      </c>
    </row>
    <row r="8546" spans="1:5" x14ac:dyDescent="0.25">
      <c r="A8546" s="2">
        <v>43822</v>
      </c>
      <c r="B8546">
        <v>0</v>
      </c>
      <c r="C8546">
        <v>0</v>
      </c>
      <c r="D8546">
        <v>0</v>
      </c>
      <c r="E8546">
        <v>0</v>
      </c>
    </row>
    <row r="8547" spans="1:5" x14ac:dyDescent="0.25">
      <c r="A8547" s="2">
        <v>43822.041666666664</v>
      </c>
      <c r="B8547">
        <v>0</v>
      </c>
      <c r="C8547">
        <v>0</v>
      </c>
      <c r="D8547">
        <v>0</v>
      </c>
      <c r="E8547">
        <v>0</v>
      </c>
    </row>
    <row r="8548" spans="1:5" x14ac:dyDescent="0.25">
      <c r="A8548" s="2">
        <v>43822.083333333336</v>
      </c>
      <c r="B8548">
        <v>0</v>
      </c>
      <c r="C8548">
        <v>0</v>
      </c>
      <c r="D8548">
        <v>0</v>
      </c>
      <c r="E8548">
        <v>0</v>
      </c>
    </row>
    <row r="8549" spans="1:5" x14ac:dyDescent="0.25">
      <c r="A8549" s="2">
        <v>43822.125</v>
      </c>
      <c r="B8549">
        <v>0</v>
      </c>
      <c r="C8549">
        <v>0</v>
      </c>
      <c r="D8549">
        <v>0</v>
      </c>
      <c r="E8549">
        <v>0</v>
      </c>
    </row>
    <row r="8550" spans="1:5" x14ac:dyDescent="0.25">
      <c r="A8550" s="2">
        <v>43822.166666666664</v>
      </c>
      <c r="B8550">
        <v>0</v>
      </c>
      <c r="C8550">
        <v>0</v>
      </c>
      <c r="D8550">
        <v>0</v>
      </c>
      <c r="E8550">
        <v>0</v>
      </c>
    </row>
    <row r="8551" spans="1:5" x14ac:dyDescent="0.25">
      <c r="A8551" s="2">
        <v>43822.208333333336</v>
      </c>
      <c r="B8551">
        <v>0</v>
      </c>
      <c r="C8551">
        <v>0</v>
      </c>
      <c r="D8551">
        <v>0</v>
      </c>
      <c r="E8551">
        <v>0</v>
      </c>
    </row>
    <row r="8552" spans="1:5" x14ac:dyDescent="0.25">
      <c r="A8552" s="2">
        <v>43822.25</v>
      </c>
      <c r="B8552">
        <v>0</v>
      </c>
      <c r="C8552">
        <v>0</v>
      </c>
      <c r="D8552">
        <v>0</v>
      </c>
      <c r="E8552">
        <v>0</v>
      </c>
    </row>
    <row r="8553" spans="1:5" x14ac:dyDescent="0.25">
      <c r="A8553" s="2">
        <v>43822.291666666664</v>
      </c>
      <c r="B8553">
        <v>0</v>
      </c>
      <c r="C8553">
        <v>0</v>
      </c>
      <c r="D8553">
        <v>0</v>
      </c>
      <c r="E8553">
        <v>0</v>
      </c>
    </row>
    <row r="8554" spans="1:5" x14ac:dyDescent="0.25">
      <c r="A8554" s="2">
        <v>43822.333333333336</v>
      </c>
      <c r="B8554">
        <v>0</v>
      </c>
      <c r="C8554">
        <v>1.09214890504933E-3</v>
      </c>
      <c r="D8554">
        <v>0</v>
      </c>
      <c r="E8554">
        <v>0</v>
      </c>
    </row>
    <row r="8555" spans="1:5" x14ac:dyDescent="0.25">
      <c r="A8555" s="2">
        <v>43822.375</v>
      </c>
      <c r="B8555">
        <v>1.0069451828636901E-2</v>
      </c>
      <c r="C8555">
        <v>8.8294431511505705E-3</v>
      </c>
      <c r="D8555">
        <v>0.01</v>
      </c>
      <c r="E8555">
        <v>8.0000000000000002E-3</v>
      </c>
    </row>
    <row r="8556" spans="1:5" x14ac:dyDescent="0.25">
      <c r="A8556" s="2">
        <v>43822.416666666664</v>
      </c>
      <c r="B8556">
        <v>2.8898704423986302E-2</v>
      </c>
      <c r="C8556">
        <v>1.54733936260068E-2</v>
      </c>
      <c r="D8556">
        <v>2.9000000000000001E-2</v>
      </c>
      <c r="E8556">
        <v>1.6E-2</v>
      </c>
    </row>
    <row r="8557" spans="1:5" x14ac:dyDescent="0.25">
      <c r="A8557" s="2">
        <v>43822.458333333336</v>
      </c>
      <c r="B8557">
        <v>5.5259171167137702E-2</v>
      </c>
      <c r="C8557">
        <v>2.3244329535856201E-2</v>
      </c>
      <c r="D8557">
        <v>5.6000000000000001E-2</v>
      </c>
      <c r="E8557">
        <v>2.5000000000000001E-2</v>
      </c>
    </row>
    <row r="8558" spans="1:5" x14ac:dyDescent="0.25">
      <c r="A8558" s="2">
        <v>43822.5</v>
      </c>
      <c r="B8558">
        <v>7.1216974004533098E-2</v>
      </c>
      <c r="C8558">
        <v>3.2804804186151899E-2</v>
      </c>
      <c r="D8558">
        <v>7.0999999999999994E-2</v>
      </c>
      <c r="E8558">
        <v>3.4000000000000002E-2</v>
      </c>
    </row>
    <row r="8559" spans="1:5" x14ac:dyDescent="0.25">
      <c r="A8559" s="2">
        <v>43822.541666666664</v>
      </c>
      <c r="B8559">
        <v>5.0159610487729801E-2</v>
      </c>
      <c r="C8559">
        <v>3.57813806884901E-2</v>
      </c>
      <c r="D8559">
        <v>5.2999999999999999E-2</v>
      </c>
      <c r="E8559">
        <v>2.9000000000000001E-2</v>
      </c>
    </row>
    <row r="8560" spans="1:5" x14ac:dyDescent="0.25">
      <c r="A8560" s="2">
        <v>43822.583333333336</v>
      </c>
      <c r="B8560">
        <v>1.8228110921453902E-2</v>
      </c>
      <c r="C8560">
        <v>8.6221132650748794E-3</v>
      </c>
      <c r="D8560">
        <v>1.9E-2</v>
      </c>
      <c r="E8560">
        <v>6.0000000000000001E-3</v>
      </c>
    </row>
    <row r="8561" spans="1:5" x14ac:dyDescent="0.25">
      <c r="A8561" s="2">
        <v>43822.625</v>
      </c>
      <c r="B8561">
        <v>0</v>
      </c>
      <c r="C8561">
        <v>0</v>
      </c>
      <c r="D8561">
        <v>0</v>
      </c>
      <c r="E8561">
        <v>0</v>
      </c>
    </row>
    <row r="8562" spans="1:5" x14ac:dyDescent="0.25">
      <c r="A8562" s="2">
        <v>43822.666666666664</v>
      </c>
      <c r="B8562">
        <v>0</v>
      </c>
      <c r="C8562">
        <v>0</v>
      </c>
      <c r="D8562">
        <v>0</v>
      </c>
      <c r="E8562">
        <v>0</v>
      </c>
    </row>
    <row r="8563" spans="1:5" x14ac:dyDescent="0.25">
      <c r="A8563" s="2">
        <v>43822.708333333336</v>
      </c>
      <c r="B8563">
        <v>0</v>
      </c>
      <c r="C8563">
        <v>0</v>
      </c>
      <c r="D8563">
        <v>0</v>
      </c>
      <c r="E8563">
        <v>0</v>
      </c>
    </row>
    <row r="8564" spans="1:5" x14ac:dyDescent="0.25">
      <c r="A8564" s="2">
        <v>43822.75</v>
      </c>
      <c r="B8564">
        <v>0</v>
      </c>
      <c r="C8564">
        <v>0</v>
      </c>
      <c r="D8564">
        <v>0</v>
      </c>
      <c r="E8564">
        <v>0</v>
      </c>
    </row>
    <row r="8565" spans="1:5" x14ac:dyDescent="0.25">
      <c r="A8565" s="2">
        <v>43822.791666666664</v>
      </c>
      <c r="B8565">
        <v>0</v>
      </c>
      <c r="C8565">
        <v>0</v>
      </c>
      <c r="D8565">
        <v>0</v>
      </c>
      <c r="E8565">
        <v>0</v>
      </c>
    </row>
    <row r="8566" spans="1:5" x14ac:dyDescent="0.25">
      <c r="A8566" s="2">
        <v>43822.833333333336</v>
      </c>
      <c r="B8566">
        <v>0</v>
      </c>
      <c r="C8566">
        <v>0</v>
      </c>
      <c r="D8566">
        <v>0</v>
      </c>
      <c r="E8566">
        <v>0</v>
      </c>
    </row>
    <row r="8567" spans="1:5" x14ac:dyDescent="0.25">
      <c r="A8567" s="2">
        <v>43822.875</v>
      </c>
      <c r="B8567">
        <v>0</v>
      </c>
      <c r="C8567">
        <v>0</v>
      </c>
      <c r="D8567">
        <v>0</v>
      </c>
      <c r="E8567">
        <v>0</v>
      </c>
    </row>
    <row r="8568" spans="1:5" x14ac:dyDescent="0.25">
      <c r="A8568" s="2">
        <v>43822.916666666664</v>
      </c>
      <c r="B8568">
        <v>0</v>
      </c>
      <c r="C8568">
        <v>0</v>
      </c>
      <c r="D8568">
        <v>0</v>
      </c>
      <c r="E8568">
        <v>0</v>
      </c>
    </row>
    <row r="8569" spans="1:5" x14ac:dyDescent="0.25">
      <c r="A8569" s="2">
        <v>43822.958333333336</v>
      </c>
      <c r="B8569">
        <v>0</v>
      </c>
      <c r="C8569">
        <v>0</v>
      </c>
      <c r="D8569">
        <v>0</v>
      </c>
      <c r="E8569">
        <v>0</v>
      </c>
    </row>
    <row r="8570" spans="1:5" x14ac:dyDescent="0.25">
      <c r="A8570" s="2">
        <v>43823</v>
      </c>
      <c r="B8570">
        <v>0</v>
      </c>
      <c r="C8570">
        <v>0</v>
      </c>
      <c r="D8570">
        <v>0</v>
      </c>
      <c r="E8570">
        <v>0</v>
      </c>
    </row>
    <row r="8571" spans="1:5" x14ac:dyDescent="0.25">
      <c r="A8571" s="2">
        <v>43823.041666666664</v>
      </c>
      <c r="B8571">
        <v>0</v>
      </c>
      <c r="C8571">
        <v>0</v>
      </c>
      <c r="D8571">
        <v>0</v>
      </c>
      <c r="E8571">
        <v>0</v>
      </c>
    </row>
    <row r="8572" spans="1:5" x14ac:dyDescent="0.25">
      <c r="A8572" s="2">
        <v>43823.083333333336</v>
      </c>
      <c r="B8572">
        <v>0</v>
      </c>
      <c r="C8572">
        <v>0</v>
      </c>
      <c r="D8572">
        <v>0</v>
      </c>
      <c r="E8572">
        <v>0</v>
      </c>
    </row>
    <row r="8573" spans="1:5" x14ac:dyDescent="0.25">
      <c r="A8573" s="2">
        <v>43823.125</v>
      </c>
      <c r="B8573">
        <v>0</v>
      </c>
      <c r="C8573">
        <v>0</v>
      </c>
      <c r="D8573">
        <v>0</v>
      </c>
      <c r="E8573">
        <v>0</v>
      </c>
    </row>
    <row r="8574" spans="1:5" x14ac:dyDescent="0.25">
      <c r="A8574" s="2">
        <v>43823.166666666664</v>
      </c>
      <c r="B8574">
        <v>0</v>
      </c>
      <c r="C8574">
        <v>0</v>
      </c>
      <c r="D8574">
        <v>0</v>
      </c>
      <c r="E8574">
        <v>0</v>
      </c>
    </row>
    <row r="8575" spans="1:5" x14ac:dyDescent="0.25">
      <c r="A8575" s="2">
        <v>43823.208333333336</v>
      </c>
      <c r="B8575">
        <v>0</v>
      </c>
      <c r="C8575">
        <v>0</v>
      </c>
      <c r="D8575">
        <v>0</v>
      </c>
      <c r="E8575">
        <v>0</v>
      </c>
    </row>
    <row r="8576" spans="1:5" x14ac:dyDescent="0.25">
      <c r="A8576" s="2">
        <v>43823.25</v>
      </c>
      <c r="B8576">
        <v>0</v>
      </c>
      <c r="C8576">
        <v>0</v>
      </c>
      <c r="D8576">
        <v>0</v>
      </c>
      <c r="E8576">
        <v>0</v>
      </c>
    </row>
    <row r="8577" spans="1:5" x14ac:dyDescent="0.25">
      <c r="A8577" s="2">
        <v>43823.291666666664</v>
      </c>
      <c r="B8577">
        <v>0</v>
      </c>
      <c r="C8577">
        <v>0</v>
      </c>
      <c r="D8577">
        <v>0</v>
      </c>
      <c r="E8577">
        <v>0</v>
      </c>
    </row>
    <row r="8578" spans="1:5" x14ac:dyDescent="0.25">
      <c r="A8578" s="2">
        <v>43823.333333333336</v>
      </c>
      <c r="B8578">
        <v>6.6063183815093598E-4</v>
      </c>
      <c r="C8578">
        <v>2.5021940215487902E-3</v>
      </c>
      <c r="D8578">
        <v>1E-3</v>
      </c>
      <c r="E8578">
        <v>3.0000000000000001E-3</v>
      </c>
    </row>
    <row r="8579" spans="1:5" x14ac:dyDescent="0.25">
      <c r="A8579" s="2">
        <v>43823.375</v>
      </c>
      <c r="B8579">
        <v>1.7668802641519901E-2</v>
      </c>
      <c r="C8579">
        <v>1.7076656846789301E-2</v>
      </c>
      <c r="D8579">
        <v>1.7999999999999999E-2</v>
      </c>
      <c r="E8579">
        <v>1.7000000000000001E-2</v>
      </c>
    </row>
    <row r="8580" spans="1:5" x14ac:dyDescent="0.25">
      <c r="A8580" s="2">
        <v>43823.416666666664</v>
      </c>
      <c r="B8580">
        <v>3.7457732881887099E-2</v>
      </c>
      <c r="C8580">
        <v>3.0145732473579E-2</v>
      </c>
      <c r="D8580">
        <v>3.7999999999999999E-2</v>
      </c>
      <c r="E8580">
        <v>0.03</v>
      </c>
    </row>
    <row r="8581" spans="1:5" x14ac:dyDescent="0.25">
      <c r="A8581" s="2">
        <v>43823.458333333336</v>
      </c>
      <c r="B8581">
        <v>5.9560539496879901E-2</v>
      </c>
      <c r="C8581">
        <v>3.0000453225108598E-2</v>
      </c>
      <c r="D8581">
        <v>6.2E-2</v>
      </c>
      <c r="E8581">
        <v>2.9000000000000001E-2</v>
      </c>
    </row>
    <row r="8582" spans="1:5" x14ac:dyDescent="0.25">
      <c r="A8582" s="2">
        <v>43823.5</v>
      </c>
      <c r="B8582">
        <v>5.1433975991269497E-2</v>
      </c>
      <c r="C8582">
        <v>2.8068251581137502E-2</v>
      </c>
      <c r="D8582">
        <v>5.1999999999999998E-2</v>
      </c>
      <c r="E8582">
        <v>2.8000000000000001E-2</v>
      </c>
    </row>
    <row r="8583" spans="1:5" x14ac:dyDescent="0.25">
      <c r="A8583" s="2">
        <v>43823.541666666664</v>
      </c>
      <c r="B8583">
        <v>3.4362201639757103E-2</v>
      </c>
      <c r="C8583">
        <v>1.7833686986258999E-2</v>
      </c>
      <c r="D8583">
        <v>3.4000000000000002E-2</v>
      </c>
      <c r="E8583">
        <v>1.9E-2</v>
      </c>
    </row>
    <row r="8584" spans="1:5" x14ac:dyDescent="0.25">
      <c r="A8584" s="2">
        <v>43823.583333333336</v>
      </c>
      <c r="B8584">
        <v>2.0054957047317901E-2</v>
      </c>
      <c r="C8584">
        <v>3.2172390350425398E-3</v>
      </c>
      <c r="D8584">
        <v>0.02</v>
      </c>
      <c r="E8584">
        <v>4.0000000000000001E-3</v>
      </c>
    </row>
    <row r="8585" spans="1:5" x14ac:dyDescent="0.25">
      <c r="A8585" s="2">
        <v>43823.625</v>
      </c>
      <c r="B8585">
        <v>2.5609312477264397E-4</v>
      </c>
      <c r="C8585">
        <v>0</v>
      </c>
      <c r="D8585">
        <v>0</v>
      </c>
      <c r="E8585">
        <v>0</v>
      </c>
    </row>
    <row r="8586" spans="1:5" x14ac:dyDescent="0.25">
      <c r="A8586" s="2">
        <v>43823.666666666664</v>
      </c>
      <c r="B8586">
        <v>0</v>
      </c>
      <c r="C8586">
        <v>0</v>
      </c>
      <c r="D8586">
        <v>0</v>
      </c>
      <c r="E8586">
        <v>0</v>
      </c>
    </row>
    <row r="8587" spans="1:5" x14ac:dyDescent="0.25">
      <c r="A8587" s="2">
        <v>43823.708333333336</v>
      </c>
      <c r="B8587">
        <v>0</v>
      </c>
      <c r="C8587">
        <v>0</v>
      </c>
      <c r="D8587">
        <v>0</v>
      </c>
      <c r="E8587">
        <v>0</v>
      </c>
    </row>
    <row r="8588" spans="1:5" x14ac:dyDescent="0.25">
      <c r="A8588" s="2">
        <v>43823.75</v>
      </c>
      <c r="B8588">
        <v>0</v>
      </c>
      <c r="C8588">
        <v>0</v>
      </c>
      <c r="D8588">
        <v>0</v>
      </c>
      <c r="E8588">
        <v>0</v>
      </c>
    </row>
    <row r="8589" spans="1:5" x14ac:dyDescent="0.25">
      <c r="A8589" s="2">
        <v>43823.791666666664</v>
      </c>
      <c r="B8589">
        <v>0</v>
      </c>
      <c r="C8589">
        <v>0</v>
      </c>
      <c r="D8589">
        <v>0</v>
      </c>
      <c r="E8589">
        <v>0</v>
      </c>
    </row>
    <row r="8590" spans="1:5" x14ac:dyDescent="0.25">
      <c r="A8590" s="2">
        <v>43823.833333333336</v>
      </c>
      <c r="B8590">
        <v>0</v>
      </c>
      <c r="C8590">
        <v>0</v>
      </c>
      <c r="D8590">
        <v>0</v>
      </c>
      <c r="E8590">
        <v>0</v>
      </c>
    </row>
    <row r="8591" spans="1:5" x14ac:dyDescent="0.25">
      <c r="A8591" s="2">
        <v>43823.875</v>
      </c>
      <c r="B8591">
        <v>0</v>
      </c>
      <c r="C8591">
        <v>0</v>
      </c>
      <c r="D8591">
        <v>0</v>
      </c>
      <c r="E8591">
        <v>0</v>
      </c>
    </row>
    <row r="8592" spans="1:5" x14ac:dyDescent="0.25">
      <c r="A8592" s="2">
        <v>43823.916666666664</v>
      </c>
      <c r="B8592">
        <v>0</v>
      </c>
      <c r="C8592">
        <v>0</v>
      </c>
      <c r="D8592">
        <v>0</v>
      </c>
      <c r="E8592">
        <v>0</v>
      </c>
    </row>
    <row r="8593" spans="1:5" x14ac:dyDescent="0.25">
      <c r="A8593" s="2">
        <v>43823.958333333336</v>
      </c>
      <c r="B8593">
        <v>0</v>
      </c>
      <c r="C8593">
        <v>0</v>
      </c>
      <c r="D8593">
        <v>0</v>
      </c>
      <c r="E8593">
        <v>0</v>
      </c>
    </row>
    <row r="8594" spans="1:5" x14ac:dyDescent="0.25">
      <c r="A8594" s="2">
        <v>43824</v>
      </c>
      <c r="B8594">
        <v>0</v>
      </c>
      <c r="C8594">
        <v>0</v>
      </c>
      <c r="D8594">
        <v>0</v>
      </c>
      <c r="E8594">
        <v>0</v>
      </c>
    </row>
    <row r="8595" spans="1:5" x14ac:dyDescent="0.25">
      <c r="A8595" s="2">
        <v>43824.041666666664</v>
      </c>
      <c r="B8595">
        <v>0</v>
      </c>
      <c r="C8595">
        <v>0</v>
      </c>
      <c r="D8595">
        <v>0</v>
      </c>
      <c r="E8595">
        <v>0</v>
      </c>
    </row>
    <row r="8596" spans="1:5" x14ac:dyDescent="0.25">
      <c r="A8596" s="2">
        <v>43824.083333333336</v>
      </c>
      <c r="B8596">
        <v>0</v>
      </c>
      <c r="C8596">
        <v>0</v>
      </c>
      <c r="D8596">
        <v>0</v>
      </c>
      <c r="E8596">
        <v>0</v>
      </c>
    </row>
    <row r="8597" spans="1:5" x14ac:dyDescent="0.25">
      <c r="A8597" s="2">
        <v>43824.125</v>
      </c>
      <c r="B8597">
        <v>0</v>
      </c>
      <c r="C8597">
        <v>0</v>
      </c>
      <c r="D8597">
        <v>0</v>
      </c>
      <c r="E8597">
        <v>0</v>
      </c>
    </row>
    <row r="8598" spans="1:5" x14ac:dyDescent="0.25">
      <c r="A8598" s="2">
        <v>43824.166666666664</v>
      </c>
      <c r="B8598">
        <v>0</v>
      </c>
      <c r="C8598">
        <v>0</v>
      </c>
      <c r="D8598">
        <v>0</v>
      </c>
      <c r="E8598">
        <v>0</v>
      </c>
    </row>
    <row r="8599" spans="1:5" x14ac:dyDescent="0.25">
      <c r="A8599" s="2">
        <v>43824.208333333336</v>
      </c>
      <c r="B8599">
        <v>0</v>
      </c>
      <c r="C8599">
        <v>0</v>
      </c>
      <c r="D8599">
        <v>0</v>
      </c>
      <c r="E8599">
        <v>0</v>
      </c>
    </row>
    <row r="8600" spans="1:5" x14ac:dyDescent="0.25">
      <c r="A8600" s="2">
        <v>43824.25</v>
      </c>
      <c r="B8600">
        <v>0</v>
      </c>
      <c r="C8600">
        <v>0</v>
      </c>
      <c r="D8600">
        <v>0</v>
      </c>
      <c r="E8600">
        <v>0</v>
      </c>
    </row>
    <row r="8601" spans="1:5" x14ac:dyDescent="0.25">
      <c r="A8601" s="2">
        <v>43824.291666666664</v>
      </c>
      <c r="B8601">
        <v>0</v>
      </c>
      <c r="C8601">
        <v>0</v>
      </c>
      <c r="D8601">
        <v>0</v>
      </c>
      <c r="E8601">
        <v>0</v>
      </c>
    </row>
    <row r="8602" spans="1:5" x14ac:dyDescent="0.25">
      <c r="A8602" s="2">
        <v>43824.333333333336</v>
      </c>
      <c r="B8602">
        <v>4.6671516915241899E-3</v>
      </c>
      <c r="C8602">
        <v>4.7274881028408896E-3</v>
      </c>
      <c r="D8602">
        <v>5.0000000000000001E-3</v>
      </c>
      <c r="E8602">
        <v>5.0000000000000001E-3</v>
      </c>
    </row>
    <row r="8603" spans="1:5" x14ac:dyDescent="0.25">
      <c r="A8603" s="2">
        <v>43824.375</v>
      </c>
      <c r="B8603">
        <v>3.11230657301955E-2</v>
      </c>
      <c r="C8603">
        <v>2.4683607671865001E-2</v>
      </c>
      <c r="D8603">
        <v>3.2000000000000001E-2</v>
      </c>
      <c r="E8603">
        <v>2.7E-2</v>
      </c>
    </row>
    <row r="8604" spans="1:5" x14ac:dyDescent="0.25">
      <c r="A8604" s="2">
        <v>43824.416666666664</v>
      </c>
      <c r="B8604">
        <v>5.57437389820074E-2</v>
      </c>
      <c r="C8604">
        <v>4.3851795389464501E-2</v>
      </c>
      <c r="D8604">
        <v>5.6000000000000001E-2</v>
      </c>
      <c r="E8604">
        <v>4.7E-2</v>
      </c>
    </row>
    <row r="8605" spans="1:5" x14ac:dyDescent="0.25">
      <c r="A8605" s="2">
        <v>43824.458333333336</v>
      </c>
      <c r="B8605">
        <v>8.7215295072333998E-2</v>
      </c>
      <c r="C8605">
        <v>7.3845058816258399E-2</v>
      </c>
      <c r="D8605">
        <v>8.6999999999999994E-2</v>
      </c>
      <c r="E8605">
        <v>8.1000000000000003E-2</v>
      </c>
    </row>
    <row r="8606" spans="1:5" x14ac:dyDescent="0.25">
      <c r="A8606" s="2">
        <v>43824.5</v>
      </c>
      <c r="B8606">
        <v>9.1398074824411604E-2</v>
      </c>
      <c r="C8606">
        <v>0.105363033312045</v>
      </c>
      <c r="D8606">
        <v>9.0999999999999998E-2</v>
      </c>
      <c r="E8606">
        <v>0.107</v>
      </c>
    </row>
    <row r="8607" spans="1:5" x14ac:dyDescent="0.25">
      <c r="A8607" s="2">
        <v>43824.541666666664</v>
      </c>
      <c r="B8607">
        <v>7.9566835492626595E-2</v>
      </c>
      <c r="C8607">
        <v>6.9997569065326198E-2</v>
      </c>
      <c r="D8607">
        <v>0.08</v>
      </c>
      <c r="E8607">
        <v>7.8E-2</v>
      </c>
    </row>
    <row r="8608" spans="1:5" x14ac:dyDescent="0.25">
      <c r="A8608" s="2">
        <v>43824.583333333336</v>
      </c>
      <c r="B8608">
        <v>4.1144807902174202E-2</v>
      </c>
      <c r="C8608">
        <v>2.68797717393543E-2</v>
      </c>
      <c r="D8608">
        <v>4.2000000000000003E-2</v>
      </c>
      <c r="E8608">
        <v>3.2000000000000001E-2</v>
      </c>
    </row>
    <row r="8609" spans="1:5" x14ac:dyDescent="0.25">
      <c r="A8609" s="2">
        <v>43824.625</v>
      </c>
      <c r="B8609">
        <v>1.55737750790497E-3</v>
      </c>
      <c r="C8609">
        <v>0</v>
      </c>
      <c r="D8609">
        <v>2E-3</v>
      </c>
      <c r="E8609">
        <v>0</v>
      </c>
    </row>
    <row r="8610" spans="1:5" x14ac:dyDescent="0.25">
      <c r="A8610" s="2">
        <v>43824.666666666664</v>
      </c>
      <c r="B8610">
        <v>0</v>
      </c>
      <c r="C8610">
        <v>0</v>
      </c>
      <c r="D8610">
        <v>0</v>
      </c>
      <c r="E8610">
        <v>0</v>
      </c>
    </row>
    <row r="8611" spans="1:5" x14ac:dyDescent="0.25">
      <c r="A8611" s="2">
        <v>43824.708333333336</v>
      </c>
      <c r="B8611">
        <v>0</v>
      </c>
      <c r="C8611">
        <v>0</v>
      </c>
      <c r="D8611">
        <v>0</v>
      </c>
      <c r="E8611">
        <v>0</v>
      </c>
    </row>
    <row r="8612" spans="1:5" x14ac:dyDescent="0.25">
      <c r="A8612" s="2">
        <v>43824.75</v>
      </c>
      <c r="B8612">
        <v>0</v>
      </c>
      <c r="C8612">
        <v>0</v>
      </c>
      <c r="D8612">
        <v>0</v>
      </c>
      <c r="E8612">
        <v>0</v>
      </c>
    </row>
    <row r="8613" spans="1:5" x14ac:dyDescent="0.25">
      <c r="A8613" s="2">
        <v>43824.791666666664</v>
      </c>
      <c r="B8613">
        <v>0</v>
      </c>
      <c r="C8613">
        <v>0</v>
      </c>
      <c r="D8613">
        <v>0</v>
      </c>
      <c r="E8613">
        <v>0</v>
      </c>
    </row>
    <row r="8614" spans="1:5" x14ac:dyDescent="0.25">
      <c r="A8614" s="2">
        <v>43824.833333333336</v>
      </c>
      <c r="B8614">
        <v>0</v>
      </c>
      <c r="C8614">
        <v>0</v>
      </c>
      <c r="D8614">
        <v>0</v>
      </c>
      <c r="E8614">
        <v>0</v>
      </c>
    </row>
    <row r="8615" spans="1:5" x14ac:dyDescent="0.25">
      <c r="A8615" s="2">
        <v>43824.875</v>
      </c>
      <c r="B8615">
        <v>0</v>
      </c>
      <c r="C8615">
        <v>0</v>
      </c>
      <c r="D8615">
        <v>0</v>
      </c>
      <c r="E8615">
        <v>0</v>
      </c>
    </row>
    <row r="8616" spans="1:5" x14ac:dyDescent="0.25">
      <c r="A8616" s="2">
        <v>43824.916666666664</v>
      </c>
      <c r="B8616">
        <v>0</v>
      </c>
      <c r="C8616">
        <v>0</v>
      </c>
      <c r="D8616">
        <v>0</v>
      </c>
      <c r="E8616">
        <v>0</v>
      </c>
    </row>
    <row r="8617" spans="1:5" x14ac:dyDescent="0.25">
      <c r="A8617" s="2">
        <v>43824.958333333336</v>
      </c>
      <c r="B8617">
        <v>0</v>
      </c>
      <c r="C8617">
        <v>0</v>
      </c>
      <c r="D8617">
        <v>0</v>
      </c>
      <c r="E8617">
        <v>0</v>
      </c>
    </row>
    <row r="8618" spans="1:5" x14ac:dyDescent="0.25">
      <c r="A8618" s="2">
        <v>43825</v>
      </c>
      <c r="B8618">
        <v>0</v>
      </c>
      <c r="C8618">
        <v>0</v>
      </c>
      <c r="D8618">
        <v>0</v>
      </c>
      <c r="E8618">
        <v>0</v>
      </c>
    </row>
    <row r="8619" spans="1:5" x14ac:dyDescent="0.25">
      <c r="A8619" s="2">
        <v>43825.041666666664</v>
      </c>
      <c r="B8619">
        <v>0</v>
      </c>
      <c r="C8619">
        <v>0</v>
      </c>
      <c r="D8619">
        <v>0</v>
      </c>
      <c r="E8619">
        <v>0</v>
      </c>
    </row>
    <row r="8620" spans="1:5" x14ac:dyDescent="0.25">
      <c r="A8620" s="2">
        <v>43825.083333333336</v>
      </c>
      <c r="B8620">
        <v>0</v>
      </c>
      <c r="C8620">
        <v>0</v>
      </c>
      <c r="D8620">
        <v>0</v>
      </c>
      <c r="E8620">
        <v>0</v>
      </c>
    </row>
    <row r="8621" spans="1:5" x14ac:dyDescent="0.25">
      <c r="A8621" s="2">
        <v>43825.125</v>
      </c>
      <c r="B8621">
        <v>0</v>
      </c>
      <c r="C8621">
        <v>0</v>
      </c>
      <c r="D8621">
        <v>0</v>
      </c>
      <c r="E8621">
        <v>0</v>
      </c>
    </row>
    <row r="8622" spans="1:5" x14ac:dyDescent="0.25">
      <c r="A8622" s="2">
        <v>43825.166666666664</v>
      </c>
      <c r="B8622">
        <v>0</v>
      </c>
      <c r="C8622">
        <v>0</v>
      </c>
      <c r="D8622">
        <v>0</v>
      </c>
      <c r="E8622">
        <v>0</v>
      </c>
    </row>
    <row r="8623" spans="1:5" x14ac:dyDescent="0.25">
      <c r="A8623" s="2">
        <v>43825.208333333336</v>
      </c>
      <c r="B8623">
        <v>0</v>
      </c>
      <c r="C8623">
        <v>0</v>
      </c>
      <c r="D8623">
        <v>0</v>
      </c>
      <c r="E8623">
        <v>0</v>
      </c>
    </row>
    <row r="8624" spans="1:5" x14ac:dyDescent="0.25">
      <c r="A8624" s="2">
        <v>43825.25</v>
      </c>
      <c r="B8624">
        <v>0</v>
      </c>
      <c r="C8624">
        <v>0</v>
      </c>
      <c r="D8624">
        <v>0</v>
      </c>
      <c r="E8624">
        <v>0</v>
      </c>
    </row>
    <row r="8625" spans="1:5" x14ac:dyDescent="0.25">
      <c r="A8625" s="2">
        <v>43825.291666666664</v>
      </c>
      <c r="B8625">
        <v>0</v>
      </c>
      <c r="C8625">
        <v>0</v>
      </c>
      <c r="D8625">
        <v>0</v>
      </c>
      <c r="E8625">
        <v>0</v>
      </c>
    </row>
    <row r="8626" spans="1:5" x14ac:dyDescent="0.25">
      <c r="A8626" s="2">
        <v>43825.333333333336</v>
      </c>
      <c r="B8626">
        <v>1.40507037524134E-3</v>
      </c>
      <c r="C8626">
        <v>2.1723903504254101E-4</v>
      </c>
      <c r="D8626">
        <v>2E-3</v>
      </c>
      <c r="E8626">
        <v>1E-3</v>
      </c>
    </row>
    <row r="8627" spans="1:5" x14ac:dyDescent="0.25">
      <c r="A8627" s="2">
        <v>43825.375</v>
      </c>
      <c r="B8627">
        <v>1.7532753168984502E-2</v>
      </c>
      <c r="C8627">
        <v>8.89649986609258E-3</v>
      </c>
      <c r="D8627">
        <v>1.7999999999999999E-2</v>
      </c>
      <c r="E8627">
        <v>0.01</v>
      </c>
    </row>
    <row r="8628" spans="1:5" x14ac:dyDescent="0.25">
      <c r="A8628" s="2">
        <v>43825.416666666664</v>
      </c>
      <c r="B8628">
        <v>2.91486134818255E-2</v>
      </c>
      <c r="C8628">
        <v>2.64384952926392E-2</v>
      </c>
      <c r="D8628">
        <v>2.9000000000000001E-2</v>
      </c>
      <c r="E8628">
        <v>0.02</v>
      </c>
    </row>
    <row r="8629" spans="1:5" x14ac:dyDescent="0.25">
      <c r="A8629" s="2">
        <v>43825.458333333336</v>
      </c>
      <c r="B8629">
        <v>3.8560175728236799E-2</v>
      </c>
      <c r="C8629">
        <v>4.02942048989514E-2</v>
      </c>
      <c r="D8629">
        <v>3.9E-2</v>
      </c>
      <c r="E8629">
        <v>2.7E-2</v>
      </c>
    </row>
    <row r="8630" spans="1:5" x14ac:dyDescent="0.25">
      <c r="A8630" s="2">
        <v>43825.5</v>
      </c>
      <c r="B8630">
        <v>4.0285894171306999E-2</v>
      </c>
      <c r="C8630">
        <v>3.2514101481222003E-2</v>
      </c>
      <c r="D8630">
        <v>4.2000000000000003E-2</v>
      </c>
      <c r="E8630">
        <v>2.5000000000000001E-2</v>
      </c>
    </row>
    <row r="8631" spans="1:5" x14ac:dyDescent="0.25">
      <c r="A8631" s="2">
        <v>43825.541666666664</v>
      </c>
      <c r="B8631">
        <v>3.0287041441643101E-2</v>
      </c>
      <c r="C8631">
        <v>1.8010877402608101E-2</v>
      </c>
      <c r="D8631">
        <v>3.2000000000000001E-2</v>
      </c>
      <c r="E8631">
        <v>0.02</v>
      </c>
    </row>
    <row r="8632" spans="1:5" x14ac:dyDescent="0.25">
      <c r="A8632" s="2">
        <v>43825.583333333336</v>
      </c>
      <c r="B8632">
        <v>1.17320983854268E-2</v>
      </c>
      <c r="C8632">
        <v>4.3872190519354702E-3</v>
      </c>
      <c r="D8632">
        <v>1.2E-2</v>
      </c>
      <c r="E8632">
        <v>8.0000000000000002E-3</v>
      </c>
    </row>
    <row r="8633" spans="1:5" x14ac:dyDescent="0.25">
      <c r="A8633" s="2">
        <v>43825.625</v>
      </c>
      <c r="B8633">
        <v>0</v>
      </c>
      <c r="C8633">
        <v>0</v>
      </c>
      <c r="D8633">
        <v>0</v>
      </c>
      <c r="E8633">
        <v>0</v>
      </c>
    </row>
    <row r="8634" spans="1:5" x14ac:dyDescent="0.25">
      <c r="A8634" s="2">
        <v>43825.666666666664</v>
      </c>
      <c r="B8634">
        <v>0</v>
      </c>
      <c r="C8634">
        <v>0</v>
      </c>
      <c r="D8634">
        <v>0</v>
      </c>
      <c r="E8634">
        <v>0</v>
      </c>
    </row>
    <row r="8635" spans="1:5" x14ac:dyDescent="0.25">
      <c r="A8635" s="2">
        <v>43825.708333333336</v>
      </c>
      <c r="B8635">
        <v>0</v>
      </c>
      <c r="C8635">
        <v>0</v>
      </c>
      <c r="D8635">
        <v>0</v>
      </c>
      <c r="E8635">
        <v>0</v>
      </c>
    </row>
    <row r="8636" spans="1:5" x14ac:dyDescent="0.25">
      <c r="A8636" s="2">
        <v>43825.75</v>
      </c>
      <c r="B8636">
        <v>0</v>
      </c>
      <c r="C8636">
        <v>0</v>
      </c>
      <c r="D8636">
        <v>0</v>
      </c>
      <c r="E8636">
        <v>0</v>
      </c>
    </row>
    <row r="8637" spans="1:5" x14ac:dyDescent="0.25">
      <c r="A8637" s="2">
        <v>43825.791666666664</v>
      </c>
      <c r="B8637">
        <v>0</v>
      </c>
      <c r="C8637">
        <v>0</v>
      </c>
      <c r="D8637">
        <v>0</v>
      </c>
      <c r="E8637">
        <v>0</v>
      </c>
    </row>
    <row r="8638" spans="1:5" x14ac:dyDescent="0.25">
      <c r="A8638" s="2">
        <v>43825.833333333336</v>
      </c>
      <c r="B8638">
        <v>0</v>
      </c>
      <c r="C8638">
        <v>0</v>
      </c>
      <c r="D8638">
        <v>0</v>
      </c>
      <c r="E8638">
        <v>0</v>
      </c>
    </row>
    <row r="8639" spans="1:5" x14ac:dyDescent="0.25">
      <c r="A8639" s="2">
        <v>43825.875</v>
      </c>
      <c r="B8639">
        <v>0</v>
      </c>
      <c r="C8639">
        <v>0</v>
      </c>
      <c r="D8639">
        <v>0</v>
      </c>
      <c r="E8639">
        <v>0</v>
      </c>
    </row>
    <row r="8640" spans="1:5" x14ac:dyDescent="0.25">
      <c r="A8640" s="2">
        <v>43825.916666666664</v>
      </c>
      <c r="B8640">
        <v>0</v>
      </c>
      <c r="C8640">
        <v>0</v>
      </c>
      <c r="D8640">
        <v>0</v>
      </c>
      <c r="E8640">
        <v>0</v>
      </c>
    </row>
    <row r="8641" spans="1:5" x14ac:dyDescent="0.25">
      <c r="A8641" s="2">
        <v>43825.958333333336</v>
      </c>
      <c r="B8641">
        <v>0</v>
      </c>
      <c r="C8641">
        <v>0</v>
      </c>
      <c r="D8641">
        <v>0</v>
      </c>
      <c r="E8641">
        <v>0</v>
      </c>
    </row>
    <row r="8642" spans="1:5" x14ac:dyDescent="0.25">
      <c r="A8642" s="2">
        <v>43826</v>
      </c>
      <c r="B8642">
        <v>0</v>
      </c>
      <c r="C8642">
        <v>0</v>
      </c>
      <c r="D8642">
        <v>0</v>
      </c>
      <c r="E8642">
        <v>0</v>
      </c>
    </row>
    <row r="8643" spans="1:5" x14ac:dyDescent="0.25">
      <c r="A8643" s="2">
        <v>43826.041666666664</v>
      </c>
      <c r="B8643">
        <v>0</v>
      </c>
      <c r="C8643">
        <v>0</v>
      </c>
      <c r="D8643">
        <v>0</v>
      </c>
      <c r="E8643">
        <v>0</v>
      </c>
    </row>
    <row r="8644" spans="1:5" x14ac:dyDescent="0.25">
      <c r="A8644" s="2">
        <v>43826.083333333336</v>
      </c>
      <c r="B8644">
        <v>0</v>
      </c>
      <c r="C8644">
        <v>0</v>
      </c>
      <c r="D8644">
        <v>0</v>
      </c>
      <c r="E8644">
        <v>0</v>
      </c>
    </row>
    <row r="8645" spans="1:5" x14ac:dyDescent="0.25">
      <c r="A8645" s="2">
        <v>43826.125</v>
      </c>
      <c r="B8645">
        <v>0</v>
      </c>
      <c r="C8645">
        <v>0</v>
      </c>
      <c r="D8645">
        <v>0</v>
      </c>
      <c r="E8645">
        <v>0</v>
      </c>
    </row>
    <row r="8646" spans="1:5" x14ac:dyDescent="0.25">
      <c r="A8646" s="2">
        <v>43826.166666666664</v>
      </c>
      <c r="B8646">
        <v>0</v>
      </c>
      <c r="C8646">
        <v>0</v>
      </c>
      <c r="D8646">
        <v>0</v>
      </c>
      <c r="E8646">
        <v>0</v>
      </c>
    </row>
    <row r="8647" spans="1:5" x14ac:dyDescent="0.25">
      <c r="A8647" s="2">
        <v>43826.208333333336</v>
      </c>
      <c r="B8647">
        <v>0</v>
      </c>
      <c r="C8647">
        <v>0</v>
      </c>
      <c r="D8647">
        <v>0</v>
      </c>
      <c r="E8647">
        <v>0</v>
      </c>
    </row>
    <row r="8648" spans="1:5" x14ac:dyDescent="0.25">
      <c r="A8648" s="2">
        <v>43826.25</v>
      </c>
      <c r="B8648">
        <v>0</v>
      </c>
      <c r="C8648">
        <v>0</v>
      </c>
      <c r="D8648">
        <v>0</v>
      </c>
      <c r="E8648">
        <v>0</v>
      </c>
    </row>
    <row r="8649" spans="1:5" x14ac:dyDescent="0.25">
      <c r="A8649" s="2">
        <v>43826.291666666664</v>
      </c>
      <c r="B8649">
        <v>0</v>
      </c>
      <c r="C8649">
        <v>0</v>
      </c>
      <c r="D8649">
        <v>0</v>
      </c>
      <c r="E8649">
        <v>0</v>
      </c>
    </row>
    <row r="8650" spans="1:5" x14ac:dyDescent="0.25">
      <c r="A8650" s="2">
        <v>43826.333333333336</v>
      </c>
      <c r="B8650">
        <v>1.4742423818451401E-3</v>
      </c>
      <c r="C8650">
        <v>3.41348550709709E-3</v>
      </c>
      <c r="D8650">
        <v>1E-3</v>
      </c>
      <c r="E8650">
        <v>3.0000000000000001E-3</v>
      </c>
    </row>
    <row r="8651" spans="1:5" x14ac:dyDescent="0.25">
      <c r="A8651" s="2">
        <v>43826.375</v>
      </c>
      <c r="B8651">
        <v>2.02633964798388E-2</v>
      </c>
      <c r="C8651">
        <v>4.1919717352341297E-2</v>
      </c>
      <c r="D8651">
        <v>0.02</v>
      </c>
      <c r="E8651">
        <v>0.03</v>
      </c>
    </row>
    <row r="8652" spans="1:5" x14ac:dyDescent="0.25">
      <c r="A8652" s="2">
        <v>43826.416666666664</v>
      </c>
      <c r="B8652">
        <v>3.83616979600973E-2</v>
      </c>
      <c r="C8652">
        <v>9.13608495910673E-2</v>
      </c>
      <c r="D8652">
        <v>3.7999999999999999E-2</v>
      </c>
      <c r="E8652">
        <v>6.3E-2</v>
      </c>
    </row>
    <row r="8653" spans="1:5" x14ac:dyDescent="0.25">
      <c r="A8653" s="2">
        <v>43826.458333333336</v>
      </c>
      <c r="B8653">
        <v>5.4131432408987802E-2</v>
      </c>
      <c r="C8653">
        <v>0.14125887394161599</v>
      </c>
      <c r="D8653">
        <v>5.2999999999999999E-2</v>
      </c>
      <c r="E8653">
        <v>0.125</v>
      </c>
    </row>
    <row r="8654" spans="1:5" x14ac:dyDescent="0.25">
      <c r="A8654" s="2">
        <v>43826.5</v>
      </c>
      <c r="B8654">
        <v>7.4505246663122193E-2</v>
      </c>
      <c r="C8654">
        <v>0.18877485012669701</v>
      </c>
      <c r="D8654">
        <v>7.3999999999999996E-2</v>
      </c>
      <c r="E8654">
        <v>0.14000000000000001</v>
      </c>
    </row>
    <row r="8655" spans="1:5" x14ac:dyDescent="0.25">
      <c r="A8655" s="2">
        <v>43826.541666666664</v>
      </c>
      <c r="B8655">
        <v>6.6763690292973604E-2</v>
      </c>
      <c r="C8655">
        <v>0.14294868255701301</v>
      </c>
      <c r="D8655">
        <v>6.7000000000000004E-2</v>
      </c>
      <c r="E8655">
        <v>9.9000000000000005E-2</v>
      </c>
    </row>
    <row r="8656" spans="1:5" x14ac:dyDescent="0.25">
      <c r="A8656" s="2">
        <v>43826.583333333336</v>
      </c>
      <c r="B8656">
        <v>3.6380250160897597E-2</v>
      </c>
      <c r="C8656">
        <v>3.5930306338971103E-2</v>
      </c>
      <c r="D8656">
        <v>3.5999999999999997E-2</v>
      </c>
      <c r="E8656">
        <v>3.3000000000000002E-2</v>
      </c>
    </row>
    <row r="8657" spans="1:5" x14ac:dyDescent="0.25">
      <c r="A8657" s="2">
        <v>43826.625</v>
      </c>
      <c r="B8657">
        <v>1.2583037188348199E-3</v>
      </c>
      <c r="C8657">
        <v>0</v>
      </c>
      <c r="D8657">
        <v>1E-3</v>
      </c>
      <c r="E8657">
        <v>0</v>
      </c>
    </row>
    <row r="8658" spans="1:5" x14ac:dyDescent="0.25">
      <c r="A8658" s="2">
        <v>43826.666666666664</v>
      </c>
      <c r="B8658">
        <v>0</v>
      </c>
      <c r="C8658">
        <v>0</v>
      </c>
      <c r="D8658">
        <v>0</v>
      </c>
      <c r="E8658">
        <v>0</v>
      </c>
    </row>
    <row r="8659" spans="1:5" x14ac:dyDescent="0.25">
      <c r="A8659" s="2">
        <v>43826.708333333336</v>
      </c>
      <c r="B8659">
        <v>0</v>
      </c>
      <c r="C8659">
        <v>0</v>
      </c>
      <c r="D8659">
        <v>0</v>
      </c>
      <c r="E8659">
        <v>0</v>
      </c>
    </row>
    <row r="8660" spans="1:5" x14ac:dyDescent="0.25">
      <c r="A8660" s="2">
        <v>43826.75</v>
      </c>
      <c r="B8660">
        <v>0</v>
      </c>
      <c r="C8660">
        <v>0</v>
      </c>
      <c r="D8660">
        <v>0</v>
      </c>
      <c r="E8660">
        <v>0</v>
      </c>
    </row>
    <row r="8661" spans="1:5" x14ac:dyDescent="0.25">
      <c r="A8661" s="2">
        <v>43826.791666666664</v>
      </c>
      <c r="B8661">
        <v>0</v>
      </c>
      <c r="C8661">
        <v>0</v>
      </c>
      <c r="D8661">
        <v>0</v>
      </c>
      <c r="E8661">
        <v>0</v>
      </c>
    </row>
    <row r="8662" spans="1:5" x14ac:dyDescent="0.25">
      <c r="A8662" s="2">
        <v>43826.833333333336</v>
      </c>
      <c r="B8662">
        <v>0</v>
      </c>
      <c r="C8662">
        <v>0</v>
      </c>
      <c r="D8662">
        <v>0</v>
      </c>
      <c r="E8662">
        <v>0</v>
      </c>
    </row>
    <row r="8663" spans="1:5" x14ac:dyDescent="0.25">
      <c r="A8663" s="2">
        <v>43826.875</v>
      </c>
      <c r="B8663">
        <v>0</v>
      </c>
      <c r="C8663">
        <v>0</v>
      </c>
      <c r="D8663">
        <v>0</v>
      </c>
      <c r="E8663">
        <v>0</v>
      </c>
    </row>
    <row r="8664" spans="1:5" x14ac:dyDescent="0.25">
      <c r="A8664" s="2">
        <v>43826.916666666664</v>
      </c>
      <c r="B8664">
        <v>0</v>
      </c>
      <c r="C8664">
        <v>0</v>
      </c>
      <c r="D8664">
        <v>0</v>
      </c>
      <c r="E8664">
        <v>0</v>
      </c>
    </row>
    <row r="8665" spans="1:5" x14ac:dyDescent="0.25">
      <c r="A8665" s="2">
        <v>43826.958333333336</v>
      </c>
      <c r="B8665">
        <v>0</v>
      </c>
      <c r="C8665">
        <v>0</v>
      </c>
      <c r="D8665">
        <v>0</v>
      </c>
      <c r="E8665">
        <v>0</v>
      </c>
    </row>
    <row r="8666" spans="1:5" x14ac:dyDescent="0.25">
      <c r="A8666" s="2">
        <v>43827</v>
      </c>
      <c r="B8666">
        <v>0</v>
      </c>
      <c r="C8666">
        <v>0</v>
      </c>
      <c r="D8666">
        <v>0</v>
      </c>
      <c r="E8666">
        <v>0</v>
      </c>
    </row>
    <row r="8667" spans="1:5" x14ac:dyDescent="0.25">
      <c r="A8667" s="2">
        <v>43827.041666666664</v>
      </c>
      <c r="B8667">
        <v>0</v>
      </c>
      <c r="C8667">
        <v>0</v>
      </c>
      <c r="D8667">
        <v>0</v>
      </c>
      <c r="E8667">
        <v>0</v>
      </c>
    </row>
    <row r="8668" spans="1:5" x14ac:dyDescent="0.25">
      <c r="A8668" s="2">
        <v>43827.083333333336</v>
      </c>
      <c r="B8668">
        <v>0</v>
      </c>
      <c r="C8668">
        <v>0</v>
      </c>
      <c r="D8668">
        <v>0</v>
      </c>
      <c r="E8668">
        <v>0</v>
      </c>
    </row>
    <row r="8669" spans="1:5" x14ac:dyDescent="0.25">
      <c r="A8669" s="2">
        <v>43827.125</v>
      </c>
      <c r="B8669">
        <v>0</v>
      </c>
      <c r="C8669">
        <v>0</v>
      </c>
      <c r="D8669">
        <v>0</v>
      </c>
      <c r="E8669">
        <v>0</v>
      </c>
    </row>
    <row r="8670" spans="1:5" x14ac:dyDescent="0.25">
      <c r="A8670" s="2">
        <v>43827.166666666664</v>
      </c>
      <c r="B8670">
        <v>0</v>
      </c>
      <c r="C8670">
        <v>0</v>
      </c>
      <c r="D8670">
        <v>0</v>
      </c>
      <c r="E8670">
        <v>0</v>
      </c>
    </row>
    <row r="8671" spans="1:5" x14ac:dyDescent="0.25">
      <c r="A8671" s="2">
        <v>43827.208333333336</v>
      </c>
      <c r="B8671">
        <v>0</v>
      </c>
      <c r="C8671">
        <v>0</v>
      </c>
      <c r="D8671">
        <v>0</v>
      </c>
      <c r="E8671">
        <v>0</v>
      </c>
    </row>
    <row r="8672" spans="1:5" x14ac:dyDescent="0.25">
      <c r="A8672" s="2">
        <v>43827.25</v>
      </c>
      <c r="B8672">
        <v>0</v>
      </c>
      <c r="C8672">
        <v>0</v>
      </c>
      <c r="D8672">
        <v>0</v>
      </c>
      <c r="E8672">
        <v>0</v>
      </c>
    </row>
    <row r="8673" spans="1:5" x14ac:dyDescent="0.25">
      <c r="A8673" s="2">
        <v>43827.291666666664</v>
      </c>
      <c r="B8673">
        <v>0</v>
      </c>
      <c r="C8673">
        <v>0</v>
      </c>
      <c r="D8673">
        <v>0</v>
      </c>
      <c r="E8673">
        <v>0</v>
      </c>
    </row>
    <row r="8674" spans="1:5" x14ac:dyDescent="0.25">
      <c r="A8674" s="2">
        <v>43827.333333333336</v>
      </c>
      <c r="B8674">
        <v>3.29446791840389E-2</v>
      </c>
      <c r="C8674">
        <v>0.103445540882964</v>
      </c>
      <c r="D8674">
        <v>3.1E-2</v>
      </c>
      <c r="E8674">
        <v>9.8000000000000004E-2</v>
      </c>
    </row>
    <row r="8675" spans="1:5" x14ac:dyDescent="0.25">
      <c r="A8675" s="2">
        <v>43827.375</v>
      </c>
      <c r="B8675">
        <v>0.115508324705487</v>
      </c>
      <c r="C8675">
        <v>0.30304705300673601</v>
      </c>
      <c r="D8675">
        <v>0.113</v>
      </c>
      <c r="E8675">
        <v>0.28699999999999998</v>
      </c>
    </row>
    <row r="8676" spans="1:5" x14ac:dyDescent="0.25">
      <c r="A8676" s="2">
        <v>43827.416666666664</v>
      </c>
      <c r="B8676">
        <v>0.155922992976466</v>
      </c>
      <c r="C8676">
        <v>0.43407356667559299</v>
      </c>
      <c r="D8676">
        <v>0.155</v>
      </c>
      <c r="E8676">
        <v>0.42199999999999999</v>
      </c>
    </row>
    <row r="8677" spans="1:5" x14ac:dyDescent="0.25">
      <c r="A8677" s="2">
        <v>43827.458333333336</v>
      </c>
      <c r="B8677">
        <v>0.16483680779024501</v>
      </c>
      <c r="C8677">
        <v>0.48237928761253301</v>
      </c>
      <c r="D8677">
        <v>0.16200000000000001</v>
      </c>
      <c r="E8677">
        <v>0.46200000000000002</v>
      </c>
    </row>
    <row r="8678" spans="1:5" x14ac:dyDescent="0.25">
      <c r="A8678" s="2">
        <v>43827.5</v>
      </c>
      <c r="B8678">
        <v>0.15198491759241101</v>
      </c>
      <c r="C8678">
        <v>0.444948558950165</v>
      </c>
      <c r="D8678">
        <v>0.14799999999999999</v>
      </c>
      <c r="E8678">
        <v>0.41</v>
      </c>
    </row>
    <row r="8679" spans="1:5" x14ac:dyDescent="0.25">
      <c r="A8679" s="2">
        <v>43827.541666666664</v>
      </c>
      <c r="B8679">
        <v>0.13943638246075399</v>
      </c>
      <c r="C8679">
        <v>0.30415932922683903</v>
      </c>
      <c r="D8679">
        <v>0.13500000000000001</v>
      </c>
      <c r="E8679">
        <v>0.27800000000000002</v>
      </c>
    </row>
    <row r="8680" spans="1:5" x14ac:dyDescent="0.25">
      <c r="A8680" s="2">
        <v>43827.583333333336</v>
      </c>
      <c r="B8680">
        <v>8.9438649019223701E-2</v>
      </c>
      <c r="C8680">
        <v>8.0420448692857596E-2</v>
      </c>
      <c r="D8680">
        <v>8.5000000000000006E-2</v>
      </c>
      <c r="E8680">
        <v>7.9000000000000001E-2</v>
      </c>
    </row>
    <row r="8681" spans="1:5" x14ac:dyDescent="0.25">
      <c r="A8681" s="2">
        <v>43827.625</v>
      </c>
      <c r="B8681">
        <v>6.58799003833561E-3</v>
      </c>
      <c r="C8681">
        <v>0</v>
      </c>
      <c r="D8681">
        <v>6.0000000000000001E-3</v>
      </c>
      <c r="E8681">
        <v>0</v>
      </c>
    </row>
    <row r="8682" spans="1:5" x14ac:dyDescent="0.25">
      <c r="A8682" s="2">
        <v>43827.666666666664</v>
      </c>
      <c r="B8682">
        <v>0</v>
      </c>
      <c r="C8682">
        <v>0</v>
      </c>
      <c r="D8682">
        <v>0</v>
      </c>
      <c r="E8682">
        <v>0</v>
      </c>
    </row>
    <row r="8683" spans="1:5" x14ac:dyDescent="0.25">
      <c r="A8683" s="2">
        <v>43827.708333333336</v>
      </c>
      <c r="B8683">
        <v>0</v>
      </c>
      <c r="C8683">
        <v>0</v>
      </c>
      <c r="D8683">
        <v>0</v>
      </c>
      <c r="E8683">
        <v>0</v>
      </c>
    </row>
    <row r="8684" spans="1:5" x14ac:dyDescent="0.25">
      <c r="A8684" s="2">
        <v>43827.75</v>
      </c>
      <c r="B8684">
        <v>0</v>
      </c>
      <c r="C8684">
        <v>0</v>
      </c>
      <c r="D8684">
        <v>0</v>
      </c>
      <c r="E8684">
        <v>0</v>
      </c>
    </row>
    <row r="8685" spans="1:5" x14ac:dyDescent="0.25">
      <c r="A8685" s="2">
        <v>43827.791666666664</v>
      </c>
      <c r="B8685">
        <v>0</v>
      </c>
      <c r="C8685">
        <v>0</v>
      </c>
      <c r="D8685">
        <v>0</v>
      </c>
      <c r="E8685">
        <v>0</v>
      </c>
    </row>
    <row r="8686" spans="1:5" x14ac:dyDescent="0.25">
      <c r="A8686" s="2">
        <v>43827.833333333336</v>
      </c>
      <c r="B8686">
        <v>0</v>
      </c>
      <c r="C8686">
        <v>0</v>
      </c>
      <c r="D8686">
        <v>0</v>
      </c>
      <c r="E8686">
        <v>0</v>
      </c>
    </row>
    <row r="8687" spans="1:5" x14ac:dyDescent="0.25">
      <c r="A8687" s="2">
        <v>43827.875</v>
      </c>
      <c r="B8687">
        <v>0</v>
      </c>
      <c r="C8687">
        <v>0</v>
      </c>
      <c r="D8687">
        <v>0</v>
      </c>
      <c r="E8687">
        <v>0</v>
      </c>
    </row>
    <row r="8688" spans="1:5" x14ac:dyDescent="0.25">
      <c r="A8688" s="2">
        <v>43827.916666666664</v>
      </c>
      <c r="B8688">
        <v>0</v>
      </c>
      <c r="C8688">
        <v>0</v>
      </c>
      <c r="D8688">
        <v>0</v>
      </c>
      <c r="E8688">
        <v>0</v>
      </c>
    </row>
    <row r="8689" spans="1:5" x14ac:dyDescent="0.25">
      <c r="A8689" s="2">
        <v>43827.958333333336</v>
      </c>
      <c r="B8689">
        <v>0</v>
      </c>
      <c r="C8689">
        <v>0</v>
      </c>
      <c r="D8689">
        <v>0</v>
      </c>
      <c r="E8689">
        <v>0</v>
      </c>
    </row>
    <row r="8690" spans="1:5" x14ac:dyDescent="0.25">
      <c r="A8690" s="2">
        <v>43828</v>
      </c>
      <c r="B8690">
        <v>0</v>
      </c>
      <c r="C8690">
        <v>0</v>
      </c>
      <c r="D8690">
        <v>0</v>
      </c>
      <c r="E8690">
        <v>0</v>
      </c>
    </row>
    <row r="8691" spans="1:5" x14ac:dyDescent="0.25">
      <c r="A8691" s="2">
        <v>43828.041666666664</v>
      </c>
      <c r="B8691">
        <v>0</v>
      </c>
      <c r="C8691">
        <v>0</v>
      </c>
      <c r="D8691">
        <v>0</v>
      </c>
      <c r="E8691">
        <v>0</v>
      </c>
    </row>
    <row r="8692" spans="1:5" x14ac:dyDescent="0.25">
      <c r="A8692" s="2">
        <v>43828.083333333336</v>
      </c>
      <c r="B8692">
        <v>0</v>
      </c>
      <c r="C8692">
        <v>0</v>
      </c>
      <c r="D8692">
        <v>0</v>
      </c>
      <c r="E8692">
        <v>0</v>
      </c>
    </row>
    <row r="8693" spans="1:5" x14ac:dyDescent="0.25">
      <c r="A8693" s="2">
        <v>43828.125</v>
      </c>
      <c r="B8693">
        <v>0</v>
      </c>
      <c r="C8693">
        <v>0</v>
      </c>
      <c r="D8693">
        <v>0</v>
      </c>
      <c r="E8693">
        <v>0</v>
      </c>
    </row>
    <row r="8694" spans="1:5" x14ac:dyDescent="0.25">
      <c r="A8694" s="2">
        <v>43828.166666666664</v>
      </c>
      <c r="B8694">
        <v>0</v>
      </c>
      <c r="C8694">
        <v>0</v>
      </c>
      <c r="D8694">
        <v>0</v>
      </c>
      <c r="E8694">
        <v>0</v>
      </c>
    </row>
    <row r="8695" spans="1:5" x14ac:dyDescent="0.25">
      <c r="A8695" s="2">
        <v>43828.208333333336</v>
      </c>
      <c r="B8695">
        <v>0</v>
      </c>
      <c r="C8695">
        <v>0</v>
      </c>
      <c r="D8695">
        <v>0</v>
      </c>
      <c r="E8695">
        <v>0</v>
      </c>
    </row>
    <row r="8696" spans="1:5" x14ac:dyDescent="0.25">
      <c r="A8696" s="2">
        <v>43828.25</v>
      </c>
      <c r="B8696">
        <v>0</v>
      </c>
      <c r="C8696">
        <v>0</v>
      </c>
      <c r="D8696">
        <v>0</v>
      </c>
      <c r="E8696">
        <v>0</v>
      </c>
    </row>
    <row r="8697" spans="1:5" x14ac:dyDescent="0.25">
      <c r="A8697" s="2">
        <v>43828.291666666664</v>
      </c>
      <c r="B8697">
        <v>0</v>
      </c>
      <c r="C8697">
        <v>0</v>
      </c>
      <c r="D8697">
        <v>0</v>
      </c>
      <c r="E8697">
        <v>0</v>
      </c>
    </row>
    <row r="8698" spans="1:5" x14ac:dyDescent="0.25">
      <c r="A8698" s="2">
        <v>43828.333333333336</v>
      </c>
      <c r="B8698">
        <v>3.09487645857234E-2</v>
      </c>
      <c r="C8698">
        <v>6.1762262829360703E-2</v>
      </c>
      <c r="D8698">
        <v>2.5999999999999999E-2</v>
      </c>
      <c r="E8698">
        <v>5.6000000000000001E-2</v>
      </c>
    </row>
    <row r="8699" spans="1:5" x14ac:dyDescent="0.25">
      <c r="A8699" s="2">
        <v>43828.375</v>
      </c>
      <c r="B8699">
        <v>0.157308056076335</v>
      </c>
      <c r="C8699">
        <v>0.23465659957561599</v>
      </c>
      <c r="D8699">
        <v>0.154</v>
      </c>
      <c r="E8699">
        <v>0.20300000000000001</v>
      </c>
    </row>
    <row r="8700" spans="1:5" x14ac:dyDescent="0.25">
      <c r="A8700" s="2">
        <v>43828.416666666664</v>
      </c>
      <c r="B8700">
        <v>0.28545031759800699</v>
      </c>
      <c r="C8700">
        <v>0.34000797264168398</v>
      </c>
      <c r="D8700">
        <v>0.28100000000000003</v>
      </c>
      <c r="E8700">
        <v>0.29599999999999999</v>
      </c>
    </row>
    <row r="8701" spans="1:5" x14ac:dyDescent="0.25">
      <c r="A8701" s="2">
        <v>43828.458333333336</v>
      </c>
      <c r="B8701">
        <v>0.36796485435263099</v>
      </c>
      <c r="C8701">
        <v>0.36837407552378398</v>
      </c>
      <c r="D8701">
        <v>0.36099999999999999</v>
      </c>
      <c r="E8701">
        <v>0.32300000000000001</v>
      </c>
    </row>
    <row r="8702" spans="1:5" x14ac:dyDescent="0.25">
      <c r="A8702" s="2">
        <v>43828.5</v>
      </c>
      <c r="B8702">
        <v>0.38875417634384501</v>
      </c>
      <c r="C8702">
        <v>0.35248216971220198</v>
      </c>
      <c r="D8702">
        <v>0.38100000000000001</v>
      </c>
      <c r="E8702">
        <v>0.30299999999999999</v>
      </c>
    </row>
    <row r="8703" spans="1:5" x14ac:dyDescent="0.25">
      <c r="A8703" s="2">
        <v>43828.541666666664</v>
      </c>
      <c r="B8703">
        <v>0.32275431625486101</v>
      </c>
      <c r="C8703">
        <v>0.28370138645680898</v>
      </c>
      <c r="D8703">
        <v>0.318</v>
      </c>
      <c r="E8703">
        <v>0.24099999999999999</v>
      </c>
    </row>
    <row r="8704" spans="1:5" x14ac:dyDescent="0.25">
      <c r="A8704" s="2">
        <v>43828.583333333336</v>
      </c>
      <c r="B8704">
        <v>0.164483252651313</v>
      </c>
      <c r="C8704">
        <v>0.14925263179580101</v>
      </c>
      <c r="D8704">
        <v>0.16200000000000001</v>
      </c>
      <c r="E8704">
        <v>0.14699999999999999</v>
      </c>
    </row>
    <row r="8705" spans="1:5" x14ac:dyDescent="0.25">
      <c r="A8705" s="2">
        <v>43828.625</v>
      </c>
      <c r="B8705">
        <v>1.1775135014130999E-2</v>
      </c>
      <c r="C8705">
        <v>2.1237716569497901E-4</v>
      </c>
      <c r="D8705">
        <v>1.2E-2</v>
      </c>
      <c r="E8705">
        <v>1E-3</v>
      </c>
    </row>
    <row r="8706" spans="1:5" x14ac:dyDescent="0.25">
      <c r="A8706" s="2">
        <v>43828.666666666664</v>
      </c>
      <c r="B8706">
        <v>0</v>
      </c>
      <c r="C8706">
        <v>0</v>
      </c>
      <c r="D8706">
        <v>0</v>
      </c>
      <c r="E8706">
        <v>0</v>
      </c>
    </row>
    <row r="8707" spans="1:5" x14ac:dyDescent="0.25">
      <c r="A8707" s="2">
        <v>43828.708333333336</v>
      </c>
      <c r="B8707">
        <v>0</v>
      </c>
      <c r="C8707">
        <v>0</v>
      </c>
      <c r="D8707">
        <v>0</v>
      </c>
      <c r="E8707">
        <v>0</v>
      </c>
    </row>
    <row r="8708" spans="1:5" x14ac:dyDescent="0.25">
      <c r="A8708" s="2">
        <v>43828.75</v>
      </c>
      <c r="B8708">
        <v>0</v>
      </c>
      <c r="C8708">
        <v>0</v>
      </c>
      <c r="D8708">
        <v>0</v>
      </c>
      <c r="E8708">
        <v>0</v>
      </c>
    </row>
    <row r="8709" spans="1:5" x14ac:dyDescent="0.25">
      <c r="A8709" s="2">
        <v>43828.791666666664</v>
      </c>
      <c r="B8709">
        <v>0</v>
      </c>
      <c r="C8709">
        <v>0</v>
      </c>
      <c r="D8709">
        <v>0</v>
      </c>
      <c r="E8709">
        <v>0</v>
      </c>
    </row>
    <row r="8710" spans="1:5" x14ac:dyDescent="0.25">
      <c r="A8710" s="2">
        <v>43828.833333333336</v>
      </c>
      <c r="B8710">
        <v>0</v>
      </c>
      <c r="C8710">
        <v>0</v>
      </c>
      <c r="D8710">
        <v>0</v>
      </c>
      <c r="E8710">
        <v>0</v>
      </c>
    </row>
    <row r="8711" spans="1:5" x14ac:dyDescent="0.25">
      <c r="A8711" s="2">
        <v>43828.875</v>
      </c>
      <c r="B8711">
        <v>0</v>
      </c>
      <c r="C8711">
        <v>0</v>
      </c>
      <c r="D8711">
        <v>0</v>
      </c>
      <c r="E8711">
        <v>0</v>
      </c>
    </row>
    <row r="8712" spans="1:5" x14ac:dyDescent="0.25">
      <c r="A8712" s="2">
        <v>43828.916666666664</v>
      </c>
      <c r="B8712">
        <v>0</v>
      </c>
      <c r="C8712">
        <v>0</v>
      </c>
      <c r="D8712">
        <v>0</v>
      </c>
      <c r="E8712">
        <v>0</v>
      </c>
    </row>
    <row r="8713" spans="1:5" x14ac:dyDescent="0.25">
      <c r="A8713" s="2">
        <v>43828.958333333336</v>
      </c>
      <c r="B8713">
        <v>0</v>
      </c>
      <c r="C8713">
        <v>0</v>
      </c>
      <c r="D8713">
        <v>0</v>
      </c>
      <c r="E8713">
        <v>0</v>
      </c>
    </row>
    <row r="8714" spans="1:5" x14ac:dyDescent="0.25">
      <c r="A8714" s="2">
        <v>43829</v>
      </c>
      <c r="B8714">
        <v>0</v>
      </c>
      <c r="C8714">
        <v>0</v>
      </c>
      <c r="D8714">
        <v>0</v>
      </c>
      <c r="E8714">
        <v>0</v>
      </c>
    </row>
    <row r="8715" spans="1:5" x14ac:dyDescent="0.25">
      <c r="A8715" s="2">
        <v>43829.041666666664</v>
      </c>
      <c r="B8715">
        <v>0</v>
      </c>
      <c r="C8715">
        <v>0</v>
      </c>
      <c r="D8715">
        <v>0</v>
      </c>
      <c r="E8715">
        <v>0</v>
      </c>
    </row>
    <row r="8716" spans="1:5" x14ac:dyDescent="0.25">
      <c r="A8716" s="2">
        <v>43829.083333333336</v>
      </c>
      <c r="B8716">
        <v>0</v>
      </c>
      <c r="C8716">
        <v>0</v>
      </c>
      <c r="D8716">
        <v>0</v>
      </c>
      <c r="E8716">
        <v>0</v>
      </c>
    </row>
    <row r="8717" spans="1:5" x14ac:dyDescent="0.25">
      <c r="A8717" s="2">
        <v>43829.125</v>
      </c>
      <c r="B8717">
        <v>0</v>
      </c>
      <c r="C8717">
        <v>0</v>
      </c>
      <c r="D8717">
        <v>0</v>
      </c>
      <c r="E8717">
        <v>0</v>
      </c>
    </row>
    <row r="8718" spans="1:5" x14ac:dyDescent="0.25">
      <c r="A8718" s="2">
        <v>43829.166666666664</v>
      </c>
      <c r="B8718">
        <v>0</v>
      </c>
      <c r="C8718">
        <v>0</v>
      </c>
      <c r="D8718">
        <v>0</v>
      </c>
      <c r="E8718">
        <v>0</v>
      </c>
    </row>
    <row r="8719" spans="1:5" x14ac:dyDescent="0.25">
      <c r="A8719" s="2">
        <v>43829.208333333336</v>
      </c>
      <c r="B8719">
        <v>0</v>
      </c>
      <c r="C8719">
        <v>0</v>
      </c>
      <c r="D8719">
        <v>0</v>
      </c>
      <c r="E8719">
        <v>0</v>
      </c>
    </row>
    <row r="8720" spans="1:5" x14ac:dyDescent="0.25">
      <c r="A8720" s="2">
        <v>43829.25</v>
      </c>
      <c r="B8720">
        <v>0</v>
      </c>
      <c r="C8720">
        <v>0</v>
      </c>
      <c r="D8720">
        <v>0</v>
      </c>
      <c r="E8720">
        <v>0</v>
      </c>
    </row>
    <row r="8721" spans="1:5" x14ac:dyDescent="0.25">
      <c r="A8721" s="2">
        <v>43829.291666666664</v>
      </c>
      <c r="B8721">
        <v>0</v>
      </c>
      <c r="C8721">
        <v>0</v>
      </c>
      <c r="D8721">
        <v>0</v>
      </c>
      <c r="E8721">
        <v>0</v>
      </c>
    </row>
    <row r="8722" spans="1:5" x14ac:dyDescent="0.25">
      <c r="A8722" s="2">
        <v>43829.333333333336</v>
      </c>
      <c r="B8722">
        <v>1.8697820186361399E-2</v>
      </c>
      <c r="C8722">
        <v>2.5690653262190701E-3</v>
      </c>
      <c r="D8722">
        <v>1.7000000000000001E-2</v>
      </c>
      <c r="E8722">
        <v>3.0000000000000001E-3</v>
      </c>
    </row>
    <row r="8723" spans="1:5" x14ac:dyDescent="0.25">
      <c r="A8723" s="2">
        <v>43829.375</v>
      </c>
      <c r="B8723">
        <v>9.1292358060273596E-2</v>
      </c>
      <c r="C8723">
        <v>1.63435446323726E-2</v>
      </c>
      <c r="D8723">
        <v>9.2999999999999999E-2</v>
      </c>
      <c r="E8723">
        <v>1.7999999999999999E-2</v>
      </c>
    </row>
    <row r="8724" spans="1:5" x14ac:dyDescent="0.25">
      <c r="A8724" s="2">
        <v>43829.416666666664</v>
      </c>
      <c r="B8724">
        <v>0.11524394884853199</v>
      </c>
      <c r="C8724">
        <v>3.4029315424074398E-2</v>
      </c>
      <c r="D8724">
        <v>0.115</v>
      </c>
      <c r="E8724">
        <v>3.5000000000000003E-2</v>
      </c>
    </row>
    <row r="8725" spans="1:5" x14ac:dyDescent="0.25">
      <c r="A8725" s="2">
        <v>43829.458333333336</v>
      </c>
      <c r="B8725">
        <v>0.13333228866440899</v>
      </c>
      <c r="C8725">
        <v>6.8631775200345996E-2</v>
      </c>
      <c r="D8725">
        <v>0.129</v>
      </c>
      <c r="E8725">
        <v>6.2E-2</v>
      </c>
    </row>
    <row r="8726" spans="1:5" x14ac:dyDescent="0.25">
      <c r="A8726" s="2">
        <v>43829.5</v>
      </c>
      <c r="B8726">
        <v>0.16034882614657001</v>
      </c>
      <c r="C8726">
        <v>7.9043076986464997E-2</v>
      </c>
      <c r="D8726">
        <v>0.161</v>
      </c>
      <c r="E8726">
        <v>7.2999999999999995E-2</v>
      </c>
    </row>
    <row r="8727" spans="1:5" x14ac:dyDescent="0.25">
      <c r="A8727" s="2">
        <v>43829.541666666664</v>
      </c>
      <c r="B8727">
        <v>9.7940817639980901E-2</v>
      </c>
      <c r="C8727">
        <v>3.8842627881584602E-2</v>
      </c>
      <c r="D8727">
        <v>0.10100000000000001</v>
      </c>
      <c r="E8727">
        <v>4.2000000000000003E-2</v>
      </c>
    </row>
    <row r="8728" spans="1:5" x14ac:dyDescent="0.25">
      <c r="A8728" s="2">
        <v>43829.583333333336</v>
      </c>
      <c r="B8728">
        <v>3.4828105325013202E-2</v>
      </c>
      <c r="C8728">
        <v>1.49336025215796E-2</v>
      </c>
      <c r="D8728">
        <v>3.5000000000000003E-2</v>
      </c>
      <c r="E8728">
        <v>1.6E-2</v>
      </c>
    </row>
    <row r="8729" spans="1:5" x14ac:dyDescent="0.25">
      <c r="A8729" s="2">
        <v>43829.625</v>
      </c>
      <c r="B8729">
        <v>2.0007555194896001E-3</v>
      </c>
      <c r="C8729">
        <v>0</v>
      </c>
      <c r="D8729">
        <v>2E-3</v>
      </c>
      <c r="E8729">
        <v>0</v>
      </c>
    </row>
    <row r="8730" spans="1:5" x14ac:dyDescent="0.25">
      <c r="A8730" s="2">
        <v>43829.666666666664</v>
      </c>
      <c r="B8730">
        <v>0</v>
      </c>
      <c r="C8730">
        <v>0</v>
      </c>
      <c r="D8730">
        <v>0</v>
      </c>
      <c r="E8730">
        <v>0</v>
      </c>
    </row>
    <row r="8731" spans="1:5" x14ac:dyDescent="0.25">
      <c r="A8731" s="2">
        <v>43829.708333333336</v>
      </c>
      <c r="B8731">
        <v>0</v>
      </c>
      <c r="C8731">
        <v>0</v>
      </c>
      <c r="D8731">
        <v>0</v>
      </c>
      <c r="E8731">
        <v>0</v>
      </c>
    </row>
    <row r="8732" spans="1:5" x14ac:dyDescent="0.25">
      <c r="A8732" s="2">
        <v>43829.75</v>
      </c>
      <c r="B8732">
        <v>0</v>
      </c>
      <c r="C8732">
        <v>0</v>
      </c>
      <c r="D8732">
        <v>0</v>
      </c>
      <c r="E8732">
        <v>0</v>
      </c>
    </row>
    <row r="8733" spans="1:5" x14ac:dyDescent="0.25">
      <c r="A8733" s="2">
        <v>43829.791666666664</v>
      </c>
      <c r="B8733">
        <v>0</v>
      </c>
      <c r="C8733">
        <v>0</v>
      </c>
      <c r="D8733">
        <v>0</v>
      </c>
      <c r="E8733">
        <v>0</v>
      </c>
    </row>
    <row r="8734" spans="1:5" x14ac:dyDescent="0.25">
      <c r="A8734" s="2">
        <v>43829.833333333336</v>
      </c>
      <c r="B8734">
        <v>0</v>
      </c>
      <c r="C8734">
        <v>0</v>
      </c>
      <c r="D8734">
        <v>0</v>
      </c>
      <c r="E8734">
        <v>0</v>
      </c>
    </row>
    <row r="8735" spans="1:5" x14ac:dyDescent="0.25">
      <c r="A8735" s="2">
        <v>43829.875</v>
      </c>
      <c r="B8735">
        <v>0</v>
      </c>
      <c r="C8735">
        <v>0</v>
      </c>
      <c r="D8735">
        <v>0</v>
      </c>
      <c r="E8735">
        <v>0</v>
      </c>
    </row>
    <row r="8736" spans="1:5" x14ac:dyDescent="0.25">
      <c r="A8736" s="2">
        <v>43829.916666666664</v>
      </c>
      <c r="B8736">
        <v>0</v>
      </c>
      <c r="C8736">
        <v>0</v>
      </c>
      <c r="D8736">
        <v>0</v>
      </c>
      <c r="E8736">
        <v>0</v>
      </c>
    </row>
    <row r="8737" spans="1:5" x14ac:dyDescent="0.25">
      <c r="A8737" s="2">
        <v>43829.958333333336</v>
      </c>
      <c r="B8737">
        <v>0</v>
      </c>
      <c r="C8737">
        <v>0</v>
      </c>
      <c r="D8737">
        <v>0</v>
      </c>
      <c r="E8737">
        <v>0</v>
      </c>
    </row>
    <row r="8738" spans="1:5" x14ac:dyDescent="0.25">
      <c r="A8738" s="2">
        <v>43830</v>
      </c>
      <c r="B8738">
        <v>0</v>
      </c>
      <c r="C8738">
        <v>0</v>
      </c>
      <c r="D8738">
        <v>0</v>
      </c>
      <c r="E8738">
        <v>0</v>
      </c>
    </row>
    <row r="8739" spans="1:5" x14ac:dyDescent="0.25">
      <c r="A8739" s="2">
        <v>43830.041666666664</v>
      </c>
      <c r="B8739">
        <v>0</v>
      </c>
      <c r="C8739">
        <v>0</v>
      </c>
      <c r="D8739">
        <v>0</v>
      </c>
      <c r="E8739">
        <v>0</v>
      </c>
    </row>
    <row r="8740" spans="1:5" x14ac:dyDescent="0.25">
      <c r="A8740" s="2">
        <v>43830.083333333336</v>
      </c>
      <c r="B8740">
        <v>0</v>
      </c>
      <c r="C8740">
        <v>0</v>
      </c>
      <c r="D8740">
        <v>0</v>
      </c>
      <c r="E8740">
        <v>0</v>
      </c>
    </row>
    <row r="8741" spans="1:5" x14ac:dyDescent="0.25">
      <c r="A8741" s="2">
        <v>43830.125</v>
      </c>
      <c r="B8741">
        <v>0</v>
      </c>
      <c r="C8741">
        <v>0</v>
      </c>
      <c r="D8741">
        <v>0</v>
      </c>
      <c r="E8741">
        <v>0</v>
      </c>
    </row>
    <row r="8742" spans="1:5" x14ac:dyDescent="0.25">
      <c r="A8742" s="2">
        <v>43830.166666666664</v>
      </c>
      <c r="B8742">
        <v>0</v>
      </c>
      <c r="C8742">
        <v>0</v>
      </c>
      <c r="D8742">
        <v>0</v>
      </c>
      <c r="E8742">
        <v>0</v>
      </c>
    </row>
    <row r="8743" spans="1:5" x14ac:dyDescent="0.25">
      <c r="A8743" s="2">
        <v>43830.208333333336</v>
      </c>
      <c r="B8743">
        <v>0</v>
      </c>
      <c r="C8743">
        <v>0</v>
      </c>
      <c r="D8743">
        <v>0</v>
      </c>
      <c r="E8743">
        <v>0</v>
      </c>
    </row>
    <row r="8744" spans="1:5" x14ac:dyDescent="0.25">
      <c r="A8744" s="2">
        <v>43830.25</v>
      </c>
      <c r="B8744">
        <v>0</v>
      </c>
      <c r="C8744">
        <v>0</v>
      </c>
      <c r="D8744">
        <v>0</v>
      </c>
      <c r="E8744">
        <v>0</v>
      </c>
    </row>
    <row r="8745" spans="1:5" x14ac:dyDescent="0.25">
      <c r="A8745" s="2">
        <v>43830.291666666664</v>
      </c>
      <c r="B8745">
        <v>0</v>
      </c>
      <c r="C8745">
        <v>0</v>
      </c>
      <c r="D8745">
        <v>0</v>
      </c>
      <c r="E8745">
        <v>0</v>
      </c>
    </row>
    <row r="8746" spans="1:5" x14ac:dyDescent="0.25">
      <c r="A8746" s="2">
        <v>43830.333333333336</v>
      </c>
      <c r="B8746">
        <v>6.45185661919019E-4</v>
      </c>
      <c r="C8746">
        <v>1.74042561957932E-3</v>
      </c>
      <c r="D8746">
        <v>0</v>
      </c>
      <c r="E8746">
        <v>0</v>
      </c>
    </row>
    <row r="8747" spans="1:5" x14ac:dyDescent="0.25">
      <c r="A8747" s="2">
        <v>43830.375</v>
      </c>
      <c r="B8747">
        <v>3.2045415115986201E-2</v>
      </c>
      <c r="C8747">
        <v>2.9364990420469202E-2</v>
      </c>
      <c r="D8747">
        <v>3.1E-2</v>
      </c>
      <c r="E8747">
        <v>2.5999999999999999E-2</v>
      </c>
    </row>
    <row r="8748" spans="1:5" x14ac:dyDescent="0.25">
      <c r="A8748" s="2">
        <v>43830.416666666664</v>
      </c>
      <c r="B8748">
        <v>5.7922713154433703E-2</v>
      </c>
      <c r="C8748">
        <v>5.4243381883356298E-2</v>
      </c>
      <c r="D8748">
        <v>5.8999999999999997E-2</v>
      </c>
      <c r="E8748">
        <v>4.9000000000000002E-2</v>
      </c>
    </row>
    <row r="8749" spans="1:5" x14ac:dyDescent="0.25">
      <c r="A8749" s="2">
        <v>43830.458333333336</v>
      </c>
      <c r="B8749">
        <v>3.3023700926210903E-2</v>
      </c>
      <c r="C8749">
        <v>6.0183700377000798E-2</v>
      </c>
      <c r="D8749">
        <v>3.3000000000000002E-2</v>
      </c>
      <c r="E8749">
        <v>6.4000000000000001E-2</v>
      </c>
    </row>
    <row r="8750" spans="1:5" x14ac:dyDescent="0.25">
      <c r="A8750" s="2">
        <v>43830.5</v>
      </c>
      <c r="B8750">
        <v>3.2167921202115403E-2</v>
      </c>
      <c r="C8750">
        <v>3.3318473043406599E-2</v>
      </c>
      <c r="D8750">
        <v>0.03</v>
      </c>
      <c r="E8750">
        <v>3.5999999999999997E-2</v>
      </c>
    </row>
    <row r="8751" spans="1:5" x14ac:dyDescent="0.25">
      <c r="A8751" s="2">
        <v>43830.541666666664</v>
      </c>
      <c r="B8751">
        <v>4.0428239639589199E-2</v>
      </c>
      <c r="C8751">
        <v>2.2477452050843599E-2</v>
      </c>
      <c r="D8751">
        <v>3.9E-2</v>
      </c>
      <c r="E8751">
        <v>2.1999999999999999E-2</v>
      </c>
    </row>
    <row r="8752" spans="1:5" x14ac:dyDescent="0.25">
      <c r="A8752" s="2">
        <v>43830.583333333336</v>
      </c>
      <c r="B8752">
        <v>3.0497607521616201E-2</v>
      </c>
      <c r="C8752">
        <v>9.71613687398281E-3</v>
      </c>
      <c r="D8752">
        <v>2.9000000000000001E-2</v>
      </c>
      <c r="E8752">
        <v>1.0999999999999999E-2</v>
      </c>
    </row>
    <row r="8753" spans="1:5" x14ac:dyDescent="0.25">
      <c r="A8753" s="2">
        <v>43830.625</v>
      </c>
      <c r="B8753">
        <v>3.3790469261549601E-3</v>
      </c>
      <c r="C8753">
        <v>0</v>
      </c>
      <c r="D8753">
        <v>3.0000000000000001E-3</v>
      </c>
      <c r="E8753">
        <v>0</v>
      </c>
    </row>
    <row r="8754" spans="1:5" x14ac:dyDescent="0.25">
      <c r="A8754" s="2">
        <v>43830.666666666664</v>
      </c>
      <c r="B8754">
        <v>0</v>
      </c>
      <c r="C8754">
        <v>0</v>
      </c>
      <c r="D8754">
        <v>0</v>
      </c>
      <c r="E8754">
        <v>0</v>
      </c>
    </row>
    <row r="8755" spans="1:5" x14ac:dyDescent="0.25">
      <c r="A8755" s="2">
        <v>43830.708333333336</v>
      </c>
      <c r="B8755">
        <v>0</v>
      </c>
      <c r="C8755">
        <v>0</v>
      </c>
      <c r="D8755">
        <v>0</v>
      </c>
      <c r="E8755">
        <v>0</v>
      </c>
    </row>
    <row r="8756" spans="1:5" x14ac:dyDescent="0.25">
      <c r="A8756" s="2">
        <v>43830.75</v>
      </c>
      <c r="B8756">
        <v>0</v>
      </c>
      <c r="C8756">
        <v>0</v>
      </c>
      <c r="D8756">
        <v>0</v>
      </c>
      <c r="E8756">
        <v>0</v>
      </c>
    </row>
    <row r="8757" spans="1:5" x14ac:dyDescent="0.25">
      <c r="A8757" s="2">
        <v>43830.791666666664</v>
      </c>
      <c r="B8757">
        <v>0</v>
      </c>
      <c r="C8757">
        <v>0</v>
      </c>
      <c r="D8757">
        <v>0</v>
      </c>
      <c r="E8757">
        <v>0</v>
      </c>
    </row>
    <row r="8758" spans="1:5" x14ac:dyDescent="0.25">
      <c r="A8758" s="2">
        <v>43830.833333333336</v>
      </c>
      <c r="B8758">
        <v>0</v>
      </c>
      <c r="C8758">
        <v>0</v>
      </c>
      <c r="D8758">
        <v>0</v>
      </c>
      <c r="E8758">
        <v>0</v>
      </c>
    </row>
    <row r="8759" spans="1:5" x14ac:dyDescent="0.25">
      <c r="A8759" s="2">
        <v>43830.875</v>
      </c>
      <c r="B8759">
        <v>0</v>
      </c>
      <c r="C8759">
        <v>0</v>
      </c>
      <c r="D8759">
        <v>0</v>
      </c>
      <c r="E8759">
        <v>0</v>
      </c>
    </row>
    <row r="8760" spans="1:5" x14ac:dyDescent="0.25">
      <c r="A8760" s="2">
        <v>43830.916666666664</v>
      </c>
      <c r="B8760">
        <v>0</v>
      </c>
      <c r="C8760">
        <v>0</v>
      </c>
      <c r="D8760">
        <v>0</v>
      </c>
      <c r="E8760">
        <v>0</v>
      </c>
    </row>
    <row r="8761" spans="1:5" x14ac:dyDescent="0.25">
      <c r="A8761" s="2">
        <v>43830.958333333336</v>
      </c>
      <c r="B8761">
        <v>0</v>
      </c>
      <c r="C8761">
        <v>0</v>
      </c>
      <c r="D8761">
        <v>0</v>
      </c>
      <c r="E87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9527-2FE7-47A9-B2EA-8ED4383FCA73}">
  <dimension ref="A1:G8761"/>
  <sheetViews>
    <sheetView topLeftCell="A8703" workbookViewId="0">
      <selection activeCell="J8755" sqref="J8755"/>
    </sheetView>
  </sheetViews>
  <sheetFormatPr defaultRowHeight="15" x14ac:dyDescent="0.25"/>
  <cols>
    <col min="1" max="1" width="15.57031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2">
        <v>43466</v>
      </c>
      <c r="B2">
        <v>0.383616127377716</v>
      </c>
      <c r="C2">
        <v>0.26637119141689602</v>
      </c>
      <c r="D2">
        <v>0.35799999999999998</v>
      </c>
      <c r="E2">
        <v>0.17100000000000001</v>
      </c>
      <c r="F2">
        <v>0.246</v>
      </c>
      <c r="G2">
        <v>0.115</v>
      </c>
    </row>
    <row r="3" spans="1:7" x14ac:dyDescent="0.25">
      <c r="A3" s="2">
        <v>43466.041666666664</v>
      </c>
      <c r="B3">
        <v>0.383616127377716</v>
      </c>
      <c r="C3">
        <v>0.26637119141689602</v>
      </c>
      <c r="D3">
        <v>0.35799999999999998</v>
      </c>
      <c r="E3">
        <v>0.17100000000000001</v>
      </c>
      <c r="F3">
        <v>0.246</v>
      </c>
      <c r="G3">
        <v>0.115</v>
      </c>
    </row>
    <row r="4" spans="1:7" x14ac:dyDescent="0.25">
      <c r="A4" s="2">
        <v>43466.083333333336</v>
      </c>
      <c r="B4">
        <v>0.43737863232563101</v>
      </c>
      <c r="C4">
        <v>0.33899548476069502</v>
      </c>
      <c r="D4">
        <v>0.41399999999999998</v>
      </c>
      <c r="E4">
        <v>0.20200000000000001</v>
      </c>
      <c r="F4">
        <v>0.317</v>
      </c>
      <c r="G4">
        <v>0.154</v>
      </c>
    </row>
    <row r="5" spans="1:7" x14ac:dyDescent="0.25">
      <c r="A5" s="2">
        <v>43466.125</v>
      </c>
      <c r="B5">
        <v>0.50391022694583698</v>
      </c>
      <c r="C5">
        <v>0.41499320363533798</v>
      </c>
      <c r="D5">
        <v>0.47899999999999998</v>
      </c>
      <c r="E5">
        <v>0.23799999999999999</v>
      </c>
      <c r="F5">
        <v>0.38600000000000001</v>
      </c>
      <c r="G5">
        <v>0.19600000000000001</v>
      </c>
    </row>
    <row r="6" spans="1:7" x14ac:dyDescent="0.25">
      <c r="A6" s="2">
        <v>43466.166666666664</v>
      </c>
      <c r="B6">
        <v>0.56496771591482497</v>
      </c>
      <c r="C6">
        <v>0.44837274317311099</v>
      </c>
      <c r="D6">
        <v>0.54700000000000004</v>
      </c>
      <c r="E6">
        <v>0.28100000000000003</v>
      </c>
      <c r="F6">
        <v>0.434</v>
      </c>
      <c r="G6">
        <v>0.22900000000000001</v>
      </c>
    </row>
    <row r="7" spans="1:7" x14ac:dyDescent="0.25">
      <c r="A7" s="2">
        <v>43466.208333333336</v>
      </c>
      <c r="B7">
        <v>0.61427202614057097</v>
      </c>
      <c r="C7">
        <v>0.56971981513663394</v>
      </c>
      <c r="D7">
        <v>0.60199999999999998</v>
      </c>
      <c r="E7">
        <v>0.32</v>
      </c>
      <c r="F7">
        <v>0.51200000000000001</v>
      </c>
      <c r="G7">
        <v>0.27600000000000002</v>
      </c>
    </row>
    <row r="8" spans="1:7" x14ac:dyDescent="0.25">
      <c r="A8" s="2">
        <v>43466.25</v>
      </c>
      <c r="B8">
        <v>0.69688999497950799</v>
      </c>
      <c r="C8">
        <v>0.590267500642224</v>
      </c>
      <c r="D8">
        <v>0.67500000000000004</v>
      </c>
      <c r="E8">
        <v>0.374</v>
      </c>
      <c r="F8">
        <v>0.52</v>
      </c>
      <c r="G8">
        <v>0.28299999999999997</v>
      </c>
    </row>
    <row r="9" spans="1:7" x14ac:dyDescent="0.25">
      <c r="A9" s="2">
        <v>43466.291666666664</v>
      </c>
      <c r="B9">
        <v>0.75535756376542995</v>
      </c>
      <c r="C9">
        <v>0.654772822362235</v>
      </c>
      <c r="D9">
        <v>0.75</v>
      </c>
      <c r="E9">
        <v>0.442</v>
      </c>
      <c r="F9">
        <v>0.65800000000000003</v>
      </c>
      <c r="G9">
        <v>0.375</v>
      </c>
    </row>
    <row r="10" spans="1:7" x14ac:dyDescent="0.25">
      <c r="A10" s="2">
        <v>43466.333333333336</v>
      </c>
      <c r="B10">
        <v>0.79638526469731297</v>
      </c>
      <c r="C10">
        <v>0.70472336733908303</v>
      </c>
      <c r="D10">
        <v>0.79800000000000004</v>
      </c>
      <c r="E10">
        <v>0.499</v>
      </c>
      <c r="F10">
        <v>0.69699999999999995</v>
      </c>
      <c r="G10">
        <v>0.40899999999999997</v>
      </c>
    </row>
    <row r="11" spans="1:7" x14ac:dyDescent="0.25">
      <c r="A11" s="2">
        <v>43466.375</v>
      </c>
      <c r="B11">
        <v>0.837922631434735</v>
      </c>
      <c r="C11">
        <v>0.72083937623701</v>
      </c>
      <c r="D11">
        <v>0.83399999999999996</v>
      </c>
      <c r="E11">
        <v>0.54700000000000004</v>
      </c>
      <c r="F11">
        <v>0.70699999999999996</v>
      </c>
      <c r="G11">
        <v>0.41499999999999998</v>
      </c>
    </row>
    <row r="12" spans="1:7" x14ac:dyDescent="0.25">
      <c r="A12" s="2">
        <v>43466.416666666664</v>
      </c>
      <c r="B12">
        <v>0.844544960347128</v>
      </c>
      <c r="C12">
        <v>0.74719419877021498</v>
      </c>
      <c r="D12">
        <v>0.84499999999999997</v>
      </c>
      <c r="E12">
        <v>0.56299999999999994</v>
      </c>
      <c r="F12">
        <v>0.73699999999999999</v>
      </c>
      <c r="G12">
        <v>0.442</v>
      </c>
    </row>
    <row r="13" spans="1:7" x14ac:dyDescent="0.25">
      <c r="A13" s="2">
        <v>43466.458333333336</v>
      </c>
      <c r="B13">
        <v>0.86809776321141496</v>
      </c>
      <c r="C13">
        <v>0.78540717153539896</v>
      </c>
      <c r="D13">
        <v>0.85699999999999998</v>
      </c>
      <c r="E13">
        <v>0.57799999999999996</v>
      </c>
      <c r="F13">
        <v>0.76500000000000001</v>
      </c>
      <c r="G13">
        <v>0.46899999999999997</v>
      </c>
    </row>
    <row r="14" spans="1:7" x14ac:dyDescent="0.25">
      <c r="A14" s="2">
        <v>43466.5</v>
      </c>
      <c r="B14">
        <v>0.85276508760082403</v>
      </c>
      <c r="C14">
        <v>0.77814751972725604</v>
      </c>
      <c r="D14">
        <v>0.84199999999999997</v>
      </c>
      <c r="E14">
        <v>0.55900000000000005</v>
      </c>
      <c r="F14">
        <v>0.78600000000000003</v>
      </c>
      <c r="G14">
        <v>0.49</v>
      </c>
    </row>
    <row r="15" spans="1:7" x14ac:dyDescent="0.25">
      <c r="A15" s="2">
        <v>43466.541666666664</v>
      </c>
      <c r="B15">
        <v>0.86324931870461596</v>
      </c>
      <c r="C15">
        <v>0.75387278214969899</v>
      </c>
      <c r="D15">
        <v>0.85399999999999998</v>
      </c>
      <c r="E15">
        <v>0.57199999999999995</v>
      </c>
      <c r="F15">
        <v>0.77900000000000003</v>
      </c>
      <c r="G15">
        <v>0.48199999999999998</v>
      </c>
    </row>
    <row r="16" spans="1:7" x14ac:dyDescent="0.25">
      <c r="A16" s="2">
        <v>43466.583333333336</v>
      </c>
      <c r="B16">
        <v>0.85493614275559604</v>
      </c>
      <c r="C16">
        <v>0.70619979299007496</v>
      </c>
      <c r="D16">
        <v>0.84599999999999997</v>
      </c>
      <c r="E16">
        <v>0.55900000000000005</v>
      </c>
      <c r="F16">
        <v>0.71799999999999997</v>
      </c>
      <c r="G16">
        <v>0.41499999999999998</v>
      </c>
    </row>
    <row r="17" spans="1:7" x14ac:dyDescent="0.25">
      <c r="A17" s="2">
        <v>43466.625</v>
      </c>
      <c r="B17">
        <v>0.84309008821775999</v>
      </c>
      <c r="C17">
        <v>0.71342784640844503</v>
      </c>
      <c r="D17">
        <v>0.84099999999999997</v>
      </c>
      <c r="E17">
        <v>0.54300000000000004</v>
      </c>
      <c r="F17">
        <v>0.74199999999999999</v>
      </c>
      <c r="G17">
        <v>0.42799999999999999</v>
      </c>
    </row>
    <row r="18" spans="1:7" x14ac:dyDescent="0.25">
      <c r="A18" s="2">
        <v>43466.666666666664</v>
      </c>
      <c r="B18">
        <v>0.84151398465095995</v>
      </c>
      <c r="C18">
        <v>0.751610869962547</v>
      </c>
      <c r="D18">
        <v>0.83699999999999997</v>
      </c>
      <c r="E18">
        <v>0.53800000000000003</v>
      </c>
      <c r="F18">
        <v>0.75600000000000001</v>
      </c>
      <c r="G18">
        <v>0.437</v>
      </c>
    </row>
    <row r="19" spans="1:7" x14ac:dyDescent="0.25">
      <c r="A19" s="2">
        <v>43466.708333333336</v>
      </c>
      <c r="B19">
        <v>0.84322297850123695</v>
      </c>
      <c r="C19">
        <v>0.73710372241300703</v>
      </c>
      <c r="D19">
        <v>0.83599999999999997</v>
      </c>
      <c r="E19">
        <v>0.53800000000000003</v>
      </c>
      <c r="F19">
        <v>0.74099999999999999</v>
      </c>
      <c r="G19">
        <v>0.42399999999999999</v>
      </c>
    </row>
    <row r="20" spans="1:7" x14ac:dyDescent="0.25">
      <c r="A20" s="2">
        <v>43466.75</v>
      </c>
      <c r="B20">
        <v>0.84588650451793501</v>
      </c>
      <c r="C20">
        <v>0.73285795088370398</v>
      </c>
      <c r="D20">
        <v>0.83899999999999997</v>
      </c>
      <c r="E20">
        <v>0.54100000000000004</v>
      </c>
      <c r="F20">
        <v>0.73499999999999999</v>
      </c>
      <c r="G20">
        <v>0.42</v>
      </c>
    </row>
    <row r="21" spans="1:7" x14ac:dyDescent="0.25">
      <c r="A21" s="2">
        <v>43466.791666666664</v>
      </c>
      <c r="B21">
        <v>0.83122570675364305</v>
      </c>
      <c r="C21">
        <v>0.70156694195589997</v>
      </c>
      <c r="D21">
        <v>0.84399999999999997</v>
      </c>
      <c r="E21">
        <v>0.55000000000000004</v>
      </c>
      <c r="F21">
        <v>0.70699999999999996</v>
      </c>
      <c r="G21">
        <v>0.39900000000000002</v>
      </c>
    </row>
    <row r="22" spans="1:7" x14ac:dyDescent="0.25">
      <c r="A22" s="2">
        <v>43466.833333333336</v>
      </c>
      <c r="B22">
        <v>0.83896462109558101</v>
      </c>
      <c r="C22">
        <v>0.69020025697250897</v>
      </c>
      <c r="D22">
        <v>0.84599999999999997</v>
      </c>
      <c r="E22">
        <v>0.55600000000000005</v>
      </c>
      <c r="F22">
        <v>0.67400000000000004</v>
      </c>
      <c r="G22">
        <v>0.371</v>
      </c>
    </row>
    <row r="23" spans="1:7" x14ac:dyDescent="0.25">
      <c r="A23" s="2">
        <v>43466.875</v>
      </c>
      <c r="B23">
        <v>0.85067356594517696</v>
      </c>
      <c r="C23">
        <v>0.69410549915220299</v>
      </c>
      <c r="D23">
        <v>0.84499999999999997</v>
      </c>
      <c r="E23">
        <v>0.55600000000000005</v>
      </c>
      <c r="F23">
        <v>0.64400000000000002</v>
      </c>
      <c r="G23">
        <v>0.34799999999999998</v>
      </c>
    </row>
    <row r="24" spans="1:7" x14ac:dyDescent="0.25">
      <c r="A24" s="2">
        <v>43466.916666666664</v>
      </c>
      <c r="B24">
        <v>0.87638171960333</v>
      </c>
      <c r="C24">
        <v>0.65371356041991302</v>
      </c>
      <c r="D24">
        <v>0.84499999999999997</v>
      </c>
      <c r="E24">
        <v>0.56100000000000005</v>
      </c>
      <c r="F24">
        <v>0.59599999999999997</v>
      </c>
      <c r="G24">
        <v>0.318</v>
      </c>
    </row>
    <row r="25" spans="1:7" x14ac:dyDescent="0.25">
      <c r="A25" s="2">
        <v>43466.958333333336</v>
      </c>
      <c r="B25">
        <v>0.88132112577389898</v>
      </c>
      <c r="C25">
        <v>0.67554051878703403</v>
      </c>
      <c r="D25">
        <v>0.84799999999999998</v>
      </c>
      <c r="E25">
        <v>0.56699999999999995</v>
      </c>
      <c r="F25">
        <v>0.64800000000000002</v>
      </c>
      <c r="G25">
        <v>0.35499999999999998</v>
      </c>
    </row>
    <row r="26" spans="1:7" x14ac:dyDescent="0.25">
      <c r="A26" s="2">
        <v>43467</v>
      </c>
      <c r="B26">
        <v>0.10783640858139699</v>
      </c>
      <c r="C26">
        <v>8.2746898259995594E-2</v>
      </c>
      <c r="D26">
        <v>0.83099999999999996</v>
      </c>
      <c r="E26">
        <v>0.55000000000000004</v>
      </c>
      <c r="F26">
        <v>0.64200000000000002</v>
      </c>
      <c r="G26">
        <v>0.35499999999999998</v>
      </c>
    </row>
    <row r="27" spans="1:7" x14ac:dyDescent="0.25">
      <c r="A27" s="2">
        <v>43467.041666666664</v>
      </c>
      <c r="B27">
        <v>0.107668478834668</v>
      </c>
      <c r="C27">
        <v>8.43299944220742E-2</v>
      </c>
      <c r="D27">
        <v>0.78800000000000003</v>
      </c>
      <c r="E27">
        <v>0.499</v>
      </c>
      <c r="F27">
        <v>0.63400000000000001</v>
      </c>
      <c r="G27">
        <v>0.35199999999999998</v>
      </c>
    </row>
    <row r="28" spans="1:7" x14ac:dyDescent="0.25">
      <c r="A28" s="2">
        <v>43467.083333333336</v>
      </c>
      <c r="B28">
        <v>0.115166911028588</v>
      </c>
      <c r="C28">
        <v>8.7482846833117106E-2</v>
      </c>
      <c r="D28">
        <v>0.77</v>
      </c>
      <c r="E28">
        <v>0.47499999999999998</v>
      </c>
      <c r="F28">
        <v>0.60699999999999998</v>
      </c>
      <c r="G28">
        <v>0.33500000000000002</v>
      </c>
    </row>
    <row r="29" spans="1:7" x14ac:dyDescent="0.25">
      <c r="A29" s="2">
        <v>43467.125</v>
      </c>
      <c r="B29">
        <v>0.12790195761575501</v>
      </c>
      <c r="C29">
        <v>8.32966606255406E-2</v>
      </c>
      <c r="D29">
        <v>0.77900000000000003</v>
      </c>
      <c r="E29">
        <v>0.48</v>
      </c>
      <c r="F29">
        <v>0.53100000000000003</v>
      </c>
      <c r="G29">
        <v>0.28299999999999997</v>
      </c>
    </row>
    <row r="30" spans="1:7" x14ac:dyDescent="0.25">
      <c r="A30" s="2">
        <v>43467.166666666664</v>
      </c>
      <c r="B30">
        <v>0.15206062700186199</v>
      </c>
      <c r="C30">
        <v>7.4352271017447805E-2</v>
      </c>
      <c r="D30">
        <v>0.82099999999999995</v>
      </c>
      <c r="E30">
        <v>0.52500000000000002</v>
      </c>
      <c r="F30">
        <v>0.46600000000000003</v>
      </c>
      <c r="G30">
        <v>0.24199999999999999</v>
      </c>
    </row>
    <row r="31" spans="1:7" x14ac:dyDescent="0.25">
      <c r="A31" s="2">
        <v>43467.208333333336</v>
      </c>
      <c r="B31">
        <v>0.17597048807087601</v>
      </c>
      <c r="C31">
        <v>8.3519467680072207E-2</v>
      </c>
      <c r="D31">
        <v>0.84399999999999997</v>
      </c>
      <c r="E31">
        <v>0.55500000000000005</v>
      </c>
      <c r="F31">
        <v>0.45400000000000001</v>
      </c>
      <c r="G31">
        <v>0.23400000000000001</v>
      </c>
    </row>
    <row r="32" spans="1:7" x14ac:dyDescent="0.25">
      <c r="A32" s="2">
        <v>43467.25</v>
      </c>
      <c r="B32">
        <v>0.187058605265741</v>
      </c>
      <c r="C32">
        <v>0.10124531110141199</v>
      </c>
      <c r="D32">
        <v>0.80900000000000005</v>
      </c>
      <c r="E32">
        <v>0.51400000000000001</v>
      </c>
      <c r="F32">
        <v>0.48399999999999999</v>
      </c>
      <c r="G32">
        <v>0.251</v>
      </c>
    </row>
    <row r="33" spans="1:7" x14ac:dyDescent="0.25">
      <c r="A33" s="2">
        <v>43467.291666666664</v>
      </c>
      <c r="B33">
        <v>0.20067524371424</v>
      </c>
      <c r="C33">
        <v>0.14362329849328101</v>
      </c>
      <c r="D33">
        <v>0.74199999999999999</v>
      </c>
      <c r="E33">
        <v>0.443</v>
      </c>
      <c r="F33">
        <v>0.55000000000000004</v>
      </c>
      <c r="G33">
        <v>0.29499999999999998</v>
      </c>
    </row>
    <row r="34" spans="1:7" x14ac:dyDescent="0.25">
      <c r="A34" s="2">
        <v>43467.333333333336</v>
      </c>
      <c r="B34">
        <v>0.192089614414858</v>
      </c>
      <c r="C34">
        <v>0.18084139671883601</v>
      </c>
      <c r="D34">
        <v>0.68200000000000005</v>
      </c>
      <c r="E34">
        <v>0.39200000000000002</v>
      </c>
      <c r="F34">
        <v>0.64900000000000002</v>
      </c>
      <c r="G34">
        <v>0.371</v>
      </c>
    </row>
    <row r="35" spans="1:7" x14ac:dyDescent="0.25">
      <c r="A35" s="2">
        <v>43467.375</v>
      </c>
      <c r="B35">
        <v>0.17906135512277399</v>
      </c>
      <c r="C35">
        <v>0.18500303481316999</v>
      </c>
      <c r="D35">
        <v>0.65200000000000002</v>
      </c>
      <c r="E35">
        <v>0.371</v>
      </c>
      <c r="F35">
        <v>0.69199999999999995</v>
      </c>
      <c r="G35">
        <v>0.40699999999999997</v>
      </c>
    </row>
    <row r="36" spans="1:7" x14ac:dyDescent="0.25">
      <c r="A36" s="2">
        <v>43467.416666666664</v>
      </c>
      <c r="B36">
        <v>0.17882312006239501</v>
      </c>
      <c r="C36">
        <v>0.18116176448539101</v>
      </c>
      <c r="D36">
        <v>0.68100000000000005</v>
      </c>
      <c r="E36">
        <v>0.39700000000000002</v>
      </c>
      <c r="F36">
        <v>0.69599999999999995</v>
      </c>
      <c r="G36">
        <v>0.41399999999999998</v>
      </c>
    </row>
    <row r="37" spans="1:7" x14ac:dyDescent="0.25">
      <c r="A37" s="2">
        <v>43467.458333333336</v>
      </c>
      <c r="B37">
        <v>0.19424506211939799</v>
      </c>
      <c r="C37">
        <v>0.20097982277547699</v>
      </c>
      <c r="D37">
        <v>0.73399999999999999</v>
      </c>
      <c r="E37">
        <v>0.44600000000000001</v>
      </c>
      <c r="F37">
        <v>0.76200000000000001</v>
      </c>
      <c r="G37">
        <v>0.47699999999999998</v>
      </c>
    </row>
    <row r="38" spans="1:7" x14ac:dyDescent="0.25">
      <c r="A38" s="2">
        <v>43467.5</v>
      </c>
      <c r="B38">
        <v>0.224418938572083</v>
      </c>
      <c r="C38">
        <v>0.22945879623364299</v>
      </c>
      <c r="D38">
        <v>0.78600000000000003</v>
      </c>
      <c r="E38">
        <v>0.496</v>
      </c>
      <c r="F38">
        <v>0.80900000000000005</v>
      </c>
      <c r="G38">
        <v>0.52800000000000002</v>
      </c>
    </row>
    <row r="39" spans="1:7" x14ac:dyDescent="0.25">
      <c r="A39" s="2">
        <v>43467.541666666664</v>
      </c>
      <c r="B39">
        <v>0.24105689030608701</v>
      </c>
      <c r="C39">
        <v>0.257008647165402</v>
      </c>
      <c r="D39">
        <v>0.78600000000000003</v>
      </c>
      <c r="E39">
        <v>0.49199999999999999</v>
      </c>
      <c r="F39">
        <v>0.84</v>
      </c>
      <c r="G39">
        <v>0.56399999999999995</v>
      </c>
    </row>
    <row r="40" spans="1:7" x14ac:dyDescent="0.25">
      <c r="A40" s="2">
        <v>43467.583333333336</v>
      </c>
      <c r="B40">
        <v>0.25422442382173399</v>
      </c>
      <c r="C40">
        <v>0.29416660133773198</v>
      </c>
      <c r="D40">
        <v>0.75</v>
      </c>
      <c r="E40">
        <v>0.45200000000000001</v>
      </c>
      <c r="F40">
        <v>0.86599999999999999</v>
      </c>
      <c r="G40">
        <v>0.59699999999999998</v>
      </c>
    </row>
    <row r="41" spans="1:7" x14ac:dyDescent="0.25">
      <c r="A41" s="2">
        <v>43467.625</v>
      </c>
      <c r="B41">
        <v>0.272267790448526</v>
      </c>
      <c r="C41">
        <v>0.33714295729688099</v>
      </c>
      <c r="D41">
        <v>0.71099999999999997</v>
      </c>
      <c r="E41">
        <v>0.41</v>
      </c>
      <c r="F41">
        <v>0.88200000000000001</v>
      </c>
      <c r="G41">
        <v>0.621</v>
      </c>
    </row>
    <row r="42" spans="1:7" x14ac:dyDescent="0.25">
      <c r="A42" s="2">
        <v>43467.666666666664</v>
      </c>
      <c r="B42">
        <v>0.304845816734858</v>
      </c>
      <c r="C42">
        <v>0.382631501869862</v>
      </c>
      <c r="D42">
        <v>0.70099999999999996</v>
      </c>
      <c r="E42">
        <v>0.39800000000000002</v>
      </c>
      <c r="F42">
        <v>0.88600000000000001</v>
      </c>
      <c r="G42">
        <v>0.629</v>
      </c>
    </row>
    <row r="43" spans="1:7" x14ac:dyDescent="0.25">
      <c r="A43" s="2">
        <v>43467.708333333336</v>
      </c>
      <c r="B43">
        <v>0.32440493188673902</v>
      </c>
      <c r="C43">
        <v>0.39968900212957698</v>
      </c>
      <c r="D43">
        <v>0.70499999999999996</v>
      </c>
      <c r="E43">
        <v>0.40100000000000002</v>
      </c>
      <c r="F43">
        <v>0.879</v>
      </c>
      <c r="G43">
        <v>0.61899999999999999</v>
      </c>
    </row>
    <row r="44" spans="1:7" x14ac:dyDescent="0.25">
      <c r="A44" s="2">
        <v>43467.75</v>
      </c>
      <c r="B44">
        <v>0.33421321085547501</v>
      </c>
      <c r="C44">
        <v>0.40359642347857699</v>
      </c>
      <c r="D44">
        <v>0.70199999999999996</v>
      </c>
      <c r="E44">
        <v>0.4</v>
      </c>
      <c r="F44">
        <v>0.86199999999999999</v>
      </c>
      <c r="G44">
        <v>0.59399999999999997</v>
      </c>
    </row>
    <row r="45" spans="1:7" x14ac:dyDescent="0.25">
      <c r="A45" s="2">
        <v>43467.791666666664</v>
      </c>
      <c r="B45">
        <v>0.34789334911389302</v>
      </c>
      <c r="C45">
        <v>0.41638712428234198</v>
      </c>
      <c r="D45">
        <v>0.69399999999999995</v>
      </c>
      <c r="E45">
        <v>0.39300000000000002</v>
      </c>
      <c r="F45">
        <v>0.85</v>
      </c>
      <c r="G45">
        <v>0.57599999999999996</v>
      </c>
    </row>
    <row r="46" spans="1:7" x14ac:dyDescent="0.25">
      <c r="A46" s="2">
        <v>43467.833333333336</v>
      </c>
      <c r="B46">
        <v>0.35032078939098599</v>
      </c>
      <c r="C46">
        <v>0.42436063729915802</v>
      </c>
      <c r="D46">
        <v>0.68200000000000005</v>
      </c>
      <c r="E46">
        <v>0.38200000000000001</v>
      </c>
      <c r="F46">
        <v>0.84</v>
      </c>
      <c r="G46">
        <v>0.56200000000000006</v>
      </c>
    </row>
    <row r="47" spans="1:7" x14ac:dyDescent="0.25">
      <c r="A47" s="2">
        <v>43467.875</v>
      </c>
      <c r="B47">
        <v>0.34768741917586099</v>
      </c>
      <c r="C47">
        <v>0.429802934941517</v>
      </c>
      <c r="D47">
        <v>0.66800000000000004</v>
      </c>
      <c r="E47">
        <v>0.371</v>
      </c>
      <c r="F47">
        <v>0.83199999999999996</v>
      </c>
      <c r="G47">
        <v>0.55000000000000004</v>
      </c>
    </row>
    <row r="48" spans="1:7" x14ac:dyDescent="0.25">
      <c r="A48" s="2">
        <v>43467.916666666664</v>
      </c>
      <c r="B48">
        <v>0.35647722530514397</v>
      </c>
      <c r="C48">
        <v>0.44067645766247199</v>
      </c>
      <c r="D48">
        <v>0.66600000000000004</v>
      </c>
      <c r="E48">
        <v>0.37</v>
      </c>
      <c r="F48">
        <v>0.82799999999999996</v>
      </c>
      <c r="G48">
        <v>0.54400000000000004</v>
      </c>
    </row>
    <row r="49" spans="1:7" x14ac:dyDescent="0.25">
      <c r="A49" s="2">
        <v>43467.958333333336</v>
      </c>
      <c r="B49">
        <v>0.36043439060926202</v>
      </c>
      <c r="C49">
        <v>0.470958143320997</v>
      </c>
      <c r="D49">
        <v>0.64500000000000002</v>
      </c>
      <c r="E49">
        <v>0.35299999999999998</v>
      </c>
      <c r="F49">
        <v>0.83299999999999996</v>
      </c>
      <c r="G49">
        <v>0.54900000000000004</v>
      </c>
    </row>
    <row r="50" spans="1:7" x14ac:dyDescent="0.25">
      <c r="A50" s="2">
        <v>43468</v>
      </c>
      <c r="B50">
        <v>0.24464311229309599</v>
      </c>
      <c r="C50">
        <v>0.32255157435898402</v>
      </c>
      <c r="D50">
        <v>0.63700000000000001</v>
      </c>
      <c r="E50">
        <v>0.34799999999999998</v>
      </c>
      <c r="F50">
        <v>0.82799999999999996</v>
      </c>
      <c r="G50">
        <v>0.53900000000000003</v>
      </c>
    </row>
    <row r="51" spans="1:7" x14ac:dyDescent="0.25">
      <c r="A51" s="2">
        <v>43468.041666666664</v>
      </c>
      <c r="B51">
        <v>0.206332034652396</v>
      </c>
      <c r="C51">
        <v>0.27617003888570901</v>
      </c>
      <c r="D51">
        <v>0.61099999999999999</v>
      </c>
      <c r="E51">
        <v>0.32800000000000001</v>
      </c>
      <c r="F51">
        <v>0.80500000000000005</v>
      </c>
      <c r="G51">
        <v>0.50900000000000001</v>
      </c>
    </row>
    <row r="52" spans="1:7" x14ac:dyDescent="0.25">
      <c r="A52" s="2">
        <v>43468.083333333336</v>
      </c>
      <c r="B52">
        <v>0.185476729247842</v>
      </c>
      <c r="C52">
        <v>0.24067715610189899</v>
      </c>
      <c r="D52">
        <v>0.61299999999999999</v>
      </c>
      <c r="E52">
        <v>0.32900000000000001</v>
      </c>
      <c r="F52">
        <v>0.78</v>
      </c>
      <c r="G52">
        <v>0.47699999999999998</v>
      </c>
    </row>
    <row r="53" spans="1:7" x14ac:dyDescent="0.25">
      <c r="A53" s="2">
        <v>43468.125</v>
      </c>
      <c r="B53">
        <v>0.16187528129304299</v>
      </c>
      <c r="C53">
        <v>0.216543334249997</v>
      </c>
      <c r="D53">
        <v>0.58599999999999997</v>
      </c>
      <c r="E53">
        <v>0.314</v>
      </c>
      <c r="F53">
        <v>0.76500000000000001</v>
      </c>
      <c r="G53">
        <v>0.45900000000000002</v>
      </c>
    </row>
    <row r="54" spans="1:7" x14ac:dyDescent="0.25">
      <c r="A54" s="2">
        <v>43468.166666666664</v>
      </c>
      <c r="B54">
        <v>0.118254002056618</v>
      </c>
      <c r="C54">
        <v>0.184829229761035</v>
      </c>
      <c r="D54">
        <v>0.49399999999999999</v>
      </c>
      <c r="E54">
        <v>0.252</v>
      </c>
      <c r="F54">
        <v>0.745</v>
      </c>
      <c r="G54">
        <v>0.437</v>
      </c>
    </row>
    <row r="55" spans="1:7" x14ac:dyDescent="0.25">
      <c r="A55" s="2">
        <v>43468.208333333336</v>
      </c>
      <c r="B55">
        <v>9.3213118648490398E-2</v>
      </c>
      <c r="C55">
        <v>0.16011739097925401</v>
      </c>
      <c r="D55">
        <v>0.438</v>
      </c>
      <c r="E55">
        <v>0.221</v>
      </c>
      <c r="F55">
        <v>0.72299999999999998</v>
      </c>
      <c r="G55">
        <v>0.41499999999999998</v>
      </c>
    </row>
    <row r="56" spans="1:7" x14ac:dyDescent="0.25">
      <c r="A56" s="2">
        <v>43468.25</v>
      </c>
      <c r="B56">
        <v>7.2290621894438703E-2</v>
      </c>
      <c r="C56">
        <v>0.13354274938078101</v>
      </c>
      <c r="D56">
        <v>0.39300000000000002</v>
      </c>
      <c r="E56">
        <v>0.19500000000000001</v>
      </c>
      <c r="F56">
        <v>0.69499999999999995</v>
      </c>
      <c r="G56">
        <v>0.38800000000000001</v>
      </c>
    </row>
    <row r="57" spans="1:7" x14ac:dyDescent="0.25">
      <c r="A57" s="2">
        <v>43468.291666666664</v>
      </c>
      <c r="B57">
        <v>5.27535169020674E-2</v>
      </c>
      <c r="C57">
        <v>0.108458535087571</v>
      </c>
      <c r="D57">
        <v>0.34599999999999997</v>
      </c>
      <c r="E57">
        <v>0.17</v>
      </c>
      <c r="F57">
        <v>0.66900000000000004</v>
      </c>
      <c r="G57">
        <v>0.36599999999999999</v>
      </c>
    </row>
    <row r="58" spans="1:7" x14ac:dyDescent="0.25">
      <c r="A58" s="2">
        <v>43468.333333333336</v>
      </c>
      <c r="B58">
        <v>4.1558517186059803E-2</v>
      </c>
      <c r="C58">
        <v>9.5853750166859597E-2</v>
      </c>
      <c r="D58">
        <v>0.30099999999999999</v>
      </c>
      <c r="E58">
        <v>0.14499999999999999</v>
      </c>
      <c r="F58">
        <v>0.64200000000000002</v>
      </c>
      <c r="G58">
        <v>0.35499999999999998</v>
      </c>
    </row>
    <row r="59" spans="1:7" x14ac:dyDescent="0.25">
      <c r="A59" s="2">
        <v>43468.375</v>
      </c>
      <c r="B59">
        <v>3.7368559071670998E-2</v>
      </c>
      <c r="C59">
        <v>9.5200433882499103E-2</v>
      </c>
      <c r="D59">
        <v>0.27300000000000002</v>
      </c>
      <c r="E59">
        <v>0.13600000000000001</v>
      </c>
      <c r="F59">
        <v>0.63800000000000001</v>
      </c>
      <c r="G59">
        <v>0.36399999999999999</v>
      </c>
    </row>
    <row r="60" spans="1:7" x14ac:dyDescent="0.25">
      <c r="A60" s="2">
        <v>43468.416666666664</v>
      </c>
      <c r="B60">
        <v>4.8149566508071999E-2</v>
      </c>
      <c r="C60">
        <v>0.10908757931077</v>
      </c>
      <c r="D60">
        <v>0.32800000000000001</v>
      </c>
      <c r="E60">
        <v>0.16800000000000001</v>
      </c>
      <c r="F60">
        <v>0.70299999999999996</v>
      </c>
      <c r="G60">
        <v>0.42199999999999999</v>
      </c>
    </row>
    <row r="61" spans="1:7" x14ac:dyDescent="0.25">
      <c r="A61" s="2">
        <v>43468.458333333336</v>
      </c>
      <c r="B61">
        <v>6.8858388475635801E-2</v>
      </c>
      <c r="C61">
        <v>0.116235834587594</v>
      </c>
      <c r="D61">
        <v>0.432</v>
      </c>
      <c r="E61">
        <v>0.22900000000000001</v>
      </c>
      <c r="F61">
        <v>0.72199999999999998</v>
      </c>
      <c r="G61">
        <v>0.442</v>
      </c>
    </row>
    <row r="62" spans="1:7" x14ac:dyDescent="0.25">
      <c r="A62" s="2">
        <v>43468.5</v>
      </c>
      <c r="B62">
        <v>9.2062326268469899E-2</v>
      </c>
      <c r="C62">
        <v>0.13496302819442199</v>
      </c>
      <c r="D62">
        <v>0.48799999999999999</v>
      </c>
      <c r="E62">
        <v>0.26300000000000001</v>
      </c>
      <c r="F62">
        <v>0.70899999999999996</v>
      </c>
      <c r="G62">
        <v>0.42899999999999999</v>
      </c>
    </row>
    <row r="63" spans="1:7" x14ac:dyDescent="0.25">
      <c r="A63" s="2">
        <v>43468.541666666664</v>
      </c>
      <c r="B63">
        <v>0.117307185804295</v>
      </c>
      <c r="C63">
        <v>0.16387512733944201</v>
      </c>
      <c r="D63">
        <v>0.49399999999999999</v>
      </c>
      <c r="E63">
        <v>0.26400000000000001</v>
      </c>
      <c r="F63">
        <v>0.68</v>
      </c>
      <c r="G63">
        <v>0.40100000000000002</v>
      </c>
    </row>
    <row r="64" spans="1:7" x14ac:dyDescent="0.25">
      <c r="A64" s="2">
        <v>43468.583333333336</v>
      </c>
      <c r="B64">
        <v>0.128897837372487</v>
      </c>
      <c r="C64">
        <v>0.176941300611793</v>
      </c>
      <c r="D64">
        <v>0.46800000000000003</v>
      </c>
      <c r="E64">
        <v>0.23599999999999999</v>
      </c>
      <c r="F64">
        <v>0.627</v>
      </c>
      <c r="G64">
        <v>0.35</v>
      </c>
    </row>
    <row r="65" spans="1:7" x14ac:dyDescent="0.25">
      <c r="A65" s="2">
        <v>43468.625</v>
      </c>
      <c r="B65">
        <v>0.157206066868883</v>
      </c>
      <c r="C65">
        <v>0.20122401749445601</v>
      </c>
      <c r="D65">
        <v>0.47199999999999998</v>
      </c>
      <c r="E65">
        <v>0.22500000000000001</v>
      </c>
      <c r="F65">
        <v>0.58299999999999996</v>
      </c>
      <c r="G65">
        <v>0.30599999999999999</v>
      </c>
    </row>
    <row r="66" spans="1:7" x14ac:dyDescent="0.25">
      <c r="A66" s="2">
        <v>43468.666666666664</v>
      </c>
      <c r="B66">
        <v>0.16140325629529501</v>
      </c>
      <c r="C66">
        <v>0.20017130310249101</v>
      </c>
      <c r="D66">
        <v>0.46700000000000003</v>
      </c>
      <c r="E66">
        <v>0.223</v>
      </c>
      <c r="F66">
        <v>0.55600000000000005</v>
      </c>
      <c r="G66">
        <v>0.28999999999999998</v>
      </c>
    </row>
    <row r="67" spans="1:7" x14ac:dyDescent="0.25">
      <c r="A67" s="2">
        <v>43468.708333333336</v>
      </c>
      <c r="B67">
        <v>0.154352384181937</v>
      </c>
      <c r="C67">
        <v>0.207175695803928</v>
      </c>
      <c r="D67">
        <v>0.41299999999999998</v>
      </c>
      <c r="E67">
        <v>0.19500000000000001</v>
      </c>
      <c r="F67">
        <v>0.51900000000000002</v>
      </c>
      <c r="G67">
        <v>0.26800000000000002</v>
      </c>
    </row>
    <row r="68" spans="1:7" x14ac:dyDescent="0.25">
      <c r="A68" s="2">
        <v>43468.75</v>
      </c>
      <c r="B68">
        <v>0.16453020635215801</v>
      </c>
      <c r="C68">
        <v>0.21145730710718999</v>
      </c>
      <c r="D68">
        <v>0.39800000000000002</v>
      </c>
      <c r="E68">
        <v>0.186</v>
      </c>
      <c r="F68">
        <v>0.47799999999999998</v>
      </c>
      <c r="G68">
        <v>0.24199999999999999</v>
      </c>
    </row>
    <row r="69" spans="1:7" x14ac:dyDescent="0.25">
      <c r="A69" s="2">
        <v>43468.791666666664</v>
      </c>
      <c r="B69">
        <v>0.16403788861962401</v>
      </c>
      <c r="C69">
        <v>0.18196807812889099</v>
      </c>
      <c r="D69">
        <v>0.41399999999999998</v>
      </c>
      <c r="E69">
        <v>0.19800000000000001</v>
      </c>
      <c r="F69">
        <v>0.433</v>
      </c>
      <c r="G69">
        <v>0.216</v>
      </c>
    </row>
    <row r="70" spans="1:7" x14ac:dyDescent="0.25">
      <c r="A70" s="2">
        <v>43468.833333333336</v>
      </c>
      <c r="B70">
        <v>0.148246388748035</v>
      </c>
      <c r="C70">
        <v>0.156903395840124</v>
      </c>
      <c r="D70">
        <v>0.36799999999999999</v>
      </c>
      <c r="E70">
        <v>0.17</v>
      </c>
      <c r="F70">
        <v>0.377</v>
      </c>
      <c r="G70">
        <v>0.182</v>
      </c>
    </row>
    <row r="71" spans="1:7" x14ac:dyDescent="0.25">
      <c r="A71" s="2">
        <v>43468.875</v>
      </c>
      <c r="B71">
        <v>0.121467448102987</v>
      </c>
      <c r="C71">
        <v>0.12469673534804</v>
      </c>
      <c r="D71">
        <v>0.32800000000000001</v>
      </c>
      <c r="E71">
        <v>0.14299999999999999</v>
      </c>
      <c r="F71">
        <v>0.311</v>
      </c>
      <c r="G71">
        <v>0.14499999999999999</v>
      </c>
    </row>
    <row r="72" spans="1:7" x14ac:dyDescent="0.25">
      <c r="A72" s="2">
        <v>43468.916666666664</v>
      </c>
      <c r="B72">
        <v>0.11046214866217299</v>
      </c>
      <c r="C72">
        <v>9.9532532711141097E-2</v>
      </c>
      <c r="D72">
        <v>0.314</v>
      </c>
      <c r="E72">
        <v>0.13600000000000001</v>
      </c>
      <c r="F72">
        <v>0.27800000000000002</v>
      </c>
      <c r="G72">
        <v>0.127</v>
      </c>
    </row>
    <row r="73" spans="1:7" x14ac:dyDescent="0.25">
      <c r="A73" s="2">
        <v>43468.958333333336</v>
      </c>
      <c r="B73">
        <v>8.9411315712123005E-2</v>
      </c>
      <c r="C73">
        <v>8.4094377046184193E-2</v>
      </c>
      <c r="D73">
        <v>0.28399999999999997</v>
      </c>
      <c r="E73">
        <v>0.12</v>
      </c>
      <c r="F73">
        <v>0.27</v>
      </c>
      <c r="G73">
        <v>0.123</v>
      </c>
    </row>
    <row r="74" spans="1:7" x14ac:dyDescent="0.25">
      <c r="A74" s="2">
        <v>43469</v>
      </c>
      <c r="B74">
        <v>0.17595008180166499</v>
      </c>
      <c r="C74">
        <v>0.173534855558312</v>
      </c>
      <c r="D74">
        <v>0.246</v>
      </c>
      <c r="E74">
        <v>9.9000000000000005E-2</v>
      </c>
      <c r="F74">
        <v>0.249</v>
      </c>
      <c r="G74">
        <v>0.114</v>
      </c>
    </row>
    <row r="75" spans="1:7" x14ac:dyDescent="0.25">
      <c r="A75" s="2">
        <v>43469.041666666664</v>
      </c>
      <c r="B75">
        <v>0.15441988676764101</v>
      </c>
      <c r="C75">
        <v>0.14605027693134301</v>
      </c>
      <c r="D75">
        <v>0.24099999999999999</v>
      </c>
      <c r="E75">
        <v>9.6000000000000002E-2</v>
      </c>
      <c r="F75">
        <v>0.23300000000000001</v>
      </c>
      <c r="G75">
        <v>0.106</v>
      </c>
    </row>
    <row r="76" spans="1:7" x14ac:dyDescent="0.25">
      <c r="A76" s="2">
        <v>43469.083333333336</v>
      </c>
      <c r="B76">
        <v>0.12258936885138499</v>
      </c>
      <c r="C76">
        <v>0.117227336645316</v>
      </c>
      <c r="D76">
        <v>0.218</v>
      </c>
      <c r="E76">
        <v>8.4000000000000005E-2</v>
      </c>
      <c r="F76">
        <v>0.22500000000000001</v>
      </c>
      <c r="G76">
        <v>0.10100000000000001</v>
      </c>
    </row>
    <row r="77" spans="1:7" x14ac:dyDescent="0.25">
      <c r="A77" s="2">
        <v>43469.125</v>
      </c>
      <c r="B77">
        <v>8.08604813733238E-2</v>
      </c>
      <c r="C77">
        <v>0.101835324849295</v>
      </c>
      <c r="D77">
        <v>0.16900000000000001</v>
      </c>
      <c r="E77">
        <v>6.8000000000000005E-2</v>
      </c>
      <c r="F77">
        <v>0.218</v>
      </c>
      <c r="G77">
        <v>9.7000000000000003E-2</v>
      </c>
    </row>
    <row r="78" spans="1:7" x14ac:dyDescent="0.25">
      <c r="A78" s="2">
        <v>43469.166666666664</v>
      </c>
      <c r="B78">
        <v>5.7451121019427197E-2</v>
      </c>
      <c r="C78">
        <v>7.7027543527748002E-2</v>
      </c>
      <c r="D78">
        <v>0.152</v>
      </c>
      <c r="E78">
        <v>5.8999999999999997E-2</v>
      </c>
      <c r="F78">
        <v>0.19900000000000001</v>
      </c>
      <c r="G78">
        <v>0.09</v>
      </c>
    </row>
    <row r="79" spans="1:7" x14ac:dyDescent="0.25">
      <c r="A79" s="2">
        <v>43469.208333333336</v>
      </c>
      <c r="B79">
        <v>4.5403631676025499E-2</v>
      </c>
      <c r="C79">
        <v>5.60090389910608E-2</v>
      </c>
      <c r="D79">
        <v>0.13900000000000001</v>
      </c>
      <c r="E79">
        <v>5.8999999999999997E-2</v>
      </c>
      <c r="F79">
        <v>0.17599999999999999</v>
      </c>
      <c r="G79">
        <v>7.9000000000000001E-2</v>
      </c>
    </row>
    <row r="80" spans="1:7" x14ac:dyDescent="0.25">
      <c r="A80" s="2">
        <v>43469.25</v>
      </c>
      <c r="B80">
        <v>4.0209241111308899E-2</v>
      </c>
      <c r="C80">
        <v>4.0532370191366601E-2</v>
      </c>
      <c r="D80">
        <v>0.14599999999999999</v>
      </c>
      <c r="E80">
        <v>6.6000000000000003E-2</v>
      </c>
      <c r="F80">
        <v>0.157</v>
      </c>
      <c r="G80">
        <v>7.0000000000000007E-2</v>
      </c>
    </row>
    <row r="81" spans="1:7" x14ac:dyDescent="0.25">
      <c r="A81" s="2">
        <v>43469.291666666664</v>
      </c>
      <c r="B81">
        <v>3.6289535315958299E-2</v>
      </c>
      <c r="C81">
        <v>2.8655218447981499E-2</v>
      </c>
      <c r="D81">
        <v>0.157</v>
      </c>
      <c r="E81">
        <v>7.1999999999999995E-2</v>
      </c>
      <c r="F81">
        <v>0.13500000000000001</v>
      </c>
      <c r="G81">
        <v>5.8000000000000003E-2</v>
      </c>
    </row>
    <row r="82" spans="1:7" x14ac:dyDescent="0.25">
      <c r="A82" s="2">
        <v>43469.333333333336</v>
      </c>
      <c r="B82">
        <v>2.8208663166870099E-2</v>
      </c>
      <c r="C82">
        <v>1.7034145290057701E-2</v>
      </c>
      <c r="D82">
        <v>0.17799999999999999</v>
      </c>
      <c r="E82">
        <v>8.4000000000000005E-2</v>
      </c>
      <c r="F82">
        <v>0.12</v>
      </c>
      <c r="G82">
        <v>5.1999999999999998E-2</v>
      </c>
    </row>
    <row r="83" spans="1:7" x14ac:dyDescent="0.25">
      <c r="A83" s="2">
        <v>43469.375</v>
      </c>
      <c r="B83">
        <v>2.4164540396607401E-2</v>
      </c>
      <c r="C83">
        <v>1.25400233445014E-2</v>
      </c>
      <c r="D83">
        <v>0.23400000000000001</v>
      </c>
      <c r="E83">
        <v>0.11600000000000001</v>
      </c>
      <c r="F83">
        <v>0.14099999999999999</v>
      </c>
      <c r="G83">
        <v>6.4000000000000001E-2</v>
      </c>
    </row>
    <row r="84" spans="1:7" x14ac:dyDescent="0.25">
      <c r="A84" s="2">
        <v>43469.416666666664</v>
      </c>
      <c r="B84">
        <v>4.4022513830436698E-2</v>
      </c>
      <c r="C84">
        <v>1.7789000719709701E-2</v>
      </c>
      <c r="D84">
        <v>0.35899999999999999</v>
      </c>
      <c r="E84">
        <v>0.187</v>
      </c>
      <c r="F84">
        <v>0.16700000000000001</v>
      </c>
      <c r="G84">
        <v>7.9000000000000001E-2</v>
      </c>
    </row>
    <row r="85" spans="1:7" x14ac:dyDescent="0.25">
      <c r="A85" s="2">
        <v>43469.458333333336</v>
      </c>
      <c r="B85">
        <v>7.2727126938236603E-2</v>
      </c>
      <c r="C85">
        <v>3.08749109175184E-2</v>
      </c>
      <c r="D85">
        <v>0.432</v>
      </c>
      <c r="E85">
        <v>0.23200000000000001</v>
      </c>
      <c r="F85">
        <v>0.2</v>
      </c>
      <c r="G85">
        <v>9.7000000000000003E-2</v>
      </c>
    </row>
    <row r="86" spans="1:7" x14ac:dyDescent="0.25">
      <c r="A86" s="2">
        <v>43469.5</v>
      </c>
      <c r="B86">
        <v>8.8282846918818103E-2</v>
      </c>
      <c r="C86">
        <v>4.7082128597729901E-2</v>
      </c>
      <c r="D86">
        <v>0.41199999999999998</v>
      </c>
      <c r="E86">
        <v>0.22</v>
      </c>
      <c r="F86">
        <v>0.23300000000000001</v>
      </c>
      <c r="G86">
        <v>0.115</v>
      </c>
    </row>
    <row r="87" spans="1:7" x14ac:dyDescent="0.25">
      <c r="A87" s="2">
        <v>43469.541666666664</v>
      </c>
      <c r="B87">
        <v>9.1085120924660298E-2</v>
      </c>
      <c r="C87">
        <v>6.3996871982639397E-2</v>
      </c>
      <c r="D87">
        <v>0.34</v>
      </c>
      <c r="E87">
        <v>0.17599999999999999</v>
      </c>
      <c r="F87">
        <v>0.245</v>
      </c>
      <c r="G87">
        <v>0.12</v>
      </c>
    </row>
    <row r="88" spans="1:7" x14ac:dyDescent="0.25">
      <c r="A88" s="2">
        <v>43469.583333333336</v>
      </c>
      <c r="B88">
        <v>9.8842764695358507E-2</v>
      </c>
      <c r="C88">
        <v>7.8281022618851698E-2</v>
      </c>
      <c r="D88">
        <v>0.29199999999999998</v>
      </c>
      <c r="E88">
        <v>0.14599999999999999</v>
      </c>
      <c r="F88">
        <v>0.24099999999999999</v>
      </c>
      <c r="G88">
        <v>0.11700000000000001</v>
      </c>
    </row>
    <row r="89" spans="1:7" x14ac:dyDescent="0.25">
      <c r="A89" s="2">
        <v>43469.625</v>
      </c>
      <c r="B89">
        <v>0.111763385108827</v>
      </c>
      <c r="C89">
        <v>0.105502521751361</v>
      </c>
      <c r="D89">
        <v>0.27400000000000002</v>
      </c>
      <c r="E89">
        <v>0.13300000000000001</v>
      </c>
      <c r="F89">
        <v>0.26700000000000002</v>
      </c>
      <c r="G89">
        <v>0.129</v>
      </c>
    </row>
    <row r="90" spans="1:7" x14ac:dyDescent="0.25">
      <c r="A90" s="2">
        <v>43469.666666666664</v>
      </c>
      <c r="B90">
        <v>0.12644370048727699</v>
      </c>
      <c r="C90">
        <v>0.13672017057651201</v>
      </c>
      <c r="D90">
        <v>0.27200000000000002</v>
      </c>
      <c r="E90">
        <v>0.128</v>
      </c>
      <c r="F90">
        <v>0.30599999999999999</v>
      </c>
      <c r="G90">
        <v>0.151</v>
      </c>
    </row>
    <row r="91" spans="1:7" x14ac:dyDescent="0.25">
      <c r="A91" s="2">
        <v>43469.708333333336</v>
      </c>
      <c r="B91">
        <v>0.14249252316941299</v>
      </c>
      <c r="C91">
        <v>0.15957478756725199</v>
      </c>
      <c r="D91">
        <v>0.27900000000000003</v>
      </c>
      <c r="E91">
        <v>0.13</v>
      </c>
      <c r="F91">
        <v>0.32500000000000001</v>
      </c>
      <c r="G91">
        <v>0.161</v>
      </c>
    </row>
    <row r="92" spans="1:7" x14ac:dyDescent="0.25">
      <c r="A92" s="2">
        <v>43469.75</v>
      </c>
      <c r="B92">
        <v>0.164426327930248</v>
      </c>
      <c r="C92">
        <v>0.17334011505212099</v>
      </c>
      <c r="D92">
        <v>0.3</v>
      </c>
      <c r="E92">
        <v>0.13900000000000001</v>
      </c>
      <c r="F92">
        <v>0.32200000000000001</v>
      </c>
      <c r="G92">
        <v>0.159</v>
      </c>
    </row>
    <row r="93" spans="1:7" x14ac:dyDescent="0.25">
      <c r="A93" s="2">
        <v>43469.791666666664</v>
      </c>
      <c r="B93">
        <v>0.18750724594415599</v>
      </c>
      <c r="C93">
        <v>0.18772616484548099</v>
      </c>
      <c r="D93">
        <v>0.29099999999999998</v>
      </c>
      <c r="E93">
        <v>0.13500000000000001</v>
      </c>
      <c r="F93">
        <v>0.29499999999999998</v>
      </c>
      <c r="G93">
        <v>0.14299999999999999</v>
      </c>
    </row>
    <row r="94" spans="1:7" x14ac:dyDescent="0.25">
      <c r="A94" s="2">
        <v>43469.833333333336</v>
      </c>
      <c r="B94">
        <v>0.24941648632763899</v>
      </c>
      <c r="C94">
        <v>0.2200078363005</v>
      </c>
      <c r="D94">
        <v>0.30199999999999999</v>
      </c>
      <c r="E94">
        <v>0.13800000000000001</v>
      </c>
      <c r="F94">
        <v>0.27</v>
      </c>
      <c r="G94">
        <v>0.128</v>
      </c>
    </row>
    <row r="95" spans="1:7" x14ac:dyDescent="0.25">
      <c r="A95" s="2">
        <v>43469.875</v>
      </c>
      <c r="B95">
        <v>0.33380485544347099</v>
      </c>
      <c r="C95">
        <v>0.25684750906529102</v>
      </c>
      <c r="D95">
        <v>0.32800000000000001</v>
      </c>
      <c r="E95">
        <v>0.154</v>
      </c>
      <c r="F95">
        <v>0.251</v>
      </c>
      <c r="G95">
        <v>0.11700000000000001</v>
      </c>
    </row>
    <row r="96" spans="1:7" x14ac:dyDescent="0.25">
      <c r="A96" s="2">
        <v>43469.916666666664</v>
      </c>
      <c r="B96">
        <v>0.37227782144518601</v>
      </c>
      <c r="C96">
        <v>0.293495520317892</v>
      </c>
      <c r="D96">
        <v>0.32800000000000001</v>
      </c>
      <c r="E96">
        <v>0.156</v>
      </c>
      <c r="F96">
        <v>0.25800000000000001</v>
      </c>
      <c r="G96">
        <v>0.123</v>
      </c>
    </row>
    <row r="97" spans="1:7" x14ac:dyDescent="0.25">
      <c r="A97" s="2">
        <v>43469.958333333336</v>
      </c>
      <c r="B97">
        <v>0.39597532198258101</v>
      </c>
      <c r="C97">
        <v>0.30514597461027898</v>
      </c>
      <c r="D97">
        <v>0.36199999999999999</v>
      </c>
      <c r="E97">
        <v>0.17799999999999999</v>
      </c>
      <c r="F97">
        <v>0.27800000000000002</v>
      </c>
      <c r="G97">
        <v>0.13500000000000001</v>
      </c>
    </row>
    <row r="98" spans="1:7" x14ac:dyDescent="0.25">
      <c r="A98" s="2">
        <v>43470</v>
      </c>
      <c r="B98">
        <v>0.12443359569582101</v>
      </c>
      <c r="C98">
        <v>0.10031649766362601</v>
      </c>
      <c r="D98">
        <v>0.38500000000000001</v>
      </c>
      <c r="E98">
        <v>0.193</v>
      </c>
      <c r="F98">
        <v>0.308</v>
      </c>
      <c r="G98">
        <v>0.15</v>
      </c>
    </row>
    <row r="99" spans="1:7" x14ac:dyDescent="0.25">
      <c r="A99" s="2">
        <v>43470.041666666664</v>
      </c>
      <c r="B99">
        <v>0.10729759197126799</v>
      </c>
      <c r="C99">
        <v>8.9248087705147403E-2</v>
      </c>
      <c r="D99">
        <v>0.40699999999999997</v>
      </c>
      <c r="E99">
        <v>0.20399999999999999</v>
      </c>
      <c r="F99">
        <v>0.34300000000000003</v>
      </c>
      <c r="G99">
        <v>0.17100000000000001</v>
      </c>
    </row>
    <row r="100" spans="1:7" x14ac:dyDescent="0.25">
      <c r="A100" s="2">
        <v>43470.083333333336</v>
      </c>
      <c r="B100">
        <v>0.123742613915044</v>
      </c>
      <c r="C100">
        <v>9.01638410896939E-2</v>
      </c>
      <c r="D100">
        <v>0.49099999999999999</v>
      </c>
      <c r="E100">
        <v>0.25</v>
      </c>
      <c r="F100">
        <v>0.372</v>
      </c>
      <c r="G100">
        <v>0.189</v>
      </c>
    </row>
    <row r="101" spans="1:7" x14ac:dyDescent="0.25">
      <c r="A101" s="2">
        <v>43470.125</v>
      </c>
      <c r="B101">
        <v>0.13119431839086601</v>
      </c>
      <c r="C101">
        <v>8.5799861897958601E-2</v>
      </c>
      <c r="D101">
        <v>0.54100000000000004</v>
      </c>
      <c r="E101">
        <v>0.28000000000000003</v>
      </c>
      <c r="F101">
        <v>0.379</v>
      </c>
      <c r="G101">
        <v>0.19400000000000001</v>
      </c>
    </row>
    <row r="102" spans="1:7" x14ac:dyDescent="0.25">
      <c r="A102" s="2">
        <v>43470.166666666664</v>
      </c>
      <c r="B102">
        <v>0.122826045629698</v>
      </c>
      <c r="C102">
        <v>7.8715047276250394E-2</v>
      </c>
      <c r="D102">
        <v>0.53200000000000003</v>
      </c>
      <c r="E102">
        <v>0.27</v>
      </c>
      <c r="F102">
        <v>0.38100000000000001</v>
      </c>
      <c r="G102">
        <v>0.193</v>
      </c>
    </row>
    <row r="103" spans="1:7" x14ac:dyDescent="0.25">
      <c r="A103" s="2">
        <v>43470.208333333336</v>
      </c>
      <c r="B103">
        <v>0.113792526844863</v>
      </c>
      <c r="C103">
        <v>7.0319242745134194E-2</v>
      </c>
      <c r="D103">
        <v>0.52500000000000002</v>
      </c>
      <c r="E103">
        <v>0.26100000000000001</v>
      </c>
      <c r="F103">
        <v>0.36199999999999999</v>
      </c>
      <c r="G103">
        <v>0.18</v>
      </c>
    </row>
    <row r="104" spans="1:7" x14ac:dyDescent="0.25">
      <c r="A104" s="2">
        <v>43470.25</v>
      </c>
      <c r="B104">
        <v>9.3568342868759702E-2</v>
      </c>
      <c r="C104">
        <v>5.5828335983910203E-2</v>
      </c>
      <c r="D104">
        <v>0.51900000000000002</v>
      </c>
      <c r="E104">
        <v>0.25600000000000001</v>
      </c>
      <c r="F104">
        <v>0.34300000000000003</v>
      </c>
      <c r="G104">
        <v>0.16700000000000001</v>
      </c>
    </row>
    <row r="105" spans="1:7" x14ac:dyDescent="0.25">
      <c r="A105" s="2">
        <v>43470.291666666664</v>
      </c>
      <c r="B105">
        <v>7.16726049997264E-2</v>
      </c>
      <c r="C105">
        <v>4.3075838681700299E-2</v>
      </c>
      <c r="D105">
        <v>0.501</v>
      </c>
      <c r="E105">
        <v>0.247</v>
      </c>
      <c r="F105">
        <v>0.32800000000000001</v>
      </c>
      <c r="G105">
        <v>0.157</v>
      </c>
    </row>
    <row r="106" spans="1:7" x14ac:dyDescent="0.25">
      <c r="A106" s="2">
        <v>43470.333333333336</v>
      </c>
      <c r="B106">
        <v>5.4572710914716001E-2</v>
      </c>
      <c r="C106">
        <v>3.8506004619498803E-2</v>
      </c>
      <c r="D106">
        <v>0.48499999999999999</v>
      </c>
      <c r="E106">
        <v>0.23799999999999999</v>
      </c>
      <c r="F106">
        <v>0.34</v>
      </c>
      <c r="G106">
        <v>0.16400000000000001</v>
      </c>
    </row>
    <row r="107" spans="1:7" x14ac:dyDescent="0.25">
      <c r="A107" s="2">
        <v>43470.375</v>
      </c>
      <c r="B107">
        <v>5.9513187249266901E-2</v>
      </c>
      <c r="C107">
        <v>5.4463352730607602E-2</v>
      </c>
      <c r="D107">
        <v>0.46600000000000003</v>
      </c>
      <c r="E107">
        <v>0.22900000000000001</v>
      </c>
      <c r="F107">
        <v>0.38800000000000001</v>
      </c>
      <c r="G107">
        <v>0.193</v>
      </c>
    </row>
    <row r="108" spans="1:7" x14ac:dyDescent="0.25">
      <c r="A108" s="2">
        <v>43470.416666666664</v>
      </c>
      <c r="B108">
        <v>7.4119277609221504E-2</v>
      </c>
      <c r="C108">
        <v>7.6747478373913394E-2</v>
      </c>
      <c r="D108">
        <v>0.42899999999999999</v>
      </c>
      <c r="E108">
        <v>0.21099999999999999</v>
      </c>
      <c r="F108">
        <v>0.42899999999999999</v>
      </c>
      <c r="G108">
        <v>0.217</v>
      </c>
    </row>
    <row r="109" spans="1:7" x14ac:dyDescent="0.25">
      <c r="A109" s="2">
        <v>43470.458333333336</v>
      </c>
      <c r="B109">
        <v>9.6633557952575305E-2</v>
      </c>
      <c r="C109">
        <v>0.12550764475847601</v>
      </c>
      <c r="D109">
        <v>0.40699999999999997</v>
      </c>
      <c r="E109">
        <v>0.20100000000000001</v>
      </c>
      <c r="F109">
        <v>0.48399999999999999</v>
      </c>
      <c r="G109">
        <v>0.252</v>
      </c>
    </row>
    <row r="110" spans="1:7" x14ac:dyDescent="0.25">
      <c r="A110" s="2">
        <v>43470.5</v>
      </c>
      <c r="B110">
        <v>0.11836684007607801</v>
      </c>
      <c r="C110">
        <v>0.16427673870336301</v>
      </c>
      <c r="D110">
        <v>0.39600000000000002</v>
      </c>
      <c r="E110">
        <v>0.19500000000000001</v>
      </c>
      <c r="F110">
        <v>0.52300000000000002</v>
      </c>
      <c r="G110">
        <v>0.27900000000000003</v>
      </c>
    </row>
    <row r="111" spans="1:7" x14ac:dyDescent="0.25">
      <c r="A111" s="2">
        <v>43470.541666666664</v>
      </c>
      <c r="B111">
        <v>0.15945597455067601</v>
      </c>
      <c r="C111">
        <v>0.205835169348877</v>
      </c>
      <c r="D111">
        <v>0.40400000000000003</v>
      </c>
      <c r="E111">
        <v>0.19500000000000001</v>
      </c>
      <c r="F111">
        <v>0.52300000000000002</v>
      </c>
      <c r="G111">
        <v>0.27800000000000002</v>
      </c>
    </row>
    <row r="112" spans="1:7" x14ac:dyDescent="0.25">
      <c r="A112" s="2">
        <v>43470.583333333336</v>
      </c>
      <c r="B112">
        <v>0.20707438614297299</v>
      </c>
      <c r="C112">
        <v>0.239018257686851</v>
      </c>
      <c r="D112">
        <v>0.40799999999999997</v>
      </c>
      <c r="E112">
        <v>0.187</v>
      </c>
      <c r="F112">
        <v>0.48399999999999999</v>
      </c>
      <c r="G112">
        <v>0.247</v>
      </c>
    </row>
    <row r="113" spans="1:7" x14ac:dyDescent="0.25">
      <c r="A113" s="2">
        <v>43470.625</v>
      </c>
      <c r="B113">
        <v>0.25494094954022001</v>
      </c>
      <c r="C113">
        <v>0.25672241048899103</v>
      </c>
      <c r="D113">
        <v>0.435</v>
      </c>
      <c r="E113">
        <v>0.192</v>
      </c>
      <c r="F113">
        <v>0.44400000000000001</v>
      </c>
      <c r="G113">
        <v>0.21099999999999999</v>
      </c>
    </row>
    <row r="114" spans="1:7" x14ac:dyDescent="0.25">
      <c r="A114" s="2">
        <v>43470.666666666664</v>
      </c>
      <c r="B114">
        <v>0.297166604784179</v>
      </c>
      <c r="C114">
        <v>0.29413498062951399</v>
      </c>
      <c r="D114">
        <v>0.45400000000000001</v>
      </c>
      <c r="E114">
        <v>0.19900000000000001</v>
      </c>
      <c r="F114">
        <v>0.44700000000000001</v>
      </c>
      <c r="G114">
        <v>0.21299999999999999</v>
      </c>
    </row>
    <row r="115" spans="1:7" x14ac:dyDescent="0.25">
      <c r="A115" s="2">
        <v>43470.708333333336</v>
      </c>
      <c r="B115">
        <v>0.31203707867782399</v>
      </c>
      <c r="C115">
        <v>0.32359048406199098</v>
      </c>
      <c r="D115">
        <v>0.44400000000000001</v>
      </c>
      <c r="E115">
        <v>0.19500000000000001</v>
      </c>
      <c r="F115">
        <v>0.439</v>
      </c>
      <c r="G115">
        <v>0.21299999999999999</v>
      </c>
    </row>
    <row r="116" spans="1:7" x14ac:dyDescent="0.25">
      <c r="A116" s="2">
        <v>43470.75</v>
      </c>
      <c r="B116">
        <v>0.31130956945294003</v>
      </c>
      <c r="C116">
        <v>0.29998010821061</v>
      </c>
      <c r="D116">
        <v>0.42699999999999999</v>
      </c>
      <c r="E116">
        <v>0.186</v>
      </c>
      <c r="F116">
        <v>0.39100000000000001</v>
      </c>
      <c r="G116">
        <v>0.182</v>
      </c>
    </row>
    <row r="117" spans="1:7" x14ac:dyDescent="0.25">
      <c r="A117" s="2">
        <v>43470.791666666664</v>
      </c>
      <c r="B117">
        <v>0.31283396852182599</v>
      </c>
      <c r="C117">
        <v>0.29890912673887399</v>
      </c>
      <c r="D117">
        <v>0.40300000000000002</v>
      </c>
      <c r="E117">
        <v>0.17599999999999999</v>
      </c>
      <c r="F117">
        <v>0.36699999999999999</v>
      </c>
      <c r="G117">
        <v>0.16200000000000001</v>
      </c>
    </row>
    <row r="118" spans="1:7" x14ac:dyDescent="0.25">
      <c r="A118" s="2">
        <v>43470.833333333336</v>
      </c>
      <c r="B118">
        <v>0.334821780320263</v>
      </c>
      <c r="C118">
        <v>0.38400340082386097</v>
      </c>
      <c r="D118">
        <v>0.373</v>
      </c>
      <c r="E118">
        <v>0.159</v>
      </c>
      <c r="F118">
        <v>0.36299999999999999</v>
      </c>
      <c r="G118">
        <v>0.161</v>
      </c>
    </row>
    <row r="119" spans="1:7" x14ac:dyDescent="0.25">
      <c r="A119" s="2">
        <v>43470.875</v>
      </c>
      <c r="B119">
        <v>0.35551804779371499</v>
      </c>
      <c r="C119">
        <v>0.39784266740387503</v>
      </c>
      <c r="D119">
        <v>0.35499999999999998</v>
      </c>
      <c r="E119">
        <v>0.152</v>
      </c>
      <c r="F119">
        <v>0.36199999999999999</v>
      </c>
      <c r="G119">
        <v>0.16300000000000001</v>
      </c>
    </row>
    <row r="120" spans="1:7" x14ac:dyDescent="0.25">
      <c r="A120" s="2">
        <v>43470.916666666664</v>
      </c>
      <c r="B120">
        <v>0.39392408573351301</v>
      </c>
      <c r="C120">
        <v>0.39242359807967903</v>
      </c>
      <c r="D120">
        <v>0.35799999999999998</v>
      </c>
      <c r="E120">
        <v>0.157</v>
      </c>
      <c r="F120">
        <v>0.33700000000000002</v>
      </c>
      <c r="G120">
        <v>0.14799999999999999</v>
      </c>
    </row>
    <row r="121" spans="1:7" x14ac:dyDescent="0.25">
      <c r="A121" s="2">
        <v>43470.958333333336</v>
      </c>
      <c r="B121">
        <v>0.41999494650673702</v>
      </c>
      <c r="C121">
        <v>0.42651560757448098</v>
      </c>
      <c r="D121">
        <v>0.34499999999999997</v>
      </c>
      <c r="E121">
        <v>0.155</v>
      </c>
      <c r="F121">
        <v>0.33700000000000002</v>
      </c>
      <c r="G121">
        <v>0.14699999999999999</v>
      </c>
    </row>
    <row r="122" spans="1:7" x14ac:dyDescent="0.25">
      <c r="A122" s="2">
        <v>43471</v>
      </c>
      <c r="B122">
        <v>5.00973291011114E-2</v>
      </c>
      <c r="C122">
        <v>5.5814122529988498E-2</v>
      </c>
      <c r="D122">
        <v>0.33700000000000002</v>
      </c>
      <c r="E122">
        <v>0.15</v>
      </c>
      <c r="F122">
        <v>0.36099999999999999</v>
      </c>
      <c r="G122">
        <v>0.158</v>
      </c>
    </row>
    <row r="123" spans="1:7" x14ac:dyDescent="0.25">
      <c r="A123" s="2">
        <v>43471.041666666664</v>
      </c>
      <c r="B123">
        <v>4.4828588053181899E-2</v>
      </c>
      <c r="C123">
        <v>5.2863572959613497E-2</v>
      </c>
      <c r="D123">
        <v>0.33100000000000002</v>
      </c>
      <c r="E123">
        <v>0.14699999999999999</v>
      </c>
      <c r="F123">
        <v>0.37</v>
      </c>
      <c r="G123">
        <v>0.161</v>
      </c>
    </row>
    <row r="124" spans="1:7" x14ac:dyDescent="0.25">
      <c r="A124" s="2">
        <v>43471.083333333336</v>
      </c>
      <c r="B124">
        <v>4.1171544639180303E-2</v>
      </c>
      <c r="C124">
        <v>4.9952417153494501E-2</v>
      </c>
      <c r="D124">
        <v>0.317</v>
      </c>
      <c r="E124">
        <v>0.13700000000000001</v>
      </c>
      <c r="F124">
        <v>0.37</v>
      </c>
      <c r="G124">
        <v>0.158</v>
      </c>
    </row>
    <row r="125" spans="1:7" x14ac:dyDescent="0.25">
      <c r="A125" s="2">
        <v>43471.125</v>
      </c>
      <c r="B125">
        <v>3.2467988130865801E-2</v>
      </c>
      <c r="C125">
        <v>4.4433468714609001E-2</v>
      </c>
      <c r="D125">
        <v>0.28100000000000003</v>
      </c>
      <c r="E125">
        <v>0.11600000000000001</v>
      </c>
      <c r="F125">
        <v>0.376</v>
      </c>
      <c r="G125">
        <v>0.161</v>
      </c>
    </row>
    <row r="126" spans="1:7" x14ac:dyDescent="0.25">
      <c r="A126" s="2">
        <v>43471.166666666664</v>
      </c>
      <c r="B126">
        <v>2.8595001407020499E-2</v>
      </c>
      <c r="C126">
        <v>4.23737546960299E-2</v>
      </c>
      <c r="D126">
        <v>0.255</v>
      </c>
      <c r="E126">
        <v>0.10100000000000001</v>
      </c>
      <c r="F126">
        <v>0.374</v>
      </c>
      <c r="G126">
        <v>0.16200000000000001</v>
      </c>
    </row>
    <row r="127" spans="1:7" x14ac:dyDescent="0.25">
      <c r="A127" s="2">
        <v>43471.208333333336</v>
      </c>
      <c r="B127">
        <v>2.0619765091089998E-2</v>
      </c>
      <c r="C127">
        <v>3.2553789021171897E-2</v>
      </c>
      <c r="D127">
        <v>0.22700000000000001</v>
      </c>
      <c r="E127">
        <v>8.7999999999999995E-2</v>
      </c>
      <c r="F127">
        <v>0.35299999999999998</v>
      </c>
      <c r="G127">
        <v>0.155</v>
      </c>
    </row>
    <row r="128" spans="1:7" x14ac:dyDescent="0.25">
      <c r="A128" s="2">
        <v>43471.25</v>
      </c>
      <c r="B128">
        <v>1.47190121152374E-2</v>
      </c>
      <c r="C128">
        <v>2.2867592840583699E-2</v>
      </c>
      <c r="D128">
        <v>0.21099999999999999</v>
      </c>
      <c r="E128">
        <v>7.9000000000000001E-2</v>
      </c>
      <c r="F128">
        <v>0.32800000000000001</v>
      </c>
      <c r="G128">
        <v>0.14299999999999999</v>
      </c>
    </row>
    <row r="129" spans="1:7" x14ac:dyDescent="0.25">
      <c r="A129" s="2">
        <v>43471.291666666664</v>
      </c>
      <c r="B129">
        <v>8.2605167552615901E-3</v>
      </c>
      <c r="C129">
        <v>1.2739826679703799E-2</v>
      </c>
      <c r="D129">
        <v>0.20200000000000001</v>
      </c>
      <c r="E129">
        <v>7.5999999999999998E-2</v>
      </c>
      <c r="F129">
        <v>0.311</v>
      </c>
      <c r="G129">
        <v>0.13600000000000001</v>
      </c>
    </row>
    <row r="130" spans="1:7" x14ac:dyDescent="0.25">
      <c r="A130" s="2">
        <v>43471.333333333336</v>
      </c>
      <c r="B130">
        <v>4.3228228967384002E-3</v>
      </c>
      <c r="C130">
        <v>7.3193171000833597E-3</v>
      </c>
      <c r="D130">
        <v>0.17100000000000001</v>
      </c>
      <c r="E130">
        <v>6.9000000000000006E-2</v>
      </c>
      <c r="F130">
        <v>0.28399999999999997</v>
      </c>
      <c r="G130">
        <v>0.13</v>
      </c>
    </row>
    <row r="131" spans="1:7" x14ac:dyDescent="0.25">
      <c r="A131" s="2">
        <v>43471.375</v>
      </c>
      <c r="B131">
        <v>5.8375948727943496E-3</v>
      </c>
      <c r="C131">
        <v>1.0298796418511899E-2</v>
      </c>
      <c r="D131">
        <v>0.152</v>
      </c>
      <c r="E131">
        <v>6.8000000000000005E-2</v>
      </c>
      <c r="F131">
        <v>0.252</v>
      </c>
      <c r="G131">
        <v>0.124</v>
      </c>
    </row>
    <row r="132" spans="1:7" x14ac:dyDescent="0.25">
      <c r="A132" s="2">
        <v>43471.416666666664</v>
      </c>
      <c r="B132">
        <v>1.5279031225755401E-2</v>
      </c>
      <c r="C132">
        <v>2.6118076946569601E-2</v>
      </c>
      <c r="D132">
        <v>0.16600000000000001</v>
      </c>
      <c r="E132">
        <v>7.8E-2</v>
      </c>
      <c r="F132">
        <v>0.27900000000000003</v>
      </c>
      <c r="G132">
        <v>0.14099999999999999</v>
      </c>
    </row>
    <row r="133" spans="1:7" x14ac:dyDescent="0.25">
      <c r="A133" s="2">
        <v>43471.458333333336</v>
      </c>
      <c r="B133">
        <v>2.84374224651468E-2</v>
      </c>
      <c r="C133">
        <v>4.9994604967511097E-2</v>
      </c>
      <c r="D133">
        <v>0.17699999999999999</v>
      </c>
      <c r="E133">
        <v>8.4000000000000005E-2</v>
      </c>
      <c r="F133">
        <v>0.29499999999999998</v>
      </c>
      <c r="G133">
        <v>0.151</v>
      </c>
    </row>
    <row r="134" spans="1:7" x14ac:dyDescent="0.25">
      <c r="A134" s="2">
        <v>43471.5</v>
      </c>
      <c r="B134">
        <v>4.1266652715152501E-2</v>
      </c>
      <c r="C134">
        <v>6.6782957438764196E-2</v>
      </c>
      <c r="D134">
        <v>0.188</v>
      </c>
      <c r="E134">
        <v>0.09</v>
      </c>
      <c r="F134">
        <v>0.28599999999999998</v>
      </c>
      <c r="G134">
        <v>0.14499999999999999</v>
      </c>
    </row>
    <row r="135" spans="1:7" x14ac:dyDescent="0.25">
      <c r="A135" s="2">
        <v>43471.541666666664</v>
      </c>
      <c r="B135">
        <v>4.4908118604466502E-2</v>
      </c>
      <c r="C135">
        <v>7.3313035982901203E-2</v>
      </c>
      <c r="D135">
        <v>0.18</v>
      </c>
      <c r="E135">
        <v>8.4000000000000005E-2</v>
      </c>
      <c r="F135">
        <v>0.28199999999999997</v>
      </c>
      <c r="G135">
        <v>0.13900000000000001</v>
      </c>
    </row>
    <row r="136" spans="1:7" x14ac:dyDescent="0.25">
      <c r="A136" s="2">
        <v>43471.583333333336</v>
      </c>
      <c r="B136">
        <v>5.0726228568387502E-2</v>
      </c>
      <c r="C136">
        <v>9.9353511936032896E-2</v>
      </c>
      <c r="D136">
        <v>0.14099999999999999</v>
      </c>
      <c r="E136">
        <v>5.7000000000000002E-2</v>
      </c>
      <c r="F136">
        <v>0.26400000000000001</v>
      </c>
      <c r="G136">
        <v>0.122</v>
      </c>
    </row>
    <row r="137" spans="1:7" x14ac:dyDescent="0.25">
      <c r="A137" s="2">
        <v>43471.625</v>
      </c>
      <c r="B137">
        <v>4.6932789532861001E-2</v>
      </c>
      <c r="C137">
        <v>0.117680321327595</v>
      </c>
      <c r="D137">
        <v>0.113</v>
      </c>
      <c r="E137">
        <v>3.2000000000000001E-2</v>
      </c>
      <c r="F137">
        <v>0.25900000000000001</v>
      </c>
      <c r="G137">
        <v>0.106</v>
      </c>
    </row>
    <row r="138" spans="1:7" x14ac:dyDescent="0.25">
      <c r="A138" s="2">
        <v>43471.666666666664</v>
      </c>
      <c r="B138">
        <v>3.8847055806220797E-2</v>
      </c>
      <c r="C138">
        <v>0.11581571042687799</v>
      </c>
      <c r="D138">
        <v>0.106</v>
      </c>
      <c r="E138">
        <v>2.8000000000000001E-2</v>
      </c>
      <c r="F138">
        <v>0.29499999999999998</v>
      </c>
      <c r="G138">
        <v>0.123</v>
      </c>
    </row>
    <row r="139" spans="1:7" x14ac:dyDescent="0.25">
      <c r="A139" s="2">
        <v>43471.708333333336</v>
      </c>
      <c r="B139">
        <v>2.9994720458862301E-2</v>
      </c>
      <c r="C139">
        <v>0.102152132700822</v>
      </c>
      <c r="D139">
        <v>0.09</v>
      </c>
      <c r="E139">
        <v>2.4E-2</v>
      </c>
      <c r="F139">
        <v>0.29699999999999999</v>
      </c>
      <c r="G139">
        <v>0.123</v>
      </c>
    </row>
    <row r="140" spans="1:7" x14ac:dyDescent="0.25">
      <c r="A140" s="2">
        <v>43471.75</v>
      </c>
      <c r="B140">
        <v>1.9778827608575002E-2</v>
      </c>
      <c r="C140">
        <v>7.94143689310879E-2</v>
      </c>
      <c r="D140">
        <v>6.2E-2</v>
      </c>
      <c r="E140">
        <v>1.7000000000000001E-2</v>
      </c>
      <c r="F140">
        <v>0.25900000000000001</v>
      </c>
      <c r="G140">
        <v>0.106</v>
      </c>
    </row>
    <row r="141" spans="1:7" x14ac:dyDescent="0.25">
      <c r="A141" s="2">
        <v>43471.791666666664</v>
      </c>
      <c r="B141">
        <v>1.43594602973291E-2</v>
      </c>
      <c r="C141">
        <v>6.8018847958395898E-2</v>
      </c>
      <c r="D141">
        <v>4.1000000000000002E-2</v>
      </c>
      <c r="E141">
        <v>1.0999999999999999E-2</v>
      </c>
      <c r="F141">
        <v>0.20499999999999999</v>
      </c>
      <c r="G141">
        <v>8.2000000000000003E-2</v>
      </c>
    </row>
    <row r="142" spans="1:7" x14ac:dyDescent="0.25">
      <c r="A142" s="2">
        <v>43471.833333333336</v>
      </c>
      <c r="B142">
        <v>1.08944603212708E-2</v>
      </c>
      <c r="C142">
        <v>5.8078381845167899E-2</v>
      </c>
      <c r="D142">
        <v>2.8000000000000001E-2</v>
      </c>
      <c r="E142">
        <v>7.0000000000000001E-3</v>
      </c>
      <c r="F142">
        <v>0.16300000000000001</v>
      </c>
      <c r="G142">
        <v>0.06</v>
      </c>
    </row>
    <row r="143" spans="1:7" x14ac:dyDescent="0.25">
      <c r="A143" s="2">
        <v>43471.875</v>
      </c>
      <c r="B143">
        <v>1.4174501542832001E-2</v>
      </c>
      <c r="C143">
        <v>7.0817985465676095E-2</v>
      </c>
      <c r="D143">
        <v>2.5000000000000001E-2</v>
      </c>
      <c r="E143">
        <v>5.0000000000000001E-3</v>
      </c>
      <c r="F143">
        <v>0.13</v>
      </c>
      <c r="G143">
        <v>4.2999999999999997E-2</v>
      </c>
    </row>
    <row r="144" spans="1:7" x14ac:dyDescent="0.25">
      <c r="A144" s="2">
        <v>43471.916666666664</v>
      </c>
      <c r="B144">
        <v>2.7366901816894499E-2</v>
      </c>
      <c r="C144">
        <v>0.100512464809261</v>
      </c>
      <c r="D144">
        <v>2.5999999999999999E-2</v>
      </c>
      <c r="E144">
        <v>5.0000000000000001E-3</v>
      </c>
      <c r="F144">
        <v>0.10299999999999999</v>
      </c>
      <c r="G144">
        <v>3.1E-2</v>
      </c>
    </row>
    <row r="145" spans="1:7" x14ac:dyDescent="0.25">
      <c r="A145" s="2">
        <v>43471.958333333336</v>
      </c>
      <c r="B145">
        <v>3.9628044524899597E-2</v>
      </c>
      <c r="C145">
        <v>0.10111607318074101</v>
      </c>
      <c r="D145">
        <v>2.8000000000000001E-2</v>
      </c>
      <c r="E145">
        <v>6.0000000000000001E-3</v>
      </c>
      <c r="F145">
        <v>0.08</v>
      </c>
      <c r="G145">
        <v>2.3E-2</v>
      </c>
    </row>
    <row r="146" spans="1:7" x14ac:dyDescent="0.25">
      <c r="A146" s="2">
        <v>43472</v>
      </c>
      <c r="B146">
        <v>0.24976105481201</v>
      </c>
      <c r="C146">
        <v>0.41725610009335101</v>
      </c>
      <c r="D146">
        <v>2.9000000000000001E-2</v>
      </c>
      <c r="E146">
        <v>7.0000000000000001E-3</v>
      </c>
      <c r="F146">
        <v>5.6000000000000001E-2</v>
      </c>
      <c r="G146">
        <v>1.4999999999999999E-2</v>
      </c>
    </row>
    <row r="147" spans="1:7" x14ac:dyDescent="0.25">
      <c r="A147" s="2">
        <v>43472.041666666664</v>
      </c>
      <c r="B147">
        <v>0.23121013185063699</v>
      </c>
      <c r="C147">
        <v>0.227883282505873</v>
      </c>
      <c r="D147">
        <v>3.2000000000000001E-2</v>
      </c>
      <c r="E147">
        <v>8.0000000000000002E-3</v>
      </c>
      <c r="F147">
        <v>3.4000000000000002E-2</v>
      </c>
      <c r="G147">
        <v>8.9999999999999993E-3</v>
      </c>
    </row>
    <row r="148" spans="1:7" x14ac:dyDescent="0.25">
      <c r="A148" s="2">
        <v>43472.083333333336</v>
      </c>
      <c r="B148">
        <v>0.216402236796157</v>
      </c>
      <c r="C148">
        <v>9.4292031688667705E-2</v>
      </c>
      <c r="D148">
        <v>3.6999999999999998E-2</v>
      </c>
      <c r="E148">
        <v>0.01</v>
      </c>
      <c r="F148">
        <v>1.7999999999999999E-2</v>
      </c>
      <c r="G148">
        <v>5.0000000000000001E-3</v>
      </c>
    </row>
    <row r="149" spans="1:7" x14ac:dyDescent="0.25">
      <c r="A149" s="2">
        <v>43472.125</v>
      </c>
      <c r="B149">
        <v>0.197512312093055</v>
      </c>
      <c r="C149">
        <v>3.2833744661068101E-2</v>
      </c>
      <c r="D149">
        <v>4.7E-2</v>
      </c>
      <c r="E149">
        <v>1.2999999999999999E-2</v>
      </c>
      <c r="F149">
        <v>0.01</v>
      </c>
      <c r="G149">
        <v>3.0000000000000001E-3</v>
      </c>
    </row>
    <row r="150" spans="1:7" x14ac:dyDescent="0.25">
      <c r="A150" s="2">
        <v>43472.166666666664</v>
      </c>
      <c r="B150">
        <v>0.17520970002300101</v>
      </c>
      <c r="C150">
        <v>1.4220650992255199E-2</v>
      </c>
      <c r="D150">
        <v>0.06</v>
      </c>
      <c r="E150">
        <v>1.7999999999999999E-2</v>
      </c>
      <c r="F150">
        <v>8.9999999999999993E-3</v>
      </c>
      <c r="G150">
        <v>2E-3</v>
      </c>
    </row>
    <row r="151" spans="1:7" x14ac:dyDescent="0.25">
      <c r="A151" s="2">
        <v>43472.208333333336</v>
      </c>
      <c r="B151">
        <v>0.145785933325634</v>
      </c>
      <c r="C151">
        <v>1.09463555771201E-2</v>
      </c>
      <c r="D151">
        <v>7.2999999999999995E-2</v>
      </c>
      <c r="E151">
        <v>2.4E-2</v>
      </c>
      <c r="F151">
        <v>1.0999999999999999E-2</v>
      </c>
      <c r="G151">
        <v>3.0000000000000001E-3</v>
      </c>
    </row>
    <row r="152" spans="1:7" x14ac:dyDescent="0.25">
      <c r="A152" s="2">
        <v>43472.25</v>
      </c>
      <c r="B152">
        <v>0.120541937174858</v>
      </c>
      <c r="C152">
        <v>1.30666302484959E-2</v>
      </c>
      <c r="D152">
        <v>8.4000000000000005E-2</v>
      </c>
      <c r="E152">
        <v>0.03</v>
      </c>
      <c r="F152">
        <v>1.4E-2</v>
      </c>
      <c r="G152">
        <v>4.0000000000000001E-3</v>
      </c>
    </row>
    <row r="153" spans="1:7" x14ac:dyDescent="0.25">
      <c r="A153" s="2">
        <v>43472.291666666664</v>
      </c>
      <c r="B153">
        <v>0.11595178844831699</v>
      </c>
      <c r="C153">
        <v>1.9525886443116001E-2</v>
      </c>
      <c r="D153">
        <v>0.1</v>
      </c>
      <c r="E153">
        <v>3.7999999999999999E-2</v>
      </c>
      <c r="F153">
        <v>1.7999999999999999E-2</v>
      </c>
      <c r="G153">
        <v>5.0000000000000001E-3</v>
      </c>
    </row>
    <row r="154" spans="1:7" x14ac:dyDescent="0.25">
      <c r="A154" s="2">
        <v>43472.333333333336</v>
      </c>
      <c r="B154">
        <v>0.11368127325310499</v>
      </c>
      <c r="C154">
        <v>2.7520485292496202E-2</v>
      </c>
      <c r="D154">
        <v>0.112</v>
      </c>
      <c r="E154">
        <v>4.4999999999999998E-2</v>
      </c>
      <c r="F154">
        <v>2.5000000000000001E-2</v>
      </c>
      <c r="G154">
        <v>7.0000000000000001E-3</v>
      </c>
    </row>
    <row r="155" spans="1:7" x14ac:dyDescent="0.25">
      <c r="A155" s="2">
        <v>43472.375</v>
      </c>
      <c r="B155">
        <v>0.10969025973341</v>
      </c>
      <c r="C155">
        <v>4.53761319248705E-2</v>
      </c>
      <c r="D155">
        <v>0.107</v>
      </c>
      <c r="E155">
        <v>4.5999999999999999E-2</v>
      </c>
      <c r="F155">
        <v>3.6999999999999998E-2</v>
      </c>
      <c r="G155">
        <v>1.2999999999999999E-2</v>
      </c>
    </row>
    <row r="156" spans="1:7" x14ac:dyDescent="0.25">
      <c r="A156" s="2">
        <v>43472.416666666664</v>
      </c>
      <c r="B156">
        <v>0.13393484672671099</v>
      </c>
      <c r="C156">
        <v>6.4135771465924502E-2</v>
      </c>
      <c r="D156">
        <v>0.124</v>
      </c>
      <c r="E156">
        <v>5.6000000000000001E-2</v>
      </c>
      <c r="F156">
        <v>5.0999999999999997E-2</v>
      </c>
      <c r="G156">
        <v>0.02</v>
      </c>
    </row>
    <row r="157" spans="1:7" x14ac:dyDescent="0.25">
      <c r="A157" s="2">
        <v>43472.458333333336</v>
      </c>
      <c r="B157">
        <v>0.15077675172448399</v>
      </c>
      <c r="C157">
        <v>8.1613435340771395E-2</v>
      </c>
      <c r="D157">
        <v>0.13900000000000001</v>
      </c>
      <c r="E157">
        <v>6.5000000000000002E-2</v>
      </c>
      <c r="F157">
        <v>6.7000000000000004E-2</v>
      </c>
      <c r="G157">
        <v>2.8000000000000001E-2</v>
      </c>
    </row>
    <row r="158" spans="1:7" x14ac:dyDescent="0.25">
      <c r="A158" s="2">
        <v>43472.5</v>
      </c>
      <c r="B158">
        <v>0.16211114367816101</v>
      </c>
      <c r="C158">
        <v>0.10889672934188301</v>
      </c>
      <c r="D158">
        <v>0.14899999999999999</v>
      </c>
      <c r="E158">
        <v>7.0000000000000007E-2</v>
      </c>
      <c r="F158">
        <v>8.5999999999999993E-2</v>
      </c>
      <c r="G158">
        <v>3.7999999999999999E-2</v>
      </c>
    </row>
    <row r="159" spans="1:7" x14ac:dyDescent="0.25">
      <c r="A159" s="2">
        <v>43472.541666666664</v>
      </c>
      <c r="B159">
        <v>0.17511932008776701</v>
      </c>
      <c r="C159">
        <v>0.14432722551781299</v>
      </c>
      <c r="D159">
        <v>0.157</v>
      </c>
      <c r="E159">
        <v>7.1999999999999995E-2</v>
      </c>
      <c r="F159">
        <v>0.112</v>
      </c>
      <c r="G159">
        <v>4.7E-2</v>
      </c>
    </row>
    <row r="160" spans="1:7" x14ac:dyDescent="0.25">
      <c r="A160" s="2">
        <v>43472.583333333336</v>
      </c>
      <c r="B160">
        <v>0.17992520936216799</v>
      </c>
      <c r="C160">
        <v>0.170935317238576</v>
      </c>
      <c r="D160">
        <v>0.161</v>
      </c>
      <c r="E160">
        <v>6.6000000000000003E-2</v>
      </c>
      <c r="F160">
        <v>0.13500000000000001</v>
      </c>
      <c r="G160">
        <v>5.1999999999999998E-2</v>
      </c>
    </row>
    <row r="161" spans="1:7" x14ac:dyDescent="0.25">
      <c r="A161" s="2">
        <v>43472.625</v>
      </c>
      <c r="B161">
        <v>0.20531237531360599</v>
      </c>
      <c r="C161">
        <v>0.166525560194897</v>
      </c>
      <c r="D161">
        <v>0.22500000000000001</v>
      </c>
      <c r="E161">
        <v>7.8E-2</v>
      </c>
      <c r="F161">
        <v>0.17199999999999999</v>
      </c>
      <c r="G161">
        <v>0.06</v>
      </c>
    </row>
    <row r="162" spans="1:7" x14ac:dyDescent="0.25">
      <c r="A162" s="2">
        <v>43472.666666666664</v>
      </c>
      <c r="B162">
        <v>0.23568546157325401</v>
      </c>
      <c r="C162">
        <v>0.171072841407271</v>
      </c>
      <c r="D162">
        <v>0.32100000000000001</v>
      </c>
      <c r="E162">
        <v>0.122</v>
      </c>
      <c r="F162">
        <v>0.22500000000000001</v>
      </c>
      <c r="G162">
        <v>8.6999999999999994E-2</v>
      </c>
    </row>
    <row r="163" spans="1:7" x14ac:dyDescent="0.25">
      <c r="A163" s="2">
        <v>43472.708333333336</v>
      </c>
      <c r="B163">
        <v>0.23433598692448501</v>
      </c>
      <c r="C163">
        <v>0.171896726580198</v>
      </c>
      <c r="D163">
        <v>0.35799999999999998</v>
      </c>
      <c r="E163">
        <v>0.14899999999999999</v>
      </c>
      <c r="F163">
        <v>0.252</v>
      </c>
      <c r="G163">
        <v>0.10199999999999999</v>
      </c>
    </row>
    <row r="164" spans="1:7" x14ac:dyDescent="0.25">
      <c r="A164" s="2">
        <v>43472.75</v>
      </c>
      <c r="B164">
        <v>0.219981286325558</v>
      </c>
      <c r="C164">
        <v>0.17918640811473399</v>
      </c>
      <c r="D164">
        <v>0.36099999999999999</v>
      </c>
      <c r="E164">
        <v>0.156</v>
      </c>
      <c r="F164">
        <v>0.27400000000000002</v>
      </c>
      <c r="G164">
        <v>0.115</v>
      </c>
    </row>
    <row r="165" spans="1:7" x14ac:dyDescent="0.25">
      <c r="A165" s="2">
        <v>43472.791666666664</v>
      </c>
      <c r="B165">
        <v>0.194466477604605</v>
      </c>
      <c r="C165">
        <v>0.17237411060986799</v>
      </c>
      <c r="D165">
        <v>0.35899999999999999</v>
      </c>
      <c r="E165">
        <v>0.16200000000000001</v>
      </c>
      <c r="F165">
        <v>0.29599999999999999</v>
      </c>
      <c r="G165">
        <v>0.127</v>
      </c>
    </row>
    <row r="166" spans="1:7" x14ac:dyDescent="0.25">
      <c r="A166" s="2">
        <v>43472.833333333336</v>
      </c>
      <c r="B166">
        <v>0.178750818934549</v>
      </c>
      <c r="C166">
        <v>0.146677838213574</v>
      </c>
      <c r="D166">
        <v>0.36199999999999999</v>
      </c>
      <c r="E166">
        <v>0.16900000000000001</v>
      </c>
      <c r="F166">
        <v>0.29399999999999998</v>
      </c>
      <c r="G166">
        <v>0.128</v>
      </c>
    </row>
    <row r="167" spans="1:7" x14ac:dyDescent="0.25">
      <c r="A167" s="2">
        <v>43472.875</v>
      </c>
      <c r="B167">
        <v>0.179000983371953</v>
      </c>
      <c r="C167">
        <v>0.16625134421516399</v>
      </c>
      <c r="D167">
        <v>0.33800000000000002</v>
      </c>
      <c r="E167">
        <v>0.16200000000000001</v>
      </c>
      <c r="F167">
        <v>0.314</v>
      </c>
      <c r="G167">
        <v>0.14000000000000001</v>
      </c>
    </row>
    <row r="168" spans="1:7" x14ac:dyDescent="0.25">
      <c r="A168" s="2">
        <v>43472.916666666664</v>
      </c>
      <c r="B168">
        <v>0.18232018746432899</v>
      </c>
      <c r="C168">
        <v>0.184052525589571</v>
      </c>
      <c r="D168">
        <v>0.33200000000000002</v>
      </c>
      <c r="E168">
        <v>0.158</v>
      </c>
      <c r="F168">
        <v>0.32500000000000001</v>
      </c>
      <c r="G168">
        <v>0.14699999999999999</v>
      </c>
    </row>
    <row r="169" spans="1:7" x14ac:dyDescent="0.25">
      <c r="A169" s="2">
        <v>43472.958333333336</v>
      </c>
      <c r="B169">
        <v>0.19212965960250999</v>
      </c>
      <c r="C169">
        <v>0.19733883646127601</v>
      </c>
      <c r="D169">
        <v>0.32500000000000001</v>
      </c>
      <c r="E169">
        <v>0.152</v>
      </c>
      <c r="F169">
        <v>0.32600000000000001</v>
      </c>
      <c r="G169">
        <v>0.14399999999999999</v>
      </c>
    </row>
    <row r="170" spans="1:7" x14ac:dyDescent="0.25">
      <c r="A170" s="2">
        <v>43473</v>
      </c>
      <c r="B170">
        <v>5.8044065762273299E-2</v>
      </c>
      <c r="C170">
        <v>6.1425414474275603E-2</v>
      </c>
      <c r="D170">
        <v>0.33700000000000002</v>
      </c>
      <c r="E170">
        <v>0.155</v>
      </c>
      <c r="F170">
        <v>0.36199999999999999</v>
      </c>
      <c r="G170">
        <v>0.16200000000000001</v>
      </c>
    </row>
    <row r="171" spans="1:7" x14ac:dyDescent="0.25">
      <c r="A171" s="2">
        <v>43473.041666666664</v>
      </c>
      <c r="B171">
        <v>4.7146809023790599E-2</v>
      </c>
      <c r="C171">
        <v>4.7299612532261899E-2</v>
      </c>
      <c r="D171">
        <v>0.38400000000000001</v>
      </c>
      <c r="E171">
        <v>0.186</v>
      </c>
      <c r="F171">
        <v>0.39400000000000002</v>
      </c>
      <c r="G171">
        <v>0.18</v>
      </c>
    </row>
    <row r="172" spans="1:7" x14ac:dyDescent="0.25">
      <c r="A172" s="2">
        <v>43473.083333333336</v>
      </c>
      <c r="B172">
        <v>4.7493527993366202E-2</v>
      </c>
      <c r="C172">
        <v>4.6786724793425598E-2</v>
      </c>
      <c r="D172">
        <v>0.42499999999999999</v>
      </c>
      <c r="E172">
        <v>0.215</v>
      </c>
      <c r="F172">
        <v>0.41699999999999998</v>
      </c>
      <c r="G172">
        <v>0.19700000000000001</v>
      </c>
    </row>
    <row r="173" spans="1:7" x14ac:dyDescent="0.25">
      <c r="A173" s="2">
        <v>43473.125</v>
      </c>
      <c r="B173">
        <v>3.9114574374869697E-2</v>
      </c>
      <c r="C173">
        <v>3.8333382811681603E-2</v>
      </c>
      <c r="D173">
        <v>0.45400000000000001</v>
      </c>
      <c r="E173">
        <v>0.23699999999999999</v>
      </c>
      <c r="F173">
        <v>0.435</v>
      </c>
      <c r="G173">
        <v>0.21299999999999999</v>
      </c>
    </row>
    <row r="174" spans="1:7" x14ac:dyDescent="0.25">
      <c r="A174" s="2">
        <v>43473.166666666664</v>
      </c>
      <c r="B174">
        <v>3.0322091549153801E-2</v>
      </c>
      <c r="C174">
        <v>2.8617149323032502E-2</v>
      </c>
      <c r="D174">
        <v>0.48099999999999998</v>
      </c>
      <c r="E174">
        <v>0.253</v>
      </c>
      <c r="F174">
        <v>0.438</v>
      </c>
      <c r="G174">
        <v>0.22700000000000001</v>
      </c>
    </row>
    <row r="175" spans="1:7" x14ac:dyDescent="0.25">
      <c r="A175" s="2">
        <v>43473.208333333336</v>
      </c>
      <c r="B175">
        <v>1.7750949319045299E-2</v>
      </c>
      <c r="C175">
        <v>1.72353957828974E-2</v>
      </c>
      <c r="D175">
        <v>0.46700000000000003</v>
      </c>
      <c r="E175">
        <v>0.24299999999999999</v>
      </c>
      <c r="F175">
        <v>0.432</v>
      </c>
      <c r="G175">
        <v>0.23</v>
      </c>
    </row>
    <row r="176" spans="1:7" x14ac:dyDescent="0.25">
      <c r="A176" s="2">
        <v>43473.25</v>
      </c>
      <c r="B176">
        <v>1.2220157715294999E-2</v>
      </c>
      <c r="C176">
        <v>1.2555768296741199E-2</v>
      </c>
      <c r="D176">
        <v>0.438</v>
      </c>
      <c r="E176">
        <v>0.223</v>
      </c>
      <c r="F176">
        <v>0.42499999999999999</v>
      </c>
      <c r="G176">
        <v>0.22900000000000001</v>
      </c>
    </row>
    <row r="177" spans="1:7" x14ac:dyDescent="0.25">
      <c r="A177" s="2">
        <v>43473.291666666664</v>
      </c>
      <c r="B177">
        <v>7.8070575515784401E-3</v>
      </c>
      <c r="C177">
        <v>8.1776557983970002E-3</v>
      </c>
      <c r="D177">
        <v>0.42199999999999999</v>
      </c>
      <c r="E177">
        <v>0.21199999999999999</v>
      </c>
      <c r="F177">
        <v>0.42299999999999999</v>
      </c>
      <c r="G177">
        <v>0.23100000000000001</v>
      </c>
    </row>
    <row r="178" spans="1:7" x14ac:dyDescent="0.25">
      <c r="A178" s="2">
        <v>43473.333333333336</v>
      </c>
      <c r="B178">
        <v>6.6273167862712402E-3</v>
      </c>
      <c r="C178">
        <v>6.1864796730737998E-3</v>
      </c>
      <c r="D178">
        <v>0.44400000000000001</v>
      </c>
      <c r="E178">
        <v>0.22</v>
      </c>
      <c r="F178">
        <v>0.41199999999999998</v>
      </c>
      <c r="G178">
        <v>0.22500000000000001</v>
      </c>
    </row>
    <row r="179" spans="1:7" x14ac:dyDescent="0.25">
      <c r="A179" s="2">
        <v>43473.375</v>
      </c>
      <c r="B179">
        <v>7.1417231923598902E-3</v>
      </c>
      <c r="C179">
        <v>5.8002053661413101E-3</v>
      </c>
      <c r="D179">
        <v>0.497</v>
      </c>
      <c r="E179">
        <v>0.247</v>
      </c>
      <c r="F179">
        <v>0.41299999999999998</v>
      </c>
      <c r="G179">
        <v>0.224</v>
      </c>
    </row>
    <row r="180" spans="1:7" x14ac:dyDescent="0.25">
      <c r="A180" s="2">
        <v>43473.416666666664</v>
      </c>
      <c r="B180">
        <v>1.1279150179686E-2</v>
      </c>
      <c r="C180">
        <v>8.88290656520597E-3</v>
      </c>
      <c r="D180">
        <v>0.52200000000000002</v>
      </c>
      <c r="E180">
        <v>0.26300000000000001</v>
      </c>
      <c r="F180">
        <v>0.41299999999999998</v>
      </c>
      <c r="G180">
        <v>0.22</v>
      </c>
    </row>
    <row r="181" spans="1:7" x14ac:dyDescent="0.25">
      <c r="A181" s="2">
        <v>43473.458333333336</v>
      </c>
      <c r="B181">
        <v>1.8268230058704302E-2</v>
      </c>
      <c r="C181">
        <v>1.3532499729231999E-2</v>
      </c>
      <c r="D181">
        <v>0.56299999999999994</v>
      </c>
      <c r="E181">
        <v>0.29099999999999998</v>
      </c>
      <c r="F181">
        <v>0.41299999999999998</v>
      </c>
      <c r="G181">
        <v>0.216</v>
      </c>
    </row>
    <row r="182" spans="1:7" x14ac:dyDescent="0.25">
      <c r="A182" s="2">
        <v>43473.5</v>
      </c>
      <c r="B182">
        <v>2.31061472201568E-2</v>
      </c>
      <c r="C182">
        <v>1.4637923501579501E-2</v>
      </c>
      <c r="D182">
        <v>0.58599999999999997</v>
      </c>
      <c r="E182">
        <v>0.30299999999999999</v>
      </c>
      <c r="F182">
        <v>0.35299999999999998</v>
      </c>
      <c r="G182">
        <v>0.18</v>
      </c>
    </row>
    <row r="183" spans="1:7" x14ac:dyDescent="0.25">
      <c r="A183" s="2">
        <v>43473.541666666664</v>
      </c>
      <c r="B183">
        <v>3.1810668297351199E-2</v>
      </c>
      <c r="C183">
        <v>1.7164577067871299E-2</v>
      </c>
      <c r="D183">
        <v>0.60599999999999998</v>
      </c>
      <c r="E183">
        <v>0.316</v>
      </c>
      <c r="F183">
        <v>0.32200000000000001</v>
      </c>
      <c r="G183">
        <v>0.159</v>
      </c>
    </row>
    <row r="184" spans="1:7" x14ac:dyDescent="0.25">
      <c r="A184" s="2">
        <v>43473.583333333336</v>
      </c>
      <c r="B184">
        <v>4.0228314961965703E-2</v>
      </c>
      <c r="C184">
        <v>1.8802047520432699E-2</v>
      </c>
      <c r="D184">
        <v>0.65200000000000002</v>
      </c>
      <c r="E184">
        <v>0.34399999999999997</v>
      </c>
      <c r="F184">
        <v>0.29299999999999998</v>
      </c>
      <c r="G184">
        <v>0.13900000000000001</v>
      </c>
    </row>
    <row r="185" spans="1:7" x14ac:dyDescent="0.25">
      <c r="A185" s="2">
        <v>43473.625</v>
      </c>
      <c r="B185">
        <v>4.50717924813058E-2</v>
      </c>
      <c r="C185">
        <v>2.11425429647309E-2</v>
      </c>
      <c r="D185">
        <v>0.63200000000000001</v>
      </c>
      <c r="E185">
        <v>0.33100000000000002</v>
      </c>
      <c r="F185">
        <v>0.29099999999999998</v>
      </c>
      <c r="G185">
        <v>0.13300000000000001</v>
      </c>
    </row>
    <row r="186" spans="1:7" x14ac:dyDescent="0.25">
      <c r="A186" s="2">
        <v>43473.666666666664</v>
      </c>
      <c r="B186">
        <v>3.9221173518800903E-2</v>
      </c>
      <c r="C186">
        <v>2.0416649091425699E-2</v>
      </c>
      <c r="D186">
        <v>0.52700000000000002</v>
      </c>
      <c r="E186">
        <v>0.26600000000000001</v>
      </c>
      <c r="F186">
        <v>0.28899999999999998</v>
      </c>
      <c r="G186">
        <v>0.129</v>
      </c>
    </row>
    <row r="187" spans="1:7" x14ac:dyDescent="0.25">
      <c r="A187" s="2">
        <v>43473.708333333336</v>
      </c>
      <c r="B187">
        <v>3.70004256455971E-2</v>
      </c>
      <c r="C187">
        <v>2.60473772759309E-2</v>
      </c>
      <c r="D187">
        <v>0.432</v>
      </c>
      <c r="E187">
        <v>0.20799999999999999</v>
      </c>
      <c r="F187">
        <v>0.32</v>
      </c>
      <c r="G187">
        <v>0.14399999999999999</v>
      </c>
    </row>
    <row r="188" spans="1:7" x14ac:dyDescent="0.25">
      <c r="A188" s="2">
        <v>43473.75</v>
      </c>
      <c r="B188">
        <v>3.84416840373807E-2</v>
      </c>
      <c r="C188">
        <v>3.0693193013384398E-2</v>
      </c>
      <c r="D188">
        <v>0.40100000000000002</v>
      </c>
      <c r="E188">
        <v>0.189</v>
      </c>
      <c r="F188">
        <v>0.33200000000000002</v>
      </c>
      <c r="G188">
        <v>0.153</v>
      </c>
    </row>
    <row r="189" spans="1:7" x14ac:dyDescent="0.25">
      <c r="A189" s="2">
        <v>43473.791666666664</v>
      </c>
      <c r="B189">
        <v>2.99742240412973E-2</v>
      </c>
      <c r="C189">
        <v>2.3470688534511001E-2</v>
      </c>
      <c r="D189">
        <v>0.42199999999999999</v>
      </c>
      <c r="E189">
        <v>0.19800000000000001</v>
      </c>
      <c r="F189">
        <v>0.33400000000000002</v>
      </c>
      <c r="G189">
        <v>0.156</v>
      </c>
    </row>
    <row r="190" spans="1:7" x14ac:dyDescent="0.25">
      <c r="A190" s="2">
        <v>43473.833333333336</v>
      </c>
      <c r="B190">
        <v>3.3814275539195603E-2</v>
      </c>
      <c r="C190">
        <v>2.5137958371584699E-2</v>
      </c>
      <c r="D190">
        <v>0.439</v>
      </c>
      <c r="E190">
        <v>0.21</v>
      </c>
      <c r="F190">
        <v>0.34899999999999998</v>
      </c>
      <c r="G190">
        <v>0.16800000000000001</v>
      </c>
    </row>
    <row r="191" spans="1:7" x14ac:dyDescent="0.25">
      <c r="A191" s="2">
        <v>43473.875</v>
      </c>
      <c r="B191">
        <v>4.0450677757378498E-2</v>
      </c>
      <c r="C191">
        <v>2.9018168775064499E-2</v>
      </c>
      <c r="D191">
        <v>0.43099999999999999</v>
      </c>
      <c r="E191">
        <v>0.20799999999999999</v>
      </c>
      <c r="F191">
        <v>0.32</v>
      </c>
      <c r="G191">
        <v>0.154</v>
      </c>
    </row>
    <row r="192" spans="1:7" x14ac:dyDescent="0.25">
      <c r="A192" s="2">
        <v>43473.916666666664</v>
      </c>
      <c r="B192">
        <v>4.46068240236299E-2</v>
      </c>
      <c r="C192">
        <v>3.1788883007883101E-2</v>
      </c>
      <c r="D192">
        <v>0.42</v>
      </c>
      <c r="E192">
        <v>0.20599999999999999</v>
      </c>
      <c r="F192">
        <v>0.312</v>
      </c>
      <c r="G192">
        <v>0.151</v>
      </c>
    </row>
    <row r="193" spans="1:7" x14ac:dyDescent="0.25">
      <c r="A193" s="2">
        <v>43473.958333333336</v>
      </c>
      <c r="B193">
        <v>3.5821222902291901E-2</v>
      </c>
      <c r="C193">
        <v>2.6255641349526099E-2</v>
      </c>
      <c r="D193">
        <v>0.38100000000000001</v>
      </c>
      <c r="E193">
        <v>0.187</v>
      </c>
      <c r="F193">
        <v>0.29399999999999998</v>
      </c>
      <c r="G193">
        <v>0.14199999999999999</v>
      </c>
    </row>
    <row r="194" spans="1:7" x14ac:dyDescent="0.25">
      <c r="A194" s="2">
        <v>43474</v>
      </c>
      <c r="B194">
        <v>0.44941461962516699</v>
      </c>
      <c r="C194">
        <v>0.39513694657202297</v>
      </c>
      <c r="D194">
        <v>0.34799999999999998</v>
      </c>
      <c r="E194">
        <v>0.16900000000000001</v>
      </c>
      <c r="F194">
        <v>0.28599999999999998</v>
      </c>
      <c r="G194">
        <v>0.13500000000000001</v>
      </c>
    </row>
    <row r="195" spans="1:7" x14ac:dyDescent="0.25">
      <c r="A195" s="2">
        <v>43474.041666666664</v>
      </c>
      <c r="B195">
        <v>0.40761279665822697</v>
      </c>
      <c r="C195">
        <v>0.36530419350341597</v>
      </c>
      <c r="D195">
        <v>0.32800000000000001</v>
      </c>
      <c r="E195">
        <v>0.156</v>
      </c>
      <c r="F195">
        <v>0.25600000000000001</v>
      </c>
      <c r="G195">
        <v>0.11600000000000001</v>
      </c>
    </row>
    <row r="196" spans="1:7" x14ac:dyDescent="0.25">
      <c r="A196" s="2">
        <v>43474.083333333336</v>
      </c>
      <c r="B196">
        <v>0.37766299380690299</v>
      </c>
      <c r="C196">
        <v>0.31499894830122499</v>
      </c>
      <c r="D196">
        <v>0.309</v>
      </c>
      <c r="E196">
        <v>0.14399999999999999</v>
      </c>
      <c r="F196">
        <v>0.222</v>
      </c>
      <c r="G196">
        <v>9.6000000000000002E-2</v>
      </c>
    </row>
    <row r="197" spans="1:7" x14ac:dyDescent="0.25">
      <c r="A197" s="2">
        <v>43474.125</v>
      </c>
      <c r="B197">
        <v>0.34442049376061501</v>
      </c>
      <c r="C197">
        <v>0.287128754524554</v>
      </c>
      <c r="D197">
        <v>0.27400000000000002</v>
      </c>
      <c r="E197">
        <v>0.123</v>
      </c>
      <c r="F197">
        <v>0.189</v>
      </c>
      <c r="G197">
        <v>7.4999999999999997E-2</v>
      </c>
    </row>
    <row r="198" spans="1:7" x14ac:dyDescent="0.25">
      <c r="A198" s="2">
        <v>43474.166666666664</v>
      </c>
      <c r="B198">
        <v>0.30386370123027701</v>
      </c>
      <c r="C198">
        <v>0.25173309300025798</v>
      </c>
      <c r="D198">
        <v>0.23899999999999999</v>
      </c>
      <c r="E198">
        <v>0.10100000000000001</v>
      </c>
      <c r="F198">
        <v>0.154</v>
      </c>
      <c r="G198">
        <v>5.6000000000000001E-2</v>
      </c>
    </row>
    <row r="199" spans="1:7" x14ac:dyDescent="0.25">
      <c r="A199" s="2">
        <v>43474.208333333336</v>
      </c>
      <c r="B199">
        <v>0.213112401835237</v>
      </c>
      <c r="C199">
        <v>0.221640479801295</v>
      </c>
      <c r="D199">
        <v>0.17599999999999999</v>
      </c>
      <c r="E199">
        <v>6.6000000000000003E-2</v>
      </c>
      <c r="F199">
        <v>0.13</v>
      </c>
      <c r="G199">
        <v>4.4999999999999998E-2</v>
      </c>
    </row>
    <row r="200" spans="1:7" x14ac:dyDescent="0.25">
      <c r="A200" s="2">
        <v>43474.25</v>
      </c>
      <c r="B200">
        <v>0.13853811527788801</v>
      </c>
      <c r="C200">
        <v>0.22559873953246401</v>
      </c>
      <c r="D200">
        <v>0.112</v>
      </c>
      <c r="E200">
        <v>3.5000000000000003E-2</v>
      </c>
      <c r="F200">
        <v>0.11799999999999999</v>
      </c>
      <c r="G200">
        <v>4.1000000000000002E-2</v>
      </c>
    </row>
    <row r="201" spans="1:7" x14ac:dyDescent="0.25">
      <c r="A201" s="2">
        <v>43474.291666666664</v>
      </c>
      <c r="B201">
        <v>8.2540684747535994E-2</v>
      </c>
      <c r="C201">
        <v>0.231061099877611</v>
      </c>
      <c r="D201">
        <v>6.7000000000000004E-2</v>
      </c>
      <c r="E201">
        <v>1.6E-2</v>
      </c>
      <c r="F201">
        <v>0.11700000000000001</v>
      </c>
      <c r="G201">
        <v>4.2000000000000003E-2</v>
      </c>
    </row>
    <row r="202" spans="1:7" x14ac:dyDescent="0.25">
      <c r="A202" s="2">
        <v>43474.333333333336</v>
      </c>
      <c r="B202">
        <v>3.9398889959318298E-2</v>
      </c>
      <c r="C202">
        <v>0.18126341850672201</v>
      </c>
      <c r="D202">
        <v>3.7999999999999999E-2</v>
      </c>
      <c r="E202">
        <v>8.0000000000000002E-3</v>
      </c>
      <c r="F202">
        <v>0.122</v>
      </c>
      <c r="G202">
        <v>4.7E-2</v>
      </c>
    </row>
    <row r="203" spans="1:7" x14ac:dyDescent="0.25">
      <c r="A203" s="2">
        <v>43474.375</v>
      </c>
      <c r="B203">
        <v>2.6021944139835201E-2</v>
      </c>
      <c r="C203">
        <v>0.14659732271606701</v>
      </c>
      <c r="D203">
        <v>2.5999999999999999E-2</v>
      </c>
      <c r="E203">
        <v>7.0000000000000001E-3</v>
      </c>
      <c r="F203">
        <v>0.112</v>
      </c>
      <c r="G203">
        <v>4.9000000000000002E-2</v>
      </c>
    </row>
    <row r="204" spans="1:7" x14ac:dyDescent="0.25">
      <c r="A204" s="2">
        <v>43474.416666666664</v>
      </c>
      <c r="B204">
        <v>2.7077407566127702E-2</v>
      </c>
      <c r="C204">
        <v>0.133638786430263</v>
      </c>
      <c r="D204">
        <v>2.5999999999999999E-2</v>
      </c>
      <c r="E204">
        <v>7.0000000000000001E-3</v>
      </c>
      <c r="F204">
        <v>0.10100000000000001</v>
      </c>
      <c r="G204">
        <v>4.5999999999999999E-2</v>
      </c>
    </row>
    <row r="205" spans="1:7" x14ac:dyDescent="0.25">
      <c r="A205" s="2">
        <v>43474.458333333336</v>
      </c>
      <c r="B205">
        <v>5.3417655175878501E-2</v>
      </c>
      <c r="C205">
        <v>0.13110988310937399</v>
      </c>
      <c r="D205">
        <v>5.3999999999999999E-2</v>
      </c>
      <c r="E205">
        <v>1.9E-2</v>
      </c>
      <c r="F205">
        <v>9.9000000000000005E-2</v>
      </c>
      <c r="G205">
        <v>4.3999999999999997E-2</v>
      </c>
    </row>
    <row r="206" spans="1:7" x14ac:dyDescent="0.25">
      <c r="A206" s="2">
        <v>43474.5</v>
      </c>
      <c r="B206">
        <v>7.7852359145221303E-2</v>
      </c>
      <c r="C206">
        <v>0.12880966422061399</v>
      </c>
      <c r="D206">
        <v>0.08</v>
      </c>
      <c r="E206">
        <v>3.1E-2</v>
      </c>
      <c r="F206">
        <v>9.6000000000000002E-2</v>
      </c>
      <c r="G206">
        <v>4.2999999999999997E-2</v>
      </c>
    </row>
    <row r="207" spans="1:7" x14ac:dyDescent="0.25">
      <c r="A207" s="2">
        <v>43474.541666666664</v>
      </c>
      <c r="B207">
        <v>9.2813700714816302E-2</v>
      </c>
      <c r="C207">
        <v>0.124753324946586</v>
      </c>
      <c r="D207">
        <v>0.106</v>
      </c>
      <c r="E207">
        <v>4.2000000000000003E-2</v>
      </c>
      <c r="F207">
        <v>0.105</v>
      </c>
      <c r="G207">
        <v>4.4999999999999998E-2</v>
      </c>
    </row>
    <row r="208" spans="1:7" x14ac:dyDescent="0.25">
      <c r="A208" s="2">
        <v>43474.583333333336</v>
      </c>
      <c r="B208">
        <v>0.12771952803836001</v>
      </c>
      <c r="C208">
        <v>0.13901228838699101</v>
      </c>
      <c r="D208">
        <v>0.152</v>
      </c>
      <c r="E208">
        <v>5.7000000000000002E-2</v>
      </c>
      <c r="F208">
        <v>0.13300000000000001</v>
      </c>
      <c r="G208">
        <v>5.6000000000000001E-2</v>
      </c>
    </row>
    <row r="209" spans="1:7" x14ac:dyDescent="0.25">
      <c r="A209" s="2">
        <v>43474.625</v>
      </c>
      <c r="B209">
        <v>0.172905706978812</v>
      </c>
      <c r="C209">
        <v>0.14604861701185101</v>
      </c>
      <c r="D209">
        <v>0.21099999999999999</v>
      </c>
      <c r="E209">
        <v>7.8E-2</v>
      </c>
      <c r="F209">
        <v>0.16300000000000001</v>
      </c>
      <c r="G209">
        <v>6.4000000000000001E-2</v>
      </c>
    </row>
    <row r="210" spans="1:7" x14ac:dyDescent="0.25">
      <c r="A210" s="2">
        <v>43474.666666666664</v>
      </c>
      <c r="B210">
        <v>0.163682967016296</v>
      </c>
      <c r="C210">
        <v>0.123640641751612</v>
      </c>
      <c r="D210">
        <v>0.249</v>
      </c>
      <c r="E210">
        <v>9.7000000000000003E-2</v>
      </c>
      <c r="F210">
        <v>0.17799999999999999</v>
      </c>
      <c r="G210">
        <v>7.0999999999999994E-2</v>
      </c>
    </row>
    <row r="211" spans="1:7" x14ac:dyDescent="0.25">
      <c r="A211" s="2">
        <v>43474.708333333336</v>
      </c>
      <c r="B211">
        <v>0.13240806861207599</v>
      </c>
      <c r="C211">
        <v>0.10126465182696801</v>
      </c>
      <c r="D211">
        <v>0.245</v>
      </c>
      <c r="E211">
        <v>0.10199999999999999</v>
      </c>
      <c r="F211">
        <v>0.17799999999999999</v>
      </c>
      <c r="G211">
        <v>7.1999999999999995E-2</v>
      </c>
    </row>
    <row r="212" spans="1:7" x14ac:dyDescent="0.25">
      <c r="A212" s="2">
        <v>43474.75</v>
      </c>
      <c r="B212">
        <v>0.119679585479263</v>
      </c>
      <c r="C212">
        <v>9.7133155691078804E-2</v>
      </c>
      <c r="D212">
        <v>0.23100000000000001</v>
      </c>
      <c r="E212">
        <v>9.9000000000000005E-2</v>
      </c>
      <c r="F212">
        <v>0.17100000000000001</v>
      </c>
      <c r="G212">
        <v>6.9000000000000006E-2</v>
      </c>
    </row>
    <row r="213" spans="1:7" x14ac:dyDescent="0.25">
      <c r="A213" s="2">
        <v>43474.791666666664</v>
      </c>
      <c r="B213">
        <v>0.148915246118035</v>
      </c>
      <c r="C213">
        <v>0.113732054155499</v>
      </c>
      <c r="D213">
        <v>0.218</v>
      </c>
      <c r="E213">
        <v>9.5000000000000001E-2</v>
      </c>
      <c r="F213">
        <v>0.153</v>
      </c>
      <c r="G213">
        <v>5.8999999999999997E-2</v>
      </c>
    </row>
    <row r="214" spans="1:7" x14ac:dyDescent="0.25">
      <c r="A214" s="2">
        <v>43474.833333333336</v>
      </c>
      <c r="B214">
        <v>0.19876138701792601</v>
      </c>
      <c r="C214">
        <v>0.13862889999233799</v>
      </c>
      <c r="D214">
        <v>0.20699999999999999</v>
      </c>
      <c r="E214">
        <v>8.8999999999999996E-2</v>
      </c>
      <c r="F214">
        <v>0.13200000000000001</v>
      </c>
      <c r="G214">
        <v>4.8000000000000001E-2</v>
      </c>
    </row>
    <row r="215" spans="1:7" x14ac:dyDescent="0.25">
      <c r="A215" s="2">
        <v>43474.875</v>
      </c>
      <c r="B215">
        <v>0.21876510243875599</v>
      </c>
      <c r="C215">
        <v>0.13791018890206799</v>
      </c>
      <c r="D215">
        <v>0.20300000000000001</v>
      </c>
      <c r="E215">
        <v>8.6999999999999994E-2</v>
      </c>
      <c r="F215">
        <v>0.11700000000000001</v>
      </c>
      <c r="G215">
        <v>4.2000000000000003E-2</v>
      </c>
    </row>
    <row r="216" spans="1:7" x14ac:dyDescent="0.25">
      <c r="A216" s="2">
        <v>43474.916666666664</v>
      </c>
      <c r="B216">
        <v>0.23639775982651501</v>
      </c>
      <c r="C216">
        <v>0.12853983065682201</v>
      </c>
      <c r="D216">
        <v>0.20599999999999999</v>
      </c>
      <c r="E216">
        <v>8.8999999999999996E-2</v>
      </c>
      <c r="F216">
        <v>0.106</v>
      </c>
      <c r="G216">
        <v>3.7999999999999999E-2</v>
      </c>
    </row>
    <row r="217" spans="1:7" x14ac:dyDescent="0.25">
      <c r="A217" s="2">
        <v>43474.958333333336</v>
      </c>
      <c r="B217">
        <v>0.23433793645423601</v>
      </c>
      <c r="C217">
        <v>0.121200417685994</v>
      </c>
      <c r="D217">
        <v>0.20300000000000001</v>
      </c>
      <c r="E217">
        <v>8.5999999999999993E-2</v>
      </c>
      <c r="F217">
        <v>0.10100000000000001</v>
      </c>
      <c r="G217">
        <v>3.5999999999999997E-2</v>
      </c>
    </row>
    <row r="218" spans="1:7" x14ac:dyDescent="0.25">
      <c r="A218" s="2">
        <v>43475</v>
      </c>
      <c r="B218">
        <v>0.54626037008683603</v>
      </c>
      <c r="C218">
        <v>0.320223322453278</v>
      </c>
      <c r="D218">
        <v>0.187</v>
      </c>
      <c r="E218">
        <v>7.6999999999999999E-2</v>
      </c>
      <c r="F218">
        <v>0.104</v>
      </c>
      <c r="G218">
        <v>3.6999999999999998E-2</v>
      </c>
    </row>
    <row r="219" spans="1:7" x14ac:dyDescent="0.25">
      <c r="A219" s="2">
        <v>43475.041666666664</v>
      </c>
      <c r="B219">
        <v>0.44833250556647603</v>
      </c>
      <c r="C219">
        <v>0.28736128313131898</v>
      </c>
      <c r="D219">
        <v>0.16700000000000001</v>
      </c>
      <c r="E219">
        <v>6.6000000000000003E-2</v>
      </c>
      <c r="F219">
        <v>0.10299999999999999</v>
      </c>
      <c r="G219">
        <v>3.6999999999999998E-2</v>
      </c>
    </row>
    <row r="220" spans="1:7" x14ac:dyDescent="0.25">
      <c r="A220" s="2">
        <v>43475.083333333336</v>
      </c>
      <c r="B220">
        <v>0.36416121799728601</v>
      </c>
      <c r="C220">
        <v>0.238218979937382</v>
      </c>
      <c r="D220">
        <v>0.14699999999999999</v>
      </c>
      <c r="E220">
        <v>5.7000000000000002E-2</v>
      </c>
      <c r="F220">
        <v>9.5000000000000001E-2</v>
      </c>
      <c r="G220">
        <v>3.3000000000000002E-2</v>
      </c>
    </row>
    <row r="221" spans="1:7" x14ac:dyDescent="0.25">
      <c r="A221" s="2">
        <v>43475.125</v>
      </c>
      <c r="B221">
        <v>0.30637290841026799</v>
      </c>
      <c r="C221">
        <v>0.18062708024118199</v>
      </c>
      <c r="D221">
        <v>0.14199999999999999</v>
      </c>
      <c r="E221">
        <v>5.5E-2</v>
      </c>
      <c r="F221">
        <v>8.4000000000000005E-2</v>
      </c>
      <c r="G221">
        <v>2.8000000000000001E-2</v>
      </c>
    </row>
    <row r="222" spans="1:7" x14ac:dyDescent="0.25">
      <c r="A222" s="2">
        <v>43475.166666666664</v>
      </c>
      <c r="B222">
        <v>0.26268204900255598</v>
      </c>
      <c r="C222">
        <v>0.136707316484658</v>
      </c>
      <c r="D222">
        <v>0.14099999999999999</v>
      </c>
      <c r="E222">
        <v>5.5E-2</v>
      </c>
      <c r="F222">
        <v>7.2999999999999995E-2</v>
      </c>
      <c r="G222">
        <v>2.4E-2</v>
      </c>
    </row>
    <row r="223" spans="1:7" x14ac:dyDescent="0.25">
      <c r="A223" s="2">
        <v>43475.208333333336</v>
      </c>
      <c r="B223">
        <v>0.23555515271404401</v>
      </c>
      <c r="C223">
        <v>0.111467494672055</v>
      </c>
      <c r="D223">
        <v>0.14699999999999999</v>
      </c>
      <c r="E223">
        <v>5.6000000000000001E-2</v>
      </c>
      <c r="F223">
        <v>6.8000000000000005E-2</v>
      </c>
      <c r="G223">
        <v>2.1999999999999999E-2</v>
      </c>
    </row>
    <row r="224" spans="1:7" x14ac:dyDescent="0.25">
      <c r="A224" s="2">
        <v>43475.25</v>
      </c>
      <c r="B224">
        <v>0.25052868673063899</v>
      </c>
      <c r="C224">
        <v>0.104795919292028</v>
      </c>
      <c r="D224">
        <v>0.16900000000000001</v>
      </c>
      <c r="E224">
        <v>6.4000000000000001E-2</v>
      </c>
      <c r="F224">
        <v>6.7000000000000004E-2</v>
      </c>
      <c r="G224">
        <v>2.1999999999999999E-2</v>
      </c>
    </row>
    <row r="225" spans="1:7" x14ac:dyDescent="0.25">
      <c r="A225" s="2">
        <v>43475.291666666664</v>
      </c>
      <c r="B225">
        <v>0.28523036536316099</v>
      </c>
      <c r="C225">
        <v>0.11399649304789</v>
      </c>
      <c r="D225">
        <v>0.19900000000000001</v>
      </c>
      <c r="E225">
        <v>7.8E-2</v>
      </c>
      <c r="F225">
        <v>7.2999999999999995E-2</v>
      </c>
      <c r="G225">
        <v>2.5000000000000001E-2</v>
      </c>
    </row>
    <row r="226" spans="1:7" x14ac:dyDescent="0.25">
      <c r="A226" s="2">
        <v>43475.333333333336</v>
      </c>
      <c r="B226">
        <v>0.32605243461275202</v>
      </c>
      <c r="C226">
        <v>0.13382087037113</v>
      </c>
      <c r="D226">
        <v>0.214</v>
      </c>
      <c r="E226">
        <v>8.6999999999999994E-2</v>
      </c>
      <c r="F226">
        <v>8.2000000000000003E-2</v>
      </c>
      <c r="G226">
        <v>2.8000000000000001E-2</v>
      </c>
    </row>
    <row r="227" spans="1:7" x14ac:dyDescent="0.25">
      <c r="A227" s="2">
        <v>43475.375</v>
      </c>
      <c r="B227">
        <v>0.36914339624071202</v>
      </c>
      <c r="C227">
        <v>0.15600630368408</v>
      </c>
      <c r="D227">
        <v>0.22</v>
      </c>
      <c r="E227">
        <v>9.8000000000000004E-2</v>
      </c>
      <c r="F227">
        <v>8.5000000000000006E-2</v>
      </c>
      <c r="G227">
        <v>0.03</v>
      </c>
    </row>
    <row r="228" spans="1:7" x14ac:dyDescent="0.25">
      <c r="A228" s="2">
        <v>43475.416666666664</v>
      </c>
      <c r="B228">
        <v>0.44781044880531201</v>
      </c>
      <c r="C228">
        <v>0.14506031334783001</v>
      </c>
      <c r="D228">
        <v>0.23599999999999999</v>
      </c>
      <c r="E228">
        <v>0.114</v>
      </c>
      <c r="F228">
        <v>7.0000000000000007E-2</v>
      </c>
      <c r="G228">
        <v>2.9000000000000001E-2</v>
      </c>
    </row>
    <row r="229" spans="1:7" x14ac:dyDescent="0.25">
      <c r="A229" s="2">
        <v>43475.458333333336</v>
      </c>
      <c r="B229">
        <v>0.509122211499897</v>
      </c>
      <c r="C229">
        <v>0.114808619204001</v>
      </c>
      <c r="D229">
        <v>0.255</v>
      </c>
      <c r="E229">
        <v>0.126</v>
      </c>
      <c r="F229">
        <v>5.3999999999999999E-2</v>
      </c>
      <c r="G229">
        <v>2.1999999999999999E-2</v>
      </c>
    </row>
    <row r="230" spans="1:7" x14ac:dyDescent="0.25">
      <c r="A230" s="2">
        <v>43475.5</v>
      </c>
      <c r="B230">
        <v>0.52731275095854002</v>
      </c>
      <c r="C230">
        <v>9.6712309981650299E-2</v>
      </c>
      <c r="D230">
        <v>0.253</v>
      </c>
      <c r="E230">
        <v>0.126</v>
      </c>
      <c r="F230">
        <v>4.5999999999999999E-2</v>
      </c>
      <c r="G230">
        <v>1.7999999999999999E-2</v>
      </c>
    </row>
    <row r="231" spans="1:7" x14ac:dyDescent="0.25">
      <c r="A231" s="2">
        <v>43475.541666666664</v>
      </c>
      <c r="B231">
        <v>0.52546619557317398</v>
      </c>
      <c r="C231">
        <v>0.11349785529930299</v>
      </c>
      <c r="D231">
        <v>0.22700000000000001</v>
      </c>
      <c r="E231">
        <v>0.108</v>
      </c>
      <c r="F231">
        <v>0.05</v>
      </c>
      <c r="G231">
        <v>1.7999999999999999E-2</v>
      </c>
    </row>
    <row r="232" spans="1:7" x14ac:dyDescent="0.25">
      <c r="A232" s="2">
        <v>43475.583333333336</v>
      </c>
      <c r="B232">
        <v>0.52340680658976202</v>
      </c>
      <c r="C232">
        <v>0.15181766634327601</v>
      </c>
      <c r="D232">
        <v>0.20599999999999999</v>
      </c>
      <c r="E232">
        <v>8.8999999999999996E-2</v>
      </c>
      <c r="F232">
        <v>6.4000000000000001E-2</v>
      </c>
      <c r="G232">
        <v>0.02</v>
      </c>
    </row>
    <row r="233" spans="1:7" x14ac:dyDescent="0.25">
      <c r="A233" s="2">
        <v>43475.625</v>
      </c>
      <c r="B233">
        <v>0.48736311146886502</v>
      </c>
      <c r="C233">
        <v>0.18657189001117799</v>
      </c>
      <c r="D233">
        <v>0.184</v>
      </c>
      <c r="E233">
        <v>6.6000000000000003E-2</v>
      </c>
      <c r="F233">
        <v>7.5999999999999998E-2</v>
      </c>
      <c r="G233">
        <v>2.5000000000000001E-2</v>
      </c>
    </row>
    <row r="234" spans="1:7" x14ac:dyDescent="0.25">
      <c r="A234" s="2">
        <v>43475.666666666664</v>
      </c>
      <c r="B234">
        <v>0.53371628899509105</v>
      </c>
      <c r="C234">
        <v>0.23493623395028401</v>
      </c>
      <c r="D234">
        <v>0.17799999999999999</v>
      </c>
      <c r="E234">
        <v>6.0999999999999999E-2</v>
      </c>
      <c r="F234">
        <v>8.4000000000000005E-2</v>
      </c>
      <c r="G234">
        <v>2.8000000000000001E-2</v>
      </c>
    </row>
    <row r="235" spans="1:7" x14ac:dyDescent="0.25">
      <c r="A235" s="2">
        <v>43475.708333333336</v>
      </c>
      <c r="B235">
        <v>0.56650287645313802</v>
      </c>
      <c r="C235">
        <v>0.29281127261620199</v>
      </c>
      <c r="D235">
        <v>0.16</v>
      </c>
      <c r="E235">
        <v>5.5E-2</v>
      </c>
      <c r="F235">
        <v>8.5999999999999993E-2</v>
      </c>
      <c r="G235">
        <v>0.03</v>
      </c>
    </row>
    <row r="236" spans="1:7" x14ac:dyDescent="0.25">
      <c r="A236" s="2">
        <v>43475.75</v>
      </c>
      <c r="B236">
        <v>0.64111984264118205</v>
      </c>
      <c r="C236">
        <v>0.35828390333006599</v>
      </c>
      <c r="D236">
        <v>0.14099999999999999</v>
      </c>
      <c r="E236">
        <v>4.7E-2</v>
      </c>
      <c r="F236">
        <v>8.5000000000000006E-2</v>
      </c>
      <c r="G236">
        <v>2.9000000000000001E-2</v>
      </c>
    </row>
    <row r="237" spans="1:7" x14ac:dyDescent="0.25">
      <c r="A237" s="2">
        <v>43475.791666666664</v>
      </c>
      <c r="B237">
        <v>0.71071116690383496</v>
      </c>
      <c r="C237">
        <v>0.48720305706616901</v>
      </c>
      <c r="D237">
        <v>0.11600000000000001</v>
      </c>
      <c r="E237">
        <v>3.7999999999999999E-2</v>
      </c>
      <c r="F237">
        <v>8.3000000000000004E-2</v>
      </c>
      <c r="G237">
        <v>2.8000000000000001E-2</v>
      </c>
    </row>
    <row r="238" spans="1:7" x14ac:dyDescent="0.25">
      <c r="A238" s="2">
        <v>43475.833333333336</v>
      </c>
      <c r="B238">
        <v>0.65242751198209303</v>
      </c>
      <c r="C238">
        <v>0.53823940889394095</v>
      </c>
      <c r="D238">
        <v>8.2000000000000003E-2</v>
      </c>
      <c r="E238">
        <v>2.5999999999999999E-2</v>
      </c>
      <c r="F238">
        <v>7.1999999999999995E-2</v>
      </c>
      <c r="G238">
        <v>2.4E-2</v>
      </c>
    </row>
    <row r="239" spans="1:7" x14ac:dyDescent="0.25">
      <c r="A239" s="2">
        <v>43475.875</v>
      </c>
      <c r="B239">
        <v>0.46776090006118198</v>
      </c>
      <c r="C239">
        <v>0.44797779881408201</v>
      </c>
      <c r="D239">
        <v>5.5E-2</v>
      </c>
      <c r="E239">
        <v>1.4999999999999999E-2</v>
      </c>
      <c r="F239">
        <v>5.3999999999999999E-2</v>
      </c>
      <c r="G239">
        <v>1.7000000000000001E-2</v>
      </c>
    </row>
    <row r="240" spans="1:7" x14ac:dyDescent="0.25">
      <c r="A240" s="2">
        <v>43475.916666666664</v>
      </c>
      <c r="B240">
        <v>0.23322294724564199</v>
      </c>
      <c r="C240">
        <v>0.232126804383364</v>
      </c>
      <c r="D240">
        <v>3.4000000000000002E-2</v>
      </c>
      <c r="E240">
        <v>8.0000000000000002E-3</v>
      </c>
      <c r="F240">
        <v>3.1E-2</v>
      </c>
      <c r="G240">
        <v>8.9999999999999993E-3</v>
      </c>
    </row>
    <row r="241" spans="1:7" x14ac:dyDescent="0.25">
      <c r="A241" s="2">
        <v>43475.958333333336</v>
      </c>
      <c r="B241">
        <v>9.8888245790055396E-2</v>
      </c>
      <c r="C241">
        <v>8.4217397145680203E-2</v>
      </c>
      <c r="D241">
        <v>1.9E-2</v>
      </c>
      <c r="E241">
        <v>4.0000000000000001E-3</v>
      </c>
      <c r="F241">
        <v>1.2999999999999999E-2</v>
      </c>
      <c r="G241">
        <v>3.0000000000000001E-3</v>
      </c>
    </row>
    <row r="242" spans="1:7" x14ac:dyDescent="0.25">
      <c r="A242" s="2">
        <v>43476</v>
      </c>
      <c r="B242">
        <v>1.74441560649287E-2</v>
      </c>
      <c r="C242">
        <v>8.5094633021816201E-3</v>
      </c>
      <c r="D242">
        <v>0.01</v>
      </c>
      <c r="E242">
        <v>2E-3</v>
      </c>
      <c r="F242">
        <v>4.0000000000000001E-3</v>
      </c>
      <c r="G242">
        <v>1E-3</v>
      </c>
    </row>
    <row r="243" spans="1:7" x14ac:dyDescent="0.25">
      <c r="A243" s="2">
        <v>43476.041666666664</v>
      </c>
      <c r="B243">
        <v>1.3714891939509101E-2</v>
      </c>
      <c r="C243">
        <v>2.2550348276707002E-3</v>
      </c>
      <c r="D243">
        <v>0.01</v>
      </c>
      <c r="E243">
        <v>2E-3</v>
      </c>
      <c r="F243">
        <v>2E-3</v>
      </c>
      <c r="G243">
        <v>0</v>
      </c>
    </row>
    <row r="244" spans="1:7" x14ac:dyDescent="0.25">
      <c r="A244" s="2">
        <v>43476.083333333336</v>
      </c>
      <c r="B244">
        <v>1.7171191905903101E-2</v>
      </c>
      <c r="C244">
        <v>1.5037310035837901E-3</v>
      </c>
      <c r="D244">
        <v>1.4999999999999999E-2</v>
      </c>
      <c r="E244">
        <v>3.0000000000000001E-3</v>
      </c>
      <c r="F244">
        <v>2E-3</v>
      </c>
      <c r="G244">
        <v>1E-3</v>
      </c>
    </row>
    <row r="245" spans="1:7" x14ac:dyDescent="0.25">
      <c r="A245" s="2">
        <v>43476.125</v>
      </c>
      <c r="B245">
        <v>2.2950615853215499E-2</v>
      </c>
      <c r="C245">
        <v>2.8987460193564598E-3</v>
      </c>
      <c r="D245">
        <v>2.5999999999999999E-2</v>
      </c>
      <c r="E245">
        <v>6.0000000000000001E-3</v>
      </c>
      <c r="F245">
        <v>4.0000000000000001E-3</v>
      </c>
      <c r="G245">
        <v>1E-3</v>
      </c>
    </row>
    <row r="246" spans="1:7" x14ac:dyDescent="0.25">
      <c r="A246" s="2">
        <v>43476.166666666664</v>
      </c>
      <c r="B246">
        <v>3.1556911933248902E-2</v>
      </c>
      <c r="C246">
        <v>5.1392474316166699E-3</v>
      </c>
      <c r="D246">
        <v>3.9E-2</v>
      </c>
      <c r="E246">
        <v>1.0999999999999999E-2</v>
      </c>
      <c r="F246">
        <v>6.0000000000000001E-3</v>
      </c>
      <c r="G246">
        <v>2E-3</v>
      </c>
    </row>
    <row r="247" spans="1:7" x14ac:dyDescent="0.25">
      <c r="A247" s="2">
        <v>43476.208333333336</v>
      </c>
      <c r="B247">
        <v>4.4170328201676601E-2</v>
      </c>
      <c r="C247">
        <v>1.18555054880536E-2</v>
      </c>
      <c r="D247">
        <v>5.8000000000000003E-2</v>
      </c>
      <c r="E247">
        <v>1.7000000000000001E-2</v>
      </c>
      <c r="F247">
        <v>1.0999999999999999E-2</v>
      </c>
      <c r="G247">
        <v>3.0000000000000001E-3</v>
      </c>
    </row>
    <row r="248" spans="1:7" x14ac:dyDescent="0.25">
      <c r="A248" s="2">
        <v>43476.25</v>
      </c>
      <c r="B248">
        <v>5.59726234760691E-2</v>
      </c>
      <c r="C248">
        <v>2.0848380513017101E-2</v>
      </c>
      <c r="D248">
        <v>8.5999999999999993E-2</v>
      </c>
      <c r="E248">
        <v>2.8000000000000001E-2</v>
      </c>
      <c r="F248">
        <v>2.5000000000000001E-2</v>
      </c>
      <c r="G248">
        <v>7.0000000000000001E-3</v>
      </c>
    </row>
    <row r="249" spans="1:7" x14ac:dyDescent="0.25">
      <c r="A249" s="2">
        <v>43476.291666666664</v>
      </c>
      <c r="B249">
        <v>6.4589230995725097E-2</v>
      </c>
      <c r="C249">
        <v>2.8924520340394701E-2</v>
      </c>
      <c r="D249">
        <v>0.12</v>
      </c>
      <c r="E249">
        <v>4.5999999999999999E-2</v>
      </c>
      <c r="F249">
        <v>4.4999999999999998E-2</v>
      </c>
      <c r="G249">
        <v>1.4E-2</v>
      </c>
    </row>
    <row r="250" spans="1:7" x14ac:dyDescent="0.25">
      <c r="A250" s="2">
        <v>43476.333333333336</v>
      </c>
      <c r="B250">
        <v>6.8096855794671493E-2</v>
      </c>
      <c r="C250">
        <v>3.7196717334747498E-2</v>
      </c>
      <c r="D250">
        <v>0.154</v>
      </c>
      <c r="E250">
        <v>6.7000000000000004E-2</v>
      </c>
      <c r="F250">
        <v>7.4999999999999997E-2</v>
      </c>
      <c r="G250">
        <v>2.5999999999999999E-2</v>
      </c>
    </row>
    <row r="251" spans="1:7" x14ac:dyDescent="0.25">
      <c r="A251" s="2">
        <v>43476.375</v>
      </c>
      <c r="B251">
        <v>6.6535943978082102E-2</v>
      </c>
      <c r="C251">
        <v>3.9070110854517899E-2</v>
      </c>
      <c r="D251">
        <v>0.19600000000000001</v>
      </c>
      <c r="E251">
        <v>9.7000000000000003E-2</v>
      </c>
      <c r="F251">
        <v>0.107</v>
      </c>
      <c r="G251">
        <v>4.2000000000000003E-2</v>
      </c>
    </row>
    <row r="252" spans="1:7" x14ac:dyDescent="0.25">
      <c r="A252" s="2">
        <v>43476.416666666664</v>
      </c>
      <c r="B252">
        <v>7.3920251804510895E-2</v>
      </c>
      <c r="C252">
        <v>3.6174097517053097E-2</v>
      </c>
      <c r="D252">
        <v>0.27900000000000003</v>
      </c>
      <c r="E252">
        <v>0.14299999999999999</v>
      </c>
      <c r="F252">
        <v>0.13</v>
      </c>
      <c r="G252">
        <v>0.06</v>
      </c>
    </row>
    <row r="253" spans="1:7" x14ac:dyDescent="0.25">
      <c r="A253" s="2">
        <v>43476.458333333336</v>
      </c>
      <c r="B253">
        <v>0.110149080158742</v>
      </c>
      <c r="C253">
        <v>4.5723496338423202E-2</v>
      </c>
      <c r="D253">
        <v>0.39600000000000002</v>
      </c>
      <c r="E253">
        <v>0.21199999999999999</v>
      </c>
      <c r="F253">
        <v>0.159</v>
      </c>
      <c r="G253">
        <v>7.9000000000000001E-2</v>
      </c>
    </row>
    <row r="254" spans="1:7" x14ac:dyDescent="0.25">
      <c r="A254" s="2">
        <v>43476.5</v>
      </c>
      <c r="B254">
        <v>0.16115761234461201</v>
      </c>
      <c r="C254">
        <v>6.9367858801720597E-2</v>
      </c>
      <c r="D254">
        <v>0.47899999999999998</v>
      </c>
      <c r="E254">
        <v>0.26</v>
      </c>
      <c r="F254">
        <v>0.20100000000000001</v>
      </c>
      <c r="G254">
        <v>9.9000000000000005E-2</v>
      </c>
    </row>
    <row r="255" spans="1:7" x14ac:dyDescent="0.25">
      <c r="A255" s="2">
        <v>43476.541666666664</v>
      </c>
      <c r="B255">
        <v>0.209085618372048</v>
      </c>
      <c r="C255">
        <v>0.10930311272539001</v>
      </c>
      <c r="D255">
        <v>0.48699999999999999</v>
      </c>
      <c r="E255">
        <v>0.26300000000000001</v>
      </c>
      <c r="F255">
        <v>0.253</v>
      </c>
      <c r="G255">
        <v>0.122</v>
      </c>
    </row>
    <row r="256" spans="1:7" x14ac:dyDescent="0.25">
      <c r="A256" s="2">
        <v>43476.583333333336</v>
      </c>
      <c r="B256">
        <v>0.261153292003245</v>
      </c>
      <c r="C256">
        <v>0.14701562830825399</v>
      </c>
      <c r="D256">
        <v>0.47599999999999998</v>
      </c>
      <c r="E256">
        <v>0.251</v>
      </c>
      <c r="F256">
        <v>0.26900000000000002</v>
      </c>
      <c r="G256">
        <v>0.12</v>
      </c>
    </row>
    <row r="257" spans="1:7" x14ac:dyDescent="0.25">
      <c r="A257" s="2">
        <v>43476.625</v>
      </c>
      <c r="B257">
        <v>0.32990264661537999</v>
      </c>
      <c r="C257">
        <v>0.259402364347804</v>
      </c>
      <c r="D257">
        <v>0.497</v>
      </c>
      <c r="E257">
        <v>0.26200000000000001</v>
      </c>
      <c r="F257">
        <v>0.36199999999999999</v>
      </c>
      <c r="G257">
        <v>0.159</v>
      </c>
    </row>
    <row r="258" spans="1:7" x14ac:dyDescent="0.25">
      <c r="A258" s="2">
        <v>43476.666666666664</v>
      </c>
      <c r="B258">
        <v>0.41627436841017601</v>
      </c>
      <c r="C258">
        <v>0.38691387784766501</v>
      </c>
      <c r="D258">
        <v>0.49299999999999999</v>
      </c>
      <c r="E258">
        <v>0.26200000000000001</v>
      </c>
      <c r="F258">
        <v>0.43</v>
      </c>
      <c r="G258">
        <v>0.20799999999999999</v>
      </c>
    </row>
    <row r="259" spans="1:7" x14ac:dyDescent="0.25">
      <c r="A259" s="2">
        <v>43476.708333333336</v>
      </c>
      <c r="B259">
        <v>0.52014255734052595</v>
      </c>
      <c r="C259">
        <v>0.52361217309042496</v>
      </c>
      <c r="D259">
        <v>0.48499999999999999</v>
      </c>
      <c r="E259">
        <v>0.25600000000000001</v>
      </c>
      <c r="F259">
        <v>0.45900000000000002</v>
      </c>
      <c r="G259">
        <v>0.23400000000000001</v>
      </c>
    </row>
    <row r="260" spans="1:7" x14ac:dyDescent="0.25">
      <c r="A260" s="2">
        <v>43476.75</v>
      </c>
      <c r="B260">
        <v>0.55924569563989501</v>
      </c>
      <c r="C260">
        <v>0.61814173417207696</v>
      </c>
      <c r="D260">
        <v>0.47299999999999998</v>
      </c>
      <c r="E260">
        <v>0.246</v>
      </c>
      <c r="F260">
        <v>0.49399999999999999</v>
      </c>
      <c r="G260">
        <v>0.25600000000000001</v>
      </c>
    </row>
    <row r="261" spans="1:7" x14ac:dyDescent="0.25">
      <c r="A261" s="2">
        <v>43476.791666666664</v>
      </c>
      <c r="B261">
        <v>0.51357701966368496</v>
      </c>
      <c r="C261">
        <v>0.63410946553116398</v>
      </c>
      <c r="D261">
        <v>0.43099999999999999</v>
      </c>
      <c r="E261">
        <v>0.217</v>
      </c>
      <c r="F261">
        <v>0.51</v>
      </c>
      <c r="G261">
        <v>0.27</v>
      </c>
    </row>
    <row r="262" spans="1:7" x14ac:dyDescent="0.25">
      <c r="A262" s="2">
        <v>43476.833333333336</v>
      </c>
      <c r="B262">
        <v>0.52154756909980904</v>
      </c>
      <c r="C262">
        <v>0.62613387428160105</v>
      </c>
      <c r="D262">
        <v>0.42499999999999999</v>
      </c>
      <c r="E262">
        <v>0.21</v>
      </c>
      <c r="F262">
        <v>0.52300000000000002</v>
      </c>
      <c r="G262">
        <v>0.27600000000000002</v>
      </c>
    </row>
    <row r="263" spans="1:7" x14ac:dyDescent="0.25">
      <c r="A263" s="2">
        <v>43476.875</v>
      </c>
      <c r="B263">
        <v>0.53840590974811098</v>
      </c>
      <c r="C263">
        <v>0.69252542470769995</v>
      </c>
      <c r="D263">
        <v>0.434</v>
      </c>
      <c r="E263">
        <v>0.21299999999999999</v>
      </c>
      <c r="F263">
        <v>0.55100000000000005</v>
      </c>
      <c r="G263">
        <v>0.29099999999999998</v>
      </c>
    </row>
    <row r="264" spans="1:7" x14ac:dyDescent="0.25">
      <c r="A264" s="2">
        <v>43476.916666666664</v>
      </c>
      <c r="B264">
        <v>0.542737149488278</v>
      </c>
      <c r="C264">
        <v>0.71202935371308096</v>
      </c>
      <c r="D264">
        <v>0.42299999999999999</v>
      </c>
      <c r="E264">
        <v>0.20599999999999999</v>
      </c>
      <c r="F264">
        <v>0.55200000000000005</v>
      </c>
      <c r="G264">
        <v>0.29199999999999998</v>
      </c>
    </row>
    <row r="265" spans="1:7" x14ac:dyDescent="0.25">
      <c r="A265" s="2">
        <v>43476.958333333336</v>
      </c>
      <c r="B265">
        <v>0.51508150270963704</v>
      </c>
      <c r="C265">
        <v>0.65131148124575</v>
      </c>
      <c r="D265">
        <v>0.39100000000000001</v>
      </c>
      <c r="E265">
        <v>0.183</v>
      </c>
      <c r="F265">
        <v>0.51300000000000001</v>
      </c>
      <c r="G265">
        <v>0.26500000000000001</v>
      </c>
    </row>
    <row r="266" spans="1:7" x14ac:dyDescent="0.25">
      <c r="A266" s="2">
        <v>43477</v>
      </c>
      <c r="B266">
        <v>0.14863109553239801</v>
      </c>
      <c r="C266">
        <v>0.18796923911607699</v>
      </c>
      <c r="D266">
        <v>0.39</v>
      </c>
      <c r="E266">
        <v>0.182</v>
      </c>
      <c r="F266">
        <v>0.51</v>
      </c>
      <c r="G266">
        <v>0.26</v>
      </c>
    </row>
    <row r="267" spans="1:7" x14ac:dyDescent="0.25">
      <c r="A267" s="2">
        <v>43477.041666666664</v>
      </c>
      <c r="B267">
        <v>0.13470413695346301</v>
      </c>
      <c r="C267">
        <v>0.173033230379491</v>
      </c>
      <c r="D267">
        <v>0.377</v>
      </c>
      <c r="E267">
        <v>0.17399999999999999</v>
      </c>
      <c r="F267">
        <v>0.5</v>
      </c>
      <c r="G267">
        <v>0.251</v>
      </c>
    </row>
    <row r="268" spans="1:7" x14ac:dyDescent="0.25">
      <c r="A268" s="2">
        <v>43477.083333333336</v>
      </c>
      <c r="B268">
        <v>0.100436476924098</v>
      </c>
      <c r="C268">
        <v>0.154775224398216</v>
      </c>
      <c r="D268">
        <v>0.28899999999999998</v>
      </c>
      <c r="E268">
        <v>0.13</v>
      </c>
      <c r="F268">
        <v>0.45</v>
      </c>
      <c r="G268">
        <v>0.217</v>
      </c>
    </row>
    <row r="269" spans="1:7" x14ac:dyDescent="0.25">
      <c r="A269" s="2">
        <v>43477.125</v>
      </c>
      <c r="B269">
        <v>7.1784273105193905E-2</v>
      </c>
      <c r="C269">
        <v>0.125408765419662</v>
      </c>
      <c r="D269">
        <v>0.22900000000000001</v>
      </c>
      <c r="E269">
        <v>0.10100000000000001</v>
      </c>
      <c r="F269">
        <v>0.4</v>
      </c>
      <c r="G269">
        <v>0.184</v>
      </c>
    </row>
    <row r="270" spans="1:7" x14ac:dyDescent="0.25">
      <c r="A270" s="2">
        <v>43477.166666666664</v>
      </c>
      <c r="B270">
        <v>6.3741897820804805E-2</v>
      </c>
      <c r="C270">
        <v>0.11463109153812601</v>
      </c>
      <c r="D270">
        <v>0.20399999999999999</v>
      </c>
      <c r="E270">
        <v>8.8999999999999996E-2</v>
      </c>
      <c r="F270">
        <v>0.36299999999999999</v>
      </c>
      <c r="G270">
        <v>0.16200000000000001</v>
      </c>
    </row>
    <row r="271" spans="1:7" x14ac:dyDescent="0.25">
      <c r="A271" s="2">
        <v>43477.208333333336</v>
      </c>
      <c r="B271">
        <v>7.0834029663320294E-2</v>
      </c>
      <c r="C271">
        <v>0.12247460318225099</v>
      </c>
      <c r="D271">
        <v>0.21099999999999999</v>
      </c>
      <c r="E271">
        <v>9.2999999999999999E-2</v>
      </c>
      <c r="F271">
        <v>0.35199999999999998</v>
      </c>
      <c r="G271">
        <v>0.16200000000000001</v>
      </c>
    </row>
    <row r="272" spans="1:7" x14ac:dyDescent="0.25">
      <c r="A272" s="2">
        <v>43477.25</v>
      </c>
      <c r="B272">
        <v>8.0338168997626094E-2</v>
      </c>
      <c r="C272">
        <v>0.121867868328806</v>
      </c>
      <c r="D272">
        <v>0.22900000000000001</v>
      </c>
      <c r="E272">
        <v>0.1</v>
      </c>
      <c r="F272">
        <v>0.33700000000000002</v>
      </c>
      <c r="G272">
        <v>0.157</v>
      </c>
    </row>
    <row r="273" spans="1:7" x14ac:dyDescent="0.25">
      <c r="A273" s="2">
        <v>43477.291666666664</v>
      </c>
      <c r="B273">
        <v>8.74932048196502E-2</v>
      </c>
      <c r="C273">
        <v>0.10985430627156401</v>
      </c>
      <c r="D273">
        <v>0.248</v>
      </c>
      <c r="E273">
        <v>0.109</v>
      </c>
      <c r="F273">
        <v>0.309</v>
      </c>
      <c r="G273">
        <v>0.14099999999999999</v>
      </c>
    </row>
    <row r="274" spans="1:7" x14ac:dyDescent="0.25">
      <c r="A274" s="2">
        <v>43477.333333333336</v>
      </c>
      <c r="B274">
        <v>8.7146541380368994E-2</v>
      </c>
      <c r="C274">
        <v>9.7491607556441706E-2</v>
      </c>
      <c r="D274">
        <v>0.253</v>
      </c>
      <c r="E274">
        <v>0.115</v>
      </c>
      <c r="F274">
        <v>0.29099999999999998</v>
      </c>
      <c r="G274">
        <v>0.14099999999999999</v>
      </c>
    </row>
    <row r="275" spans="1:7" x14ac:dyDescent="0.25">
      <c r="A275" s="2">
        <v>43477.375</v>
      </c>
      <c r="B275">
        <v>8.3804678283062997E-2</v>
      </c>
      <c r="C275">
        <v>8.6972031594308899E-2</v>
      </c>
      <c r="D275">
        <v>0.26800000000000002</v>
      </c>
      <c r="E275">
        <v>0.129</v>
      </c>
      <c r="F275">
        <v>0.30099999999999999</v>
      </c>
      <c r="G275">
        <v>0.154</v>
      </c>
    </row>
    <row r="276" spans="1:7" x14ac:dyDescent="0.25">
      <c r="A276" s="2">
        <v>43477.416666666664</v>
      </c>
      <c r="B276">
        <v>9.3731478220953193E-2</v>
      </c>
      <c r="C276">
        <v>8.3751989801969004E-2</v>
      </c>
      <c r="D276">
        <v>0.317</v>
      </c>
      <c r="E276">
        <v>0.158</v>
      </c>
      <c r="F276">
        <v>0.30299999999999999</v>
      </c>
      <c r="G276">
        <v>0.156</v>
      </c>
    </row>
    <row r="277" spans="1:7" x14ac:dyDescent="0.25">
      <c r="A277" s="2">
        <v>43477.458333333336</v>
      </c>
      <c r="B277">
        <v>9.7528633870171397E-2</v>
      </c>
      <c r="C277">
        <v>9.2574735213348594E-2</v>
      </c>
      <c r="D277">
        <v>0.32400000000000001</v>
      </c>
      <c r="E277">
        <v>0.16400000000000001</v>
      </c>
      <c r="F277">
        <v>0.312</v>
      </c>
      <c r="G277">
        <v>0.16</v>
      </c>
    </row>
    <row r="278" spans="1:7" x14ac:dyDescent="0.25">
      <c r="A278" s="2">
        <v>43477.5</v>
      </c>
      <c r="B278">
        <v>9.5206819882639404E-2</v>
      </c>
      <c r="C278">
        <v>8.7060496314945099E-2</v>
      </c>
      <c r="D278">
        <v>0.32600000000000001</v>
      </c>
      <c r="E278">
        <v>0.16400000000000001</v>
      </c>
      <c r="F278">
        <v>0.311</v>
      </c>
      <c r="G278">
        <v>0.155</v>
      </c>
    </row>
    <row r="279" spans="1:7" x14ac:dyDescent="0.25">
      <c r="A279" s="2">
        <v>43477.541666666664</v>
      </c>
      <c r="B279">
        <v>8.6472330236879905E-2</v>
      </c>
      <c r="C279">
        <v>8.3446510863755693E-2</v>
      </c>
      <c r="D279">
        <v>0.29599999999999999</v>
      </c>
      <c r="E279">
        <v>0.14199999999999999</v>
      </c>
      <c r="F279">
        <v>0.29599999999999999</v>
      </c>
      <c r="G279">
        <v>0.13900000000000001</v>
      </c>
    </row>
    <row r="280" spans="1:7" x14ac:dyDescent="0.25">
      <c r="A280" s="2">
        <v>43477.583333333336</v>
      </c>
      <c r="B280">
        <v>8.55648404642428E-2</v>
      </c>
      <c r="C280">
        <v>8.9193595518954005E-2</v>
      </c>
      <c r="D280">
        <v>0.307</v>
      </c>
      <c r="E280">
        <v>0.13600000000000001</v>
      </c>
      <c r="F280">
        <v>0.32800000000000001</v>
      </c>
      <c r="G280">
        <v>0.13600000000000001</v>
      </c>
    </row>
    <row r="281" spans="1:7" x14ac:dyDescent="0.25">
      <c r="A281" s="2">
        <v>43477.625</v>
      </c>
      <c r="B281">
        <v>0.109849986700691</v>
      </c>
      <c r="C281">
        <v>0.121807840283567</v>
      </c>
      <c r="D281">
        <v>0.34899999999999998</v>
      </c>
      <c r="E281">
        <v>0.15</v>
      </c>
      <c r="F281">
        <v>0.39700000000000002</v>
      </c>
      <c r="G281">
        <v>0.154</v>
      </c>
    </row>
    <row r="282" spans="1:7" x14ac:dyDescent="0.25">
      <c r="A282" s="2">
        <v>43477.666666666664</v>
      </c>
      <c r="B282">
        <v>0.17102652814473401</v>
      </c>
      <c r="C282">
        <v>0.16307719867766801</v>
      </c>
      <c r="D282">
        <v>0.46600000000000003</v>
      </c>
      <c r="E282">
        <v>0.216</v>
      </c>
      <c r="F282">
        <v>0.44</v>
      </c>
      <c r="G282">
        <v>0.17799999999999999</v>
      </c>
    </row>
    <row r="283" spans="1:7" x14ac:dyDescent="0.25">
      <c r="A283" s="2">
        <v>43477.708333333336</v>
      </c>
      <c r="B283">
        <v>0.182979289510979</v>
      </c>
      <c r="C283">
        <v>0.160023875142491</v>
      </c>
      <c r="D283">
        <v>0.46100000000000002</v>
      </c>
      <c r="E283">
        <v>0.217</v>
      </c>
      <c r="F283">
        <v>0.39800000000000002</v>
      </c>
      <c r="G283">
        <v>0.16400000000000001</v>
      </c>
    </row>
    <row r="284" spans="1:7" x14ac:dyDescent="0.25">
      <c r="A284" s="2">
        <v>43477.75</v>
      </c>
      <c r="B284">
        <v>0.18852933288405199</v>
      </c>
      <c r="C284">
        <v>0.13323506580446101</v>
      </c>
      <c r="D284">
        <v>0.46400000000000002</v>
      </c>
      <c r="E284">
        <v>0.217</v>
      </c>
      <c r="F284">
        <v>0.32300000000000001</v>
      </c>
      <c r="G284">
        <v>0.13</v>
      </c>
    </row>
    <row r="285" spans="1:7" x14ac:dyDescent="0.25">
      <c r="A285" s="2">
        <v>43477.791666666664</v>
      </c>
      <c r="B285">
        <v>0.200837743038973</v>
      </c>
      <c r="C285">
        <v>0.10720632684421801</v>
      </c>
      <c r="D285">
        <v>0.52300000000000002</v>
      </c>
      <c r="E285">
        <v>0.26</v>
      </c>
      <c r="F285">
        <v>0.28899999999999998</v>
      </c>
      <c r="G285">
        <v>0.11799999999999999</v>
      </c>
    </row>
    <row r="286" spans="1:7" x14ac:dyDescent="0.25">
      <c r="A286" s="2">
        <v>43477.833333333336</v>
      </c>
      <c r="B286">
        <v>0.199798995240695</v>
      </c>
      <c r="C286">
        <v>0.116337007534041</v>
      </c>
      <c r="D286">
        <v>0.51</v>
      </c>
      <c r="E286">
        <v>0.26</v>
      </c>
      <c r="F286">
        <v>0.314</v>
      </c>
      <c r="G286">
        <v>0.13400000000000001</v>
      </c>
    </row>
    <row r="287" spans="1:7" x14ac:dyDescent="0.25">
      <c r="A287" s="2">
        <v>43477.875</v>
      </c>
      <c r="B287">
        <v>0.192117634241146</v>
      </c>
      <c r="C287">
        <v>0.12772709232936699</v>
      </c>
      <c r="D287">
        <v>0.45900000000000002</v>
      </c>
      <c r="E287">
        <v>0.23400000000000001</v>
      </c>
      <c r="F287">
        <v>0.311</v>
      </c>
      <c r="G287">
        <v>0.13500000000000001</v>
      </c>
    </row>
    <row r="288" spans="1:7" x14ac:dyDescent="0.25">
      <c r="A288" s="2">
        <v>43477.916666666664</v>
      </c>
      <c r="B288">
        <v>0.19385063985353099</v>
      </c>
      <c r="C288">
        <v>0.14961343206935401</v>
      </c>
      <c r="D288">
        <v>0.44500000000000001</v>
      </c>
      <c r="E288">
        <v>0.221</v>
      </c>
      <c r="F288">
        <v>0.33200000000000002</v>
      </c>
      <c r="G288">
        <v>0.14799999999999999</v>
      </c>
    </row>
    <row r="289" spans="1:7" x14ac:dyDescent="0.25">
      <c r="A289" s="2">
        <v>43477.958333333336</v>
      </c>
      <c r="B289">
        <v>0.20388141063993501</v>
      </c>
      <c r="C289">
        <v>0.14902249197089901</v>
      </c>
      <c r="D289">
        <v>0.46700000000000003</v>
      </c>
      <c r="E289">
        <v>0.224</v>
      </c>
      <c r="F289">
        <v>0.33700000000000002</v>
      </c>
      <c r="G289">
        <v>0.155</v>
      </c>
    </row>
    <row r="290" spans="1:7" x14ac:dyDescent="0.25">
      <c r="A290" s="2">
        <v>43478</v>
      </c>
      <c r="B290">
        <v>0.45780136622411699</v>
      </c>
      <c r="C290">
        <v>0.33253821655829602</v>
      </c>
      <c r="D290">
        <v>0.45400000000000001</v>
      </c>
      <c r="E290">
        <v>0.21</v>
      </c>
      <c r="F290">
        <v>0.33500000000000002</v>
      </c>
      <c r="G290">
        <v>0.157</v>
      </c>
    </row>
    <row r="291" spans="1:7" x14ac:dyDescent="0.25">
      <c r="A291" s="2">
        <v>43478.041666666664</v>
      </c>
      <c r="B291">
        <v>0.49745463611887097</v>
      </c>
      <c r="C291">
        <v>0.33035638972006898</v>
      </c>
      <c r="D291">
        <v>0.47599999999999998</v>
      </c>
      <c r="E291">
        <v>0.219</v>
      </c>
      <c r="F291">
        <v>0.32800000000000001</v>
      </c>
      <c r="G291">
        <v>0.155</v>
      </c>
    </row>
    <row r="292" spans="1:7" x14ac:dyDescent="0.25">
      <c r="A292" s="2">
        <v>43478.083333333336</v>
      </c>
      <c r="B292">
        <v>0.48392970545138497</v>
      </c>
      <c r="C292">
        <v>0.335488795634938</v>
      </c>
      <c r="D292">
        <v>0.47199999999999998</v>
      </c>
      <c r="E292">
        <v>0.214</v>
      </c>
      <c r="F292">
        <v>0.33300000000000002</v>
      </c>
      <c r="G292">
        <v>0.158</v>
      </c>
    </row>
    <row r="293" spans="1:7" x14ac:dyDescent="0.25">
      <c r="A293" s="2">
        <v>43478.125</v>
      </c>
      <c r="B293">
        <v>0.52970373957879202</v>
      </c>
      <c r="C293">
        <v>0.31880309727734402</v>
      </c>
      <c r="D293">
        <v>0.53100000000000003</v>
      </c>
      <c r="E293">
        <v>0.255</v>
      </c>
      <c r="F293">
        <v>0.33700000000000002</v>
      </c>
      <c r="G293">
        <v>0.158</v>
      </c>
    </row>
    <row r="294" spans="1:7" x14ac:dyDescent="0.25">
      <c r="A294" s="2">
        <v>43478.166666666664</v>
      </c>
      <c r="B294">
        <v>0.55792267019893904</v>
      </c>
      <c r="C294">
        <v>0.31732749123980097</v>
      </c>
      <c r="D294">
        <v>0.56799999999999995</v>
      </c>
      <c r="E294">
        <v>0.28799999999999998</v>
      </c>
      <c r="F294">
        <v>0.34300000000000003</v>
      </c>
      <c r="G294">
        <v>0.158</v>
      </c>
    </row>
    <row r="295" spans="1:7" x14ac:dyDescent="0.25">
      <c r="A295" s="2">
        <v>43478.208333333336</v>
      </c>
      <c r="B295">
        <v>0.54185225944083804</v>
      </c>
      <c r="C295">
        <v>0.34405410645999701</v>
      </c>
      <c r="D295">
        <v>0.55600000000000005</v>
      </c>
      <c r="E295">
        <v>0.28199999999999997</v>
      </c>
      <c r="F295">
        <v>0.35699999999999998</v>
      </c>
      <c r="G295">
        <v>0.16200000000000001</v>
      </c>
    </row>
    <row r="296" spans="1:7" x14ac:dyDescent="0.25">
      <c r="A296" s="2">
        <v>43478.25</v>
      </c>
      <c r="B296">
        <v>0.51414689556211002</v>
      </c>
      <c r="C296">
        <v>0.33518278934615697</v>
      </c>
      <c r="D296">
        <v>0.53500000000000003</v>
      </c>
      <c r="E296">
        <v>0.26</v>
      </c>
      <c r="F296">
        <v>0.35499999999999998</v>
      </c>
      <c r="G296">
        <v>0.16</v>
      </c>
    </row>
    <row r="297" spans="1:7" x14ac:dyDescent="0.25">
      <c r="A297" s="2">
        <v>43478.291666666664</v>
      </c>
      <c r="B297">
        <v>0.457134667994332</v>
      </c>
      <c r="C297">
        <v>0.34208216067946001</v>
      </c>
      <c r="D297">
        <v>0.48899999999999999</v>
      </c>
      <c r="E297">
        <v>0.23100000000000001</v>
      </c>
      <c r="F297">
        <v>0.378</v>
      </c>
      <c r="G297">
        <v>0.17299999999999999</v>
      </c>
    </row>
    <row r="298" spans="1:7" x14ac:dyDescent="0.25">
      <c r="A298" s="2">
        <v>43478.333333333336</v>
      </c>
      <c r="B298">
        <v>0.44715328807398003</v>
      </c>
      <c r="C298">
        <v>0.35590189654314702</v>
      </c>
      <c r="D298">
        <v>0.47199999999999998</v>
      </c>
      <c r="E298">
        <v>0.223</v>
      </c>
      <c r="F298">
        <v>0.39200000000000002</v>
      </c>
      <c r="G298">
        <v>0.184</v>
      </c>
    </row>
    <row r="299" spans="1:7" x14ac:dyDescent="0.25">
      <c r="A299" s="2">
        <v>43478.375</v>
      </c>
      <c r="B299">
        <v>0.490286522164117</v>
      </c>
      <c r="C299">
        <v>0.41473764306466299</v>
      </c>
      <c r="D299">
        <v>0.47899999999999998</v>
      </c>
      <c r="E299">
        <v>0.23799999999999999</v>
      </c>
      <c r="F299">
        <v>0.42499999999999999</v>
      </c>
      <c r="G299">
        <v>0.20799999999999999</v>
      </c>
    </row>
    <row r="300" spans="1:7" x14ac:dyDescent="0.25">
      <c r="A300" s="2">
        <v>43478.416666666664</v>
      </c>
      <c r="B300">
        <v>0.476428124704878</v>
      </c>
      <c r="C300">
        <v>0.43277962449560098</v>
      </c>
      <c r="D300">
        <v>0.47899999999999998</v>
      </c>
      <c r="E300">
        <v>0.23899999999999999</v>
      </c>
      <c r="F300">
        <v>0.46300000000000002</v>
      </c>
      <c r="G300">
        <v>0.23300000000000001</v>
      </c>
    </row>
    <row r="301" spans="1:7" x14ac:dyDescent="0.25">
      <c r="A301" s="2">
        <v>43478.458333333336</v>
      </c>
      <c r="B301">
        <v>0.55110007666668404</v>
      </c>
      <c r="C301">
        <v>0.44191388235755302</v>
      </c>
      <c r="D301">
        <v>0.55300000000000005</v>
      </c>
      <c r="E301">
        <v>0.28499999999999998</v>
      </c>
      <c r="F301">
        <v>0.47599999999999998</v>
      </c>
      <c r="G301">
        <v>0.24</v>
      </c>
    </row>
    <row r="302" spans="1:7" x14ac:dyDescent="0.25">
      <c r="A302" s="2">
        <v>43478.5</v>
      </c>
      <c r="B302">
        <v>0.60003899926232496</v>
      </c>
      <c r="C302">
        <v>0.428411965393517</v>
      </c>
      <c r="D302">
        <v>0.63300000000000001</v>
      </c>
      <c r="E302">
        <v>0.34</v>
      </c>
      <c r="F302">
        <v>0.47599999999999998</v>
      </c>
      <c r="G302">
        <v>0.23799999999999999</v>
      </c>
    </row>
    <row r="303" spans="1:7" x14ac:dyDescent="0.25">
      <c r="A303" s="2">
        <v>43478.541666666664</v>
      </c>
      <c r="B303">
        <v>0.59843299604997002</v>
      </c>
      <c r="C303">
        <v>0.41810556222666001</v>
      </c>
      <c r="D303">
        <v>0.64200000000000002</v>
      </c>
      <c r="E303">
        <v>0.34799999999999998</v>
      </c>
      <c r="F303">
        <v>0.45500000000000002</v>
      </c>
      <c r="G303">
        <v>0.223</v>
      </c>
    </row>
    <row r="304" spans="1:7" x14ac:dyDescent="0.25">
      <c r="A304" s="2">
        <v>43478.583333333336</v>
      </c>
      <c r="B304">
        <v>0.61603891940715305</v>
      </c>
      <c r="C304">
        <v>0.46709075289114499</v>
      </c>
      <c r="D304">
        <v>0.64400000000000002</v>
      </c>
      <c r="E304">
        <v>0.34699999999999998</v>
      </c>
      <c r="F304">
        <v>0.49199999999999999</v>
      </c>
      <c r="G304">
        <v>0.245</v>
      </c>
    </row>
    <row r="305" spans="1:7" x14ac:dyDescent="0.25">
      <c r="A305" s="2">
        <v>43478.625</v>
      </c>
      <c r="B305">
        <v>0.65598652711619199</v>
      </c>
      <c r="C305">
        <v>0.48424660442130302</v>
      </c>
      <c r="D305">
        <v>0.66300000000000003</v>
      </c>
      <c r="E305">
        <v>0.36199999999999999</v>
      </c>
      <c r="F305">
        <v>0.495</v>
      </c>
      <c r="G305">
        <v>0.25</v>
      </c>
    </row>
    <row r="306" spans="1:7" x14ac:dyDescent="0.25">
      <c r="A306" s="2">
        <v>43478.666666666664</v>
      </c>
      <c r="B306">
        <v>0.68349511666477702</v>
      </c>
      <c r="C306">
        <v>0.44077328759413398</v>
      </c>
      <c r="D306">
        <v>0.67100000000000004</v>
      </c>
      <c r="E306">
        <v>0.372</v>
      </c>
      <c r="F306">
        <v>0.45700000000000002</v>
      </c>
      <c r="G306">
        <v>0.22900000000000001</v>
      </c>
    </row>
    <row r="307" spans="1:7" x14ac:dyDescent="0.25">
      <c r="A307" s="2">
        <v>43478.708333333336</v>
      </c>
      <c r="B307">
        <v>0.68711927626816205</v>
      </c>
      <c r="C307">
        <v>0.49040371324369902</v>
      </c>
      <c r="D307">
        <v>0.65200000000000002</v>
      </c>
      <c r="E307">
        <v>0.36199999999999999</v>
      </c>
      <c r="F307">
        <v>0.48099999999999998</v>
      </c>
      <c r="G307">
        <v>0.247</v>
      </c>
    </row>
    <row r="308" spans="1:7" x14ac:dyDescent="0.25">
      <c r="A308" s="2">
        <v>43478.75</v>
      </c>
      <c r="B308">
        <v>0.63716556674654801</v>
      </c>
      <c r="C308">
        <v>0.53448236090824697</v>
      </c>
      <c r="D308">
        <v>0.60099999999999998</v>
      </c>
      <c r="E308">
        <v>0.32200000000000001</v>
      </c>
      <c r="F308">
        <v>0.52</v>
      </c>
      <c r="G308">
        <v>0.27300000000000002</v>
      </c>
    </row>
    <row r="309" spans="1:7" x14ac:dyDescent="0.25">
      <c r="A309" s="2">
        <v>43478.791666666664</v>
      </c>
      <c r="B309">
        <v>0.59735586696434095</v>
      </c>
      <c r="C309">
        <v>0.60013268727862001</v>
      </c>
      <c r="D309">
        <v>0.56200000000000006</v>
      </c>
      <c r="E309">
        <v>0.28699999999999998</v>
      </c>
      <c r="F309">
        <v>0.57399999999999995</v>
      </c>
      <c r="G309">
        <v>0.312</v>
      </c>
    </row>
    <row r="310" spans="1:7" x14ac:dyDescent="0.25">
      <c r="A310" s="2">
        <v>43478.833333333336</v>
      </c>
      <c r="B310">
        <v>0.66224807754865</v>
      </c>
      <c r="C310">
        <v>0.62956961512262399</v>
      </c>
      <c r="D310">
        <v>0.61799999999999999</v>
      </c>
      <c r="E310">
        <v>0.32100000000000001</v>
      </c>
      <c r="F310">
        <v>0.59</v>
      </c>
      <c r="G310">
        <v>0.32800000000000001</v>
      </c>
    </row>
    <row r="311" spans="1:7" x14ac:dyDescent="0.25">
      <c r="A311" s="2">
        <v>43478.875</v>
      </c>
      <c r="B311">
        <v>0.75538204727411196</v>
      </c>
      <c r="C311">
        <v>0.62344605990068802</v>
      </c>
      <c r="D311">
        <v>0.71</v>
      </c>
      <c r="E311">
        <v>0.39100000000000001</v>
      </c>
      <c r="F311">
        <v>0.58499999999999996</v>
      </c>
      <c r="G311">
        <v>0.32100000000000001</v>
      </c>
    </row>
    <row r="312" spans="1:7" x14ac:dyDescent="0.25">
      <c r="A312" s="2">
        <v>43478.916666666664</v>
      </c>
      <c r="B312">
        <v>0.796309283899309</v>
      </c>
      <c r="C312">
        <v>0.56381528014396498</v>
      </c>
      <c r="D312">
        <v>0.77200000000000002</v>
      </c>
      <c r="E312">
        <v>0.45800000000000002</v>
      </c>
      <c r="F312">
        <v>0.52300000000000002</v>
      </c>
      <c r="G312">
        <v>0.27500000000000002</v>
      </c>
    </row>
    <row r="313" spans="1:7" x14ac:dyDescent="0.25">
      <c r="A313" s="2">
        <v>43478.958333333336</v>
      </c>
      <c r="B313">
        <v>0.78332256363864905</v>
      </c>
      <c r="C313">
        <v>0.50930635973892102</v>
      </c>
      <c r="D313">
        <v>0.76800000000000002</v>
      </c>
      <c r="E313">
        <v>0.45800000000000002</v>
      </c>
      <c r="F313">
        <v>0.48099999999999998</v>
      </c>
      <c r="G313">
        <v>0.245</v>
      </c>
    </row>
    <row r="314" spans="1:7" x14ac:dyDescent="0.25">
      <c r="A314" s="2">
        <v>43479</v>
      </c>
      <c r="B314">
        <v>0.73158389584300099</v>
      </c>
      <c r="C314">
        <v>0.474583201431865</v>
      </c>
      <c r="D314">
        <v>0.72</v>
      </c>
      <c r="E314">
        <v>0.41199999999999998</v>
      </c>
      <c r="F314">
        <v>0.47399999999999998</v>
      </c>
      <c r="G314">
        <v>0.23799999999999999</v>
      </c>
    </row>
    <row r="315" spans="1:7" x14ac:dyDescent="0.25">
      <c r="A315" s="2">
        <v>43479.041666666664</v>
      </c>
      <c r="B315">
        <v>0.75521558697469204</v>
      </c>
      <c r="C315">
        <v>0.46265428683884402</v>
      </c>
      <c r="D315">
        <v>0.72199999999999998</v>
      </c>
      <c r="E315">
        <v>0.41199999999999998</v>
      </c>
      <c r="F315">
        <v>0.48199999999999998</v>
      </c>
      <c r="G315">
        <v>0.24199999999999999</v>
      </c>
    </row>
    <row r="316" spans="1:7" x14ac:dyDescent="0.25">
      <c r="A316" s="2">
        <v>43479.083333333336</v>
      </c>
      <c r="B316">
        <v>0.795738721339182</v>
      </c>
      <c r="C316">
        <v>0.49892000467741998</v>
      </c>
      <c r="D316">
        <v>0.748</v>
      </c>
      <c r="E316">
        <v>0.439</v>
      </c>
      <c r="F316">
        <v>0.51600000000000001</v>
      </c>
      <c r="G316">
        <v>0.25800000000000001</v>
      </c>
    </row>
    <row r="317" spans="1:7" x14ac:dyDescent="0.25">
      <c r="A317" s="2">
        <v>43479.125</v>
      </c>
      <c r="B317">
        <v>0.83436482462021999</v>
      </c>
      <c r="C317">
        <v>0.62189970920952997</v>
      </c>
      <c r="D317">
        <v>0.79600000000000004</v>
      </c>
      <c r="E317">
        <v>0.48799999999999999</v>
      </c>
      <c r="F317">
        <v>0.58699999999999997</v>
      </c>
      <c r="G317">
        <v>0.29799999999999999</v>
      </c>
    </row>
    <row r="318" spans="1:7" x14ac:dyDescent="0.25">
      <c r="A318" s="2">
        <v>43479.166666666664</v>
      </c>
      <c r="B318">
        <v>0.88350870235626999</v>
      </c>
      <c r="C318">
        <v>0.58831162855385499</v>
      </c>
      <c r="D318">
        <v>0.84499999999999997</v>
      </c>
      <c r="E318">
        <v>0.55600000000000005</v>
      </c>
      <c r="F318">
        <v>0.56100000000000005</v>
      </c>
      <c r="G318">
        <v>0.28499999999999998</v>
      </c>
    </row>
    <row r="319" spans="1:7" x14ac:dyDescent="0.25">
      <c r="A319" s="2">
        <v>43479.208333333336</v>
      </c>
      <c r="B319">
        <v>0.92017936262759403</v>
      </c>
      <c r="C319">
        <v>0.562667164550123</v>
      </c>
      <c r="D319">
        <v>0.89100000000000001</v>
      </c>
      <c r="E319">
        <v>0.63100000000000001</v>
      </c>
      <c r="F319">
        <v>0.55800000000000005</v>
      </c>
      <c r="G319">
        <v>0.28499999999999998</v>
      </c>
    </row>
    <row r="320" spans="1:7" x14ac:dyDescent="0.25">
      <c r="A320" s="2">
        <v>43479.25</v>
      </c>
      <c r="B320">
        <v>0.92189744217418201</v>
      </c>
      <c r="C320">
        <v>0.57492255428206396</v>
      </c>
      <c r="D320">
        <v>0.89500000000000002</v>
      </c>
      <c r="E320">
        <v>0.63500000000000001</v>
      </c>
      <c r="F320">
        <v>0.57599999999999996</v>
      </c>
      <c r="G320">
        <v>0.30099999999999999</v>
      </c>
    </row>
    <row r="321" spans="1:7" x14ac:dyDescent="0.25">
      <c r="A321" s="2">
        <v>43479.291666666664</v>
      </c>
      <c r="B321">
        <v>0.87745969025166204</v>
      </c>
      <c r="C321">
        <v>0.645201600327581</v>
      </c>
      <c r="D321">
        <v>0.84599999999999997</v>
      </c>
      <c r="E321">
        <v>0.55200000000000005</v>
      </c>
      <c r="F321">
        <v>0.68400000000000005</v>
      </c>
      <c r="G321">
        <v>0.39400000000000002</v>
      </c>
    </row>
    <row r="322" spans="1:7" x14ac:dyDescent="0.25">
      <c r="A322" s="2">
        <v>43479.333333333336</v>
      </c>
      <c r="B322">
        <v>0.81870873780710796</v>
      </c>
      <c r="C322">
        <v>0.75231626592629597</v>
      </c>
      <c r="D322">
        <v>0.79100000000000004</v>
      </c>
      <c r="E322">
        <v>0.48699999999999999</v>
      </c>
      <c r="F322">
        <v>0.77400000000000002</v>
      </c>
      <c r="G322">
        <v>0.48799999999999999</v>
      </c>
    </row>
    <row r="323" spans="1:7" x14ac:dyDescent="0.25">
      <c r="A323" s="2">
        <v>43479.375</v>
      </c>
      <c r="B323">
        <v>0.81114585435917896</v>
      </c>
      <c r="C323">
        <v>0.79753249746170696</v>
      </c>
      <c r="D323">
        <v>0.77200000000000002</v>
      </c>
      <c r="E323">
        <v>0.48</v>
      </c>
      <c r="F323">
        <v>0.80600000000000005</v>
      </c>
      <c r="G323">
        <v>0.52100000000000002</v>
      </c>
    </row>
    <row r="324" spans="1:7" x14ac:dyDescent="0.25">
      <c r="A324" s="2">
        <v>43479.416666666664</v>
      </c>
      <c r="B324">
        <v>0.85071833787211004</v>
      </c>
      <c r="C324">
        <v>0.81218343094080403</v>
      </c>
      <c r="D324">
        <v>0.82</v>
      </c>
      <c r="E324">
        <v>0.54</v>
      </c>
      <c r="F324">
        <v>0.83099999999999996</v>
      </c>
      <c r="G324">
        <v>0.55200000000000005</v>
      </c>
    </row>
    <row r="325" spans="1:7" x14ac:dyDescent="0.25">
      <c r="A325" s="2">
        <v>43479.458333333336</v>
      </c>
      <c r="B325">
        <v>0.88139816017323702</v>
      </c>
      <c r="C325">
        <v>0.85823573067066194</v>
      </c>
      <c r="D325">
        <v>0.86199999999999999</v>
      </c>
      <c r="E325">
        <v>0.59599999999999997</v>
      </c>
      <c r="F325">
        <v>0.84</v>
      </c>
      <c r="G325">
        <v>0.56299999999999994</v>
      </c>
    </row>
    <row r="326" spans="1:7" x14ac:dyDescent="0.25">
      <c r="A326" s="2">
        <v>43479.5</v>
      </c>
      <c r="B326">
        <v>0.86539306021124596</v>
      </c>
      <c r="C326">
        <v>0.82275799351363199</v>
      </c>
      <c r="D326">
        <v>0.85199999999999998</v>
      </c>
      <c r="E326">
        <v>0.58199999999999996</v>
      </c>
      <c r="F326">
        <v>0.81200000000000006</v>
      </c>
      <c r="G326">
        <v>0.52500000000000002</v>
      </c>
    </row>
    <row r="327" spans="1:7" x14ac:dyDescent="0.25">
      <c r="A327" s="2">
        <v>43479.541666666664</v>
      </c>
      <c r="B327">
        <v>0.85272902993799404</v>
      </c>
      <c r="C327">
        <v>0.79918041950076302</v>
      </c>
      <c r="D327">
        <v>0.83399999999999996</v>
      </c>
      <c r="E327">
        <v>0.55400000000000005</v>
      </c>
      <c r="F327">
        <v>0.77400000000000002</v>
      </c>
      <c r="G327">
        <v>0.48</v>
      </c>
    </row>
    <row r="328" spans="1:7" x14ac:dyDescent="0.25">
      <c r="A328" s="2">
        <v>43479.583333333336</v>
      </c>
      <c r="B328">
        <v>0.824484299129283</v>
      </c>
      <c r="C328">
        <v>0.76299928389787197</v>
      </c>
      <c r="D328">
        <v>0.80500000000000005</v>
      </c>
      <c r="E328">
        <v>0.51400000000000001</v>
      </c>
      <c r="F328">
        <v>0.73299999999999998</v>
      </c>
      <c r="G328">
        <v>0.43099999999999999</v>
      </c>
    </row>
    <row r="329" spans="1:7" x14ac:dyDescent="0.25">
      <c r="A329" s="2">
        <v>43479.625</v>
      </c>
      <c r="B329">
        <v>0.77171965378301599</v>
      </c>
      <c r="C329">
        <v>0.73767568991311405</v>
      </c>
      <c r="D329">
        <v>0.76</v>
      </c>
      <c r="E329">
        <v>0.45500000000000002</v>
      </c>
      <c r="F329">
        <v>0.71199999999999997</v>
      </c>
      <c r="G329">
        <v>0.40699999999999997</v>
      </c>
    </row>
    <row r="330" spans="1:7" x14ac:dyDescent="0.25">
      <c r="A330" s="2">
        <v>43479.666666666664</v>
      </c>
      <c r="B330">
        <v>0.73162471403430196</v>
      </c>
      <c r="C330">
        <v>0.71759920414676703</v>
      </c>
      <c r="D330">
        <v>0.74099999999999999</v>
      </c>
      <c r="E330">
        <v>0.42899999999999999</v>
      </c>
      <c r="F330">
        <v>0.71799999999999997</v>
      </c>
      <c r="G330">
        <v>0.41599999999999998</v>
      </c>
    </row>
    <row r="331" spans="1:7" x14ac:dyDescent="0.25">
      <c r="A331" s="2">
        <v>43479.708333333336</v>
      </c>
      <c r="B331">
        <v>0.70819797756001401</v>
      </c>
      <c r="C331">
        <v>0.70366690680704203</v>
      </c>
      <c r="D331">
        <v>0.72699999999999998</v>
      </c>
      <c r="E331">
        <v>0.41499999999999998</v>
      </c>
      <c r="F331">
        <v>0.72399999999999998</v>
      </c>
      <c r="G331">
        <v>0.42199999999999999</v>
      </c>
    </row>
    <row r="332" spans="1:7" x14ac:dyDescent="0.25">
      <c r="A332" s="2">
        <v>43479.75</v>
      </c>
      <c r="B332">
        <v>0.64327584002882499</v>
      </c>
      <c r="C332">
        <v>0.72841748992452304</v>
      </c>
      <c r="D332">
        <v>0.63400000000000001</v>
      </c>
      <c r="E332">
        <v>0.34899999999999998</v>
      </c>
      <c r="F332">
        <v>0.70399999999999996</v>
      </c>
      <c r="G332">
        <v>0.40400000000000003</v>
      </c>
    </row>
    <row r="333" spans="1:7" x14ac:dyDescent="0.25">
      <c r="A333" s="2">
        <v>43479.791666666664</v>
      </c>
      <c r="B333">
        <v>0.62615620139390804</v>
      </c>
      <c r="C333">
        <v>0.73974460022566002</v>
      </c>
      <c r="D333">
        <v>0.58599999999999997</v>
      </c>
      <c r="E333">
        <v>0.32</v>
      </c>
      <c r="F333">
        <v>0.66600000000000004</v>
      </c>
      <c r="G333">
        <v>0.36699999999999999</v>
      </c>
    </row>
    <row r="334" spans="1:7" x14ac:dyDescent="0.25">
      <c r="A334" s="2">
        <v>43479.833333333336</v>
      </c>
      <c r="B334">
        <v>0.68937791870009602</v>
      </c>
      <c r="C334">
        <v>0.68676181303990402</v>
      </c>
      <c r="D334">
        <v>0.63700000000000001</v>
      </c>
      <c r="E334">
        <v>0.35299999999999998</v>
      </c>
      <c r="F334">
        <v>0.61799999999999999</v>
      </c>
      <c r="G334">
        <v>0.33600000000000002</v>
      </c>
    </row>
    <row r="335" spans="1:7" x14ac:dyDescent="0.25">
      <c r="A335" s="2">
        <v>43479.875</v>
      </c>
      <c r="B335">
        <v>0.69189550442210701</v>
      </c>
      <c r="C335">
        <v>0.72771683170172397</v>
      </c>
      <c r="D335">
        <v>0.63800000000000001</v>
      </c>
      <c r="E335">
        <v>0.35399999999999998</v>
      </c>
      <c r="F335">
        <v>0.67100000000000004</v>
      </c>
      <c r="G335">
        <v>0.38100000000000001</v>
      </c>
    </row>
    <row r="336" spans="1:7" x14ac:dyDescent="0.25">
      <c r="A336" s="2">
        <v>43479.916666666664</v>
      </c>
      <c r="B336">
        <v>0.64004442706342701</v>
      </c>
      <c r="C336">
        <v>0.72903805664107502</v>
      </c>
      <c r="D336">
        <v>0.59099999999999997</v>
      </c>
      <c r="E336">
        <v>0.32200000000000001</v>
      </c>
      <c r="F336">
        <v>0.70299999999999996</v>
      </c>
      <c r="G336">
        <v>0.40799999999999997</v>
      </c>
    </row>
    <row r="337" spans="1:7" x14ac:dyDescent="0.25">
      <c r="A337" s="2">
        <v>43479.958333333336</v>
      </c>
      <c r="B337">
        <v>0.61233239952560503</v>
      </c>
      <c r="C337">
        <v>0.71674072847367598</v>
      </c>
      <c r="D337">
        <v>0.58199999999999996</v>
      </c>
      <c r="E337">
        <v>0.32200000000000001</v>
      </c>
      <c r="F337">
        <v>0.71099999999999997</v>
      </c>
      <c r="G337">
        <v>0.41099999999999998</v>
      </c>
    </row>
    <row r="338" spans="1:7" x14ac:dyDescent="0.25">
      <c r="A338" s="2">
        <v>43480</v>
      </c>
      <c r="B338">
        <v>0.64610157331693097</v>
      </c>
      <c r="C338">
        <v>0.73887658997951</v>
      </c>
      <c r="D338">
        <v>0.60599999999999998</v>
      </c>
      <c r="E338">
        <v>0.33600000000000002</v>
      </c>
      <c r="F338">
        <v>0.71599999999999997</v>
      </c>
      <c r="G338">
        <v>0.41799999999999998</v>
      </c>
    </row>
    <row r="339" spans="1:7" x14ac:dyDescent="0.25">
      <c r="A339" s="2">
        <v>43480.041666666664</v>
      </c>
      <c r="B339">
        <v>0.66873984114418805</v>
      </c>
      <c r="C339">
        <v>0.759576101243293</v>
      </c>
      <c r="D339">
        <v>0.65600000000000003</v>
      </c>
      <c r="E339">
        <v>0.371</v>
      </c>
      <c r="F339">
        <v>0.76500000000000001</v>
      </c>
      <c r="G339">
        <v>0.46700000000000003</v>
      </c>
    </row>
    <row r="340" spans="1:7" x14ac:dyDescent="0.25">
      <c r="A340" s="2">
        <v>43480.083333333336</v>
      </c>
      <c r="B340">
        <v>0.66161188530195303</v>
      </c>
      <c r="C340">
        <v>0.78542670013098703</v>
      </c>
      <c r="D340">
        <v>0.65400000000000003</v>
      </c>
      <c r="E340">
        <v>0.374</v>
      </c>
      <c r="F340">
        <v>0.78600000000000003</v>
      </c>
      <c r="G340">
        <v>0.49</v>
      </c>
    </row>
    <row r="341" spans="1:7" x14ac:dyDescent="0.25">
      <c r="A341" s="2">
        <v>43480.125</v>
      </c>
      <c r="B341">
        <v>0.643176554902394</v>
      </c>
      <c r="C341">
        <v>0.801734683441792</v>
      </c>
      <c r="D341">
        <v>0.63300000000000001</v>
      </c>
      <c r="E341">
        <v>0.35799999999999998</v>
      </c>
      <c r="F341">
        <v>0.78800000000000003</v>
      </c>
      <c r="G341">
        <v>0.49099999999999999</v>
      </c>
    </row>
    <row r="342" spans="1:7" x14ac:dyDescent="0.25">
      <c r="A342" s="2">
        <v>43480.166666666664</v>
      </c>
      <c r="B342">
        <v>0.63667774763136398</v>
      </c>
      <c r="C342">
        <v>0.80638022563489298</v>
      </c>
      <c r="D342">
        <v>0.624</v>
      </c>
      <c r="E342">
        <v>0.35099999999999998</v>
      </c>
      <c r="F342">
        <v>0.78500000000000003</v>
      </c>
      <c r="G342">
        <v>0.48899999999999999</v>
      </c>
    </row>
    <row r="343" spans="1:7" x14ac:dyDescent="0.25">
      <c r="A343" s="2">
        <v>43480.208333333336</v>
      </c>
      <c r="B343">
        <v>0.61923551274055999</v>
      </c>
      <c r="C343">
        <v>0.80737662966768098</v>
      </c>
      <c r="D343">
        <v>0.60299999999999998</v>
      </c>
      <c r="E343">
        <v>0.33600000000000002</v>
      </c>
      <c r="F343">
        <v>0.77600000000000002</v>
      </c>
      <c r="G343">
        <v>0.48</v>
      </c>
    </row>
    <row r="344" spans="1:7" x14ac:dyDescent="0.25">
      <c r="A344" s="2">
        <v>43480.25</v>
      </c>
      <c r="B344">
        <v>0.59465259027085804</v>
      </c>
      <c r="C344">
        <v>0.809477151309966</v>
      </c>
      <c r="D344">
        <v>0.56799999999999995</v>
      </c>
      <c r="E344">
        <v>0.311</v>
      </c>
      <c r="F344">
        <v>0.75900000000000001</v>
      </c>
      <c r="G344">
        <v>0.46100000000000002</v>
      </c>
    </row>
    <row r="345" spans="1:7" x14ac:dyDescent="0.25">
      <c r="A345" s="2">
        <v>43480.291666666664</v>
      </c>
      <c r="B345">
        <v>0.55131386198638799</v>
      </c>
      <c r="C345">
        <v>0.82003312974085096</v>
      </c>
      <c r="D345">
        <v>0.52200000000000002</v>
      </c>
      <c r="E345">
        <v>0.28100000000000003</v>
      </c>
      <c r="F345">
        <v>0.76200000000000001</v>
      </c>
      <c r="G345">
        <v>0.46200000000000002</v>
      </c>
    </row>
    <row r="346" spans="1:7" x14ac:dyDescent="0.25">
      <c r="A346" s="2">
        <v>43480.333333333336</v>
      </c>
      <c r="B346">
        <v>0.50020005015142699</v>
      </c>
      <c r="C346">
        <v>0.87442158442437501</v>
      </c>
      <c r="D346">
        <v>0.47299999999999998</v>
      </c>
      <c r="E346">
        <v>0.253</v>
      </c>
      <c r="F346">
        <v>0.79100000000000004</v>
      </c>
      <c r="G346">
        <v>0.499</v>
      </c>
    </row>
    <row r="347" spans="1:7" x14ac:dyDescent="0.25">
      <c r="A347" s="2">
        <v>43480.375</v>
      </c>
      <c r="B347">
        <v>0.50247857092217796</v>
      </c>
      <c r="C347">
        <v>0.87025697395815504</v>
      </c>
      <c r="D347">
        <v>0.47599999999999998</v>
      </c>
      <c r="E347">
        <v>0.255</v>
      </c>
      <c r="F347">
        <v>0.78</v>
      </c>
      <c r="G347">
        <v>0.49399999999999999</v>
      </c>
    </row>
    <row r="348" spans="1:7" x14ac:dyDescent="0.25">
      <c r="A348" s="2">
        <v>43480.416666666664</v>
      </c>
      <c r="B348">
        <v>0.51566610466345697</v>
      </c>
      <c r="C348">
        <v>0.86540602814078305</v>
      </c>
      <c r="D348">
        <v>0.48399999999999999</v>
      </c>
      <c r="E348">
        <v>0.26200000000000001</v>
      </c>
      <c r="F348">
        <v>0.78300000000000003</v>
      </c>
      <c r="G348">
        <v>0.501</v>
      </c>
    </row>
    <row r="349" spans="1:7" x14ac:dyDescent="0.25">
      <c r="A349" s="2">
        <v>43480.458333333336</v>
      </c>
      <c r="B349">
        <v>0.52015692991509799</v>
      </c>
      <c r="C349">
        <v>0.84551434254218605</v>
      </c>
      <c r="D349">
        <v>0.498</v>
      </c>
      <c r="E349">
        <v>0.27</v>
      </c>
      <c r="F349">
        <v>0.79500000000000004</v>
      </c>
      <c r="G349">
        <v>0.51400000000000001</v>
      </c>
    </row>
    <row r="350" spans="1:7" x14ac:dyDescent="0.25">
      <c r="A350" s="2">
        <v>43480.5</v>
      </c>
      <c r="B350">
        <v>0.54632099095829501</v>
      </c>
      <c r="C350">
        <v>0.85195692287217695</v>
      </c>
      <c r="D350">
        <v>0.52500000000000002</v>
      </c>
      <c r="E350">
        <v>0.28499999999999998</v>
      </c>
      <c r="F350">
        <v>0.79100000000000004</v>
      </c>
      <c r="G350">
        <v>0.50700000000000001</v>
      </c>
    </row>
    <row r="351" spans="1:7" x14ac:dyDescent="0.25">
      <c r="A351" s="2">
        <v>43480.541666666664</v>
      </c>
      <c r="B351">
        <v>0.520726322577029</v>
      </c>
      <c r="C351">
        <v>0.81288039420129898</v>
      </c>
      <c r="D351">
        <v>0.49</v>
      </c>
      <c r="E351">
        <v>0.26100000000000001</v>
      </c>
      <c r="F351">
        <v>0.73399999999999999</v>
      </c>
      <c r="G351">
        <v>0.442</v>
      </c>
    </row>
    <row r="352" spans="1:7" x14ac:dyDescent="0.25">
      <c r="A352" s="2">
        <v>43480.583333333336</v>
      </c>
      <c r="B352">
        <v>0.50167403675494904</v>
      </c>
      <c r="C352">
        <v>0.72856627136901098</v>
      </c>
      <c r="D352">
        <v>0.47599999999999998</v>
      </c>
      <c r="E352">
        <v>0.248</v>
      </c>
      <c r="F352">
        <v>0.66300000000000003</v>
      </c>
      <c r="G352">
        <v>0.36699999999999999</v>
      </c>
    </row>
    <row r="353" spans="1:7" x14ac:dyDescent="0.25">
      <c r="A353" s="2">
        <v>43480.625</v>
      </c>
      <c r="B353">
        <v>0.50964890139121499</v>
      </c>
      <c r="C353">
        <v>0.60636684473409497</v>
      </c>
      <c r="D353">
        <v>0.52300000000000002</v>
      </c>
      <c r="E353">
        <v>0.27500000000000002</v>
      </c>
      <c r="F353">
        <v>0.59</v>
      </c>
      <c r="G353">
        <v>0.30099999999999999</v>
      </c>
    </row>
    <row r="354" spans="1:7" x14ac:dyDescent="0.25">
      <c r="A354" s="2">
        <v>43480.666666666664</v>
      </c>
      <c r="B354">
        <v>0.50768539939102897</v>
      </c>
      <c r="C354">
        <v>0.45336141359271898</v>
      </c>
      <c r="D354">
        <v>0.53800000000000003</v>
      </c>
      <c r="E354">
        <v>0.28699999999999998</v>
      </c>
      <c r="F354">
        <v>0.45900000000000002</v>
      </c>
      <c r="G354">
        <v>0.22</v>
      </c>
    </row>
    <row r="355" spans="1:7" x14ac:dyDescent="0.25">
      <c r="A355" s="2">
        <v>43480.708333333336</v>
      </c>
      <c r="B355">
        <v>0.53272067058461003</v>
      </c>
      <c r="C355">
        <v>0.35729408160339099</v>
      </c>
      <c r="D355">
        <v>0.57399999999999995</v>
      </c>
      <c r="E355">
        <v>0.315</v>
      </c>
      <c r="F355">
        <v>0.374</v>
      </c>
      <c r="G355">
        <v>0.17100000000000001</v>
      </c>
    </row>
    <row r="356" spans="1:7" x14ac:dyDescent="0.25">
      <c r="A356" s="2">
        <v>43480.75</v>
      </c>
      <c r="B356">
        <v>0.706469893461804</v>
      </c>
      <c r="C356">
        <v>0.35743599291033701</v>
      </c>
      <c r="D356">
        <v>0.72</v>
      </c>
      <c r="E356">
        <v>0.42599999999999999</v>
      </c>
      <c r="F356">
        <v>0.34599999999999997</v>
      </c>
      <c r="G356">
        <v>0.16200000000000001</v>
      </c>
    </row>
    <row r="357" spans="1:7" x14ac:dyDescent="0.25">
      <c r="A357" s="2">
        <v>43480.791666666664</v>
      </c>
      <c r="B357">
        <v>0.85152079879771003</v>
      </c>
      <c r="C357">
        <v>0.34400197213093098</v>
      </c>
      <c r="D357">
        <v>0.85799999999999998</v>
      </c>
      <c r="E357">
        <v>0.57599999999999996</v>
      </c>
      <c r="F357">
        <v>0.311</v>
      </c>
      <c r="G357">
        <v>0.14299999999999999</v>
      </c>
    </row>
    <row r="358" spans="1:7" x14ac:dyDescent="0.25">
      <c r="A358" s="2">
        <v>43480.833333333336</v>
      </c>
      <c r="B358">
        <v>0.84672040268688797</v>
      </c>
      <c r="C358">
        <v>0.26574419279009398</v>
      </c>
      <c r="D358">
        <v>0.84099999999999997</v>
      </c>
      <c r="E358">
        <v>0.55500000000000005</v>
      </c>
      <c r="F358">
        <v>0.254</v>
      </c>
      <c r="G358">
        <v>0.108</v>
      </c>
    </row>
    <row r="359" spans="1:7" x14ac:dyDescent="0.25">
      <c r="A359" s="2">
        <v>43480.875</v>
      </c>
      <c r="B359">
        <v>0.85829563832884403</v>
      </c>
      <c r="C359">
        <v>0.236508386265703</v>
      </c>
      <c r="D359">
        <v>0.84599999999999997</v>
      </c>
      <c r="E359">
        <v>0.55600000000000005</v>
      </c>
      <c r="F359">
        <v>0.25700000000000001</v>
      </c>
      <c r="G359">
        <v>0.11</v>
      </c>
    </row>
    <row r="360" spans="1:7" x14ac:dyDescent="0.25">
      <c r="A360" s="2">
        <v>43480.916666666664</v>
      </c>
      <c r="B360">
        <v>0.88659149941420401</v>
      </c>
      <c r="C360">
        <v>0.29513661989796902</v>
      </c>
      <c r="D360">
        <v>0.872</v>
      </c>
      <c r="E360">
        <v>0.59299999999999997</v>
      </c>
      <c r="F360">
        <v>0.376</v>
      </c>
      <c r="G360">
        <v>0.18</v>
      </c>
    </row>
    <row r="361" spans="1:7" x14ac:dyDescent="0.25">
      <c r="A361" s="2">
        <v>43480.958333333336</v>
      </c>
      <c r="B361">
        <v>0.88186044163732802</v>
      </c>
      <c r="C361">
        <v>0.42806163298510702</v>
      </c>
      <c r="D361">
        <v>0.87</v>
      </c>
      <c r="E361">
        <v>0.58899999999999997</v>
      </c>
      <c r="F361">
        <v>0.61</v>
      </c>
      <c r="G361">
        <v>0.32900000000000001</v>
      </c>
    </row>
    <row r="362" spans="1:7" x14ac:dyDescent="0.25">
      <c r="A362" s="2">
        <v>43481</v>
      </c>
      <c r="B362">
        <v>0.83618334210060896</v>
      </c>
      <c r="C362">
        <v>0.68861420399461604</v>
      </c>
      <c r="D362">
        <v>0.85299999999999998</v>
      </c>
      <c r="E362">
        <v>0.56200000000000006</v>
      </c>
      <c r="F362">
        <v>0.81699999999999995</v>
      </c>
      <c r="G362">
        <v>0.51800000000000002</v>
      </c>
    </row>
    <row r="363" spans="1:7" x14ac:dyDescent="0.25">
      <c r="A363" s="2">
        <v>43481.041666666664</v>
      </c>
      <c r="B363">
        <v>0.76737592906394803</v>
      </c>
      <c r="C363">
        <v>0.81652368288965005</v>
      </c>
      <c r="D363">
        <v>0.80700000000000005</v>
      </c>
      <c r="E363">
        <v>0.502</v>
      </c>
      <c r="F363">
        <v>0.89700000000000002</v>
      </c>
      <c r="G363">
        <v>0.63500000000000001</v>
      </c>
    </row>
    <row r="364" spans="1:7" x14ac:dyDescent="0.25">
      <c r="A364" s="2">
        <v>43481.083333333336</v>
      </c>
      <c r="B364">
        <v>0.69349265179276498</v>
      </c>
      <c r="C364">
        <v>0.78945778296569102</v>
      </c>
      <c r="D364">
        <v>0.74399999999999999</v>
      </c>
      <c r="E364">
        <v>0.433</v>
      </c>
      <c r="F364">
        <v>0.89500000000000002</v>
      </c>
      <c r="G364">
        <v>0.63400000000000001</v>
      </c>
    </row>
    <row r="365" spans="1:7" x14ac:dyDescent="0.25">
      <c r="A365" s="2">
        <v>43481.125</v>
      </c>
      <c r="B365">
        <v>0.59837853097999805</v>
      </c>
      <c r="C365">
        <v>0.72889148313371199</v>
      </c>
      <c r="D365">
        <v>0.63800000000000001</v>
      </c>
      <c r="E365">
        <v>0.34</v>
      </c>
      <c r="F365">
        <v>0.86299999999999999</v>
      </c>
      <c r="G365">
        <v>0.58599999999999997</v>
      </c>
    </row>
    <row r="366" spans="1:7" x14ac:dyDescent="0.25">
      <c r="A366" s="2">
        <v>43481.166666666664</v>
      </c>
      <c r="B366">
        <v>0.54615914280320199</v>
      </c>
      <c r="C366">
        <v>0.65399445426456004</v>
      </c>
      <c r="D366">
        <v>0.56499999999999995</v>
      </c>
      <c r="E366">
        <v>0.28299999999999997</v>
      </c>
      <c r="F366">
        <v>0.77400000000000002</v>
      </c>
      <c r="G366">
        <v>0.47399999999999998</v>
      </c>
    </row>
    <row r="367" spans="1:7" x14ac:dyDescent="0.25">
      <c r="A367" s="2">
        <v>43481.208333333336</v>
      </c>
      <c r="B367">
        <v>0.46156083606449599</v>
      </c>
      <c r="C367">
        <v>0.47000549314356699</v>
      </c>
      <c r="D367">
        <v>0.47</v>
      </c>
      <c r="E367">
        <v>0.221</v>
      </c>
      <c r="F367">
        <v>0.58499999999999996</v>
      </c>
      <c r="G367">
        <v>0.307</v>
      </c>
    </row>
    <row r="368" spans="1:7" x14ac:dyDescent="0.25">
      <c r="A368" s="2">
        <v>43481.25</v>
      </c>
      <c r="B368">
        <v>0.42245447567697098</v>
      </c>
      <c r="C368">
        <v>0.30500901493465798</v>
      </c>
      <c r="D368">
        <v>0.44600000000000001</v>
      </c>
      <c r="E368">
        <v>0.20399999999999999</v>
      </c>
      <c r="F368">
        <v>0.40799999999999997</v>
      </c>
      <c r="G368">
        <v>0.188</v>
      </c>
    </row>
    <row r="369" spans="1:7" x14ac:dyDescent="0.25">
      <c r="A369" s="2">
        <v>43481.291666666664</v>
      </c>
      <c r="B369">
        <v>0.43233857316445401</v>
      </c>
      <c r="C369">
        <v>0.194095452345588</v>
      </c>
      <c r="D369">
        <v>0.51400000000000001</v>
      </c>
      <c r="E369">
        <v>0.245</v>
      </c>
      <c r="F369">
        <v>0.27600000000000002</v>
      </c>
      <c r="G369">
        <v>0.11</v>
      </c>
    </row>
    <row r="370" spans="1:7" x14ac:dyDescent="0.25">
      <c r="A370" s="2">
        <v>43481.333333333336</v>
      </c>
      <c r="B370">
        <v>0.44501053127144402</v>
      </c>
      <c r="C370">
        <v>0.127138359788042</v>
      </c>
      <c r="D370">
        <v>0.55700000000000005</v>
      </c>
      <c r="E370">
        <v>0.27700000000000002</v>
      </c>
      <c r="F370">
        <v>0.188</v>
      </c>
      <c r="G370">
        <v>7.0000000000000007E-2</v>
      </c>
    </row>
    <row r="371" spans="1:7" x14ac:dyDescent="0.25">
      <c r="A371" s="2">
        <v>43481.375</v>
      </c>
      <c r="B371">
        <v>0.48930527361982301</v>
      </c>
      <c r="C371">
        <v>9.7358370601364597E-2</v>
      </c>
      <c r="D371">
        <v>0.57799999999999996</v>
      </c>
      <c r="E371">
        <v>0.29699999999999999</v>
      </c>
      <c r="F371">
        <v>0.14199999999999999</v>
      </c>
      <c r="G371">
        <v>5.1999999999999998E-2</v>
      </c>
    </row>
    <row r="372" spans="1:7" x14ac:dyDescent="0.25">
      <c r="A372" s="2">
        <v>43481.416666666664</v>
      </c>
      <c r="B372">
        <v>0.51639045969358599</v>
      </c>
      <c r="C372">
        <v>9.5587290194183203E-2</v>
      </c>
      <c r="D372">
        <v>0.56699999999999995</v>
      </c>
      <c r="E372">
        <v>0.29499999999999998</v>
      </c>
      <c r="F372">
        <v>0.13500000000000001</v>
      </c>
      <c r="G372">
        <v>0.05</v>
      </c>
    </row>
    <row r="373" spans="1:7" x14ac:dyDescent="0.25">
      <c r="A373" s="2">
        <v>43481.458333333336</v>
      </c>
      <c r="B373">
        <v>0.50174132878052502</v>
      </c>
      <c r="C373">
        <v>0.110311368189439</v>
      </c>
      <c r="D373">
        <v>0.53800000000000003</v>
      </c>
      <c r="E373">
        <v>0.27900000000000003</v>
      </c>
      <c r="F373">
        <v>0.14699999999999999</v>
      </c>
      <c r="G373">
        <v>5.7000000000000002E-2</v>
      </c>
    </row>
    <row r="374" spans="1:7" x14ac:dyDescent="0.25">
      <c r="A374" s="2">
        <v>43481.5</v>
      </c>
      <c r="B374">
        <v>0.46675043410384998</v>
      </c>
      <c r="C374">
        <v>0.13862204764226099</v>
      </c>
      <c r="D374">
        <v>0.49399999999999999</v>
      </c>
      <c r="E374">
        <v>0.253</v>
      </c>
      <c r="F374">
        <v>0.183</v>
      </c>
      <c r="G374">
        <v>7.1999999999999995E-2</v>
      </c>
    </row>
    <row r="375" spans="1:7" x14ac:dyDescent="0.25">
      <c r="A375" s="2">
        <v>43481.541666666664</v>
      </c>
      <c r="B375">
        <v>0.444023692038373</v>
      </c>
      <c r="C375">
        <v>0.17431130275696299</v>
      </c>
      <c r="D375">
        <v>0.49099999999999999</v>
      </c>
      <c r="E375">
        <v>0.246</v>
      </c>
      <c r="F375">
        <v>0.24199999999999999</v>
      </c>
      <c r="G375">
        <v>9.6000000000000002E-2</v>
      </c>
    </row>
    <row r="376" spans="1:7" x14ac:dyDescent="0.25">
      <c r="A376" s="2">
        <v>43481.583333333336</v>
      </c>
      <c r="B376">
        <v>0.42938867196314601</v>
      </c>
      <c r="C376">
        <v>0.237085922923467</v>
      </c>
      <c r="D376">
        <v>0.49099999999999999</v>
      </c>
      <c r="E376">
        <v>0.23899999999999999</v>
      </c>
      <c r="F376">
        <v>0.33700000000000002</v>
      </c>
      <c r="G376">
        <v>0.13700000000000001</v>
      </c>
    </row>
    <row r="377" spans="1:7" x14ac:dyDescent="0.25">
      <c r="A377" s="2">
        <v>43481.625</v>
      </c>
      <c r="B377">
        <v>0.42958290519248499</v>
      </c>
      <c r="C377">
        <v>0.30158748809456998</v>
      </c>
      <c r="D377">
        <v>0.51200000000000001</v>
      </c>
      <c r="E377">
        <v>0.247</v>
      </c>
      <c r="F377">
        <v>0.42499999999999999</v>
      </c>
      <c r="G377">
        <v>0.184</v>
      </c>
    </row>
    <row r="378" spans="1:7" x14ac:dyDescent="0.25">
      <c r="A378" s="2">
        <v>43481.666666666664</v>
      </c>
      <c r="B378">
        <v>0.42403667306468701</v>
      </c>
      <c r="C378">
        <v>0.36071957698781298</v>
      </c>
      <c r="D378">
        <v>0.50800000000000001</v>
      </c>
      <c r="E378">
        <v>0.24199999999999999</v>
      </c>
      <c r="F378">
        <v>0.47199999999999998</v>
      </c>
      <c r="G378">
        <v>0.21199999999999999</v>
      </c>
    </row>
    <row r="379" spans="1:7" x14ac:dyDescent="0.25">
      <c r="A379" s="2">
        <v>43481.708333333336</v>
      </c>
      <c r="B379">
        <v>0.45119617962229402</v>
      </c>
      <c r="C379">
        <v>0.40415329340051098</v>
      </c>
      <c r="D379">
        <v>0.52800000000000002</v>
      </c>
      <c r="E379">
        <v>0.25600000000000001</v>
      </c>
      <c r="F379">
        <v>0.49099999999999999</v>
      </c>
      <c r="G379">
        <v>0.223</v>
      </c>
    </row>
    <row r="380" spans="1:7" x14ac:dyDescent="0.25">
      <c r="A380" s="2">
        <v>43481.75</v>
      </c>
      <c r="B380">
        <v>0.465017494363547</v>
      </c>
      <c r="C380">
        <v>0.40852922026417299</v>
      </c>
      <c r="D380">
        <v>0.51</v>
      </c>
      <c r="E380">
        <v>0.24299999999999999</v>
      </c>
      <c r="F380">
        <v>0.45900000000000002</v>
      </c>
      <c r="G380">
        <v>0.20799999999999999</v>
      </c>
    </row>
    <row r="381" spans="1:7" x14ac:dyDescent="0.25">
      <c r="A381" s="2">
        <v>43481.791666666664</v>
      </c>
      <c r="B381">
        <v>0.43471285681201399</v>
      </c>
      <c r="C381">
        <v>0.43207609030472099</v>
      </c>
      <c r="D381">
        <v>0.45900000000000002</v>
      </c>
      <c r="E381">
        <v>0.21299999999999999</v>
      </c>
      <c r="F381">
        <v>0.45100000000000001</v>
      </c>
      <c r="G381">
        <v>0.20799999999999999</v>
      </c>
    </row>
    <row r="382" spans="1:7" x14ac:dyDescent="0.25">
      <c r="A382" s="2">
        <v>43481.833333333336</v>
      </c>
      <c r="B382">
        <v>0.43056169424527402</v>
      </c>
      <c r="C382">
        <v>0.453518197234416</v>
      </c>
      <c r="D382">
        <v>0.45400000000000001</v>
      </c>
      <c r="E382">
        <v>0.20899999999999999</v>
      </c>
      <c r="F382">
        <v>0.45300000000000001</v>
      </c>
      <c r="G382">
        <v>0.21</v>
      </c>
    </row>
    <row r="383" spans="1:7" x14ac:dyDescent="0.25">
      <c r="A383" s="2">
        <v>43481.875</v>
      </c>
      <c r="B383">
        <v>0.43501589328197998</v>
      </c>
      <c r="C383">
        <v>0.484140838212339</v>
      </c>
      <c r="D383">
        <v>0.45400000000000001</v>
      </c>
      <c r="E383">
        <v>0.21099999999999999</v>
      </c>
      <c r="F383">
        <v>0.49099999999999999</v>
      </c>
      <c r="G383">
        <v>0.23300000000000001</v>
      </c>
    </row>
    <row r="384" spans="1:7" x14ac:dyDescent="0.25">
      <c r="A384" s="2">
        <v>43481.916666666664</v>
      </c>
      <c r="B384">
        <v>0.42682805360107601</v>
      </c>
      <c r="C384">
        <v>0.49252296956991698</v>
      </c>
      <c r="D384">
        <v>0.44700000000000001</v>
      </c>
      <c r="E384">
        <v>0.20799999999999999</v>
      </c>
      <c r="F384">
        <v>0.50700000000000001</v>
      </c>
      <c r="G384">
        <v>0.24299999999999999</v>
      </c>
    </row>
    <row r="385" spans="1:7" x14ac:dyDescent="0.25">
      <c r="A385" s="2">
        <v>43481.958333333336</v>
      </c>
      <c r="B385">
        <v>0.42528513049268002</v>
      </c>
      <c r="C385">
        <v>0.49740534144008502</v>
      </c>
      <c r="D385">
        <v>0.42799999999999999</v>
      </c>
      <c r="E385">
        <v>0.2</v>
      </c>
      <c r="F385">
        <v>0.47299999999999998</v>
      </c>
      <c r="G385">
        <v>0.223</v>
      </c>
    </row>
    <row r="386" spans="1:7" x14ac:dyDescent="0.25">
      <c r="A386" s="2">
        <v>43482</v>
      </c>
      <c r="B386">
        <v>0.43882524183730398</v>
      </c>
      <c r="C386">
        <v>0.43807465412998098</v>
      </c>
      <c r="D386">
        <v>0.432</v>
      </c>
      <c r="E386">
        <v>0.2</v>
      </c>
      <c r="F386">
        <v>0.40500000000000003</v>
      </c>
      <c r="G386">
        <v>0.189</v>
      </c>
    </row>
    <row r="387" spans="1:7" x14ac:dyDescent="0.25">
      <c r="A387" s="2">
        <v>43482.041666666664</v>
      </c>
      <c r="B387">
        <v>0.47262148886370098</v>
      </c>
      <c r="C387">
        <v>0.409210375998659</v>
      </c>
      <c r="D387">
        <v>0.443</v>
      </c>
      <c r="E387">
        <v>0.20499999999999999</v>
      </c>
      <c r="F387">
        <v>0.376</v>
      </c>
      <c r="G387">
        <v>0.17699999999999999</v>
      </c>
    </row>
    <row r="388" spans="1:7" x14ac:dyDescent="0.25">
      <c r="A388" s="2">
        <v>43482.083333333336</v>
      </c>
      <c r="B388">
        <v>0.48735341965460599</v>
      </c>
      <c r="C388">
        <v>0.41268400033913699</v>
      </c>
      <c r="D388">
        <v>0.433</v>
      </c>
      <c r="E388">
        <v>0.20499999999999999</v>
      </c>
      <c r="F388">
        <v>0.36199999999999999</v>
      </c>
      <c r="G388">
        <v>0.17199999999999999</v>
      </c>
    </row>
    <row r="389" spans="1:7" x14ac:dyDescent="0.25">
      <c r="A389" s="2">
        <v>43482.125</v>
      </c>
      <c r="B389">
        <v>0.51049889402271598</v>
      </c>
      <c r="C389">
        <v>0.42907099022891199</v>
      </c>
      <c r="D389">
        <v>0.44900000000000001</v>
      </c>
      <c r="E389">
        <v>0.21299999999999999</v>
      </c>
      <c r="F389">
        <v>0.372</v>
      </c>
      <c r="G389">
        <v>0.17899999999999999</v>
      </c>
    </row>
    <row r="390" spans="1:7" x14ac:dyDescent="0.25">
      <c r="A390" s="2">
        <v>43482.166666666664</v>
      </c>
      <c r="B390">
        <v>0.51845857711920296</v>
      </c>
      <c r="C390">
        <v>0.45269294496742801</v>
      </c>
      <c r="D390">
        <v>0.45600000000000002</v>
      </c>
      <c r="E390">
        <v>0.222</v>
      </c>
      <c r="F390">
        <v>0.39400000000000002</v>
      </c>
      <c r="G390">
        <v>0.193</v>
      </c>
    </row>
    <row r="391" spans="1:7" x14ac:dyDescent="0.25">
      <c r="A391" s="2">
        <v>43482.208333333336</v>
      </c>
      <c r="B391">
        <v>0.56540440251121604</v>
      </c>
      <c r="C391">
        <v>0.462377302426138</v>
      </c>
      <c r="D391">
        <v>0.495</v>
      </c>
      <c r="E391">
        <v>0.248</v>
      </c>
      <c r="F391">
        <v>0.40300000000000002</v>
      </c>
      <c r="G391">
        <v>0.2</v>
      </c>
    </row>
    <row r="392" spans="1:7" x14ac:dyDescent="0.25">
      <c r="A392" s="2">
        <v>43482.25</v>
      </c>
      <c r="B392">
        <v>0.61962753051160102</v>
      </c>
      <c r="C392">
        <v>0.47325392538153999</v>
      </c>
      <c r="D392">
        <v>0.53600000000000003</v>
      </c>
      <c r="E392">
        <v>0.27300000000000002</v>
      </c>
      <c r="F392">
        <v>0.41599999999999998</v>
      </c>
      <c r="G392">
        <v>0.20799999999999999</v>
      </c>
    </row>
    <row r="393" spans="1:7" x14ac:dyDescent="0.25">
      <c r="A393" s="2">
        <v>43482.291666666664</v>
      </c>
      <c r="B393">
        <v>0.64627646600827005</v>
      </c>
      <c r="C393">
        <v>0.486664514164665</v>
      </c>
      <c r="D393">
        <v>0.55400000000000005</v>
      </c>
      <c r="E393">
        <v>0.28599999999999998</v>
      </c>
      <c r="F393">
        <v>0.437</v>
      </c>
      <c r="G393">
        <v>0.218</v>
      </c>
    </row>
    <row r="394" spans="1:7" x14ac:dyDescent="0.25">
      <c r="A394" s="2">
        <v>43482.333333333336</v>
      </c>
      <c r="B394">
        <v>0.68591588099094902</v>
      </c>
      <c r="C394">
        <v>0.514878842065846</v>
      </c>
      <c r="D394">
        <v>0.57999999999999996</v>
      </c>
      <c r="E394">
        <v>0.311</v>
      </c>
      <c r="F394">
        <v>0.45900000000000002</v>
      </c>
      <c r="G394">
        <v>0.23499999999999999</v>
      </c>
    </row>
    <row r="395" spans="1:7" x14ac:dyDescent="0.25">
      <c r="A395" s="2">
        <v>43482.375</v>
      </c>
      <c r="B395">
        <v>0.70910031644261495</v>
      </c>
      <c r="C395">
        <v>0.51909478246358898</v>
      </c>
      <c r="D395">
        <v>0.61299999999999999</v>
      </c>
      <c r="E395">
        <v>0.33500000000000002</v>
      </c>
      <c r="F395">
        <v>0.46200000000000002</v>
      </c>
      <c r="G395">
        <v>0.24299999999999999</v>
      </c>
    </row>
    <row r="396" spans="1:7" x14ac:dyDescent="0.25">
      <c r="A396" s="2">
        <v>43482.416666666664</v>
      </c>
      <c r="B396">
        <v>0.68426267223452697</v>
      </c>
      <c r="C396">
        <v>0.51836468557910098</v>
      </c>
      <c r="D396">
        <v>0.60599999999999998</v>
      </c>
      <c r="E396">
        <v>0.33300000000000002</v>
      </c>
      <c r="F396">
        <v>0.46100000000000002</v>
      </c>
      <c r="G396">
        <v>0.24199999999999999</v>
      </c>
    </row>
    <row r="397" spans="1:7" x14ac:dyDescent="0.25">
      <c r="A397" s="2">
        <v>43482.458333333336</v>
      </c>
      <c r="B397">
        <v>0.610937559245605</v>
      </c>
      <c r="C397">
        <v>0.50623066850390996</v>
      </c>
      <c r="D397">
        <v>0.56999999999999995</v>
      </c>
      <c r="E397">
        <v>0.311</v>
      </c>
      <c r="F397">
        <v>0.47199999999999998</v>
      </c>
      <c r="G397">
        <v>0.246</v>
      </c>
    </row>
    <row r="398" spans="1:7" x14ac:dyDescent="0.25">
      <c r="A398" s="2">
        <v>43482.5</v>
      </c>
      <c r="B398">
        <v>0.57731847494399402</v>
      </c>
      <c r="C398">
        <v>0.51665629633436305</v>
      </c>
      <c r="D398">
        <v>0.55500000000000005</v>
      </c>
      <c r="E398">
        <v>0.29899999999999999</v>
      </c>
      <c r="F398">
        <v>0.51900000000000002</v>
      </c>
      <c r="G398">
        <v>0.26500000000000001</v>
      </c>
    </row>
    <row r="399" spans="1:7" x14ac:dyDescent="0.25">
      <c r="A399" s="2">
        <v>43482.541666666664</v>
      </c>
      <c r="B399">
        <v>0.48529491569200001</v>
      </c>
      <c r="C399">
        <v>0.62359066488213799</v>
      </c>
      <c r="D399">
        <v>0.48399999999999999</v>
      </c>
      <c r="E399">
        <v>0.248</v>
      </c>
      <c r="F399">
        <v>0.60399999999999998</v>
      </c>
      <c r="G399">
        <v>0.311</v>
      </c>
    </row>
    <row r="400" spans="1:7" x14ac:dyDescent="0.25">
      <c r="A400" s="2">
        <v>43482.583333333336</v>
      </c>
      <c r="B400">
        <v>0.38213864494095601</v>
      </c>
      <c r="C400">
        <v>0.56132748610366701</v>
      </c>
      <c r="D400">
        <v>0.39700000000000002</v>
      </c>
      <c r="E400">
        <v>0.18</v>
      </c>
      <c r="F400">
        <v>0.55200000000000005</v>
      </c>
      <c r="G400">
        <v>0.27</v>
      </c>
    </row>
    <row r="401" spans="1:7" x14ac:dyDescent="0.25">
      <c r="A401" s="2">
        <v>43482.625</v>
      </c>
      <c r="B401">
        <v>0.31928683700833599</v>
      </c>
      <c r="C401">
        <v>0.43369708550096597</v>
      </c>
      <c r="D401">
        <v>0.36099999999999999</v>
      </c>
      <c r="E401">
        <v>0.13800000000000001</v>
      </c>
      <c r="F401">
        <v>0.498</v>
      </c>
      <c r="G401">
        <v>0.22</v>
      </c>
    </row>
    <row r="402" spans="1:7" x14ac:dyDescent="0.25">
      <c r="A402" s="2">
        <v>43482.666666666664</v>
      </c>
      <c r="B402">
        <v>0.32525508997469799</v>
      </c>
      <c r="C402">
        <v>0.37235775369187701</v>
      </c>
      <c r="D402">
        <v>0.40699999999999997</v>
      </c>
      <c r="E402">
        <v>0.15</v>
      </c>
      <c r="F402">
        <v>0.48299999999999998</v>
      </c>
      <c r="G402">
        <v>0.20799999999999999</v>
      </c>
    </row>
    <row r="403" spans="1:7" x14ac:dyDescent="0.25">
      <c r="A403" s="2">
        <v>43482.708333333336</v>
      </c>
      <c r="B403">
        <v>0.36149992361855299</v>
      </c>
      <c r="C403">
        <v>0.34719821493828401</v>
      </c>
      <c r="D403">
        <v>0.45300000000000001</v>
      </c>
      <c r="E403">
        <v>0.17100000000000001</v>
      </c>
      <c r="F403">
        <v>0.44800000000000001</v>
      </c>
      <c r="G403">
        <v>0.191</v>
      </c>
    </row>
    <row r="404" spans="1:7" x14ac:dyDescent="0.25">
      <c r="A404" s="2">
        <v>43482.75</v>
      </c>
      <c r="B404">
        <v>0.38305305099035503</v>
      </c>
      <c r="C404">
        <v>0.31961544379214102</v>
      </c>
      <c r="D404">
        <v>0.46100000000000002</v>
      </c>
      <c r="E404">
        <v>0.17699999999999999</v>
      </c>
      <c r="F404">
        <v>0.39200000000000002</v>
      </c>
      <c r="G404">
        <v>0.16300000000000001</v>
      </c>
    </row>
    <row r="405" spans="1:7" x14ac:dyDescent="0.25">
      <c r="A405" s="2">
        <v>43482.791666666664</v>
      </c>
      <c r="B405">
        <v>0.40630471106029997</v>
      </c>
      <c r="C405">
        <v>0.30813558441434902</v>
      </c>
      <c r="D405">
        <v>0.48799999999999999</v>
      </c>
      <c r="E405">
        <v>0.19700000000000001</v>
      </c>
      <c r="F405">
        <v>0.36899999999999999</v>
      </c>
      <c r="G405">
        <v>0.153</v>
      </c>
    </row>
    <row r="406" spans="1:7" x14ac:dyDescent="0.25">
      <c r="A406" s="2">
        <v>43482.833333333336</v>
      </c>
      <c r="B406">
        <v>0.40804639934880699</v>
      </c>
      <c r="C406">
        <v>0.304428049477806</v>
      </c>
      <c r="D406">
        <v>0.47799999999999998</v>
      </c>
      <c r="E406">
        <v>0.20799999999999999</v>
      </c>
      <c r="F406">
        <v>0.36299999999999999</v>
      </c>
      <c r="G406">
        <v>0.14899999999999999</v>
      </c>
    </row>
    <row r="407" spans="1:7" x14ac:dyDescent="0.25">
      <c r="A407" s="2">
        <v>43482.875</v>
      </c>
      <c r="B407">
        <v>0.442139364647956</v>
      </c>
      <c r="C407">
        <v>0.33902151238084599</v>
      </c>
      <c r="D407">
        <v>0.44700000000000001</v>
      </c>
      <c r="E407">
        <v>0.20499999999999999</v>
      </c>
      <c r="F407">
        <v>0.37</v>
      </c>
      <c r="G407">
        <v>0.155</v>
      </c>
    </row>
    <row r="408" spans="1:7" x14ac:dyDescent="0.25">
      <c r="A408" s="2">
        <v>43482.916666666664</v>
      </c>
      <c r="B408">
        <v>0.52896015816647002</v>
      </c>
      <c r="C408">
        <v>0.39492489523428598</v>
      </c>
      <c r="D408">
        <v>0.47299999999999998</v>
      </c>
      <c r="E408">
        <v>0.23200000000000001</v>
      </c>
      <c r="F408">
        <v>0.39500000000000002</v>
      </c>
      <c r="G408">
        <v>0.16300000000000001</v>
      </c>
    </row>
    <row r="409" spans="1:7" x14ac:dyDescent="0.25">
      <c r="A409" s="2">
        <v>43482.958333333336</v>
      </c>
      <c r="B409">
        <v>0.68984768872142299</v>
      </c>
      <c r="C409">
        <v>0.48008562133196298</v>
      </c>
      <c r="D409">
        <v>0.57799999999999996</v>
      </c>
      <c r="E409">
        <v>0.30199999999999999</v>
      </c>
      <c r="F409">
        <v>0.42199999999999999</v>
      </c>
      <c r="G409">
        <v>0.17399999999999999</v>
      </c>
    </row>
    <row r="410" spans="1:7" x14ac:dyDescent="0.25">
      <c r="A410" s="2">
        <v>43483</v>
      </c>
      <c r="B410">
        <v>0.80009869373224995</v>
      </c>
      <c r="C410">
        <v>0.49978197519025802</v>
      </c>
      <c r="D410">
        <v>0.66800000000000004</v>
      </c>
      <c r="E410">
        <v>0.371</v>
      </c>
      <c r="F410">
        <v>0.44700000000000001</v>
      </c>
      <c r="G410">
        <v>0.191</v>
      </c>
    </row>
    <row r="411" spans="1:7" x14ac:dyDescent="0.25">
      <c r="A411" s="2">
        <v>43483.041666666664</v>
      </c>
      <c r="B411">
        <v>0.81096229062735203</v>
      </c>
      <c r="C411">
        <v>0.49984497418523899</v>
      </c>
      <c r="D411">
        <v>0.71199999999999997</v>
      </c>
      <c r="E411">
        <v>0.41499999999999998</v>
      </c>
      <c r="F411">
        <v>0.45700000000000002</v>
      </c>
      <c r="G411">
        <v>0.20799999999999999</v>
      </c>
    </row>
    <row r="412" spans="1:7" x14ac:dyDescent="0.25">
      <c r="A412" s="2">
        <v>43483.083333333336</v>
      </c>
      <c r="B412">
        <v>0.761556512242897</v>
      </c>
      <c r="C412">
        <v>0.46994228640209301</v>
      </c>
      <c r="D412">
        <v>0.72099999999999997</v>
      </c>
      <c r="E412">
        <v>0.42599999999999999</v>
      </c>
      <c r="F412">
        <v>0.46899999999999997</v>
      </c>
      <c r="G412">
        <v>0.22700000000000001</v>
      </c>
    </row>
    <row r="413" spans="1:7" x14ac:dyDescent="0.25">
      <c r="A413" s="2">
        <v>43483.125</v>
      </c>
      <c r="B413">
        <v>0.70122455499692005</v>
      </c>
      <c r="C413">
        <v>0.47445773548722497</v>
      </c>
      <c r="D413">
        <v>0.68300000000000005</v>
      </c>
      <c r="E413">
        <v>0.39500000000000002</v>
      </c>
      <c r="F413">
        <v>0.496</v>
      </c>
      <c r="G413">
        <v>0.253</v>
      </c>
    </row>
    <row r="414" spans="1:7" x14ac:dyDescent="0.25">
      <c r="A414" s="2">
        <v>43483.166666666664</v>
      </c>
      <c r="B414">
        <v>0.66068798403402196</v>
      </c>
      <c r="C414">
        <v>0.49530517184152401</v>
      </c>
      <c r="D414">
        <v>0.629</v>
      </c>
      <c r="E414">
        <v>0.35</v>
      </c>
      <c r="F414">
        <v>0.49399999999999999</v>
      </c>
      <c r="G414">
        <v>0.253</v>
      </c>
    </row>
    <row r="415" spans="1:7" x14ac:dyDescent="0.25">
      <c r="A415" s="2">
        <v>43483.208333333336</v>
      </c>
      <c r="B415">
        <v>0.580700173619215</v>
      </c>
      <c r="C415">
        <v>0.66804893153592204</v>
      </c>
      <c r="D415">
        <v>0.53300000000000003</v>
      </c>
      <c r="E415">
        <v>0.28299999999999997</v>
      </c>
      <c r="F415">
        <v>0.60799999999999998</v>
      </c>
      <c r="G415">
        <v>0.32400000000000001</v>
      </c>
    </row>
    <row r="416" spans="1:7" x14ac:dyDescent="0.25">
      <c r="A416" s="2">
        <v>43483.25</v>
      </c>
      <c r="B416">
        <v>0.50027258479662495</v>
      </c>
      <c r="C416">
        <v>0.77131392346148198</v>
      </c>
      <c r="D416">
        <v>0.45700000000000002</v>
      </c>
      <c r="E416">
        <v>0.23499999999999999</v>
      </c>
      <c r="F416">
        <v>0.67900000000000005</v>
      </c>
      <c r="G416">
        <v>0.38800000000000001</v>
      </c>
    </row>
    <row r="417" spans="1:7" x14ac:dyDescent="0.25">
      <c r="A417" s="2">
        <v>43483.291666666664</v>
      </c>
      <c r="B417">
        <v>0.437908616323475</v>
      </c>
      <c r="C417">
        <v>0.71002052034048202</v>
      </c>
      <c r="D417">
        <v>0.42799999999999999</v>
      </c>
      <c r="E417">
        <v>0.22</v>
      </c>
      <c r="F417">
        <v>0.67200000000000004</v>
      </c>
      <c r="G417">
        <v>0.38500000000000001</v>
      </c>
    </row>
    <row r="418" spans="1:7" x14ac:dyDescent="0.25">
      <c r="A418" s="2">
        <v>43483.333333333336</v>
      </c>
      <c r="B418">
        <v>0.42717012567371299</v>
      </c>
      <c r="C418">
        <v>0.62544631371107695</v>
      </c>
      <c r="D418">
        <v>0.46700000000000003</v>
      </c>
      <c r="E418">
        <v>0.246</v>
      </c>
      <c r="F418">
        <v>0.65900000000000003</v>
      </c>
      <c r="G418">
        <v>0.38</v>
      </c>
    </row>
    <row r="419" spans="1:7" x14ac:dyDescent="0.25">
      <c r="A419" s="2">
        <v>43483.375</v>
      </c>
      <c r="B419">
        <v>0.41239505800540499</v>
      </c>
      <c r="C419">
        <v>0.57613663951852001</v>
      </c>
      <c r="D419">
        <v>0.438</v>
      </c>
      <c r="E419">
        <v>0.23400000000000001</v>
      </c>
      <c r="F419">
        <v>0.60799999999999998</v>
      </c>
      <c r="G419">
        <v>0.34699999999999998</v>
      </c>
    </row>
    <row r="420" spans="1:7" x14ac:dyDescent="0.25">
      <c r="A420" s="2">
        <v>43483.416666666664</v>
      </c>
      <c r="B420">
        <v>0.38666808924337898</v>
      </c>
      <c r="C420">
        <v>0.42777128007737802</v>
      </c>
      <c r="D420">
        <v>0.44700000000000001</v>
      </c>
      <c r="E420">
        <v>0.24099999999999999</v>
      </c>
      <c r="F420">
        <v>0.55000000000000004</v>
      </c>
      <c r="G420">
        <v>0.30599999999999999</v>
      </c>
    </row>
    <row r="421" spans="1:7" x14ac:dyDescent="0.25">
      <c r="A421" s="2">
        <v>43483.458333333336</v>
      </c>
      <c r="B421">
        <v>0.35176937334332897</v>
      </c>
      <c r="C421">
        <v>0.392016232296168</v>
      </c>
      <c r="D421">
        <v>0.441</v>
      </c>
      <c r="E421">
        <v>0.23899999999999999</v>
      </c>
      <c r="F421">
        <v>0.51600000000000001</v>
      </c>
      <c r="G421">
        <v>0.28399999999999997</v>
      </c>
    </row>
    <row r="422" spans="1:7" x14ac:dyDescent="0.25">
      <c r="A422" s="2">
        <v>43483.5</v>
      </c>
      <c r="B422">
        <v>0.327346286001233</v>
      </c>
      <c r="C422">
        <v>0.35505988937105099</v>
      </c>
      <c r="D422">
        <v>0.41499999999999998</v>
      </c>
      <c r="E422">
        <v>0.223</v>
      </c>
      <c r="F422">
        <v>0.46600000000000003</v>
      </c>
      <c r="G422">
        <v>0.25</v>
      </c>
    </row>
    <row r="423" spans="1:7" x14ac:dyDescent="0.25">
      <c r="A423" s="2">
        <v>43483.541666666664</v>
      </c>
      <c r="B423">
        <v>0.30333302411407298</v>
      </c>
      <c r="C423">
        <v>0.32086922315525102</v>
      </c>
      <c r="D423">
        <v>0.379</v>
      </c>
      <c r="E423">
        <v>0.19800000000000001</v>
      </c>
      <c r="F423">
        <v>0.41599999999999998</v>
      </c>
      <c r="G423">
        <v>0.217</v>
      </c>
    </row>
    <row r="424" spans="1:7" x14ac:dyDescent="0.25">
      <c r="A424" s="2">
        <v>43483.583333333336</v>
      </c>
      <c r="B424">
        <v>0.25556370653879401</v>
      </c>
      <c r="C424">
        <v>0.32523759882529901</v>
      </c>
      <c r="D424">
        <v>0.31</v>
      </c>
      <c r="E424">
        <v>0.14699999999999999</v>
      </c>
      <c r="F424">
        <v>0.38600000000000001</v>
      </c>
      <c r="G424">
        <v>0.186</v>
      </c>
    </row>
    <row r="425" spans="1:7" x14ac:dyDescent="0.25">
      <c r="A425" s="2">
        <v>43483.625</v>
      </c>
      <c r="B425">
        <v>0.21429220970854601</v>
      </c>
      <c r="C425">
        <v>0.31920680840453403</v>
      </c>
      <c r="D425">
        <v>0.27800000000000002</v>
      </c>
      <c r="E425">
        <v>9.9000000000000005E-2</v>
      </c>
      <c r="F425">
        <v>0.39600000000000002</v>
      </c>
      <c r="G425">
        <v>0.17100000000000001</v>
      </c>
    </row>
    <row r="426" spans="1:7" x14ac:dyDescent="0.25">
      <c r="A426" s="2">
        <v>43483.666666666664</v>
      </c>
      <c r="B426">
        <v>0.21466970606477301</v>
      </c>
      <c r="C426">
        <v>0.28218627879300801</v>
      </c>
      <c r="D426">
        <v>0.312</v>
      </c>
      <c r="E426">
        <v>0.106</v>
      </c>
      <c r="F426">
        <v>0.39900000000000002</v>
      </c>
      <c r="G426">
        <v>0.17100000000000001</v>
      </c>
    </row>
    <row r="427" spans="1:7" x14ac:dyDescent="0.25">
      <c r="A427" s="2">
        <v>43483.708333333336</v>
      </c>
      <c r="B427">
        <v>0.23415341904610401</v>
      </c>
      <c r="C427">
        <v>0.276283557504373</v>
      </c>
      <c r="D427">
        <v>0.33200000000000002</v>
      </c>
      <c r="E427">
        <v>0.11700000000000001</v>
      </c>
      <c r="F427">
        <v>0.374</v>
      </c>
      <c r="G427">
        <v>0.16</v>
      </c>
    </row>
    <row r="428" spans="1:7" x14ac:dyDescent="0.25">
      <c r="A428" s="2">
        <v>43483.75</v>
      </c>
      <c r="B428">
        <v>0.25617633773495901</v>
      </c>
      <c r="C428">
        <v>0.29585542505979701</v>
      </c>
      <c r="D428">
        <v>0.33700000000000002</v>
      </c>
      <c r="E428">
        <v>0.127</v>
      </c>
      <c r="F428">
        <v>0.36399999999999999</v>
      </c>
      <c r="G428">
        <v>0.158</v>
      </c>
    </row>
    <row r="429" spans="1:7" x14ac:dyDescent="0.25">
      <c r="A429" s="2">
        <v>43483.791666666664</v>
      </c>
      <c r="B429">
        <v>0.27472314210629001</v>
      </c>
      <c r="C429">
        <v>0.33016505124509399</v>
      </c>
      <c r="D429">
        <v>0.32500000000000001</v>
      </c>
      <c r="E429">
        <v>0.13300000000000001</v>
      </c>
      <c r="F429">
        <v>0.371</v>
      </c>
      <c r="G429">
        <v>0.16700000000000001</v>
      </c>
    </row>
    <row r="430" spans="1:7" x14ac:dyDescent="0.25">
      <c r="A430" s="2">
        <v>43483.833333333336</v>
      </c>
      <c r="B430">
        <v>0.28233232198269298</v>
      </c>
      <c r="C430">
        <v>0.34936317403860601</v>
      </c>
      <c r="D430">
        <v>0.308</v>
      </c>
      <c r="E430">
        <v>0.13500000000000001</v>
      </c>
      <c r="F430">
        <v>0.36299999999999999</v>
      </c>
      <c r="G430">
        <v>0.16300000000000001</v>
      </c>
    </row>
    <row r="431" spans="1:7" x14ac:dyDescent="0.25">
      <c r="A431" s="2">
        <v>43483.875</v>
      </c>
      <c r="B431">
        <v>0.29127852960345402</v>
      </c>
      <c r="C431">
        <v>0.36169239280902099</v>
      </c>
      <c r="D431">
        <v>0.29799999999999999</v>
      </c>
      <c r="E431">
        <v>0.13700000000000001</v>
      </c>
      <c r="F431">
        <v>0.34300000000000003</v>
      </c>
      <c r="G431">
        <v>0.152</v>
      </c>
    </row>
    <row r="432" spans="1:7" x14ac:dyDescent="0.25">
      <c r="A432" s="2">
        <v>43483.916666666664</v>
      </c>
      <c r="B432">
        <v>0.28543854213383102</v>
      </c>
      <c r="C432">
        <v>0.33968204151364301</v>
      </c>
      <c r="D432">
        <v>0.29099999999999998</v>
      </c>
      <c r="E432">
        <v>0.13300000000000001</v>
      </c>
      <c r="F432">
        <v>0.32600000000000001</v>
      </c>
      <c r="G432">
        <v>0.14099999999999999</v>
      </c>
    </row>
    <row r="433" spans="1:7" x14ac:dyDescent="0.25">
      <c r="A433" s="2">
        <v>43483.958333333336</v>
      </c>
      <c r="B433">
        <v>0.27152700675995201</v>
      </c>
      <c r="C433">
        <v>0.33468014907142102</v>
      </c>
      <c r="D433">
        <v>0.27800000000000002</v>
      </c>
      <c r="E433">
        <v>0.124</v>
      </c>
      <c r="F433">
        <v>0.318</v>
      </c>
      <c r="G433">
        <v>0.13600000000000001</v>
      </c>
    </row>
    <row r="434" spans="1:7" x14ac:dyDescent="0.25">
      <c r="A434" s="2">
        <v>43484</v>
      </c>
      <c r="B434">
        <v>0.24533617215067099</v>
      </c>
      <c r="C434">
        <v>0.32633963200369798</v>
      </c>
      <c r="D434">
        <v>0.251</v>
      </c>
      <c r="E434">
        <v>0.109</v>
      </c>
      <c r="F434">
        <v>0.30599999999999999</v>
      </c>
      <c r="G434">
        <v>0.13</v>
      </c>
    </row>
    <row r="435" spans="1:7" x14ac:dyDescent="0.25">
      <c r="A435" s="2">
        <v>43484.041666666664</v>
      </c>
      <c r="B435">
        <v>0.20385511953381399</v>
      </c>
      <c r="C435">
        <v>0.293089154557714</v>
      </c>
      <c r="D435">
        <v>0.22</v>
      </c>
      <c r="E435">
        <v>9.1999999999999998E-2</v>
      </c>
      <c r="F435">
        <v>0.29199999999999998</v>
      </c>
      <c r="G435">
        <v>0.121</v>
      </c>
    </row>
    <row r="436" spans="1:7" x14ac:dyDescent="0.25">
      <c r="A436" s="2">
        <v>43484.083333333336</v>
      </c>
      <c r="B436">
        <v>0.177762235978183</v>
      </c>
      <c r="C436">
        <v>0.27682536165372701</v>
      </c>
      <c r="D436">
        <v>0.20100000000000001</v>
      </c>
      <c r="E436">
        <v>7.8E-2</v>
      </c>
      <c r="F436">
        <v>0.29399999999999998</v>
      </c>
      <c r="G436">
        <v>0.121</v>
      </c>
    </row>
    <row r="437" spans="1:7" x14ac:dyDescent="0.25">
      <c r="A437" s="2">
        <v>43484.125</v>
      </c>
      <c r="B437">
        <v>0.159121625761211</v>
      </c>
      <c r="C437">
        <v>0.26671563656236302</v>
      </c>
      <c r="D437">
        <v>0.185</v>
      </c>
      <c r="E437">
        <v>7.0000000000000007E-2</v>
      </c>
      <c r="F437">
        <v>0.29099999999999998</v>
      </c>
      <c r="G437">
        <v>0.12</v>
      </c>
    </row>
    <row r="438" spans="1:7" x14ac:dyDescent="0.25">
      <c r="A438" s="2">
        <v>43484.166666666664</v>
      </c>
      <c r="B438">
        <v>0.14264630277811399</v>
      </c>
      <c r="C438">
        <v>0.26010428499834398</v>
      </c>
      <c r="D438">
        <v>0.16700000000000001</v>
      </c>
      <c r="E438">
        <v>6.0999999999999999E-2</v>
      </c>
      <c r="F438">
        <v>0.28899999999999998</v>
      </c>
      <c r="G438">
        <v>0.11799999999999999</v>
      </c>
    </row>
    <row r="439" spans="1:7" x14ac:dyDescent="0.25">
      <c r="A439" s="2">
        <v>43484.208333333336</v>
      </c>
      <c r="B439">
        <v>0.12771903595852499</v>
      </c>
      <c r="C439">
        <v>0.26411982523466299</v>
      </c>
      <c r="D439">
        <v>0.14699999999999999</v>
      </c>
      <c r="E439">
        <v>5.0999999999999997E-2</v>
      </c>
      <c r="F439">
        <v>0.28199999999999997</v>
      </c>
      <c r="G439">
        <v>0.114</v>
      </c>
    </row>
    <row r="440" spans="1:7" x14ac:dyDescent="0.25">
      <c r="A440" s="2">
        <v>43484.25</v>
      </c>
      <c r="B440">
        <v>0.10293462800865801</v>
      </c>
      <c r="C440">
        <v>0.24134458937421399</v>
      </c>
      <c r="D440">
        <v>0.124</v>
      </c>
      <c r="E440">
        <v>4.2999999999999997E-2</v>
      </c>
      <c r="F440">
        <v>0.27</v>
      </c>
      <c r="G440">
        <v>0.109</v>
      </c>
    </row>
    <row r="441" spans="1:7" x14ac:dyDescent="0.25">
      <c r="A441" s="2">
        <v>43484.291666666664</v>
      </c>
      <c r="B441">
        <v>7.3686914796691497E-2</v>
      </c>
      <c r="C441">
        <v>0.19525165838904601</v>
      </c>
      <c r="D441">
        <v>0.1</v>
      </c>
      <c r="E441">
        <v>3.5999999999999997E-2</v>
      </c>
      <c r="F441">
        <v>0.245</v>
      </c>
      <c r="G441">
        <v>9.8000000000000004E-2</v>
      </c>
    </row>
    <row r="442" spans="1:7" x14ac:dyDescent="0.25">
      <c r="A442" s="2">
        <v>43484.333333333336</v>
      </c>
      <c r="B442">
        <v>5.6998658430517199E-2</v>
      </c>
      <c r="C442">
        <v>0.17179526134467901</v>
      </c>
      <c r="D442">
        <v>7.5999999999999998E-2</v>
      </c>
      <c r="E442">
        <v>0.03</v>
      </c>
      <c r="F442">
        <v>0.20499999999999999</v>
      </c>
      <c r="G442">
        <v>8.8999999999999996E-2</v>
      </c>
    </row>
    <row r="443" spans="1:7" x14ac:dyDescent="0.25">
      <c r="A443" s="2">
        <v>43484.375</v>
      </c>
      <c r="B443">
        <v>5.2001094135519503E-2</v>
      </c>
      <c r="C443">
        <v>0.150841357699874</v>
      </c>
      <c r="D443">
        <v>7.0000000000000007E-2</v>
      </c>
      <c r="E443">
        <v>2.9000000000000001E-2</v>
      </c>
      <c r="F443">
        <v>0.18099999999999999</v>
      </c>
      <c r="G443">
        <v>8.5000000000000006E-2</v>
      </c>
    </row>
    <row r="444" spans="1:7" x14ac:dyDescent="0.25">
      <c r="A444" s="2">
        <v>43484.416666666664</v>
      </c>
      <c r="B444">
        <v>4.1400485006629101E-2</v>
      </c>
      <c r="C444">
        <v>0.147284344376998</v>
      </c>
      <c r="D444">
        <v>6.5000000000000002E-2</v>
      </c>
      <c r="E444">
        <v>2.7E-2</v>
      </c>
      <c r="F444">
        <v>0.192</v>
      </c>
      <c r="G444">
        <v>9.2999999999999999E-2</v>
      </c>
    </row>
    <row r="445" spans="1:7" x14ac:dyDescent="0.25">
      <c r="A445" s="2">
        <v>43484.458333333336</v>
      </c>
      <c r="B445">
        <v>3.4486798352951598E-2</v>
      </c>
      <c r="C445">
        <v>0.121388428944114</v>
      </c>
      <c r="D445">
        <v>5.7000000000000002E-2</v>
      </c>
      <c r="E445">
        <v>2.3E-2</v>
      </c>
      <c r="F445">
        <v>0.16700000000000001</v>
      </c>
      <c r="G445">
        <v>0.08</v>
      </c>
    </row>
    <row r="446" spans="1:7" x14ac:dyDescent="0.25">
      <c r="A446" s="2">
        <v>43484.5</v>
      </c>
      <c r="B446">
        <v>2.99851312649968E-2</v>
      </c>
      <c r="C446">
        <v>9.7641191500650107E-2</v>
      </c>
      <c r="D446">
        <v>5.0999999999999997E-2</v>
      </c>
      <c r="E446">
        <v>0.02</v>
      </c>
      <c r="F446">
        <v>0.13800000000000001</v>
      </c>
      <c r="G446">
        <v>6.4000000000000001E-2</v>
      </c>
    </row>
    <row r="447" spans="1:7" x14ac:dyDescent="0.25">
      <c r="A447" s="2">
        <v>43484.541666666664</v>
      </c>
      <c r="B447">
        <v>2.4250787172399299E-2</v>
      </c>
      <c r="C447">
        <v>8.0041370285671098E-2</v>
      </c>
      <c r="D447">
        <v>4.2000000000000003E-2</v>
      </c>
      <c r="E447">
        <v>1.4999999999999999E-2</v>
      </c>
      <c r="F447">
        <v>0.114</v>
      </c>
      <c r="G447">
        <v>4.8000000000000001E-2</v>
      </c>
    </row>
    <row r="448" spans="1:7" x14ac:dyDescent="0.25">
      <c r="A448" s="2">
        <v>43484.583333333336</v>
      </c>
      <c r="B448">
        <v>1.8613845277930599E-2</v>
      </c>
      <c r="C448">
        <v>6.4674062504563007E-2</v>
      </c>
      <c r="D448">
        <v>3.3000000000000002E-2</v>
      </c>
      <c r="E448">
        <v>8.0000000000000002E-3</v>
      </c>
      <c r="F448">
        <v>0.09</v>
      </c>
      <c r="G448">
        <v>2.9000000000000001E-2</v>
      </c>
    </row>
    <row r="449" spans="1:7" x14ac:dyDescent="0.25">
      <c r="A449" s="2">
        <v>43484.625</v>
      </c>
      <c r="B449">
        <v>1.41915113318064E-2</v>
      </c>
      <c r="C449">
        <v>5.5262683921417401E-2</v>
      </c>
      <c r="D449">
        <v>2.5999999999999999E-2</v>
      </c>
      <c r="E449">
        <v>5.0000000000000001E-3</v>
      </c>
      <c r="F449">
        <v>7.8E-2</v>
      </c>
      <c r="G449">
        <v>0.02</v>
      </c>
    </row>
    <row r="450" spans="1:7" x14ac:dyDescent="0.25">
      <c r="A450" s="2">
        <v>43484.666666666664</v>
      </c>
      <c r="B450">
        <v>1.37388077237976E-2</v>
      </c>
      <c r="C450">
        <v>5.3490749338773701E-2</v>
      </c>
      <c r="D450">
        <v>2.5000000000000001E-2</v>
      </c>
      <c r="E450">
        <v>5.0000000000000001E-3</v>
      </c>
      <c r="F450">
        <v>7.3999999999999996E-2</v>
      </c>
      <c r="G450">
        <v>1.9E-2</v>
      </c>
    </row>
    <row r="451" spans="1:7" x14ac:dyDescent="0.25">
      <c r="A451" s="2">
        <v>43484.708333333336</v>
      </c>
      <c r="B451">
        <v>1.92963414133786E-2</v>
      </c>
      <c r="C451">
        <v>5.9066767467883002E-2</v>
      </c>
      <c r="D451">
        <v>3.1E-2</v>
      </c>
      <c r="E451">
        <v>7.0000000000000001E-3</v>
      </c>
      <c r="F451">
        <v>7.0999999999999994E-2</v>
      </c>
      <c r="G451">
        <v>1.9E-2</v>
      </c>
    </row>
    <row r="452" spans="1:7" x14ac:dyDescent="0.25">
      <c r="A452" s="2">
        <v>43484.75</v>
      </c>
      <c r="B452">
        <v>3.1074160524894701E-2</v>
      </c>
      <c r="C452">
        <v>6.2601534489691593E-2</v>
      </c>
      <c r="D452">
        <v>4.9000000000000002E-2</v>
      </c>
      <c r="E452">
        <v>1.2E-2</v>
      </c>
      <c r="F452">
        <v>7.0999999999999994E-2</v>
      </c>
      <c r="G452">
        <v>1.9E-2</v>
      </c>
    </row>
    <row r="453" spans="1:7" x14ac:dyDescent="0.25">
      <c r="A453" s="2">
        <v>43484.791666666664</v>
      </c>
      <c r="B453">
        <v>4.8770525995618597E-2</v>
      </c>
      <c r="C453">
        <v>6.6115125624493606E-2</v>
      </c>
      <c r="D453">
        <v>7.5999999999999998E-2</v>
      </c>
      <c r="E453">
        <v>1.9E-2</v>
      </c>
      <c r="F453">
        <v>7.0999999999999994E-2</v>
      </c>
      <c r="G453">
        <v>1.9E-2</v>
      </c>
    </row>
    <row r="454" spans="1:7" x14ac:dyDescent="0.25">
      <c r="A454" s="2">
        <v>43484.833333333336</v>
      </c>
      <c r="B454">
        <v>6.2152547667793802E-2</v>
      </c>
      <c r="C454">
        <v>6.1974113299768201E-2</v>
      </c>
      <c r="D454">
        <v>0.105</v>
      </c>
      <c r="E454">
        <v>2.7E-2</v>
      </c>
      <c r="F454">
        <v>6.9000000000000006E-2</v>
      </c>
      <c r="G454">
        <v>1.7999999999999999E-2</v>
      </c>
    </row>
    <row r="455" spans="1:7" x14ac:dyDescent="0.25">
      <c r="A455" s="2">
        <v>43484.875</v>
      </c>
      <c r="B455">
        <v>7.6460258268198397E-2</v>
      </c>
      <c r="C455">
        <v>5.9712753081008402E-2</v>
      </c>
      <c r="D455">
        <v>0.13</v>
      </c>
      <c r="E455">
        <v>3.5000000000000003E-2</v>
      </c>
      <c r="F455">
        <v>6.7000000000000004E-2</v>
      </c>
      <c r="G455">
        <v>1.7000000000000001E-2</v>
      </c>
    </row>
    <row r="456" spans="1:7" x14ac:dyDescent="0.25">
      <c r="A456" s="2">
        <v>43484.916666666664</v>
      </c>
      <c r="B456">
        <v>8.0290941904588006E-2</v>
      </c>
      <c r="C456">
        <v>5.7214221411524498E-2</v>
      </c>
      <c r="D456">
        <v>0.14399999999999999</v>
      </c>
      <c r="E456">
        <v>4.1000000000000002E-2</v>
      </c>
      <c r="F456">
        <v>6.8000000000000005E-2</v>
      </c>
      <c r="G456">
        <v>1.7999999999999999E-2</v>
      </c>
    </row>
    <row r="457" spans="1:7" x14ac:dyDescent="0.25">
      <c r="A457" s="2">
        <v>43484.958333333336</v>
      </c>
      <c r="B457">
        <v>7.4550734084905104E-2</v>
      </c>
      <c r="C457">
        <v>5.5339075789184303E-2</v>
      </c>
      <c r="D457">
        <v>0.14299999999999999</v>
      </c>
      <c r="E457">
        <v>4.1000000000000002E-2</v>
      </c>
      <c r="F457">
        <v>7.4999999999999997E-2</v>
      </c>
      <c r="G457">
        <v>0.02</v>
      </c>
    </row>
    <row r="458" spans="1:7" x14ac:dyDescent="0.25">
      <c r="A458" s="2">
        <v>43485</v>
      </c>
      <c r="B458">
        <v>6.2163517062613402E-2</v>
      </c>
      <c r="C458">
        <v>5.4453069250008403E-2</v>
      </c>
      <c r="D458">
        <v>0.126</v>
      </c>
      <c r="E458">
        <v>3.5000000000000003E-2</v>
      </c>
      <c r="F458">
        <v>7.9000000000000001E-2</v>
      </c>
      <c r="G458">
        <v>2.1000000000000001E-2</v>
      </c>
    </row>
    <row r="459" spans="1:7" x14ac:dyDescent="0.25">
      <c r="A459" s="2">
        <v>43485.041666666664</v>
      </c>
      <c r="B459">
        <v>4.9941944159935803E-2</v>
      </c>
      <c r="C459">
        <v>5.2929899654525901E-2</v>
      </c>
      <c r="D459">
        <v>0.10199999999999999</v>
      </c>
      <c r="E459">
        <v>2.7E-2</v>
      </c>
      <c r="F459">
        <v>7.5999999999999998E-2</v>
      </c>
      <c r="G459">
        <v>0.02</v>
      </c>
    </row>
    <row r="460" spans="1:7" x14ac:dyDescent="0.25">
      <c r="A460" s="2">
        <v>43485.083333333336</v>
      </c>
      <c r="B460">
        <v>3.92610419476834E-2</v>
      </c>
      <c r="C460">
        <v>5.0840142402710703E-2</v>
      </c>
      <c r="D460">
        <v>7.6999999999999999E-2</v>
      </c>
      <c r="E460">
        <v>1.9E-2</v>
      </c>
      <c r="F460">
        <v>6.5000000000000002E-2</v>
      </c>
      <c r="G460">
        <v>1.7000000000000001E-2</v>
      </c>
    </row>
    <row r="461" spans="1:7" x14ac:dyDescent="0.25">
      <c r="A461" s="2">
        <v>43485.125</v>
      </c>
      <c r="B461">
        <v>3.1165550565729502E-2</v>
      </c>
      <c r="C461">
        <v>4.4078421063545703E-2</v>
      </c>
      <c r="D461">
        <v>5.8999999999999997E-2</v>
      </c>
      <c r="E461">
        <v>1.4E-2</v>
      </c>
      <c r="F461">
        <v>0.05</v>
      </c>
      <c r="G461">
        <v>1.2E-2</v>
      </c>
    </row>
    <row r="462" spans="1:7" x14ac:dyDescent="0.25">
      <c r="A462" s="2">
        <v>43485.166666666664</v>
      </c>
      <c r="B462">
        <v>2.7074622693007699E-2</v>
      </c>
      <c r="C462">
        <v>3.5079548119226998E-2</v>
      </c>
      <c r="D462">
        <v>4.7E-2</v>
      </c>
      <c r="E462">
        <v>1.0999999999999999E-2</v>
      </c>
      <c r="F462">
        <v>3.4000000000000002E-2</v>
      </c>
      <c r="G462">
        <v>8.0000000000000002E-3</v>
      </c>
    </row>
    <row r="463" spans="1:7" x14ac:dyDescent="0.25">
      <c r="A463" s="2">
        <v>43485.208333333336</v>
      </c>
      <c r="B463">
        <v>2.49402579592992E-2</v>
      </c>
      <c r="C463">
        <v>2.8385407915986101E-2</v>
      </c>
      <c r="D463">
        <v>0.04</v>
      </c>
      <c r="E463">
        <v>8.9999999999999993E-3</v>
      </c>
      <c r="F463">
        <v>2.3E-2</v>
      </c>
      <c r="G463">
        <v>5.0000000000000001E-3</v>
      </c>
    </row>
    <row r="464" spans="1:7" x14ac:dyDescent="0.25">
      <c r="A464" s="2">
        <v>43485.25</v>
      </c>
      <c r="B464">
        <v>2.4552399833481699E-2</v>
      </c>
      <c r="C464">
        <v>2.4757980492317599E-2</v>
      </c>
      <c r="D464">
        <v>3.5000000000000003E-2</v>
      </c>
      <c r="E464">
        <v>8.0000000000000002E-3</v>
      </c>
      <c r="F464">
        <v>1.7999999999999999E-2</v>
      </c>
      <c r="G464">
        <v>4.0000000000000001E-3</v>
      </c>
    </row>
    <row r="465" spans="1:7" x14ac:dyDescent="0.25">
      <c r="A465" s="2">
        <v>43485.291666666664</v>
      </c>
      <c r="B465">
        <v>2.2753643153909799E-2</v>
      </c>
      <c r="C465">
        <v>2.2843651421999601E-2</v>
      </c>
      <c r="D465">
        <v>3.1E-2</v>
      </c>
      <c r="E465">
        <v>7.0000000000000001E-3</v>
      </c>
      <c r="F465">
        <v>1.7000000000000001E-2</v>
      </c>
      <c r="G465">
        <v>4.0000000000000001E-3</v>
      </c>
    </row>
    <row r="466" spans="1:7" x14ac:dyDescent="0.25">
      <c r="A466" s="2">
        <v>43485.333333333336</v>
      </c>
      <c r="B466">
        <v>1.8048094648121401E-2</v>
      </c>
      <c r="C466">
        <v>2.2618917526936701E-2</v>
      </c>
      <c r="D466">
        <v>2.3E-2</v>
      </c>
      <c r="E466">
        <v>7.0000000000000001E-3</v>
      </c>
      <c r="F466">
        <v>1.7000000000000001E-2</v>
      </c>
      <c r="G466">
        <v>4.0000000000000001E-3</v>
      </c>
    </row>
    <row r="467" spans="1:7" x14ac:dyDescent="0.25">
      <c r="A467" s="2">
        <v>43485.375</v>
      </c>
      <c r="B467">
        <v>9.8819659924328108E-3</v>
      </c>
      <c r="C467">
        <v>2.22817254794252E-2</v>
      </c>
      <c r="D467">
        <v>1.0999999999999999E-2</v>
      </c>
      <c r="E467">
        <v>3.0000000000000001E-3</v>
      </c>
      <c r="F467">
        <v>1.4E-2</v>
      </c>
      <c r="G467">
        <v>4.0000000000000001E-3</v>
      </c>
    </row>
    <row r="468" spans="1:7" x14ac:dyDescent="0.25">
      <c r="A468" s="2">
        <v>43485.416666666664</v>
      </c>
      <c r="B468">
        <v>4.1363935186070396E-3</v>
      </c>
      <c r="C468">
        <v>2.4819936655337899E-2</v>
      </c>
      <c r="D468">
        <v>5.0000000000000001E-3</v>
      </c>
      <c r="E468">
        <v>1E-3</v>
      </c>
      <c r="F468">
        <v>1.4E-2</v>
      </c>
      <c r="G468">
        <v>4.0000000000000001E-3</v>
      </c>
    </row>
    <row r="469" spans="1:7" x14ac:dyDescent="0.25">
      <c r="A469" s="2">
        <v>43485.458333333336</v>
      </c>
      <c r="B469">
        <v>1.3042763244402399E-3</v>
      </c>
      <c r="C469">
        <v>3.3908836367269699E-2</v>
      </c>
      <c r="D469">
        <v>1E-3</v>
      </c>
      <c r="E469">
        <v>0</v>
      </c>
      <c r="F469">
        <v>0.02</v>
      </c>
      <c r="G469">
        <v>6.0000000000000001E-3</v>
      </c>
    </row>
    <row r="470" spans="1:7" x14ac:dyDescent="0.25">
      <c r="A470" s="2">
        <v>43485.5</v>
      </c>
      <c r="B470">
        <v>1.0706766674563001E-3</v>
      </c>
      <c r="C470">
        <v>3.7503795687109001E-2</v>
      </c>
      <c r="D470">
        <v>1E-3</v>
      </c>
      <c r="E470">
        <v>0</v>
      </c>
      <c r="F470">
        <v>2.8000000000000001E-2</v>
      </c>
      <c r="G470">
        <v>0.01</v>
      </c>
    </row>
    <row r="471" spans="1:7" x14ac:dyDescent="0.25">
      <c r="A471" s="2">
        <v>43485.541666666664</v>
      </c>
      <c r="B471">
        <v>3.1051392611448399E-3</v>
      </c>
      <c r="C471">
        <v>4.2158550465885902E-2</v>
      </c>
      <c r="D471">
        <v>5.0000000000000001E-3</v>
      </c>
      <c r="E471">
        <v>1E-3</v>
      </c>
      <c r="F471">
        <v>4.1000000000000002E-2</v>
      </c>
      <c r="G471">
        <v>1.4E-2</v>
      </c>
    </row>
    <row r="472" spans="1:7" x14ac:dyDescent="0.25">
      <c r="A472" s="2">
        <v>43485.583333333336</v>
      </c>
      <c r="B472">
        <v>8.9933555264487593E-3</v>
      </c>
      <c r="C472">
        <v>5.2259864594514899E-2</v>
      </c>
      <c r="D472">
        <v>1.4E-2</v>
      </c>
      <c r="E472">
        <v>4.0000000000000001E-3</v>
      </c>
      <c r="F472">
        <v>6.0999999999999999E-2</v>
      </c>
      <c r="G472">
        <v>1.7999999999999999E-2</v>
      </c>
    </row>
    <row r="473" spans="1:7" x14ac:dyDescent="0.25">
      <c r="A473" s="2">
        <v>43485.625</v>
      </c>
      <c r="B473">
        <v>1.8153115480233298E-2</v>
      </c>
      <c r="C473">
        <v>6.2547277327698297E-2</v>
      </c>
      <c r="D473">
        <v>3.4000000000000002E-2</v>
      </c>
      <c r="E473">
        <v>7.0000000000000001E-3</v>
      </c>
      <c r="F473">
        <v>9.5000000000000001E-2</v>
      </c>
      <c r="G473">
        <v>2.5000000000000001E-2</v>
      </c>
    </row>
    <row r="474" spans="1:7" x14ac:dyDescent="0.25">
      <c r="A474" s="2">
        <v>43485.666666666664</v>
      </c>
      <c r="B474">
        <v>2.52609775822599E-2</v>
      </c>
      <c r="C474">
        <v>7.3790347121338098E-2</v>
      </c>
      <c r="D474">
        <v>5.1999999999999998E-2</v>
      </c>
      <c r="E474">
        <v>1.2E-2</v>
      </c>
      <c r="F474">
        <v>0.127</v>
      </c>
      <c r="G474">
        <v>3.5999999999999997E-2</v>
      </c>
    </row>
    <row r="475" spans="1:7" x14ac:dyDescent="0.25">
      <c r="A475" s="2">
        <v>43485.708333333336</v>
      </c>
      <c r="B475">
        <v>2.9089165633704402E-2</v>
      </c>
      <c r="C475">
        <v>8.5864901837853599E-2</v>
      </c>
      <c r="D475">
        <v>5.8000000000000003E-2</v>
      </c>
      <c r="E475">
        <v>1.2999999999999999E-2</v>
      </c>
      <c r="F475">
        <v>0.14099999999999999</v>
      </c>
      <c r="G475">
        <v>4.1000000000000002E-2</v>
      </c>
    </row>
    <row r="476" spans="1:7" x14ac:dyDescent="0.25">
      <c r="A476" s="2">
        <v>43485.75</v>
      </c>
      <c r="B476">
        <v>2.9551978001269599E-2</v>
      </c>
      <c r="C476">
        <v>0.103840666376361</v>
      </c>
      <c r="D476">
        <v>0.05</v>
      </c>
      <c r="E476">
        <v>1.0999999999999999E-2</v>
      </c>
      <c r="F476">
        <v>0.14399999999999999</v>
      </c>
      <c r="G476">
        <v>4.2000000000000003E-2</v>
      </c>
    </row>
    <row r="477" spans="1:7" x14ac:dyDescent="0.25">
      <c r="A477" s="2">
        <v>43485.791666666664</v>
      </c>
      <c r="B477">
        <v>2.48040729491022E-2</v>
      </c>
      <c r="C477">
        <v>0.118588525860961</v>
      </c>
      <c r="D477">
        <v>3.5999999999999997E-2</v>
      </c>
      <c r="E477">
        <v>8.0000000000000002E-3</v>
      </c>
      <c r="F477">
        <v>0.14099999999999999</v>
      </c>
      <c r="G477">
        <v>4.1000000000000002E-2</v>
      </c>
    </row>
    <row r="478" spans="1:7" x14ac:dyDescent="0.25">
      <c r="A478" s="2">
        <v>43485.833333333336</v>
      </c>
      <c r="B478">
        <v>1.9034427079652399E-2</v>
      </c>
      <c r="C478">
        <v>0.12953889728194801</v>
      </c>
      <c r="D478">
        <v>2.5000000000000001E-2</v>
      </c>
      <c r="E478">
        <v>5.0000000000000001E-3</v>
      </c>
      <c r="F478">
        <v>0.14000000000000001</v>
      </c>
      <c r="G478">
        <v>4.1000000000000002E-2</v>
      </c>
    </row>
    <row r="479" spans="1:7" x14ac:dyDescent="0.25">
      <c r="A479" s="2">
        <v>43485.875</v>
      </c>
      <c r="B479">
        <v>1.6175772248891399E-2</v>
      </c>
      <c r="C479">
        <v>0.134072660929696</v>
      </c>
      <c r="D479">
        <v>2.1000000000000001E-2</v>
      </c>
      <c r="E479">
        <v>4.0000000000000001E-3</v>
      </c>
      <c r="F479">
        <v>0.14799999999999999</v>
      </c>
      <c r="G479">
        <v>4.3999999999999997E-2</v>
      </c>
    </row>
    <row r="480" spans="1:7" x14ac:dyDescent="0.25">
      <c r="A480" s="2">
        <v>43485.916666666664</v>
      </c>
      <c r="B480">
        <v>2.0653071585260498E-2</v>
      </c>
      <c r="C480">
        <v>0.143946876628857</v>
      </c>
      <c r="D480">
        <v>2.5999999999999999E-2</v>
      </c>
      <c r="E480">
        <v>5.0000000000000001E-3</v>
      </c>
      <c r="F480">
        <v>0.159</v>
      </c>
      <c r="G480">
        <v>5.0999999999999997E-2</v>
      </c>
    </row>
    <row r="481" spans="1:7" x14ac:dyDescent="0.25">
      <c r="A481" s="2">
        <v>43485.958333333336</v>
      </c>
      <c r="B481">
        <v>2.9464085673525899E-2</v>
      </c>
      <c r="C481">
        <v>0.14279058109275899</v>
      </c>
      <c r="D481">
        <v>3.7999999999999999E-2</v>
      </c>
      <c r="E481">
        <v>8.9999999999999993E-3</v>
      </c>
      <c r="F481">
        <v>0.16200000000000001</v>
      </c>
      <c r="G481">
        <v>5.6000000000000001E-2</v>
      </c>
    </row>
    <row r="482" spans="1:7" x14ac:dyDescent="0.25">
      <c r="A482" s="2">
        <v>43486</v>
      </c>
      <c r="B482">
        <v>3.7165927650374402E-2</v>
      </c>
      <c r="C482">
        <v>0.12875383306459301</v>
      </c>
      <c r="D482">
        <v>0.05</v>
      </c>
      <c r="E482">
        <v>1.2999999999999999E-2</v>
      </c>
      <c r="F482">
        <v>0.157</v>
      </c>
      <c r="G482">
        <v>5.5E-2</v>
      </c>
    </row>
    <row r="483" spans="1:7" x14ac:dyDescent="0.25">
      <c r="A483" s="2">
        <v>43486.041666666664</v>
      </c>
      <c r="B483">
        <v>4.36479736607766E-2</v>
      </c>
      <c r="C483">
        <v>0.12677838695018101</v>
      </c>
      <c r="D483">
        <v>5.8000000000000003E-2</v>
      </c>
      <c r="E483">
        <v>1.6E-2</v>
      </c>
      <c r="F483">
        <v>0.14799999999999999</v>
      </c>
      <c r="G483">
        <v>5.0999999999999997E-2</v>
      </c>
    </row>
    <row r="484" spans="1:7" x14ac:dyDescent="0.25">
      <c r="A484" s="2">
        <v>43486.083333333336</v>
      </c>
      <c r="B484">
        <v>4.0622142724567899E-2</v>
      </c>
      <c r="C484">
        <v>0.11523560677408699</v>
      </c>
      <c r="D484">
        <v>5.8000000000000003E-2</v>
      </c>
      <c r="E484">
        <v>1.7999999999999999E-2</v>
      </c>
      <c r="F484">
        <v>0.14399999999999999</v>
      </c>
      <c r="G484">
        <v>4.9000000000000002E-2</v>
      </c>
    </row>
    <row r="485" spans="1:7" x14ac:dyDescent="0.25">
      <c r="A485" s="2">
        <v>43486.125</v>
      </c>
      <c r="B485">
        <v>3.50589196026335E-2</v>
      </c>
      <c r="C485">
        <v>0.109344845443641</v>
      </c>
      <c r="D485">
        <v>5.3999999999999999E-2</v>
      </c>
      <c r="E485">
        <v>1.7000000000000001E-2</v>
      </c>
      <c r="F485">
        <v>0.14899999999999999</v>
      </c>
      <c r="G485">
        <v>0.05</v>
      </c>
    </row>
    <row r="486" spans="1:7" x14ac:dyDescent="0.25">
      <c r="A486" s="2">
        <v>43486.166666666664</v>
      </c>
      <c r="B486">
        <v>2.8315596241803902E-2</v>
      </c>
      <c r="C486">
        <v>0.108273529829658</v>
      </c>
      <c r="D486">
        <v>4.4999999999999998E-2</v>
      </c>
      <c r="E486">
        <v>1.4E-2</v>
      </c>
      <c r="F486">
        <v>0.157</v>
      </c>
      <c r="G486">
        <v>5.3999999999999999E-2</v>
      </c>
    </row>
    <row r="487" spans="1:7" x14ac:dyDescent="0.25">
      <c r="A487" s="2">
        <v>43486.208333333336</v>
      </c>
      <c r="B487">
        <v>2.4567382354936201E-2</v>
      </c>
      <c r="C487">
        <v>0.116632306355558</v>
      </c>
      <c r="D487">
        <v>3.6999999999999998E-2</v>
      </c>
      <c r="E487">
        <v>1.0999999999999999E-2</v>
      </c>
      <c r="F487">
        <v>0.16700000000000001</v>
      </c>
      <c r="G487">
        <v>5.6000000000000001E-2</v>
      </c>
    </row>
    <row r="488" spans="1:7" x14ac:dyDescent="0.25">
      <c r="A488" s="2">
        <v>43486.25</v>
      </c>
      <c r="B488">
        <v>2.1669427703314301E-2</v>
      </c>
      <c r="C488">
        <v>0.111012992211264</v>
      </c>
      <c r="D488">
        <v>3.4000000000000002E-2</v>
      </c>
      <c r="E488">
        <v>0.01</v>
      </c>
      <c r="F488">
        <v>0.16700000000000001</v>
      </c>
      <c r="G488">
        <v>5.8999999999999997E-2</v>
      </c>
    </row>
    <row r="489" spans="1:7" x14ac:dyDescent="0.25">
      <c r="A489" s="2">
        <v>43486.291666666664</v>
      </c>
      <c r="B489">
        <v>2.2794469947271901E-2</v>
      </c>
      <c r="C489">
        <v>0.10084207850688701</v>
      </c>
      <c r="D489">
        <v>3.6999999999999998E-2</v>
      </c>
      <c r="E489">
        <v>1.0999999999999999E-2</v>
      </c>
      <c r="F489">
        <v>0.158</v>
      </c>
      <c r="G489">
        <v>5.7000000000000002E-2</v>
      </c>
    </row>
    <row r="490" spans="1:7" x14ac:dyDescent="0.25">
      <c r="A490" s="2">
        <v>43486.333333333336</v>
      </c>
      <c r="B490">
        <v>2.4118016949139499E-2</v>
      </c>
      <c r="C490">
        <v>7.7537596661892999E-2</v>
      </c>
      <c r="D490">
        <v>4.3999999999999997E-2</v>
      </c>
      <c r="E490">
        <v>1.4999999999999999E-2</v>
      </c>
      <c r="F490">
        <v>0.13600000000000001</v>
      </c>
      <c r="G490">
        <v>5.5E-2</v>
      </c>
    </row>
    <row r="491" spans="1:7" x14ac:dyDescent="0.25">
      <c r="A491" s="2">
        <v>43486.375</v>
      </c>
      <c r="B491">
        <v>3.01641677936729E-2</v>
      </c>
      <c r="C491">
        <v>6.11783742642555E-2</v>
      </c>
      <c r="D491">
        <v>0.06</v>
      </c>
      <c r="E491">
        <v>2.4E-2</v>
      </c>
      <c r="F491">
        <v>0.11799999999999999</v>
      </c>
      <c r="G491">
        <v>5.2999999999999999E-2</v>
      </c>
    </row>
    <row r="492" spans="1:7" x14ac:dyDescent="0.25">
      <c r="A492" s="2">
        <v>43486.416666666664</v>
      </c>
      <c r="B492">
        <v>4.0387895661092299E-2</v>
      </c>
      <c r="C492">
        <v>5.9039313046870601E-2</v>
      </c>
      <c r="D492">
        <v>8.4000000000000005E-2</v>
      </c>
      <c r="E492">
        <v>3.7999999999999999E-2</v>
      </c>
      <c r="F492">
        <v>0.11899999999999999</v>
      </c>
      <c r="G492">
        <v>5.6000000000000001E-2</v>
      </c>
    </row>
    <row r="493" spans="1:7" x14ac:dyDescent="0.25">
      <c r="A493" s="2">
        <v>43486.458333333336</v>
      </c>
      <c r="B493">
        <v>4.9229282749814703E-2</v>
      </c>
      <c r="C493">
        <v>7.3941839860351993E-2</v>
      </c>
      <c r="D493">
        <v>9.6000000000000002E-2</v>
      </c>
      <c r="E493">
        <v>4.3999999999999997E-2</v>
      </c>
      <c r="F493">
        <v>0.13400000000000001</v>
      </c>
      <c r="G493">
        <v>6.4000000000000001E-2</v>
      </c>
    </row>
    <row r="494" spans="1:7" x14ac:dyDescent="0.25">
      <c r="A494" s="2">
        <v>43486.5</v>
      </c>
      <c r="B494">
        <v>5.3685369919356102E-2</v>
      </c>
      <c r="C494">
        <v>9.1658878085346396E-2</v>
      </c>
      <c r="D494">
        <v>9.9000000000000005E-2</v>
      </c>
      <c r="E494">
        <v>4.5999999999999999E-2</v>
      </c>
      <c r="F494">
        <v>0.14799999999999999</v>
      </c>
      <c r="G494">
        <v>7.1999999999999995E-2</v>
      </c>
    </row>
    <row r="495" spans="1:7" x14ac:dyDescent="0.25">
      <c r="A495" s="2">
        <v>43486.541666666664</v>
      </c>
      <c r="B495">
        <v>5.0847786112414001E-2</v>
      </c>
      <c r="C495">
        <v>9.3389656672371493E-2</v>
      </c>
      <c r="D495">
        <v>9.5000000000000001E-2</v>
      </c>
      <c r="E495">
        <v>4.2999999999999997E-2</v>
      </c>
      <c r="F495">
        <v>0.14899999999999999</v>
      </c>
      <c r="G495">
        <v>7.0000000000000007E-2</v>
      </c>
    </row>
    <row r="496" spans="1:7" x14ac:dyDescent="0.25">
      <c r="A496" s="2">
        <v>43486.583333333336</v>
      </c>
      <c r="B496">
        <v>4.7322612214021599E-2</v>
      </c>
      <c r="C496">
        <v>8.76501729719429E-2</v>
      </c>
      <c r="D496">
        <v>8.6999999999999994E-2</v>
      </c>
      <c r="E496">
        <v>3.6999999999999998E-2</v>
      </c>
      <c r="F496">
        <v>0.14000000000000001</v>
      </c>
      <c r="G496">
        <v>5.8999999999999997E-2</v>
      </c>
    </row>
    <row r="497" spans="1:7" x14ac:dyDescent="0.25">
      <c r="A497" s="2">
        <v>43486.625</v>
      </c>
      <c r="B497">
        <v>4.6634105809205503E-2</v>
      </c>
      <c r="C497">
        <v>0.10569852920223299</v>
      </c>
      <c r="D497">
        <v>7.5999999999999998E-2</v>
      </c>
      <c r="E497">
        <v>2.3E-2</v>
      </c>
      <c r="F497">
        <v>0.14199999999999999</v>
      </c>
      <c r="G497">
        <v>4.7E-2</v>
      </c>
    </row>
    <row r="498" spans="1:7" x14ac:dyDescent="0.25">
      <c r="A498" s="2">
        <v>43486.666666666664</v>
      </c>
      <c r="B498">
        <v>4.9835568965227603E-2</v>
      </c>
      <c r="C498">
        <v>0.12502818639874699</v>
      </c>
      <c r="D498">
        <v>7.5999999999999998E-2</v>
      </c>
      <c r="E498">
        <v>0.02</v>
      </c>
      <c r="F498">
        <v>0.155</v>
      </c>
      <c r="G498">
        <v>4.8000000000000001E-2</v>
      </c>
    </row>
    <row r="499" spans="1:7" x14ac:dyDescent="0.25">
      <c r="A499" s="2">
        <v>43486.708333333336</v>
      </c>
      <c r="B499">
        <v>5.7973050597861502E-2</v>
      </c>
      <c r="C499">
        <v>0.123760996248651</v>
      </c>
      <c r="D499">
        <v>8.8999999999999996E-2</v>
      </c>
      <c r="E499">
        <v>2.5000000000000001E-2</v>
      </c>
      <c r="F499">
        <v>0.157</v>
      </c>
      <c r="G499">
        <v>0.05</v>
      </c>
    </row>
    <row r="500" spans="1:7" x14ac:dyDescent="0.25">
      <c r="A500" s="2">
        <v>43486.75</v>
      </c>
      <c r="B500">
        <v>7.3709221749508197E-2</v>
      </c>
      <c r="C500">
        <v>0.11863365386795501</v>
      </c>
      <c r="D500">
        <v>0.114</v>
      </c>
      <c r="E500">
        <v>3.5000000000000003E-2</v>
      </c>
      <c r="F500">
        <v>0.159</v>
      </c>
      <c r="G500">
        <v>0.05</v>
      </c>
    </row>
    <row r="501" spans="1:7" x14ac:dyDescent="0.25">
      <c r="A501" s="2">
        <v>43486.791666666664</v>
      </c>
      <c r="B501">
        <v>8.5541633266960307E-2</v>
      </c>
      <c r="C501">
        <v>0.107001134837568</v>
      </c>
      <c r="D501">
        <v>0.14199999999999999</v>
      </c>
      <c r="E501">
        <v>4.7E-2</v>
      </c>
      <c r="F501">
        <v>0.159</v>
      </c>
      <c r="G501">
        <v>0.05</v>
      </c>
    </row>
    <row r="502" spans="1:7" x14ac:dyDescent="0.25">
      <c r="A502" s="2">
        <v>43486.833333333336</v>
      </c>
      <c r="B502">
        <v>9.2859360936913604E-2</v>
      </c>
      <c r="C502">
        <v>9.5845904285832395E-2</v>
      </c>
      <c r="D502">
        <v>0.161</v>
      </c>
      <c r="E502">
        <v>5.8000000000000003E-2</v>
      </c>
      <c r="F502">
        <v>0.155</v>
      </c>
      <c r="G502">
        <v>4.9000000000000002E-2</v>
      </c>
    </row>
    <row r="503" spans="1:7" x14ac:dyDescent="0.25">
      <c r="A503" s="2">
        <v>43486.875</v>
      </c>
      <c r="B503">
        <v>8.7513793938198095E-2</v>
      </c>
      <c r="C503">
        <v>8.6511709633213196E-2</v>
      </c>
      <c r="D503">
        <v>0.155</v>
      </c>
      <c r="E503">
        <v>0.06</v>
      </c>
      <c r="F503">
        <v>0.14699999999999999</v>
      </c>
      <c r="G503">
        <v>4.8000000000000001E-2</v>
      </c>
    </row>
    <row r="504" spans="1:7" x14ac:dyDescent="0.25">
      <c r="A504" s="2">
        <v>43486.916666666664</v>
      </c>
      <c r="B504">
        <v>7.8392584048227895E-2</v>
      </c>
      <c r="C504">
        <v>7.8478353034015999E-2</v>
      </c>
      <c r="D504">
        <v>0.13800000000000001</v>
      </c>
      <c r="E504">
        <v>5.2999999999999999E-2</v>
      </c>
      <c r="F504">
        <v>0.13500000000000001</v>
      </c>
      <c r="G504">
        <v>4.7E-2</v>
      </c>
    </row>
    <row r="505" spans="1:7" x14ac:dyDescent="0.25">
      <c r="A505" s="2">
        <v>43486.958333333336</v>
      </c>
      <c r="B505">
        <v>7.5681290314295394E-2</v>
      </c>
      <c r="C505">
        <v>7.8988189438973705E-2</v>
      </c>
      <c r="D505">
        <v>0.121</v>
      </c>
      <c r="E505">
        <v>4.4999999999999998E-2</v>
      </c>
      <c r="F505">
        <v>0.11899999999999999</v>
      </c>
      <c r="G505">
        <v>4.2999999999999997E-2</v>
      </c>
    </row>
    <row r="506" spans="1:7" x14ac:dyDescent="0.25">
      <c r="A506" s="2">
        <v>43487</v>
      </c>
      <c r="B506">
        <v>6.1970620516661801E-2</v>
      </c>
      <c r="C506">
        <v>6.9864538310698596E-2</v>
      </c>
      <c r="D506">
        <v>0.10299999999999999</v>
      </c>
      <c r="E506">
        <v>3.6999999999999998E-2</v>
      </c>
      <c r="F506">
        <v>0.10299999999999999</v>
      </c>
      <c r="G506">
        <v>3.5999999999999997E-2</v>
      </c>
    </row>
    <row r="507" spans="1:7" x14ac:dyDescent="0.25">
      <c r="A507" s="2">
        <v>43487.041666666664</v>
      </c>
      <c r="B507">
        <v>5.83554408978985E-2</v>
      </c>
      <c r="C507">
        <v>6.9758956104687603E-2</v>
      </c>
      <c r="D507">
        <v>9.0999999999999998E-2</v>
      </c>
      <c r="E507">
        <v>3.2000000000000001E-2</v>
      </c>
      <c r="F507">
        <v>8.8999999999999996E-2</v>
      </c>
      <c r="G507">
        <v>0.03</v>
      </c>
    </row>
    <row r="508" spans="1:7" x14ac:dyDescent="0.25">
      <c r="A508" s="2">
        <v>43487.083333333336</v>
      </c>
      <c r="B508">
        <v>5.2158743691978503E-2</v>
      </c>
      <c r="C508">
        <v>6.2742806307764798E-2</v>
      </c>
      <c r="D508">
        <v>8.4000000000000005E-2</v>
      </c>
      <c r="E508">
        <v>0.03</v>
      </c>
      <c r="F508">
        <v>0.08</v>
      </c>
      <c r="G508">
        <v>2.5000000000000001E-2</v>
      </c>
    </row>
    <row r="509" spans="1:7" x14ac:dyDescent="0.25">
      <c r="A509" s="2">
        <v>43487.125</v>
      </c>
      <c r="B509">
        <v>4.5428263876484999E-2</v>
      </c>
      <c r="C509">
        <v>5.2046424434736997E-2</v>
      </c>
      <c r="D509">
        <v>7.8E-2</v>
      </c>
      <c r="E509">
        <v>2.8000000000000001E-2</v>
      </c>
      <c r="F509">
        <v>6.8000000000000005E-2</v>
      </c>
      <c r="G509">
        <v>1.9E-2</v>
      </c>
    </row>
    <row r="510" spans="1:7" x14ac:dyDescent="0.25">
      <c r="A510" s="2">
        <v>43487.166666666664</v>
      </c>
      <c r="B510">
        <v>4.1689589835468097E-2</v>
      </c>
      <c r="C510">
        <v>4.3754173759001799E-2</v>
      </c>
      <c r="D510">
        <v>7.2999999999999995E-2</v>
      </c>
      <c r="E510">
        <v>2.7E-2</v>
      </c>
      <c r="F510">
        <v>5.8999999999999997E-2</v>
      </c>
      <c r="G510">
        <v>1.6E-2</v>
      </c>
    </row>
    <row r="511" spans="1:7" x14ac:dyDescent="0.25">
      <c r="A511" s="2">
        <v>43487.208333333336</v>
      </c>
      <c r="B511">
        <v>4.2283672669831497E-2</v>
      </c>
      <c r="C511">
        <v>3.9079541753048702E-2</v>
      </c>
      <c r="D511">
        <v>7.1999999999999995E-2</v>
      </c>
      <c r="E511">
        <v>2.7E-2</v>
      </c>
      <c r="F511">
        <v>5.3999999999999999E-2</v>
      </c>
      <c r="G511">
        <v>1.4999999999999999E-2</v>
      </c>
    </row>
    <row r="512" spans="1:7" x14ac:dyDescent="0.25">
      <c r="A512" s="2">
        <v>43487.25</v>
      </c>
      <c r="B512">
        <v>4.3708288560933901E-2</v>
      </c>
      <c r="C512">
        <v>3.8218564444944599E-2</v>
      </c>
      <c r="D512">
        <v>7.3999999999999996E-2</v>
      </c>
      <c r="E512">
        <v>2.7E-2</v>
      </c>
      <c r="F512">
        <v>5.3999999999999999E-2</v>
      </c>
      <c r="G512">
        <v>1.4999999999999999E-2</v>
      </c>
    </row>
    <row r="513" spans="1:7" x14ac:dyDescent="0.25">
      <c r="A513" s="2">
        <v>43487.291666666664</v>
      </c>
      <c r="B513">
        <v>3.8182253155593801E-2</v>
      </c>
      <c r="C513">
        <v>3.5233553443036698E-2</v>
      </c>
      <c r="D513">
        <v>7.5999999999999998E-2</v>
      </c>
      <c r="E513">
        <v>2.7E-2</v>
      </c>
      <c r="F513">
        <v>6.0999999999999999E-2</v>
      </c>
      <c r="G513">
        <v>1.7999999999999999E-2</v>
      </c>
    </row>
    <row r="514" spans="1:7" x14ac:dyDescent="0.25">
      <c r="A514" s="2">
        <v>43487.333333333336</v>
      </c>
      <c r="B514">
        <v>3.4968919526491199E-2</v>
      </c>
      <c r="C514">
        <v>3.4592141623897399E-2</v>
      </c>
      <c r="D514">
        <v>6.8000000000000005E-2</v>
      </c>
      <c r="E514">
        <v>2.5999999999999999E-2</v>
      </c>
      <c r="F514">
        <v>6.0999999999999999E-2</v>
      </c>
      <c r="G514">
        <v>2.1000000000000001E-2</v>
      </c>
    </row>
    <row r="515" spans="1:7" x14ac:dyDescent="0.25">
      <c r="A515" s="2">
        <v>43487.375</v>
      </c>
      <c r="B515">
        <v>2.5453868399874801E-2</v>
      </c>
      <c r="C515">
        <v>2.7203953202654899E-2</v>
      </c>
      <c r="D515">
        <v>5.3999999999999999E-2</v>
      </c>
      <c r="E515">
        <v>2.1999999999999999E-2</v>
      </c>
      <c r="F515">
        <v>5.6000000000000001E-2</v>
      </c>
      <c r="G515">
        <v>2.1000000000000001E-2</v>
      </c>
    </row>
    <row r="516" spans="1:7" x14ac:dyDescent="0.25">
      <c r="A516" s="2">
        <v>43487.416666666664</v>
      </c>
      <c r="B516">
        <v>1.8953006247658701E-2</v>
      </c>
      <c r="C516">
        <v>2.3884131118749999E-2</v>
      </c>
      <c r="D516">
        <v>4.8000000000000001E-2</v>
      </c>
      <c r="E516">
        <v>1.9E-2</v>
      </c>
      <c r="F516">
        <v>6.3E-2</v>
      </c>
      <c r="G516">
        <v>2.5999999999999999E-2</v>
      </c>
    </row>
    <row r="517" spans="1:7" x14ac:dyDescent="0.25">
      <c r="A517" s="2">
        <v>43487.458333333336</v>
      </c>
      <c r="B517">
        <v>1.5881542326637299E-2</v>
      </c>
      <c r="C517">
        <v>2.43766018086535E-2</v>
      </c>
      <c r="D517">
        <v>4.2000000000000003E-2</v>
      </c>
      <c r="E517">
        <v>1.7000000000000001E-2</v>
      </c>
      <c r="F517">
        <v>7.0000000000000007E-2</v>
      </c>
      <c r="G517">
        <v>0.03</v>
      </c>
    </row>
    <row r="518" spans="1:7" x14ac:dyDescent="0.25">
      <c r="A518" s="2">
        <v>43487.5</v>
      </c>
      <c r="B518">
        <v>1.47297037400847E-2</v>
      </c>
      <c r="C518">
        <v>2.0812036353176199E-2</v>
      </c>
      <c r="D518">
        <v>4.2999999999999997E-2</v>
      </c>
      <c r="E518">
        <v>1.7000000000000001E-2</v>
      </c>
      <c r="F518">
        <v>6.7000000000000004E-2</v>
      </c>
      <c r="G518">
        <v>2.8000000000000001E-2</v>
      </c>
    </row>
    <row r="519" spans="1:7" x14ac:dyDescent="0.25">
      <c r="A519" s="2">
        <v>43487.541666666664</v>
      </c>
      <c r="B519">
        <v>1.6625870563125401E-2</v>
      </c>
      <c r="C519">
        <v>2.0348305177786599E-2</v>
      </c>
      <c r="D519">
        <v>4.9000000000000002E-2</v>
      </c>
      <c r="E519">
        <v>1.9E-2</v>
      </c>
      <c r="F519">
        <v>6.8000000000000005E-2</v>
      </c>
      <c r="G519">
        <v>2.7E-2</v>
      </c>
    </row>
    <row r="520" spans="1:7" x14ac:dyDescent="0.25">
      <c r="A520" s="2">
        <v>43487.583333333336</v>
      </c>
      <c r="B520">
        <v>2.32103420236556E-2</v>
      </c>
      <c r="C520">
        <v>2.3928607569205999E-2</v>
      </c>
      <c r="D520">
        <v>6.2E-2</v>
      </c>
      <c r="E520">
        <v>2.5000000000000001E-2</v>
      </c>
      <c r="F520">
        <v>7.0000000000000007E-2</v>
      </c>
      <c r="G520">
        <v>2.3E-2</v>
      </c>
    </row>
    <row r="521" spans="1:7" x14ac:dyDescent="0.25">
      <c r="A521" s="2">
        <v>43487.625</v>
      </c>
      <c r="B521">
        <v>3.44815232432783E-2</v>
      </c>
      <c r="C521">
        <v>3.4010341332578603E-2</v>
      </c>
      <c r="D521">
        <v>8.3000000000000004E-2</v>
      </c>
      <c r="E521">
        <v>2.5999999999999999E-2</v>
      </c>
      <c r="F521">
        <v>8.5000000000000006E-2</v>
      </c>
      <c r="G521">
        <v>2.1999999999999999E-2</v>
      </c>
    </row>
    <row r="522" spans="1:7" x14ac:dyDescent="0.25">
      <c r="A522" s="2">
        <v>43487.666666666664</v>
      </c>
      <c r="B522">
        <v>6.1304105339805903E-2</v>
      </c>
      <c r="C522">
        <v>5.2059255041738098E-2</v>
      </c>
      <c r="D522">
        <v>0.13500000000000001</v>
      </c>
      <c r="E522">
        <v>3.7999999999999999E-2</v>
      </c>
      <c r="F522">
        <v>0.123</v>
      </c>
      <c r="G522">
        <v>3.5000000000000003E-2</v>
      </c>
    </row>
    <row r="523" spans="1:7" x14ac:dyDescent="0.25">
      <c r="A523" s="2">
        <v>43487.708333333336</v>
      </c>
      <c r="B523">
        <v>0.100861242920463</v>
      </c>
      <c r="C523">
        <v>8.4385943574192004E-2</v>
      </c>
      <c r="D523">
        <v>0.186</v>
      </c>
      <c r="E523">
        <v>5.8999999999999997E-2</v>
      </c>
      <c r="F523">
        <v>0.17199999999999999</v>
      </c>
      <c r="G523">
        <v>5.1999999999999998E-2</v>
      </c>
    </row>
    <row r="524" spans="1:7" x14ac:dyDescent="0.25">
      <c r="A524" s="2">
        <v>43487.75</v>
      </c>
      <c r="B524">
        <v>0.13297309003680799</v>
      </c>
      <c r="C524">
        <v>0.12460764205135701</v>
      </c>
      <c r="D524">
        <v>0.22</v>
      </c>
      <c r="E524">
        <v>7.4999999999999997E-2</v>
      </c>
      <c r="F524">
        <v>0.223</v>
      </c>
      <c r="G524">
        <v>7.0999999999999994E-2</v>
      </c>
    </row>
    <row r="525" spans="1:7" x14ac:dyDescent="0.25">
      <c r="A525" s="2">
        <v>43487.791666666664</v>
      </c>
      <c r="B525">
        <v>0.15190900792341699</v>
      </c>
      <c r="C525">
        <v>0.156915733156263</v>
      </c>
      <c r="D525">
        <v>0.24099999999999999</v>
      </c>
      <c r="E525">
        <v>8.5999999999999993E-2</v>
      </c>
      <c r="F525">
        <v>0.25600000000000001</v>
      </c>
      <c r="G525">
        <v>8.5000000000000006E-2</v>
      </c>
    </row>
    <row r="526" spans="1:7" x14ac:dyDescent="0.25">
      <c r="A526" s="2">
        <v>43487.833333333336</v>
      </c>
      <c r="B526">
        <v>0.15431871776342401</v>
      </c>
      <c r="C526">
        <v>0.178332872891341</v>
      </c>
      <c r="D526">
        <v>0.23799999999999999</v>
      </c>
      <c r="E526">
        <v>9.1999999999999998E-2</v>
      </c>
      <c r="F526">
        <v>0.27400000000000002</v>
      </c>
      <c r="G526">
        <v>9.2999999999999999E-2</v>
      </c>
    </row>
    <row r="527" spans="1:7" x14ac:dyDescent="0.25">
      <c r="A527" s="2">
        <v>43487.875</v>
      </c>
      <c r="B527">
        <v>0.14546240634739899</v>
      </c>
      <c r="C527">
        <v>0.195766885095291</v>
      </c>
      <c r="D527">
        <v>0.21199999999999999</v>
      </c>
      <c r="E527">
        <v>9.2999999999999999E-2</v>
      </c>
      <c r="F527">
        <v>0.28000000000000003</v>
      </c>
      <c r="G527">
        <v>9.7000000000000003E-2</v>
      </c>
    </row>
    <row r="528" spans="1:7" x14ac:dyDescent="0.25">
      <c r="A528" s="2">
        <v>43487.916666666664</v>
      </c>
      <c r="B528">
        <v>0.139958398218826</v>
      </c>
      <c r="C528">
        <v>0.213243496437589</v>
      </c>
      <c r="D528">
        <v>0.186</v>
      </c>
      <c r="E528">
        <v>8.5000000000000006E-2</v>
      </c>
      <c r="F528">
        <v>0.27400000000000002</v>
      </c>
      <c r="G528">
        <v>9.6000000000000002E-2</v>
      </c>
    </row>
    <row r="529" spans="1:7" x14ac:dyDescent="0.25">
      <c r="A529" s="2">
        <v>43487.958333333336</v>
      </c>
      <c r="B529">
        <v>0.119752251883747</v>
      </c>
      <c r="C529">
        <v>0.223345616060908</v>
      </c>
      <c r="D529">
        <v>0.14699999999999999</v>
      </c>
      <c r="E529">
        <v>6.5000000000000002E-2</v>
      </c>
      <c r="F529">
        <v>0.26400000000000001</v>
      </c>
      <c r="G529">
        <v>9.0999999999999998E-2</v>
      </c>
    </row>
    <row r="530" spans="1:7" x14ac:dyDescent="0.25">
      <c r="A530" s="2">
        <v>43488</v>
      </c>
      <c r="B530">
        <v>0.107680608309719</v>
      </c>
      <c r="C530">
        <v>0.225296523718405</v>
      </c>
      <c r="D530">
        <v>0.13200000000000001</v>
      </c>
      <c r="E530">
        <v>5.8999999999999997E-2</v>
      </c>
      <c r="F530">
        <v>0.26400000000000001</v>
      </c>
      <c r="G530">
        <v>9.1999999999999998E-2</v>
      </c>
    </row>
    <row r="531" spans="1:7" x14ac:dyDescent="0.25">
      <c r="A531" s="2">
        <v>43488.041666666664</v>
      </c>
      <c r="B531">
        <v>0.104223504785159</v>
      </c>
      <c r="C531">
        <v>0.23609738448667</v>
      </c>
      <c r="D531">
        <v>0.13100000000000001</v>
      </c>
      <c r="E531">
        <v>5.8999999999999997E-2</v>
      </c>
      <c r="F531">
        <v>0.27400000000000002</v>
      </c>
      <c r="G531">
        <v>9.9000000000000005E-2</v>
      </c>
    </row>
    <row r="532" spans="1:7" x14ac:dyDescent="0.25">
      <c r="A532" s="2">
        <v>43488.083333333336</v>
      </c>
      <c r="B532">
        <v>0.11242233787719901</v>
      </c>
      <c r="C532">
        <v>0.24772201709564701</v>
      </c>
      <c r="D532">
        <v>0.14699999999999999</v>
      </c>
      <c r="E532">
        <v>6.8000000000000005E-2</v>
      </c>
      <c r="F532">
        <v>0.28899999999999998</v>
      </c>
      <c r="G532">
        <v>0.11</v>
      </c>
    </row>
    <row r="533" spans="1:7" x14ac:dyDescent="0.25">
      <c r="A533" s="2">
        <v>43488.125</v>
      </c>
      <c r="B533">
        <v>0.131434930010421</v>
      </c>
      <c r="C533">
        <v>0.240746242641486</v>
      </c>
      <c r="D533">
        <v>0.18099999999999999</v>
      </c>
      <c r="E533">
        <v>8.5000000000000006E-2</v>
      </c>
      <c r="F533">
        <v>0.29099999999999998</v>
      </c>
      <c r="G533">
        <v>0.11700000000000001</v>
      </c>
    </row>
    <row r="534" spans="1:7" x14ac:dyDescent="0.25">
      <c r="A534" s="2">
        <v>43488.166666666664</v>
      </c>
      <c r="B534">
        <v>0.148405715268699</v>
      </c>
      <c r="C534">
        <v>0.23681295608931699</v>
      </c>
      <c r="D534">
        <v>0.19600000000000001</v>
      </c>
      <c r="E534">
        <v>9.2999999999999999E-2</v>
      </c>
      <c r="F534">
        <v>0.28000000000000003</v>
      </c>
      <c r="G534">
        <v>0.113</v>
      </c>
    </row>
    <row r="535" spans="1:7" x14ac:dyDescent="0.25">
      <c r="A535" s="2">
        <v>43488.208333333336</v>
      </c>
      <c r="B535">
        <v>0.14595670422071999</v>
      </c>
      <c r="C535">
        <v>0.242076967876655</v>
      </c>
      <c r="D535">
        <v>0.183</v>
      </c>
      <c r="E535">
        <v>8.3000000000000004E-2</v>
      </c>
      <c r="F535">
        <v>0.28100000000000003</v>
      </c>
      <c r="G535">
        <v>0.109</v>
      </c>
    </row>
    <row r="536" spans="1:7" x14ac:dyDescent="0.25">
      <c r="A536" s="2">
        <v>43488.25</v>
      </c>
      <c r="B536">
        <v>0.152066109942913</v>
      </c>
      <c r="C536">
        <v>0.23088854894230099</v>
      </c>
      <c r="D536">
        <v>0.2</v>
      </c>
      <c r="E536">
        <v>8.6999999999999994E-2</v>
      </c>
      <c r="F536">
        <v>0.28199999999999997</v>
      </c>
      <c r="G536">
        <v>0.107</v>
      </c>
    </row>
    <row r="537" spans="1:7" x14ac:dyDescent="0.25">
      <c r="A537" s="2">
        <v>43488.291666666664</v>
      </c>
      <c r="B537">
        <v>0.16117604640171601</v>
      </c>
      <c r="C537">
        <v>0.224565663450317</v>
      </c>
      <c r="D537">
        <v>0.218</v>
      </c>
      <c r="E537">
        <v>9.5000000000000001E-2</v>
      </c>
      <c r="F537">
        <v>0.28599999999999998</v>
      </c>
      <c r="G537">
        <v>0.109</v>
      </c>
    </row>
    <row r="538" spans="1:7" x14ac:dyDescent="0.25">
      <c r="A538" s="2">
        <v>43488.333333333336</v>
      </c>
      <c r="B538">
        <v>0.179861066321607</v>
      </c>
      <c r="C538">
        <v>0.17863990462701701</v>
      </c>
      <c r="D538">
        <v>0.24099999999999999</v>
      </c>
      <c r="E538">
        <v>0.115</v>
      </c>
      <c r="F538">
        <v>0.22800000000000001</v>
      </c>
      <c r="G538">
        <v>0.10199999999999999</v>
      </c>
    </row>
    <row r="539" spans="1:7" x14ac:dyDescent="0.25">
      <c r="A539" s="2">
        <v>43488.375</v>
      </c>
      <c r="B539">
        <v>0.217367200952335</v>
      </c>
      <c r="C539">
        <v>0.123052678365122</v>
      </c>
      <c r="D539">
        <v>0.29499999999999998</v>
      </c>
      <c r="E539">
        <v>0.151</v>
      </c>
      <c r="F539">
        <v>0.159</v>
      </c>
      <c r="G539">
        <v>7.6999999999999999E-2</v>
      </c>
    </row>
    <row r="540" spans="1:7" x14ac:dyDescent="0.25">
      <c r="A540" s="2">
        <v>43488.416666666664</v>
      </c>
      <c r="B540">
        <v>0.212339178959493</v>
      </c>
      <c r="C540">
        <v>8.8967101016872302E-2</v>
      </c>
      <c r="D540">
        <v>0.317</v>
      </c>
      <c r="E540">
        <v>0.16900000000000001</v>
      </c>
      <c r="F540">
        <v>0.14000000000000001</v>
      </c>
      <c r="G540">
        <v>7.0000000000000007E-2</v>
      </c>
    </row>
    <row r="541" spans="1:7" x14ac:dyDescent="0.25">
      <c r="A541" s="2">
        <v>43488.458333333336</v>
      </c>
      <c r="B541">
        <v>0.18500002986417399</v>
      </c>
      <c r="C541">
        <v>0.117638550740794</v>
      </c>
      <c r="D541">
        <v>0.30199999999999999</v>
      </c>
      <c r="E541">
        <v>0.161</v>
      </c>
      <c r="F541">
        <v>0.221</v>
      </c>
      <c r="G541">
        <v>0.113</v>
      </c>
    </row>
    <row r="542" spans="1:7" x14ac:dyDescent="0.25">
      <c r="A542" s="2">
        <v>43488.5</v>
      </c>
      <c r="B542">
        <v>0.17317550358598</v>
      </c>
      <c r="C542">
        <v>0.13944812179409399</v>
      </c>
      <c r="D542">
        <v>0.28499999999999998</v>
      </c>
      <c r="E542">
        <v>0.151</v>
      </c>
      <c r="F542">
        <v>0.23599999999999999</v>
      </c>
      <c r="G542">
        <v>0.122</v>
      </c>
    </row>
    <row r="543" spans="1:7" x14ac:dyDescent="0.25">
      <c r="A543" s="2">
        <v>43488.541666666664</v>
      </c>
      <c r="B543">
        <v>0.16132089090832299</v>
      </c>
      <c r="C543">
        <v>0.13748142403929201</v>
      </c>
      <c r="D543">
        <v>0.27400000000000002</v>
      </c>
      <c r="E543">
        <v>0.14199999999999999</v>
      </c>
      <c r="F543">
        <v>0.23300000000000001</v>
      </c>
      <c r="G543">
        <v>0.11600000000000001</v>
      </c>
    </row>
    <row r="544" spans="1:7" x14ac:dyDescent="0.25">
      <c r="A544" s="2">
        <v>43488.583333333336</v>
      </c>
      <c r="B544">
        <v>0.16625988865699901</v>
      </c>
      <c r="C544">
        <v>0.13973862053448699</v>
      </c>
      <c r="D544">
        <v>0.26500000000000001</v>
      </c>
      <c r="E544">
        <v>0.13300000000000001</v>
      </c>
      <c r="F544">
        <v>0.223</v>
      </c>
      <c r="G544">
        <v>0.10100000000000001</v>
      </c>
    </row>
    <row r="545" spans="1:7" x14ac:dyDescent="0.25">
      <c r="A545" s="2">
        <v>43488.625</v>
      </c>
      <c r="B545">
        <v>0.168731964930039</v>
      </c>
      <c r="C545">
        <v>0.16415075931113099</v>
      </c>
      <c r="D545">
        <v>0.24299999999999999</v>
      </c>
      <c r="E545">
        <v>0.106</v>
      </c>
      <c r="F545">
        <v>0.23100000000000001</v>
      </c>
      <c r="G545">
        <v>8.5000000000000006E-2</v>
      </c>
    </row>
    <row r="546" spans="1:7" x14ac:dyDescent="0.25">
      <c r="A546" s="2">
        <v>43488.666666666664</v>
      </c>
      <c r="B546">
        <v>0.18502468660204799</v>
      </c>
      <c r="C546">
        <v>0.19399509943943699</v>
      </c>
      <c r="D546">
        <v>0.27700000000000002</v>
      </c>
      <c r="E546">
        <v>0.11</v>
      </c>
      <c r="F546">
        <v>0.27200000000000002</v>
      </c>
      <c r="G546">
        <v>0.10100000000000001</v>
      </c>
    </row>
    <row r="547" spans="1:7" x14ac:dyDescent="0.25">
      <c r="A547" s="2">
        <v>43488.708333333336</v>
      </c>
      <c r="B547">
        <v>0.206541304205862</v>
      </c>
      <c r="C547">
        <v>0.197648666934789</v>
      </c>
      <c r="D547">
        <v>0.312</v>
      </c>
      <c r="E547">
        <v>0.13100000000000001</v>
      </c>
      <c r="F547">
        <v>0.28100000000000003</v>
      </c>
      <c r="G547">
        <v>0.112</v>
      </c>
    </row>
    <row r="548" spans="1:7" x14ac:dyDescent="0.25">
      <c r="A548" s="2">
        <v>43488.75</v>
      </c>
      <c r="B548">
        <v>0.23597497192299699</v>
      </c>
      <c r="C548">
        <v>0.202960702032604</v>
      </c>
      <c r="D548">
        <v>0.32500000000000001</v>
      </c>
      <c r="E548">
        <v>0.13700000000000001</v>
      </c>
      <c r="F548">
        <v>0.27</v>
      </c>
      <c r="G548">
        <v>0.107</v>
      </c>
    </row>
    <row r="549" spans="1:7" x14ac:dyDescent="0.25">
      <c r="A549" s="2">
        <v>43488.791666666664</v>
      </c>
      <c r="B549">
        <v>0.24912102300230299</v>
      </c>
      <c r="C549">
        <v>0.19454496509090999</v>
      </c>
      <c r="D549">
        <v>0.32600000000000001</v>
      </c>
      <c r="E549">
        <v>0.13600000000000001</v>
      </c>
      <c r="F549">
        <v>0.251</v>
      </c>
      <c r="G549">
        <v>9.9000000000000005E-2</v>
      </c>
    </row>
    <row r="550" spans="1:7" x14ac:dyDescent="0.25">
      <c r="A550" s="2">
        <v>43488.833333333336</v>
      </c>
      <c r="B550">
        <v>0.23728156965599601</v>
      </c>
      <c r="C550">
        <v>0.16842843253571199</v>
      </c>
      <c r="D550">
        <v>0.32</v>
      </c>
      <c r="E550">
        <v>0.13500000000000001</v>
      </c>
      <c r="F550">
        <v>0.22800000000000001</v>
      </c>
      <c r="G550">
        <v>0.09</v>
      </c>
    </row>
    <row r="551" spans="1:7" x14ac:dyDescent="0.25">
      <c r="A551" s="2">
        <v>43488.875</v>
      </c>
      <c r="B551">
        <v>0.21434392208394701</v>
      </c>
      <c r="C551">
        <v>0.1496764131362</v>
      </c>
      <c r="D551">
        <v>0.29599999999999999</v>
      </c>
      <c r="E551">
        <v>0.124</v>
      </c>
      <c r="F551">
        <v>0.214</v>
      </c>
      <c r="G551">
        <v>8.4000000000000005E-2</v>
      </c>
    </row>
    <row r="552" spans="1:7" x14ac:dyDescent="0.25">
      <c r="A552" s="2">
        <v>43488.916666666664</v>
      </c>
      <c r="B552">
        <v>0.196755372238231</v>
      </c>
      <c r="C552">
        <v>0.13851975089287299</v>
      </c>
      <c r="D552">
        <v>0.27300000000000002</v>
      </c>
      <c r="E552">
        <v>0.112</v>
      </c>
      <c r="F552">
        <v>0.20200000000000001</v>
      </c>
      <c r="G552">
        <v>7.9000000000000001E-2</v>
      </c>
    </row>
    <row r="553" spans="1:7" x14ac:dyDescent="0.25">
      <c r="A553" s="2">
        <v>43488.958333333336</v>
      </c>
      <c r="B553">
        <v>0.18511934883929501</v>
      </c>
      <c r="C553">
        <v>0.137435746847371</v>
      </c>
      <c r="D553">
        <v>0.25900000000000001</v>
      </c>
      <c r="E553">
        <v>0.10199999999999999</v>
      </c>
      <c r="F553">
        <v>0.20300000000000001</v>
      </c>
      <c r="G553">
        <v>7.9000000000000001E-2</v>
      </c>
    </row>
    <row r="554" spans="1:7" x14ac:dyDescent="0.25">
      <c r="A554" s="2">
        <v>43489</v>
      </c>
      <c r="B554">
        <v>0.17973340795739601</v>
      </c>
      <c r="C554">
        <v>0.15545337148624599</v>
      </c>
      <c r="D554">
        <v>0.246</v>
      </c>
      <c r="E554">
        <v>9.6000000000000002E-2</v>
      </c>
      <c r="F554">
        <v>0.214</v>
      </c>
      <c r="G554">
        <v>8.4000000000000005E-2</v>
      </c>
    </row>
    <row r="555" spans="1:7" x14ac:dyDescent="0.25">
      <c r="A555" s="2">
        <v>43489.041666666664</v>
      </c>
      <c r="B555">
        <v>0.16419959295043601</v>
      </c>
      <c r="C555">
        <v>0.155678022378481</v>
      </c>
      <c r="D555">
        <v>0.23100000000000001</v>
      </c>
      <c r="E555">
        <v>9.6000000000000002E-2</v>
      </c>
      <c r="F555">
        <v>0.223</v>
      </c>
      <c r="G555">
        <v>8.7999999999999995E-2</v>
      </c>
    </row>
    <row r="556" spans="1:7" x14ac:dyDescent="0.25">
      <c r="A556" s="2">
        <v>43489.083333333336</v>
      </c>
      <c r="B556">
        <v>0.14320498001399901</v>
      </c>
      <c r="C556">
        <v>0.145227574504872</v>
      </c>
      <c r="D556">
        <v>0.218</v>
      </c>
      <c r="E556">
        <v>9.4E-2</v>
      </c>
      <c r="F556">
        <v>0.221</v>
      </c>
      <c r="G556">
        <v>0.09</v>
      </c>
    </row>
    <row r="557" spans="1:7" x14ac:dyDescent="0.25">
      <c r="A557" s="2">
        <v>43489.125</v>
      </c>
      <c r="B557">
        <v>0.134822096415429</v>
      </c>
      <c r="C557">
        <v>0.14877349911716101</v>
      </c>
      <c r="D557">
        <v>0.20899999999999999</v>
      </c>
      <c r="E557">
        <v>9.1999999999999998E-2</v>
      </c>
      <c r="F557">
        <v>0.22700000000000001</v>
      </c>
      <c r="G557">
        <v>9.5000000000000001E-2</v>
      </c>
    </row>
    <row r="558" spans="1:7" x14ac:dyDescent="0.25">
      <c r="A558" s="2">
        <v>43489.166666666664</v>
      </c>
      <c r="B558">
        <v>0.14489758721505999</v>
      </c>
      <c r="C558">
        <v>0.15686735000357799</v>
      </c>
      <c r="D558">
        <v>0.217</v>
      </c>
      <c r="E558">
        <v>9.7000000000000003E-2</v>
      </c>
      <c r="F558">
        <v>0.23100000000000001</v>
      </c>
      <c r="G558">
        <v>9.6000000000000002E-2</v>
      </c>
    </row>
    <row r="559" spans="1:7" x14ac:dyDescent="0.25">
      <c r="A559" s="2">
        <v>43489.208333333336</v>
      </c>
      <c r="B559">
        <v>0.15166382227746</v>
      </c>
      <c r="C559">
        <v>0.16025956910952699</v>
      </c>
      <c r="D559">
        <v>0.22</v>
      </c>
      <c r="E559">
        <v>0.10100000000000001</v>
      </c>
      <c r="F559">
        <v>0.23300000000000001</v>
      </c>
      <c r="G559">
        <v>9.7000000000000003E-2</v>
      </c>
    </row>
    <row r="560" spans="1:7" x14ac:dyDescent="0.25">
      <c r="A560" s="2">
        <v>43489.25</v>
      </c>
      <c r="B560">
        <v>0.15786856331792401</v>
      </c>
      <c r="C560">
        <v>0.16770579799507401</v>
      </c>
      <c r="D560">
        <v>0.22</v>
      </c>
      <c r="E560">
        <v>0.1</v>
      </c>
      <c r="F560">
        <v>0.23499999999999999</v>
      </c>
      <c r="G560">
        <v>9.7000000000000003E-2</v>
      </c>
    </row>
    <row r="561" spans="1:7" x14ac:dyDescent="0.25">
      <c r="A561" s="2">
        <v>43489.291666666664</v>
      </c>
      <c r="B561">
        <v>0.14288123407536099</v>
      </c>
      <c r="C561">
        <v>0.15399604987289101</v>
      </c>
      <c r="D561">
        <v>0.21</v>
      </c>
      <c r="E561">
        <v>9.6000000000000002E-2</v>
      </c>
      <c r="F561">
        <v>0.22700000000000001</v>
      </c>
      <c r="G561">
        <v>9.5000000000000001E-2</v>
      </c>
    </row>
    <row r="562" spans="1:7" x14ac:dyDescent="0.25">
      <c r="A562" s="2">
        <v>43489.333333333336</v>
      </c>
      <c r="B562">
        <v>0.13686386848484</v>
      </c>
      <c r="C562">
        <v>0.129364373760745</v>
      </c>
      <c r="D562">
        <v>0.20799999999999999</v>
      </c>
      <c r="E562">
        <v>0.1</v>
      </c>
      <c r="F562">
        <v>0.19800000000000001</v>
      </c>
      <c r="G562">
        <v>9.1999999999999998E-2</v>
      </c>
    </row>
    <row r="563" spans="1:7" x14ac:dyDescent="0.25">
      <c r="A563" s="2">
        <v>43489.375</v>
      </c>
      <c r="B563">
        <v>0.13188439143719199</v>
      </c>
      <c r="C563">
        <v>0.105850686602365</v>
      </c>
      <c r="D563">
        <v>0.219</v>
      </c>
      <c r="E563">
        <v>0.112</v>
      </c>
      <c r="F563">
        <v>0.19400000000000001</v>
      </c>
      <c r="G563">
        <v>9.7000000000000003E-2</v>
      </c>
    </row>
    <row r="564" spans="1:7" x14ac:dyDescent="0.25">
      <c r="A564" s="2">
        <v>43489.416666666664</v>
      </c>
      <c r="B564">
        <v>0.1190097807906</v>
      </c>
      <c r="C564">
        <v>0.12857311117186801</v>
      </c>
      <c r="D564">
        <v>0.219</v>
      </c>
      <c r="E564">
        <v>0.115</v>
      </c>
      <c r="F564">
        <v>0.26500000000000001</v>
      </c>
      <c r="G564">
        <v>0.13800000000000001</v>
      </c>
    </row>
    <row r="565" spans="1:7" x14ac:dyDescent="0.25">
      <c r="A565" s="2">
        <v>43489.458333333336</v>
      </c>
      <c r="B565">
        <v>0.122336175785569</v>
      </c>
      <c r="C565">
        <v>0.15308201667181301</v>
      </c>
      <c r="D565">
        <v>0.223</v>
      </c>
      <c r="E565">
        <v>0.11799999999999999</v>
      </c>
      <c r="F565">
        <v>0.29099999999999998</v>
      </c>
      <c r="G565">
        <v>0.155</v>
      </c>
    </row>
    <row r="566" spans="1:7" x14ac:dyDescent="0.25">
      <c r="A566" s="2">
        <v>43489.5</v>
      </c>
      <c r="B566">
        <v>0.113718813805449</v>
      </c>
      <c r="C566">
        <v>0.16368121008925399</v>
      </c>
      <c r="D566">
        <v>0.22500000000000001</v>
      </c>
      <c r="E566">
        <v>0.11899999999999999</v>
      </c>
      <c r="F566">
        <v>0.32200000000000001</v>
      </c>
      <c r="G566">
        <v>0.17299999999999999</v>
      </c>
    </row>
    <row r="567" spans="1:7" x14ac:dyDescent="0.25">
      <c r="A567" s="2">
        <v>43489.541666666664</v>
      </c>
      <c r="B567">
        <v>0.111242531225323</v>
      </c>
      <c r="C567">
        <v>0.167597279664186</v>
      </c>
      <c r="D567">
        <v>0.23100000000000001</v>
      </c>
      <c r="E567">
        <v>0.121</v>
      </c>
      <c r="F567">
        <v>0.34899999999999998</v>
      </c>
      <c r="G567">
        <v>0.185</v>
      </c>
    </row>
    <row r="568" spans="1:7" x14ac:dyDescent="0.25">
      <c r="A568" s="2">
        <v>43489.583333333336</v>
      </c>
      <c r="B568">
        <v>0.121398853184583</v>
      </c>
      <c r="C568">
        <v>0.16450817769523801</v>
      </c>
      <c r="D568">
        <v>0.23499999999999999</v>
      </c>
      <c r="E568">
        <v>0.11899999999999999</v>
      </c>
      <c r="F568">
        <v>0.33700000000000002</v>
      </c>
      <c r="G568">
        <v>0.16900000000000001</v>
      </c>
    </row>
    <row r="569" spans="1:7" x14ac:dyDescent="0.25">
      <c r="A569" s="2">
        <v>43489.625</v>
      </c>
      <c r="B569">
        <v>0.135887947470333</v>
      </c>
      <c r="C569">
        <v>0.192806606121808</v>
      </c>
      <c r="D569">
        <v>0.22</v>
      </c>
      <c r="E569">
        <v>0.10199999999999999</v>
      </c>
      <c r="F569">
        <v>0.32200000000000001</v>
      </c>
      <c r="G569">
        <v>0.13600000000000001</v>
      </c>
    </row>
    <row r="570" spans="1:7" x14ac:dyDescent="0.25">
      <c r="A570" s="2">
        <v>43489.666666666664</v>
      </c>
      <c r="B570">
        <v>0.131019715351538</v>
      </c>
      <c r="C570">
        <v>0.23578096296266199</v>
      </c>
      <c r="D570">
        <v>0.20899999999999999</v>
      </c>
      <c r="E570">
        <v>8.5999999999999993E-2</v>
      </c>
      <c r="F570">
        <v>0.36799999999999999</v>
      </c>
      <c r="G570">
        <v>0.153</v>
      </c>
    </row>
    <row r="571" spans="1:7" x14ac:dyDescent="0.25">
      <c r="A571" s="2">
        <v>43489.708333333336</v>
      </c>
      <c r="B571">
        <v>0.14067386478087701</v>
      </c>
      <c r="C571">
        <v>0.24869231713909301</v>
      </c>
      <c r="D571">
        <v>0.219</v>
      </c>
      <c r="E571">
        <v>9.0999999999999998E-2</v>
      </c>
      <c r="F571">
        <v>0.371</v>
      </c>
      <c r="G571">
        <v>0.159</v>
      </c>
    </row>
    <row r="572" spans="1:7" x14ac:dyDescent="0.25">
      <c r="A572" s="2">
        <v>43489.75</v>
      </c>
      <c r="B572">
        <v>0.149097581537875</v>
      </c>
      <c r="C572">
        <v>0.25861460532254099</v>
      </c>
      <c r="D572">
        <v>0.216</v>
      </c>
      <c r="E572">
        <v>0.09</v>
      </c>
      <c r="F572">
        <v>0.35399999999999998</v>
      </c>
      <c r="G572">
        <v>0.155</v>
      </c>
    </row>
    <row r="573" spans="1:7" x14ac:dyDescent="0.25">
      <c r="A573" s="2">
        <v>43489.791666666664</v>
      </c>
      <c r="B573">
        <v>0.14344683940476299</v>
      </c>
      <c r="C573">
        <v>0.26310810328833401</v>
      </c>
      <c r="D573">
        <v>0.191</v>
      </c>
      <c r="E573">
        <v>7.9000000000000001E-2</v>
      </c>
      <c r="F573">
        <v>0.33100000000000002</v>
      </c>
      <c r="G573">
        <v>0.14599999999999999</v>
      </c>
    </row>
    <row r="574" spans="1:7" x14ac:dyDescent="0.25">
      <c r="A574" s="2">
        <v>43489.833333333336</v>
      </c>
      <c r="B574">
        <v>0.12925169072922699</v>
      </c>
      <c r="C574">
        <v>0.26276006397860202</v>
      </c>
      <c r="D574">
        <v>0.159</v>
      </c>
      <c r="E574">
        <v>6.2E-2</v>
      </c>
      <c r="F574">
        <v>0.30499999999999999</v>
      </c>
      <c r="G574">
        <v>0.13600000000000001</v>
      </c>
    </row>
    <row r="575" spans="1:7" x14ac:dyDescent="0.25">
      <c r="A575" s="2">
        <v>43489.875</v>
      </c>
      <c r="B575">
        <v>0.119003965031408</v>
      </c>
      <c r="C575">
        <v>0.242984273561031</v>
      </c>
      <c r="D575">
        <v>0.14599999999999999</v>
      </c>
      <c r="E575">
        <v>5.6000000000000001E-2</v>
      </c>
      <c r="F575">
        <v>0.27500000000000002</v>
      </c>
      <c r="G575">
        <v>0.126</v>
      </c>
    </row>
    <row r="576" spans="1:7" x14ac:dyDescent="0.25">
      <c r="A576" s="2">
        <v>43489.916666666664</v>
      </c>
      <c r="B576">
        <v>0.11299048900079001</v>
      </c>
      <c r="C576">
        <v>0.23282290029121999</v>
      </c>
      <c r="D576">
        <v>0.13500000000000001</v>
      </c>
      <c r="E576">
        <v>5.0999999999999997E-2</v>
      </c>
      <c r="F576">
        <v>0.254</v>
      </c>
      <c r="G576">
        <v>0.11899999999999999</v>
      </c>
    </row>
    <row r="577" spans="1:7" x14ac:dyDescent="0.25">
      <c r="A577" s="2">
        <v>43489.958333333336</v>
      </c>
      <c r="B577">
        <v>0.111195716402024</v>
      </c>
      <c r="C577">
        <v>0.22447612129050901</v>
      </c>
      <c r="D577">
        <v>0.13300000000000001</v>
      </c>
      <c r="E577">
        <v>4.8000000000000001E-2</v>
      </c>
      <c r="F577">
        <v>0.249</v>
      </c>
      <c r="G577">
        <v>0.11899999999999999</v>
      </c>
    </row>
    <row r="578" spans="1:7" x14ac:dyDescent="0.25">
      <c r="A578" s="2">
        <v>43490</v>
      </c>
      <c r="B578">
        <v>0.11003415428085001</v>
      </c>
      <c r="C578">
        <v>0.220543598380949</v>
      </c>
      <c r="D578">
        <v>0.13300000000000001</v>
      </c>
      <c r="E578">
        <v>4.7E-2</v>
      </c>
      <c r="F578">
        <v>0.251</v>
      </c>
      <c r="G578">
        <v>0.121</v>
      </c>
    </row>
    <row r="579" spans="1:7" x14ac:dyDescent="0.25">
      <c r="A579" s="2">
        <v>43490.041666666664</v>
      </c>
      <c r="B579">
        <v>0.104492032814354</v>
      </c>
      <c r="C579">
        <v>0.23953888667739501</v>
      </c>
      <c r="D579">
        <v>0.12</v>
      </c>
      <c r="E579">
        <v>4.4999999999999998E-2</v>
      </c>
      <c r="F579">
        <v>0.25900000000000001</v>
      </c>
      <c r="G579">
        <v>0.126</v>
      </c>
    </row>
    <row r="580" spans="1:7" x14ac:dyDescent="0.25">
      <c r="A580" s="2">
        <v>43490.083333333336</v>
      </c>
      <c r="B580">
        <v>9.2563621739690002E-2</v>
      </c>
      <c r="C580">
        <v>0.25462216728302201</v>
      </c>
      <c r="D580">
        <v>0.10199999999999999</v>
      </c>
      <c r="E580">
        <v>3.7999999999999999E-2</v>
      </c>
      <c r="F580">
        <v>0.26400000000000001</v>
      </c>
      <c r="G580">
        <v>0.13</v>
      </c>
    </row>
    <row r="581" spans="1:7" x14ac:dyDescent="0.25">
      <c r="A581" s="2">
        <v>43490.125</v>
      </c>
      <c r="B581">
        <v>8.0991668330073693E-2</v>
      </c>
      <c r="C581">
        <v>0.25440703019434002</v>
      </c>
      <c r="D581">
        <v>0.09</v>
      </c>
      <c r="E581">
        <v>3.3000000000000002E-2</v>
      </c>
      <c r="F581">
        <v>0.26400000000000001</v>
      </c>
      <c r="G581">
        <v>0.13</v>
      </c>
    </row>
    <row r="582" spans="1:7" x14ac:dyDescent="0.25">
      <c r="A582" s="2">
        <v>43490.166666666664</v>
      </c>
      <c r="B582">
        <v>7.0200700641091698E-2</v>
      </c>
      <c r="C582">
        <v>0.235794029872685</v>
      </c>
      <c r="D582">
        <v>8.4000000000000005E-2</v>
      </c>
      <c r="E582">
        <v>3.2000000000000001E-2</v>
      </c>
      <c r="F582">
        <v>0.26100000000000001</v>
      </c>
      <c r="G582">
        <v>0.129</v>
      </c>
    </row>
    <row r="583" spans="1:7" x14ac:dyDescent="0.25">
      <c r="A583" s="2">
        <v>43490.208333333336</v>
      </c>
      <c r="B583">
        <v>6.0896700042483203E-2</v>
      </c>
      <c r="C583">
        <v>0.22159592057208699</v>
      </c>
      <c r="D583">
        <v>7.9000000000000001E-2</v>
      </c>
      <c r="E583">
        <v>0.03</v>
      </c>
      <c r="F583">
        <v>0.26500000000000001</v>
      </c>
      <c r="G583">
        <v>0.13300000000000001</v>
      </c>
    </row>
    <row r="584" spans="1:7" x14ac:dyDescent="0.25">
      <c r="A584" s="2">
        <v>43490.25</v>
      </c>
      <c r="B584">
        <v>5.4013705843868998E-2</v>
      </c>
      <c r="C584">
        <v>0.217231028830767</v>
      </c>
      <c r="D584">
        <v>7.4999999999999997E-2</v>
      </c>
      <c r="E584">
        <v>2.8000000000000001E-2</v>
      </c>
      <c r="F584">
        <v>0.27</v>
      </c>
      <c r="G584">
        <v>0.13600000000000001</v>
      </c>
    </row>
    <row r="585" spans="1:7" x14ac:dyDescent="0.25">
      <c r="A585" s="2">
        <v>43490.291666666664</v>
      </c>
      <c r="B585">
        <v>4.9674658909342001E-2</v>
      </c>
      <c r="C585">
        <v>0.21605635740714799</v>
      </c>
      <c r="D585">
        <v>7.0999999999999994E-2</v>
      </c>
      <c r="E585">
        <v>2.5999999999999999E-2</v>
      </c>
      <c r="F585">
        <v>0.27600000000000002</v>
      </c>
      <c r="G585">
        <v>0.13800000000000001</v>
      </c>
    </row>
    <row r="586" spans="1:7" x14ac:dyDescent="0.25">
      <c r="A586" s="2">
        <v>43490.333333333336</v>
      </c>
      <c r="B586">
        <v>4.0903942783456299E-2</v>
      </c>
      <c r="C586">
        <v>0.21340832089417699</v>
      </c>
      <c r="D586">
        <v>6.2E-2</v>
      </c>
      <c r="E586">
        <v>2.4E-2</v>
      </c>
      <c r="F586">
        <v>0.28899999999999998</v>
      </c>
      <c r="G586">
        <v>0.14599999999999999</v>
      </c>
    </row>
    <row r="587" spans="1:7" x14ac:dyDescent="0.25">
      <c r="A587" s="2">
        <v>43490.375</v>
      </c>
      <c r="B587">
        <v>2.8142768999603801E-2</v>
      </c>
      <c r="C587">
        <v>0.21669921625313801</v>
      </c>
      <c r="D587">
        <v>4.7E-2</v>
      </c>
      <c r="E587">
        <v>1.7999999999999999E-2</v>
      </c>
      <c r="F587">
        <v>0.308</v>
      </c>
      <c r="G587">
        <v>0.158</v>
      </c>
    </row>
    <row r="588" spans="1:7" x14ac:dyDescent="0.25">
      <c r="A588" s="2">
        <v>43490.416666666664</v>
      </c>
      <c r="B588">
        <v>2.0110419928412601E-2</v>
      </c>
      <c r="C588">
        <v>0.19502527073539799</v>
      </c>
      <c r="D588">
        <v>3.5000000000000003E-2</v>
      </c>
      <c r="E588">
        <v>1.2999999999999999E-2</v>
      </c>
      <c r="F588">
        <v>0.245</v>
      </c>
      <c r="G588">
        <v>0.126</v>
      </c>
    </row>
    <row r="589" spans="1:7" x14ac:dyDescent="0.25">
      <c r="A589" s="2">
        <v>43490.458333333336</v>
      </c>
      <c r="B589">
        <v>1.7848554108161999E-2</v>
      </c>
      <c r="C589">
        <v>0.12933106140059999</v>
      </c>
      <c r="D589">
        <v>0.03</v>
      </c>
      <c r="E589">
        <v>1.0999999999999999E-2</v>
      </c>
      <c r="F589">
        <v>0.14399999999999999</v>
      </c>
      <c r="G589">
        <v>7.0000000000000007E-2</v>
      </c>
    </row>
    <row r="590" spans="1:7" x14ac:dyDescent="0.25">
      <c r="A590" s="2">
        <v>43490.5</v>
      </c>
      <c r="B590">
        <v>2.6031246736510302E-2</v>
      </c>
      <c r="C590">
        <v>7.5052212220901596E-2</v>
      </c>
      <c r="D590">
        <v>4.2999999999999997E-2</v>
      </c>
      <c r="E590">
        <v>1.6E-2</v>
      </c>
      <c r="F590">
        <v>7.3999999999999996E-2</v>
      </c>
      <c r="G590">
        <v>3.1E-2</v>
      </c>
    </row>
    <row r="591" spans="1:7" x14ac:dyDescent="0.25">
      <c r="A591" s="2">
        <v>43490.541666666664</v>
      </c>
      <c r="B591">
        <v>4.3042449974269502E-2</v>
      </c>
      <c r="C591">
        <v>4.2226502566986901E-2</v>
      </c>
      <c r="D591">
        <v>7.2999999999999995E-2</v>
      </c>
      <c r="E591">
        <v>3.1E-2</v>
      </c>
      <c r="F591">
        <v>3.5000000000000003E-2</v>
      </c>
      <c r="G591">
        <v>1.2E-2</v>
      </c>
    </row>
    <row r="592" spans="1:7" x14ac:dyDescent="0.25">
      <c r="A592" s="2">
        <v>43490.583333333336</v>
      </c>
      <c r="B592">
        <v>4.9703968379227803E-2</v>
      </c>
      <c r="C592">
        <v>2.0826012987308299E-2</v>
      </c>
      <c r="D592">
        <v>0.10299999999999999</v>
      </c>
      <c r="E592">
        <v>4.5999999999999999E-2</v>
      </c>
      <c r="F592">
        <v>1.7999999999999999E-2</v>
      </c>
      <c r="G592">
        <v>4.0000000000000001E-3</v>
      </c>
    </row>
    <row r="593" spans="1:7" x14ac:dyDescent="0.25">
      <c r="A593" s="2">
        <v>43490.625</v>
      </c>
      <c r="B593">
        <v>4.7220082248501299E-2</v>
      </c>
      <c r="C593">
        <v>8.5958976558326503E-3</v>
      </c>
      <c r="D593">
        <v>0.124</v>
      </c>
      <c r="E593">
        <v>5.3999999999999999E-2</v>
      </c>
      <c r="F593">
        <v>1.0999999999999999E-2</v>
      </c>
      <c r="G593">
        <v>2E-3</v>
      </c>
    </row>
    <row r="594" spans="1:7" x14ac:dyDescent="0.25">
      <c r="A594" s="2">
        <v>43490.666666666664</v>
      </c>
      <c r="B594">
        <v>4.2203311747768597E-2</v>
      </c>
      <c r="C594">
        <v>6.8937169057571197E-3</v>
      </c>
      <c r="D594">
        <v>0.108</v>
      </c>
      <c r="E594">
        <v>4.1000000000000002E-2</v>
      </c>
      <c r="F594">
        <v>1.4999999999999999E-2</v>
      </c>
      <c r="G594">
        <v>3.0000000000000001E-3</v>
      </c>
    </row>
    <row r="595" spans="1:7" x14ac:dyDescent="0.25">
      <c r="A595" s="2">
        <v>43490.708333333336</v>
      </c>
      <c r="B595">
        <v>4.9687753259373003E-2</v>
      </c>
      <c r="C595">
        <v>1.4085741582031601E-2</v>
      </c>
      <c r="D595">
        <v>0.108</v>
      </c>
      <c r="E595">
        <v>3.7999999999999999E-2</v>
      </c>
      <c r="F595">
        <v>3.5999999999999997E-2</v>
      </c>
      <c r="G595">
        <v>8.0000000000000002E-3</v>
      </c>
    </row>
    <row r="596" spans="1:7" x14ac:dyDescent="0.25">
      <c r="A596" s="2">
        <v>43490.75</v>
      </c>
      <c r="B596">
        <v>5.9004995580623297E-2</v>
      </c>
      <c r="C596">
        <v>2.9006822078133199E-2</v>
      </c>
      <c r="D596">
        <v>0.123</v>
      </c>
      <c r="E596">
        <v>4.2999999999999997E-2</v>
      </c>
      <c r="F596">
        <v>7.0000000000000007E-2</v>
      </c>
      <c r="G596">
        <v>1.7000000000000001E-2</v>
      </c>
    </row>
    <row r="597" spans="1:7" x14ac:dyDescent="0.25">
      <c r="A597" s="2">
        <v>43490.791666666664</v>
      </c>
      <c r="B597">
        <v>6.9001722736064905E-2</v>
      </c>
      <c r="C597">
        <v>5.9885705586789698E-2</v>
      </c>
      <c r="D597">
        <v>0.11799999999999999</v>
      </c>
      <c r="E597">
        <v>4.1000000000000002E-2</v>
      </c>
      <c r="F597">
        <v>0.113</v>
      </c>
      <c r="G597">
        <v>3.2000000000000001E-2</v>
      </c>
    </row>
    <row r="598" spans="1:7" x14ac:dyDescent="0.25">
      <c r="A598" s="2">
        <v>43490.833333333336</v>
      </c>
      <c r="B598">
        <v>7.0673110638352396E-2</v>
      </c>
      <c r="C598">
        <v>8.5300216286427505E-2</v>
      </c>
      <c r="D598">
        <v>0.113</v>
      </c>
      <c r="E598">
        <v>3.9E-2</v>
      </c>
      <c r="F598">
        <v>0.14499999999999999</v>
      </c>
      <c r="G598">
        <v>4.9000000000000002E-2</v>
      </c>
    </row>
    <row r="599" spans="1:7" x14ac:dyDescent="0.25">
      <c r="A599" s="2">
        <v>43490.875</v>
      </c>
      <c r="B599">
        <v>6.4011916984828901E-2</v>
      </c>
      <c r="C599">
        <v>9.2034604396518505E-2</v>
      </c>
      <c r="D599">
        <v>0.10299999999999999</v>
      </c>
      <c r="E599">
        <v>3.5000000000000003E-2</v>
      </c>
      <c r="F599">
        <v>0.156</v>
      </c>
      <c r="G599">
        <v>5.6000000000000001E-2</v>
      </c>
    </row>
    <row r="600" spans="1:7" x14ac:dyDescent="0.25">
      <c r="A600" s="2">
        <v>43490.916666666664</v>
      </c>
      <c r="B600">
        <v>6.4031259330012094E-2</v>
      </c>
      <c r="C600">
        <v>9.6593623644742305E-2</v>
      </c>
      <c r="D600">
        <v>0.10100000000000001</v>
      </c>
      <c r="E600">
        <v>3.3000000000000002E-2</v>
      </c>
      <c r="F600">
        <v>0.16</v>
      </c>
      <c r="G600">
        <v>5.8999999999999997E-2</v>
      </c>
    </row>
    <row r="601" spans="1:7" x14ac:dyDescent="0.25">
      <c r="A601" s="2">
        <v>43490.958333333336</v>
      </c>
      <c r="B601">
        <v>6.9652462873394799E-2</v>
      </c>
      <c r="C601">
        <v>0.110958470172907</v>
      </c>
      <c r="D601">
        <v>0.106</v>
      </c>
      <c r="E601">
        <v>3.7999999999999999E-2</v>
      </c>
      <c r="F601">
        <v>0.18099999999999999</v>
      </c>
      <c r="G601">
        <v>6.7000000000000004E-2</v>
      </c>
    </row>
    <row r="602" spans="1:7" x14ac:dyDescent="0.25">
      <c r="A602" s="2">
        <v>43491</v>
      </c>
      <c r="B602">
        <v>7.7407772939761102E-2</v>
      </c>
      <c r="C602">
        <v>0.116936912568743</v>
      </c>
      <c r="D602">
        <v>0.11799999999999999</v>
      </c>
      <c r="E602">
        <v>4.4999999999999998E-2</v>
      </c>
      <c r="F602">
        <v>0.189</v>
      </c>
      <c r="G602">
        <v>6.9000000000000006E-2</v>
      </c>
    </row>
    <row r="603" spans="1:7" x14ac:dyDescent="0.25">
      <c r="A603" s="2">
        <v>43491.041666666664</v>
      </c>
      <c r="B603">
        <v>8.4270388425010098E-2</v>
      </c>
      <c r="C603">
        <v>0.11320158108852101</v>
      </c>
      <c r="D603">
        <v>0.13300000000000001</v>
      </c>
      <c r="E603">
        <v>5.1999999999999998E-2</v>
      </c>
      <c r="F603">
        <v>0.188</v>
      </c>
      <c r="G603">
        <v>6.8000000000000005E-2</v>
      </c>
    </row>
    <row r="604" spans="1:7" x14ac:dyDescent="0.25">
      <c r="A604" s="2">
        <v>43491.083333333336</v>
      </c>
      <c r="B604">
        <v>0.102173632259292</v>
      </c>
      <c r="C604">
        <v>0.112151846041389</v>
      </c>
      <c r="D604">
        <v>0.16600000000000001</v>
      </c>
      <c r="E604">
        <v>6.6000000000000003E-2</v>
      </c>
      <c r="F604">
        <v>0.19</v>
      </c>
      <c r="G604">
        <v>7.0000000000000007E-2</v>
      </c>
    </row>
    <row r="605" spans="1:7" x14ac:dyDescent="0.25">
      <c r="A605" s="2">
        <v>43491.125</v>
      </c>
      <c r="B605">
        <v>0.103995052087304</v>
      </c>
      <c r="C605">
        <v>0.100417508723101</v>
      </c>
      <c r="D605">
        <v>0.17699999999999999</v>
      </c>
      <c r="E605">
        <v>7.0999999999999994E-2</v>
      </c>
      <c r="F605">
        <v>0.17899999999999999</v>
      </c>
      <c r="G605">
        <v>6.6000000000000003E-2</v>
      </c>
    </row>
    <row r="606" spans="1:7" x14ac:dyDescent="0.25">
      <c r="A606" s="2">
        <v>43491.166666666664</v>
      </c>
      <c r="B606">
        <v>0.104150308949898</v>
      </c>
      <c r="C606">
        <v>8.8542209997921298E-2</v>
      </c>
      <c r="D606">
        <v>0.182</v>
      </c>
      <c r="E606">
        <v>7.6999999999999999E-2</v>
      </c>
      <c r="F606">
        <v>0.156</v>
      </c>
      <c r="G606">
        <v>5.7000000000000002E-2</v>
      </c>
    </row>
    <row r="607" spans="1:7" x14ac:dyDescent="0.25">
      <c r="A607" s="2">
        <v>43491.208333333336</v>
      </c>
      <c r="B607">
        <v>0.10874354379988101</v>
      </c>
      <c r="C607">
        <v>6.8997976517656601E-2</v>
      </c>
      <c r="D607">
        <v>0.19500000000000001</v>
      </c>
      <c r="E607">
        <v>8.5999999999999993E-2</v>
      </c>
      <c r="F607">
        <v>0.125</v>
      </c>
      <c r="G607">
        <v>4.3999999999999997E-2</v>
      </c>
    </row>
    <row r="608" spans="1:7" x14ac:dyDescent="0.25">
      <c r="A608" s="2">
        <v>43491.25</v>
      </c>
      <c r="B608">
        <v>0.103727753060289</v>
      </c>
      <c r="C608">
        <v>5.2879528335665602E-2</v>
      </c>
      <c r="D608">
        <v>0.19400000000000001</v>
      </c>
      <c r="E608">
        <v>8.8999999999999996E-2</v>
      </c>
      <c r="F608">
        <v>0.105</v>
      </c>
      <c r="G608">
        <v>3.5000000000000003E-2</v>
      </c>
    </row>
    <row r="609" spans="1:7" x14ac:dyDescent="0.25">
      <c r="A609" s="2">
        <v>43491.291666666664</v>
      </c>
      <c r="B609">
        <v>9.5511522886899694E-2</v>
      </c>
      <c r="C609">
        <v>4.9757811045034003E-2</v>
      </c>
      <c r="D609">
        <v>0.187</v>
      </c>
      <c r="E609">
        <v>8.7999999999999995E-2</v>
      </c>
      <c r="F609">
        <v>0.106</v>
      </c>
      <c r="G609">
        <v>3.5000000000000003E-2</v>
      </c>
    </row>
    <row r="610" spans="1:7" x14ac:dyDescent="0.25">
      <c r="A610" s="2">
        <v>43491.333333333336</v>
      </c>
      <c r="B610">
        <v>8.9633360760209002E-2</v>
      </c>
      <c r="C610">
        <v>4.8381050169436703E-2</v>
      </c>
      <c r="D610">
        <v>0.16800000000000001</v>
      </c>
      <c r="E610">
        <v>8.1000000000000003E-2</v>
      </c>
      <c r="F610">
        <v>9.9000000000000005E-2</v>
      </c>
      <c r="G610">
        <v>3.6999999999999998E-2</v>
      </c>
    </row>
    <row r="611" spans="1:7" x14ac:dyDescent="0.25">
      <c r="A611" s="2">
        <v>43491.375</v>
      </c>
      <c r="B611">
        <v>7.8097959491925398E-2</v>
      </c>
      <c r="C611">
        <v>3.9508372908328003E-2</v>
      </c>
      <c r="D611">
        <v>0.14599999999999999</v>
      </c>
      <c r="E611">
        <v>7.0999999999999994E-2</v>
      </c>
      <c r="F611">
        <v>8.1000000000000003E-2</v>
      </c>
      <c r="G611">
        <v>3.4000000000000002E-2</v>
      </c>
    </row>
    <row r="612" spans="1:7" x14ac:dyDescent="0.25">
      <c r="A612" s="2">
        <v>43491.416666666664</v>
      </c>
      <c r="B612">
        <v>6.8594320344311996E-2</v>
      </c>
      <c r="C612">
        <v>3.5372424827507999E-2</v>
      </c>
      <c r="D612">
        <v>0.13700000000000001</v>
      </c>
      <c r="E612">
        <v>6.5000000000000002E-2</v>
      </c>
      <c r="F612">
        <v>7.9000000000000001E-2</v>
      </c>
      <c r="G612">
        <v>3.4000000000000002E-2</v>
      </c>
    </row>
    <row r="613" spans="1:7" x14ac:dyDescent="0.25">
      <c r="A613" s="2">
        <v>43491.458333333336</v>
      </c>
      <c r="B613">
        <v>4.8279461701625302E-2</v>
      </c>
      <c r="C613">
        <v>3.6433007150788101E-2</v>
      </c>
      <c r="D613">
        <v>0.105</v>
      </c>
      <c r="E613">
        <v>4.7E-2</v>
      </c>
      <c r="F613">
        <v>0.09</v>
      </c>
      <c r="G613">
        <v>3.9E-2</v>
      </c>
    </row>
    <row r="614" spans="1:7" x14ac:dyDescent="0.25">
      <c r="A614" s="2">
        <v>43491.5</v>
      </c>
      <c r="B614">
        <v>3.01951187343035E-2</v>
      </c>
      <c r="C614">
        <v>3.6438417627797197E-2</v>
      </c>
      <c r="D614">
        <v>6.7000000000000004E-2</v>
      </c>
      <c r="E614">
        <v>2.5999999999999999E-2</v>
      </c>
      <c r="F614">
        <v>9.5000000000000001E-2</v>
      </c>
      <c r="G614">
        <v>4.1000000000000002E-2</v>
      </c>
    </row>
    <row r="615" spans="1:7" x14ac:dyDescent="0.25">
      <c r="A615" s="2">
        <v>43491.541666666664</v>
      </c>
      <c r="B615">
        <v>1.6436167992055301E-2</v>
      </c>
      <c r="C615">
        <v>3.4476617902655701E-2</v>
      </c>
      <c r="D615">
        <v>3.7999999999999999E-2</v>
      </c>
      <c r="E615">
        <v>1.2E-2</v>
      </c>
      <c r="F615">
        <v>9.5000000000000001E-2</v>
      </c>
      <c r="G615">
        <v>3.7999999999999999E-2</v>
      </c>
    </row>
    <row r="616" spans="1:7" x14ac:dyDescent="0.25">
      <c r="A616" s="2">
        <v>43491.583333333336</v>
      </c>
      <c r="B616">
        <v>8.0302988097408299E-3</v>
      </c>
      <c r="C616">
        <v>3.3051228045989402E-2</v>
      </c>
      <c r="D616">
        <v>1.7999999999999999E-2</v>
      </c>
      <c r="E616">
        <v>5.0000000000000001E-3</v>
      </c>
      <c r="F616">
        <v>9.2999999999999999E-2</v>
      </c>
      <c r="G616">
        <v>3.2000000000000001E-2</v>
      </c>
    </row>
    <row r="617" spans="1:7" x14ac:dyDescent="0.25">
      <c r="A617" s="2">
        <v>43491.625</v>
      </c>
      <c r="B617">
        <v>3.8097327735359598E-3</v>
      </c>
      <c r="C617">
        <v>3.5094858316112698E-2</v>
      </c>
      <c r="D617">
        <v>0.01</v>
      </c>
      <c r="E617">
        <v>2E-3</v>
      </c>
      <c r="F617">
        <v>0.105</v>
      </c>
      <c r="G617">
        <v>2.9000000000000001E-2</v>
      </c>
    </row>
    <row r="618" spans="1:7" x14ac:dyDescent="0.25">
      <c r="A618" s="2">
        <v>43491.666666666664</v>
      </c>
      <c r="B618">
        <v>3.15545907809564E-3</v>
      </c>
      <c r="C618">
        <v>4.0346181490485203E-2</v>
      </c>
      <c r="D618">
        <v>8.9999999999999993E-3</v>
      </c>
      <c r="E618">
        <v>2E-3</v>
      </c>
      <c r="F618">
        <v>0.13</v>
      </c>
      <c r="G618">
        <v>3.6999999999999998E-2</v>
      </c>
    </row>
    <row r="619" spans="1:7" x14ac:dyDescent="0.25">
      <c r="A619" s="2">
        <v>43491.708333333336</v>
      </c>
      <c r="B619">
        <v>4.3363474405570101E-3</v>
      </c>
      <c r="C619">
        <v>4.33297827372384E-2</v>
      </c>
      <c r="D619">
        <v>1.2E-2</v>
      </c>
      <c r="E619">
        <v>2E-3</v>
      </c>
      <c r="F619">
        <v>0.13300000000000001</v>
      </c>
      <c r="G619">
        <v>3.7999999999999999E-2</v>
      </c>
    </row>
    <row r="620" spans="1:7" x14ac:dyDescent="0.25">
      <c r="A620" s="2">
        <v>43491.75</v>
      </c>
      <c r="B620">
        <v>8.6152698019337799E-3</v>
      </c>
      <c r="C620">
        <v>4.3236539390911197E-2</v>
      </c>
      <c r="D620">
        <v>2.3E-2</v>
      </c>
      <c r="E620">
        <v>4.0000000000000001E-3</v>
      </c>
      <c r="F620">
        <v>0.123</v>
      </c>
      <c r="G620">
        <v>3.5000000000000003E-2</v>
      </c>
    </row>
    <row r="621" spans="1:7" x14ac:dyDescent="0.25">
      <c r="A621" s="2">
        <v>43491.791666666664</v>
      </c>
      <c r="B621">
        <v>1.71887986230197E-2</v>
      </c>
      <c r="C621">
        <v>3.7491150403908997E-2</v>
      </c>
      <c r="D621">
        <v>4.7E-2</v>
      </c>
      <c r="E621">
        <v>0.01</v>
      </c>
      <c r="F621">
        <v>0.1</v>
      </c>
      <c r="G621">
        <v>2.7E-2</v>
      </c>
    </row>
    <row r="622" spans="1:7" x14ac:dyDescent="0.25">
      <c r="A622" s="2">
        <v>43491.833333333336</v>
      </c>
      <c r="B622">
        <v>2.9744237152680399E-2</v>
      </c>
      <c r="C622">
        <v>3.09259260341062E-2</v>
      </c>
      <c r="D622">
        <v>7.5999999999999998E-2</v>
      </c>
      <c r="E622">
        <v>1.9E-2</v>
      </c>
      <c r="F622">
        <v>7.1999999999999995E-2</v>
      </c>
      <c r="G622">
        <v>1.7999999999999999E-2</v>
      </c>
    </row>
    <row r="623" spans="1:7" x14ac:dyDescent="0.25">
      <c r="A623" s="2">
        <v>43491.875</v>
      </c>
      <c r="B623">
        <v>4.51712570116901E-2</v>
      </c>
      <c r="C623">
        <v>2.4010078096860898E-2</v>
      </c>
      <c r="D623">
        <v>0.112</v>
      </c>
      <c r="E623">
        <v>0.03</v>
      </c>
      <c r="F623">
        <v>5.0999999999999997E-2</v>
      </c>
      <c r="G623">
        <v>1.2E-2</v>
      </c>
    </row>
    <row r="624" spans="1:7" x14ac:dyDescent="0.25">
      <c r="A624" s="2">
        <v>43491.916666666664</v>
      </c>
      <c r="B624">
        <v>6.3630439643792003E-2</v>
      </c>
      <c r="C624">
        <v>2.4568855500714599E-2</v>
      </c>
      <c r="D624">
        <v>0.13800000000000001</v>
      </c>
      <c r="E624">
        <v>0.04</v>
      </c>
      <c r="F624">
        <v>4.2000000000000003E-2</v>
      </c>
      <c r="G624">
        <v>0.01</v>
      </c>
    </row>
    <row r="625" spans="1:7" x14ac:dyDescent="0.25">
      <c r="A625" s="2">
        <v>43491.958333333336</v>
      </c>
      <c r="B625">
        <v>8.4519423633260093E-2</v>
      </c>
      <c r="C625">
        <v>3.1107617283745601E-2</v>
      </c>
      <c r="D625">
        <v>0.159</v>
      </c>
      <c r="E625">
        <v>0.05</v>
      </c>
      <c r="F625">
        <v>4.3999999999999997E-2</v>
      </c>
      <c r="G625">
        <v>0.01</v>
      </c>
    </row>
    <row r="626" spans="1:7" x14ac:dyDescent="0.25">
      <c r="A626" s="2">
        <v>43492</v>
      </c>
      <c r="B626">
        <v>0.114964495220548</v>
      </c>
      <c r="C626">
        <v>4.5417860770359302E-2</v>
      </c>
      <c r="D626">
        <v>0.192</v>
      </c>
      <c r="E626">
        <v>6.8000000000000005E-2</v>
      </c>
      <c r="F626">
        <v>5.8999999999999997E-2</v>
      </c>
      <c r="G626">
        <v>1.4E-2</v>
      </c>
    </row>
    <row r="627" spans="1:7" x14ac:dyDescent="0.25">
      <c r="A627" s="2">
        <v>43492.041666666664</v>
      </c>
      <c r="B627">
        <v>0.14870873471969001</v>
      </c>
      <c r="C627">
        <v>7.3910317803897896E-2</v>
      </c>
      <c r="D627">
        <v>0.23300000000000001</v>
      </c>
      <c r="E627">
        <v>9.0999999999999998E-2</v>
      </c>
      <c r="F627">
        <v>9.8000000000000004E-2</v>
      </c>
      <c r="G627">
        <v>2.5999999999999999E-2</v>
      </c>
    </row>
    <row r="628" spans="1:7" x14ac:dyDescent="0.25">
      <c r="A628" s="2">
        <v>43492.083333333336</v>
      </c>
      <c r="B628">
        <v>0.17309146593447</v>
      </c>
      <c r="C628">
        <v>0.11554460740569</v>
      </c>
      <c r="D628">
        <v>0.25900000000000001</v>
      </c>
      <c r="E628">
        <v>0.111</v>
      </c>
      <c r="F628">
        <v>0.151</v>
      </c>
      <c r="G628">
        <v>4.8000000000000001E-2</v>
      </c>
    </row>
    <row r="629" spans="1:7" x14ac:dyDescent="0.25">
      <c r="A629" s="2">
        <v>43492.125</v>
      </c>
      <c r="B629">
        <v>0.18902934044511699</v>
      </c>
      <c r="C629">
        <v>0.151764739672379</v>
      </c>
      <c r="D629">
        <v>0.26200000000000001</v>
      </c>
      <c r="E629">
        <v>0.11700000000000001</v>
      </c>
      <c r="F629">
        <v>0.183</v>
      </c>
      <c r="G629">
        <v>6.9000000000000006E-2</v>
      </c>
    </row>
    <row r="630" spans="1:7" x14ac:dyDescent="0.25">
      <c r="A630" s="2">
        <v>43492.166666666664</v>
      </c>
      <c r="B630">
        <v>0.20825077194736</v>
      </c>
      <c r="C630">
        <v>0.187723223659124</v>
      </c>
      <c r="D630">
        <v>0.26100000000000001</v>
      </c>
      <c r="E630">
        <v>0.11700000000000001</v>
      </c>
      <c r="F630">
        <v>0.20100000000000001</v>
      </c>
      <c r="G630">
        <v>0.08</v>
      </c>
    </row>
    <row r="631" spans="1:7" x14ac:dyDescent="0.25">
      <c r="A631" s="2">
        <v>43492.208333333336</v>
      </c>
      <c r="B631">
        <v>0.226294695586329</v>
      </c>
      <c r="C631">
        <v>0.21533777467976101</v>
      </c>
      <c r="D631">
        <v>0.26500000000000001</v>
      </c>
      <c r="E631">
        <v>0.11600000000000001</v>
      </c>
      <c r="F631">
        <v>0.224</v>
      </c>
      <c r="G631">
        <v>9.5000000000000001E-2</v>
      </c>
    </row>
    <row r="632" spans="1:7" x14ac:dyDescent="0.25">
      <c r="A632" s="2">
        <v>43492.25</v>
      </c>
      <c r="B632">
        <v>0.248320348675858</v>
      </c>
      <c r="C632">
        <v>0.234406195278755</v>
      </c>
      <c r="D632">
        <v>0.28399999999999997</v>
      </c>
      <c r="E632">
        <v>0.121</v>
      </c>
      <c r="F632">
        <v>0.251</v>
      </c>
      <c r="G632">
        <v>0.114</v>
      </c>
    </row>
    <row r="633" spans="1:7" x14ac:dyDescent="0.25">
      <c r="A633" s="2">
        <v>43492.291666666664</v>
      </c>
      <c r="B633">
        <v>0.29356490160216903</v>
      </c>
      <c r="C633">
        <v>0.26262956315158897</v>
      </c>
      <c r="D633">
        <v>0.317</v>
      </c>
      <c r="E633">
        <v>0.13600000000000001</v>
      </c>
      <c r="F633">
        <v>0.27</v>
      </c>
      <c r="G633">
        <v>0.13200000000000001</v>
      </c>
    </row>
    <row r="634" spans="1:7" x14ac:dyDescent="0.25">
      <c r="A634" s="2">
        <v>43492.333333333336</v>
      </c>
      <c r="B634">
        <v>0.30078761713361502</v>
      </c>
      <c r="C634">
        <v>0.29309325854392099</v>
      </c>
      <c r="D634">
        <v>0.30499999999999999</v>
      </c>
      <c r="E634">
        <v>0.13700000000000001</v>
      </c>
      <c r="F634">
        <v>0.27800000000000002</v>
      </c>
      <c r="G634">
        <v>0.14499999999999999</v>
      </c>
    </row>
    <row r="635" spans="1:7" x14ac:dyDescent="0.25">
      <c r="A635" s="2">
        <v>43492.375</v>
      </c>
      <c r="B635">
        <v>0.29235600956004998</v>
      </c>
      <c r="C635">
        <v>0.30140852168129101</v>
      </c>
      <c r="D635">
        <v>0.28299999999999997</v>
      </c>
      <c r="E635">
        <v>0.13700000000000001</v>
      </c>
      <c r="F635">
        <v>0.28100000000000003</v>
      </c>
      <c r="G635">
        <v>0.15</v>
      </c>
    </row>
    <row r="636" spans="1:7" x14ac:dyDescent="0.25">
      <c r="A636" s="2">
        <v>43492.416666666664</v>
      </c>
      <c r="B636">
        <v>0.28313703149319602</v>
      </c>
      <c r="C636">
        <v>0.33030664418845501</v>
      </c>
      <c r="D636">
        <v>0.26700000000000002</v>
      </c>
      <c r="E636">
        <v>0.13400000000000001</v>
      </c>
      <c r="F636">
        <v>0.29699999999999999</v>
      </c>
      <c r="G636">
        <v>0.159</v>
      </c>
    </row>
    <row r="637" spans="1:7" x14ac:dyDescent="0.25">
      <c r="A637" s="2">
        <v>43492.458333333336</v>
      </c>
      <c r="B637">
        <v>0.26439082050726997</v>
      </c>
      <c r="C637">
        <v>0.35726655172770599</v>
      </c>
      <c r="D637">
        <v>0.254</v>
      </c>
      <c r="E637">
        <v>0.126</v>
      </c>
      <c r="F637">
        <v>0.32300000000000001</v>
      </c>
      <c r="G637">
        <v>0.17299999999999999</v>
      </c>
    </row>
    <row r="638" spans="1:7" x14ac:dyDescent="0.25">
      <c r="A638" s="2">
        <v>43492.5</v>
      </c>
      <c r="B638">
        <v>0.270585227080548</v>
      </c>
      <c r="C638">
        <v>0.38028953670410098</v>
      </c>
      <c r="D638">
        <v>0.26900000000000002</v>
      </c>
      <c r="E638">
        <v>0.13200000000000001</v>
      </c>
      <c r="F638">
        <v>0.35499999999999998</v>
      </c>
      <c r="G638">
        <v>0.188</v>
      </c>
    </row>
    <row r="639" spans="1:7" x14ac:dyDescent="0.25">
      <c r="A639" s="2">
        <v>43492.541666666664</v>
      </c>
      <c r="B639">
        <v>0.28496397332412898</v>
      </c>
      <c r="C639">
        <v>0.38558085805987402</v>
      </c>
      <c r="D639">
        <v>0.29399999999999998</v>
      </c>
      <c r="E639">
        <v>0.14000000000000001</v>
      </c>
      <c r="F639">
        <v>0.40699999999999997</v>
      </c>
      <c r="G639">
        <v>0.21199999999999999</v>
      </c>
    </row>
    <row r="640" spans="1:7" x14ac:dyDescent="0.25">
      <c r="A640" s="2">
        <v>43492.583333333336</v>
      </c>
      <c r="B640">
        <v>0.35337014403571598</v>
      </c>
      <c r="C640">
        <v>0.44630701940241801</v>
      </c>
      <c r="D640">
        <v>0.39500000000000002</v>
      </c>
      <c r="E640">
        <v>0.17699999999999999</v>
      </c>
      <c r="F640">
        <v>0.49299999999999999</v>
      </c>
      <c r="G640">
        <v>0.254</v>
      </c>
    </row>
    <row r="641" spans="1:7" x14ac:dyDescent="0.25">
      <c r="A641" s="2">
        <v>43492.625</v>
      </c>
      <c r="B641">
        <v>0.39627365876745801</v>
      </c>
      <c r="C641">
        <v>0.46953711678421201</v>
      </c>
      <c r="D641">
        <v>0.47699999999999998</v>
      </c>
      <c r="E641">
        <v>0.20799999999999999</v>
      </c>
      <c r="F641">
        <v>0.51900000000000002</v>
      </c>
      <c r="G641">
        <v>0.26400000000000001</v>
      </c>
    </row>
    <row r="642" spans="1:7" x14ac:dyDescent="0.25">
      <c r="A642" s="2">
        <v>43492.666666666664</v>
      </c>
      <c r="B642">
        <v>0.43843416807076102</v>
      </c>
      <c r="C642">
        <v>0.451484721456267</v>
      </c>
      <c r="D642">
        <v>0.53200000000000003</v>
      </c>
      <c r="E642">
        <v>0.23899999999999999</v>
      </c>
      <c r="F642">
        <v>0.51300000000000001</v>
      </c>
      <c r="G642">
        <v>0.25800000000000001</v>
      </c>
    </row>
    <row r="643" spans="1:7" x14ac:dyDescent="0.25">
      <c r="A643" s="2">
        <v>43492.708333333336</v>
      </c>
      <c r="B643">
        <v>0.47134896801702197</v>
      </c>
      <c r="C643">
        <v>0.43916759930913701</v>
      </c>
      <c r="D643">
        <v>0.53900000000000003</v>
      </c>
      <c r="E643">
        <v>0.254</v>
      </c>
      <c r="F643">
        <v>0.47599999999999998</v>
      </c>
      <c r="G643">
        <v>0.23599999999999999</v>
      </c>
    </row>
    <row r="644" spans="1:7" x14ac:dyDescent="0.25">
      <c r="A644" s="2">
        <v>43492.75</v>
      </c>
      <c r="B644">
        <v>0.46517234990151002</v>
      </c>
      <c r="C644">
        <v>0.37909852667952898</v>
      </c>
      <c r="D644">
        <v>0.51</v>
      </c>
      <c r="E644">
        <v>0.247</v>
      </c>
      <c r="F644">
        <v>0.42</v>
      </c>
      <c r="G644">
        <v>0.20499999999999999</v>
      </c>
    </row>
    <row r="645" spans="1:7" x14ac:dyDescent="0.25">
      <c r="A645" s="2">
        <v>43492.791666666664</v>
      </c>
      <c r="B645">
        <v>0.46003197416821801</v>
      </c>
      <c r="C645">
        <v>0.35212529790541303</v>
      </c>
      <c r="D645">
        <v>0.48799999999999999</v>
      </c>
      <c r="E645">
        <v>0.24099999999999999</v>
      </c>
      <c r="F645">
        <v>0.39800000000000002</v>
      </c>
      <c r="G645">
        <v>0.19500000000000001</v>
      </c>
    </row>
    <row r="646" spans="1:7" x14ac:dyDescent="0.25">
      <c r="A646" s="2">
        <v>43492.833333333336</v>
      </c>
      <c r="B646">
        <v>0.46988935182771502</v>
      </c>
      <c r="C646">
        <v>0.35294841148758599</v>
      </c>
      <c r="D646">
        <v>0.47899999999999998</v>
      </c>
      <c r="E646">
        <v>0.23499999999999999</v>
      </c>
      <c r="F646">
        <v>0.38</v>
      </c>
      <c r="G646">
        <v>0.188</v>
      </c>
    </row>
    <row r="647" spans="1:7" x14ac:dyDescent="0.25">
      <c r="A647" s="2">
        <v>43492.875</v>
      </c>
      <c r="B647">
        <v>0.493699720629308</v>
      </c>
      <c r="C647">
        <v>0.34824345363376502</v>
      </c>
      <c r="D647">
        <v>0.503</v>
      </c>
      <c r="E647">
        <v>0.24299999999999999</v>
      </c>
      <c r="F647">
        <v>0.35499999999999998</v>
      </c>
      <c r="G647">
        <v>0.17399999999999999</v>
      </c>
    </row>
    <row r="648" spans="1:7" x14ac:dyDescent="0.25">
      <c r="A648" s="2">
        <v>43492.916666666664</v>
      </c>
      <c r="B648">
        <v>0.502127310826322</v>
      </c>
      <c r="C648">
        <v>0.34661668112758198</v>
      </c>
      <c r="D648">
        <v>0.501</v>
      </c>
      <c r="E648">
        <v>0.24</v>
      </c>
      <c r="F648">
        <v>0.34499999999999997</v>
      </c>
      <c r="G648">
        <v>0.16800000000000001</v>
      </c>
    </row>
    <row r="649" spans="1:7" x14ac:dyDescent="0.25">
      <c r="A649" s="2">
        <v>43492.958333333336</v>
      </c>
      <c r="B649">
        <v>0.463769506220162</v>
      </c>
      <c r="C649">
        <v>0.33999491716716401</v>
      </c>
      <c r="D649">
        <v>0.44800000000000001</v>
      </c>
      <c r="E649">
        <v>0.20599999999999999</v>
      </c>
      <c r="F649">
        <v>0.318</v>
      </c>
      <c r="G649">
        <v>0.151</v>
      </c>
    </row>
    <row r="650" spans="1:7" x14ac:dyDescent="0.25">
      <c r="A650" s="2">
        <v>43493</v>
      </c>
      <c r="B650">
        <v>0.42352005908491702</v>
      </c>
      <c r="C650">
        <v>0.30891548455809298</v>
      </c>
      <c r="D650">
        <v>0.432</v>
      </c>
      <c r="E650">
        <v>0.193</v>
      </c>
      <c r="F650">
        <v>0.30499999999999999</v>
      </c>
      <c r="G650">
        <v>0.14399999999999999</v>
      </c>
    </row>
    <row r="651" spans="1:7" x14ac:dyDescent="0.25">
      <c r="A651" s="2">
        <v>43493.041666666664</v>
      </c>
      <c r="B651">
        <v>0.40743570416786901</v>
      </c>
      <c r="C651">
        <v>0.29423324148580499</v>
      </c>
      <c r="D651">
        <v>0.42199999999999999</v>
      </c>
      <c r="E651">
        <v>0.183</v>
      </c>
      <c r="F651">
        <v>0.29299999999999998</v>
      </c>
      <c r="G651">
        <v>0.13700000000000001</v>
      </c>
    </row>
    <row r="652" spans="1:7" x14ac:dyDescent="0.25">
      <c r="A652" s="2">
        <v>43493.083333333336</v>
      </c>
      <c r="B652">
        <v>0.389988502019882</v>
      </c>
      <c r="C652">
        <v>0.28984655148128502</v>
      </c>
      <c r="D652">
        <v>0.39400000000000002</v>
      </c>
      <c r="E652">
        <v>0.17100000000000001</v>
      </c>
      <c r="F652">
        <v>0.28000000000000003</v>
      </c>
      <c r="G652">
        <v>0.13</v>
      </c>
    </row>
    <row r="653" spans="1:7" x14ac:dyDescent="0.25">
      <c r="A653" s="2">
        <v>43493.125</v>
      </c>
      <c r="B653">
        <v>0.34055424944144402</v>
      </c>
      <c r="C653">
        <v>0.27326415089820599</v>
      </c>
      <c r="D653">
        <v>0.34699999999999998</v>
      </c>
      <c r="E653">
        <v>0.14699999999999999</v>
      </c>
      <c r="F653">
        <v>0.26500000000000001</v>
      </c>
      <c r="G653">
        <v>0.121</v>
      </c>
    </row>
    <row r="654" spans="1:7" x14ac:dyDescent="0.25">
      <c r="A654" s="2">
        <v>43493.166666666664</v>
      </c>
      <c r="B654">
        <v>0.31648019509754499</v>
      </c>
      <c r="C654">
        <v>0.24743448028036699</v>
      </c>
      <c r="D654">
        <v>0.34300000000000003</v>
      </c>
      <c r="E654">
        <v>0.14199999999999999</v>
      </c>
      <c r="F654">
        <v>0.25800000000000001</v>
      </c>
      <c r="G654">
        <v>0.115</v>
      </c>
    </row>
    <row r="655" spans="1:7" x14ac:dyDescent="0.25">
      <c r="A655" s="2">
        <v>43493.208333333336</v>
      </c>
      <c r="B655">
        <v>0.30622884157553298</v>
      </c>
      <c r="C655">
        <v>0.24241023933634601</v>
      </c>
      <c r="D655">
        <v>0.34100000000000003</v>
      </c>
      <c r="E655">
        <v>0.13900000000000001</v>
      </c>
      <c r="F655">
        <v>0.25900000000000001</v>
      </c>
      <c r="G655">
        <v>0.11</v>
      </c>
    </row>
    <row r="656" spans="1:7" x14ac:dyDescent="0.25">
      <c r="A656" s="2">
        <v>43493.25</v>
      </c>
      <c r="B656">
        <v>0.28607117513820601</v>
      </c>
      <c r="C656">
        <v>0.23308448962605599</v>
      </c>
      <c r="D656">
        <v>0.32800000000000001</v>
      </c>
      <c r="E656">
        <v>0.13</v>
      </c>
      <c r="F656">
        <v>0.25600000000000001</v>
      </c>
      <c r="G656">
        <v>0.104</v>
      </c>
    </row>
    <row r="657" spans="1:7" x14ac:dyDescent="0.25">
      <c r="A657" s="2">
        <v>43493.291666666664</v>
      </c>
      <c r="B657">
        <v>0.26415599137041501</v>
      </c>
      <c r="C657">
        <v>0.226395125404454</v>
      </c>
      <c r="D657">
        <v>0.31</v>
      </c>
      <c r="E657">
        <v>0.11700000000000001</v>
      </c>
      <c r="F657">
        <v>0.23699999999999999</v>
      </c>
      <c r="G657">
        <v>9.6000000000000002E-2</v>
      </c>
    </row>
    <row r="658" spans="1:7" x14ac:dyDescent="0.25">
      <c r="A658" s="2">
        <v>43493.333333333336</v>
      </c>
      <c r="B658">
        <v>0.21404710748617001</v>
      </c>
      <c r="C658">
        <v>0.188836567064296</v>
      </c>
      <c r="D658">
        <v>0.23400000000000001</v>
      </c>
      <c r="E658">
        <v>0.09</v>
      </c>
      <c r="F658">
        <v>0.17799999999999999</v>
      </c>
      <c r="G658">
        <v>7.5999999999999998E-2</v>
      </c>
    </row>
    <row r="659" spans="1:7" x14ac:dyDescent="0.25">
      <c r="A659" s="2">
        <v>43493.375</v>
      </c>
      <c r="B659">
        <v>0.13424635280459701</v>
      </c>
      <c r="C659">
        <v>0.13948683668549899</v>
      </c>
      <c r="D659">
        <v>0.128</v>
      </c>
      <c r="E659">
        <v>4.9000000000000002E-2</v>
      </c>
      <c r="F659">
        <v>0.11</v>
      </c>
      <c r="G659">
        <v>5.0999999999999997E-2</v>
      </c>
    </row>
    <row r="660" spans="1:7" x14ac:dyDescent="0.25">
      <c r="A660" s="2">
        <v>43493.416666666664</v>
      </c>
      <c r="B660">
        <v>8.1562988465200104E-2</v>
      </c>
      <c r="C660">
        <v>0.113106601464737</v>
      </c>
      <c r="D660">
        <v>7.6999999999999999E-2</v>
      </c>
      <c r="E660">
        <v>2.8000000000000001E-2</v>
      </c>
      <c r="F660">
        <v>9.4E-2</v>
      </c>
      <c r="G660">
        <v>4.2999999999999997E-2</v>
      </c>
    </row>
    <row r="661" spans="1:7" x14ac:dyDescent="0.25">
      <c r="A661" s="2">
        <v>43493.458333333336</v>
      </c>
      <c r="B661">
        <v>5.62270097349152E-2</v>
      </c>
      <c r="C661">
        <v>0.11009732899939299</v>
      </c>
      <c r="D661">
        <v>5.8000000000000003E-2</v>
      </c>
      <c r="E661">
        <v>1.7999999999999999E-2</v>
      </c>
      <c r="F661">
        <v>0.104</v>
      </c>
      <c r="G661">
        <v>4.4999999999999998E-2</v>
      </c>
    </row>
    <row r="662" spans="1:7" x14ac:dyDescent="0.25">
      <c r="A662" s="2">
        <v>43493.5</v>
      </c>
      <c r="B662">
        <v>4.1653273317647198E-2</v>
      </c>
      <c r="C662">
        <v>0.103895327193838</v>
      </c>
      <c r="D662">
        <v>5.2999999999999999E-2</v>
      </c>
      <c r="E662">
        <v>1.4E-2</v>
      </c>
      <c r="F662">
        <v>0.11700000000000001</v>
      </c>
      <c r="G662">
        <v>4.3999999999999997E-2</v>
      </c>
    </row>
    <row r="663" spans="1:7" x14ac:dyDescent="0.25">
      <c r="A663" s="2">
        <v>43493.541666666664</v>
      </c>
      <c r="B663">
        <v>4.0336211435244199E-2</v>
      </c>
      <c r="C663">
        <v>0.102081554925172</v>
      </c>
      <c r="D663">
        <v>5.2999999999999999E-2</v>
      </c>
      <c r="E663">
        <v>1.0999999999999999E-2</v>
      </c>
      <c r="F663">
        <v>0.122</v>
      </c>
      <c r="G663">
        <v>4.2999999999999997E-2</v>
      </c>
    </row>
    <row r="664" spans="1:7" x14ac:dyDescent="0.25">
      <c r="A664" s="2">
        <v>43493.583333333336</v>
      </c>
      <c r="B664">
        <v>3.6615660981738102E-2</v>
      </c>
      <c r="C664">
        <v>0.119732441161483</v>
      </c>
      <c r="D664">
        <v>0.05</v>
      </c>
      <c r="E664">
        <v>0.01</v>
      </c>
      <c r="F664">
        <v>0.14599999999999999</v>
      </c>
      <c r="G664">
        <v>4.7E-2</v>
      </c>
    </row>
    <row r="665" spans="1:7" x14ac:dyDescent="0.25">
      <c r="A665" s="2">
        <v>43493.625</v>
      </c>
      <c r="B665">
        <v>3.3041712251296297E-2</v>
      </c>
      <c r="C665">
        <v>0.145940665331973</v>
      </c>
      <c r="D665">
        <v>5.0999999999999997E-2</v>
      </c>
      <c r="E665">
        <v>1.0999999999999999E-2</v>
      </c>
      <c r="F665">
        <v>0.19700000000000001</v>
      </c>
      <c r="G665">
        <v>6.3E-2</v>
      </c>
    </row>
    <row r="666" spans="1:7" x14ac:dyDescent="0.25">
      <c r="A666" s="2">
        <v>43493.666666666664</v>
      </c>
      <c r="B666">
        <v>3.1376706223903199E-2</v>
      </c>
      <c r="C666">
        <v>0.173494242087149</v>
      </c>
      <c r="D666">
        <v>5.0999999999999997E-2</v>
      </c>
      <c r="E666">
        <v>1.2E-2</v>
      </c>
      <c r="F666">
        <v>0.248</v>
      </c>
      <c r="G666">
        <v>8.4000000000000005E-2</v>
      </c>
    </row>
    <row r="667" spans="1:7" x14ac:dyDescent="0.25">
      <c r="A667" s="2">
        <v>43493.708333333336</v>
      </c>
      <c r="B667">
        <v>3.77932530137957E-2</v>
      </c>
      <c r="C667">
        <v>0.19518950671658</v>
      </c>
      <c r="D667">
        <v>5.5E-2</v>
      </c>
      <c r="E667">
        <v>1.2E-2</v>
      </c>
      <c r="F667">
        <v>0.245</v>
      </c>
      <c r="G667">
        <v>8.4000000000000005E-2</v>
      </c>
    </row>
    <row r="668" spans="1:7" x14ac:dyDescent="0.25">
      <c r="A668" s="2">
        <v>43493.75</v>
      </c>
      <c r="B668">
        <v>4.8972801552819703E-2</v>
      </c>
      <c r="C668">
        <v>0.19216382947993799</v>
      </c>
      <c r="D668">
        <v>6.6000000000000003E-2</v>
      </c>
      <c r="E668">
        <v>1.4999999999999999E-2</v>
      </c>
      <c r="F668">
        <v>0.23799999999999999</v>
      </c>
      <c r="G668">
        <v>8.4000000000000005E-2</v>
      </c>
    </row>
    <row r="669" spans="1:7" x14ac:dyDescent="0.25">
      <c r="A669" s="2">
        <v>43493.791666666664</v>
      </c>
      <c r="B669">
        <v>7.2793279592299406E-2</v>
      </c>
      <c r="C669">
        <v>0.175483752868035</v>
      </c>
      <c r="D669">
        <v>8.8999999999999996E-2</v>
      </c>
      <c r="E669">
        <v>2.1999999999999999E-2</v>
      </c>
      <c r="F669">
        <v>0.19400000000000001</v>
      </c>
      <c r="G669">
        <v>7.0000000000000007E-2</v>
      </c>
    </row>
    <row r="670" spans="1:7" x14ac:dyDescent="0.25">
      <c r="A670" s="2">
        <v>43493.833333333336</v>
      </c>
      <c r="B670">
        <v>9.7931069662783296E-2</v>
      </c>
      <c r="C670">
        <v>0.11929078693478801</v>
      </c>
      <c r="D670">
        <v>0.11799999999999999</v>
      </c>
      <c r="E670">
        <v>3.2000000000000001E-2</v>
      </c>
      <c r="F670">
        <v>0.14199999999999999</v>
      </c>
      <c r="G670">
        <v>4.4999999999999998E-2</v>
      </c>
    </row>
    <row r="671" spans="1:7" x14ac:dyDescent="0.25">
      <c r="A671" s="2">
        <v>43493.875</v>
      </c>
      <c r="B671">
        <v>0.110564110891487</v>
      </c>
      <c r="C671">
        <v>9.6179938178034205E-2</v>
      </c>
      <c r="D671">
        <v>0.14399999999999999</v>
      </c>
      <c r="E671">
        <v>0.04</v>
      </c>
      <c r="F671">
        <v>0.127</v>
      </c>
      <c r="G671">
        <v>3.7999999999999999E-2</v>
      </c>
    </row>
    <row r="672" spans="1:7" x14ac:dyDescent="0.25">
      <c r="A672" s="2">
        <v>43493.916666666664</v>
      </c>
      <c r="B672">
        <v>0.12557231599146501</v>
      </c>
      <c r="C672">
        <v>8.8199427904476602E-2</v>
      </c>
      <c r="D672">
        <v>0.18099999999999999</v>
      </c>
      <c r="E672">
        <v>5.5E-2</v>
      </c>
      <c r="F672">
        <v>0.127</v>
      </c>
      <c r="G672">
        <v>3.6999999999999998E-2</v>
      </c>
    </row>
    <row r="673" spans="1:7" x14ac:dyDescent="0.25">
      <c r="A673" s="2">
        <v>43493.958333333336</v>
      </c>
      <c r="B673">
        <v>0.151483566994559</v>
      </c>
      <c r="C673">
        <v>0.103920092452326</v>
      </c>
      <c r="D673">
        <v>0.21199999999999999</v>
      </c>
      <c r="E673">
        <v>7.0000000000000007E-2</v>
      </c>
      <c r="F673">
        <v>0.14199999999999999</v>
      </c>
      <c r="G673">
        <v>4.2999999999999997E-2</v>
      </c>
    </row>
    <row r="674" spans="1:7" x14ac:dyDescent="0.25">
      <c r="A674" s="2">
        <v>43494</v>
      </c>
      <c r="B674">
        <v>0.15185173440100599</v>
      </c>
      <c r="C674">
        <v>0.11922951641521901</v>
      </c>
      <c r="D674">
        <v>0.19600000000000001</v>
      </c>
      <c r="E674">
        <v>7.5999999999999998E-2</v>
      </c>
      <c r="F674">
        <v>0.151</v>
      </c>
      <c r="G674">
        <v>4.7E-2</v>
      </c>
    </row>
    <row r="675" spans="1:7" x14ac:dyDescent="0.25">
      <c r="A675" s="2">
        <v>43494.041666666664</v>
      </c>
      <c r="B675">
        <v>0.13307769750279999</v>
      </c>
      <c r="C675">
        <v>0.13303046838520499</v>
      </c>
      <c r="D675">
        <v>0.161</v>
      </c>
      <c r="E675">
        <v>6.4000000000000001E-2</v>
      </c>
      <c r="F675">
        <v>0.161</v>
      </c>
      <c r="G675">
        <v>5.3999999999999999E-2</v>
      </c>
    </row>
    <row r="676" spans="1:7" x14ac:dyDescent="0.25">
      <c r="A676" s="2">
        <v>43494.083333333336</v>
      </c>
      <c r="B676">
        <v>0.117169901736316</v>
      </c>
      <c r="C676">
        <v>0.140102099251671</v>
      </c>
      <c r="D676">
        <v>0.14499999999999999</v>
      </c>
      <c r="E676">
        <v>5.6000000000000001E-2</v>
      </c>
      <c r="F676">
        <v>0.17599999999999999</v>
      </c>
      <c r="G676">
        <v>6.3E-2</v>
      </c>
    </row>
    <row r="677" spans="1:7" x14ac:dyDescent="0.25">
      <c r="A677" s="2">
        <v>43494.125</v>
      </c>
      <c r="B677">
        <v>0.107562851255148</v>
      </c>
      <c r="C677">
        <v>0.154893176686976</v>
      </c>
      <c r="D677">
        <v>0.13400000000000001</v>
      </c>
      <c r="E677">
        <v>5.1999999999999998E-2</v>
      </c>
      <c r="F677">
        <v>0.19</v>
      </c>
      <c r="G677">
        <v>7.0000000000000007E-2</v>
      </c>
    </row>
    <row r="678" spans="1:7" x14ac:dyDescent="0.25">
      <c r="A678" s="2">
        <v>43494.166666666664</v>
      </c>
      <c r="B678">
        <v>0.110362438611769</v>
      </c>
      <c r="C678">
        <v>0.17801259387969001</v>
      </c>
      <c r="D678">
        <v>0.13300000000000001</v>
      </c>
      <c r="E678">
        <v>0.05</v>
      </c>
      <c r="F678">
        <v>0.193</v>
      </c>
      <c r="G678">
        <v>7.0000000000000007E-2</v>
      </c>
    </row>
    <row r="679" spans="1:7" x14ac:dyDescent="0.25">
      <c r="A679" s="2">
        <v>43494.208333333336</v>
      </c>
      <c r="B679">
        <v>0.133848479527821</v>
      </c>
      <c r="C679">
        <v>0.171014924444257</v>
      </c>
      <c r="D679">
        <v>0.157</v>
      </c>
      <c r="E679">
        <v>5.7000000000000002E-2</v>
      </c>
      <c r="F679">
        <v>0.17899999999999999</v>
      </c>
      <c r="G679">
        <v>6.5000000000000002E-2</v>
      </c>
    </row>
    <row r="680" spans="1:7" x14ac:dyDescent="0.25">
      <c r="A680" s="2">
        <v>43494.25</v>
      </c>
      <c r="B680">
        <v>0.17565288631364701</v>
      </c>
      <c r="C680">
        <v>0.14498565746409001</v>
      </c>
      <c r="D680">
        <v>0.21</v>
      </c>
      <c r="E680">
        <v>7.9000000000000001E-2</v>
      </c>
      <c r="F680">
        <v>0.16700000000000001</v>
      </c>
      <c r="G680">
        <v>6.5000000000000002E-2</v>
      </c>
    </row>
    <row r="681" spans="1:7" x14ac:dyDescent="0.25">
      <c r="A681" s="2">
        <v>43494.291666666664</v>
      </c>
      <c r="B681">
        <v>0.22316519443487501</v>
      </c>
      <c r="C681">
        <v>0.129493915444994</v>
      </c>
      <c r="D681">
        <v>0.28499999999999998</v>
      </c>
      <c r="E681">
        <v>0.11899999999999999</v>
      </c>
      <c r="F681">
        <v>0.17199999999999999</v>
      </c>
      <c r="G681">
        <v>7.0000000000000007E-2</v>
      </c>
    </row>
    <row r="682" spans="1:7" x14ac:dyDescent="0.25">
      <c r="A682" s="2">
        <v>43494.333333333336</v>
      </c>
      <c r="B682">
        <v>0.27469383606125802</v>
      </c>
      <c r="C682">
        <v>0.132490835596552</v>
      </c>
      <c r="D682">
        <v>0.35499999999999998</v>
      </c>
      <c r="E682">
        <v>0.17</v>
      </c>
      <c r="F682">
        <v>0.187</v>
      </c>
      <c r="G682">
        <v>8.7999999999999995E-2</v>
      </c>
    </row>
    <row r="683" spans="1:7" x14ac:dyDescent="0.25">
      <c r="A683" s="2">
        <v>43494.375</v>
      </c>
      <c r="B683">
        <v>0.31544880476534998</v>
      </c>
      <c r="C683">
        <v>0.14434580739943101</v>
      </c>
      <c r="D683">
        <v>0.38100000000000001</v>
      </c>
      <c r="E683">
        <v>0.19800000000000001</v>
      </c>
      <c r="F683">
        <v>0.188</v>
      </c>
      <c r="G683">
        <v>9.1999999999999998E-2</v>
      </c>
    </row>
    <row r="684" spans="1:7" x14ac:dyDescent="0.25">
      <c r="A684" s="2">
        <v>43494.416666666664</v>
      </c>
      <c r="B684">
        <v>0.35162774612191999</v>
      </c>
      <c r="C684">
        <v>0.14976695516900301</v>
      </c>
      <c r="D684">
        <v>0.45900000000000002</v>
      </c>
      <c r="E684">
        <v>0.248</v>
      </c>
      <c r="F684">
        <v>0.222</v>
      </c>
      <c r="G684">
        <v>0.112</v>
      </c>
    </row>
    <row r="685" spans="1:7" x14ac:dyDescent="0.25">
      <c r="A685" s="2">
        <v>43494.458333333336</v>
      </c>
      <c r="B685">
        <v>0.37938108745183602</v>
      </c>
      <c r="C685">
        <v>0.163847962544413</v>
      </c>
      <c r="D685">
        <v>0.51200000000000001</v>
      </c>
      <c r="E685">
        <v>0.28199999999999997</v>
      </c>
      <c r="F685">
        <v>0.246</v>
      </c>
      <c r="G685">
        <v>0.121</v>
      </c>
    </row>
    <row r="686" spans="1:7" x14ac:dyDescent="0.25">
      <c r="A686" s="2">
        <v>43494.5</v>
      </c>
      <c r="B686">
        <v>0.37358880688193002</v>
      </c>
      <c r="C686">
        <v>0.191934453905308</v>
      </c>
      <c r="D686">
        <v>0.498</v>
      </c>
      <c r="E686">
        <v>0.27300000000000002</v>
      </c>
      <c r="F686">
        <v>0.27900000000000003</v>
      </c>
      <c r="G686">
        <v>0.13300000000000001</v>
      </c>
    </row>
    <row r="687" spans="1:7" x14ac:dyDescent="0.25">
      <c r="A687" s="2">
        <v>43494.541666666664</v>
      </c>
      <c r="B687">
        <v>0.33073337824388899</v>
      </c>
      <c r="C687">
        <v>0.224793527644675</v>
      </c>
      <c r="D687">
        <v>0.432</v>
      </c>
      <c r="E687">
        <v>0.22900000000000001</v>
      </c>
      <c r="F687">
        <v>0.314</v>
      </c>
      <c r="G687">
        <v>0.14599999999999999</v>
      </c>
    </row>
    <row r="688" spans="1:7" x14ac:dyDescent="0.25">
      <c r="A688" s="2">
        <v>43494.583333333336</v>
      </c>
      <c r="B688">
        <v>0.25787010199452998</v>
      </c>
      <c r="C688">
        <v>0.28322933263398697</v>
      </c>
      <c r="D688">
        <v>0.32</v>
      </c>
      <c r="E688">
        <v>0.155</v>
      </c>
      <c r="F688">
        <v>0.35799999999999998</v>
      </c>
      <c r="G688">
        <v>0.161</v>
      </c>
    </row>
    <row r="689" spans="1:7" x14ac:dyDescent="0.25">
      <c r="A689" s="2">
        <v>43494.625</v>
      </c>
      <c r="B689">
        <v>0.185210230599443</v>
      </c>
      <c r="C689">
        <v>0.30286379016356402</v>
      </c>
      <c r="D689">
        <v>0.25800000000000001</v>
      </c>
      <c r="E689">
        <v>0.104</v>
      </c>
      <c r="F689">
        <v>0.42099999999999999</v>
      </c>
      <c r="G689">
        <v>0.192</v>
      </c>
    </row>
    <row r="690" spans="1:7" x14ac:dyDescent="0.25">
      <c r="A690" s="2">
        <v>43494.666666666664</v>
      </c>
      <c r="B690">
        <v>0.143825038992279</v>
      </c>
      <c r="C690">
        <v>0.27270974041392299</v>
      </c>
      <c r="D690">
        <v>0.222</v>
      </c>
      <c r="E690">
        <v>7.8E-2</v>
      </c>
      <c r="F690">
        <v>0.41</v>
      </c>
      <c r="G690">
        <v>0.184</v>
      </c>
    </row>
    <row r="691" spans="1:7" x14ac:dyDescent="0.25">
      <c r="A691" s="2">
        <v>43494.708333333336</v>
      </c>
      <c r="B691">
        <v>0.10102867248868</v>
      </c>
      <c r="C691">
        <v>0.22441880130455999</v>
      </c>
      <c r="D691">
        <v>0.17399999999999999</v>
      </c>
      <c r="E691">
        <v>5.6000000000000001E-2</v>
      </c>
      <c r="F691">
        <v>0.375</v>
      </c>
      <c r="G691">
        <v>0.16600000000000001</v>
      </c>
    </row>
    <row r="692" spans="1:7" x14ac:dyDescent="0.25">
      <c r="A692" s="2">
        <v>43494.75</v>
      </c>
      <c r="B692">
        <v>7.5283256085587794E-2</v>
      </c>
      <c r="C692">
        <v>0.21143952889378301</v>
      </c>
      <c r="D692">
        <v>0.13200000000000001</v>
      </c>
      <c r="E692">
        <v>3.7999999999999999E-2</v>
      </c>
      <c r="F692">
        <v>0.34899999999999998</v>
      </c>
      <c r="G692">
        <v>0.15</v>
      </c>
    </row>
    <row r="693" spans="1:7" x14ac:dyDescent="0.25">
      <c r="A693" s="2">
        <v>43494.791666666664</v>
      </c>
      <c r="B693">
        <v>6.2684449534922707E-2</v>
      </c>
      <c r="C693">
        <v>0.195583303824404</v>
      </c>
      <c r="D693">
        <v>0.105</v>
      </c>
      <c r="E693">
        <v>2.8000000000000001E-2</v>
      </c>
      <c r="F693">
        <v>0.30599999999999999</v>
      </c>
      <c r="G693">
        <v>0.122</v>
      </c>
    </row>
    <row r="694" spans="1:7" x14ac:dyDescent="0.25">
      <c r="A694" s="2">
        <v>43494.833333333336</v>
      </c>
      <c r="B694">
        <v>5.54076951755074E-2</v>
      </c>
      <c r="C694">
        <v>0.16823009326593899</v>
      </c>
      <c r="D694">
        <v>9.1999999999999998E-2</v>
      </c>
      <c r="E694">
        <v>2.3E-2</v>
      </c>
      <c r="F694">
        <v>0.26</v>
      </c>
      <c r="G694">
        <v>9.6000000000000002E-2</v>
      </c>
    </row>
    <row r="695" spans="1:7" x14ac:dyDescent="0.25">
      <c r="A695" s="2">
        <v>43494.875</v>
      </c>
      <c r="B695">
        <v>4.8513085440009499E-2</v>
      </c>
      <c r="C695">
        <v>0.133979174488046</v>
      </c>
      <c r="D695">
        <v>8.4000000000000005E-2</v>
      </c>
      <c r="E695">
        <v>2.1000000000000001E-2</v>
      </c>
      <c r="F695">
        <v>0.22</v>
      </c>
      <c r="G695">
        <v>7.3999999999999996E-2</v>
      </c>
    </row>
    <row r="696" spans="1:7" x14ac:dyDescent="0.25">
      <c r="A696" s="2">
        <v>43494.916666666664</v>
      </c>
      <c r="B696">
        <v>4.7664821456891597E-2</v>
      </c>
      <c r="C696">
        <v>0.10591529930030801</v>
      </c>
      <c r="D696">
        <v>8.7999999999999995E-2</v>
      </c>
      <c r="E696">
        <v>2.1999999999999999E-2</v>
      </c>
      <c r="F696">
        <v>0.18099999999999999</v>
      </c>
      <c r="G696">
        <v>5.7000000000000002E-2</v>
      </c>
    </row>
    <row r="697" spans="1:7" x14ac:dyDescent="0.25">
      <c r="A697" s="2">
        <v>43494.958333333336</v>
      </c>
      <c r="B697">
        <v>5.6946181928079202E-2</v>
      </c>
      <c r="C697">
        <v>8.1543789519076704E-2</v>
      </c>
      <c r="D697">
        <v>0.113</v>
      </c>
      <c r="E697">
        <v>0.03</v>
      </c>
      <c r="F697">
        <v>0.14399999999999999</v>
      </c>
      <c r="G697">
        <v>4.2999999999999997E-2</v>
      </c>
    </row>
    <row r="698" spans="1:7" x14ac:dyDescent="0.25">
      <c r="A698" s="2">
        <v>43495</v>
      </c>
      <c r="B698">
        <v>7.0963895658641599E-2</v>
      </c>
      <c r="C698">
        <v>6.0744679739672E-2</v>
      </c>
      <c r="D698">
        <v>0.154</v>
      </c>
      <c r="E698">
        <v>4.3999999999999997E-2</v>
      </c>
      <c r="F698">
        <v>0.111</v>
      </c>
      <c r="G698">
        <v>3.2000000000000001E-2</v>
      </c>
    </row>
    <row r="699" spans="1:7" x14ac:dyDescent="0.25">
      <c r="A699" s="2">
        <v>43495.041666666664</v>
      </c>
      <c r="B699">
        <v>7.80668814948728E-2</v>
      </c>
      <c r="C699">
        <v>4.1432336659601103E-2</v>
      </c>
      <c r="D699">
        <v>0.185</v>
      </c>
      <c r="E699">
        <v>5.7000000000000002E-2</v>
      </c>
      <c r="F699">
        <v>7.8E-2</v>
      </c>
      <c r="G699">
        <v>2.1000000000000001E-2</v>
      </c>
    </row>
    <row r="700" spans="1:7" x14ac:dyDescent="0.25">
      <c r="A700" s="2">
        <v>43495.083333333336</v>
      </c>
      <c r="B700">
        <v>8.1755503634290794E-2</v>
      </c>
      <c r="C700">
        <v>2.7696857122911301E-2</v>
      </c>
      <c r="D700">
        <v>0.19900000000000001</v>
      </c>
      <c r="E700">
        <v>6.4000000000000001E-2</v>
      </c>
      <c r="F700">
        <v>5.0999999999999997E-2</v>
      </c>
      <c r="G700">
        <v>1.2E-2</v>
      </c>
    </row>
    <row r="701" spans="1:7" x14ac:dyDescent="0.25">
      <c r="A701" s="2">
        <v>43495.125</v>
      </c>
      <c r="B701">
        <v>8.2817531724515905E-2</v>
      </c>
      <c r="C701">
        <v>1.6479541382368099E-2</v>
      </c>
      <c r="D701">
        <v>0.19500000000000001</v>
      </c>
      <c r="E701">
        <v>6.5000000000000002E-2</v>
      </c>
      <c r="F701">
        <v>2.5999999999999999E-2</v>
      </c>
      <c r="G701">
        <v>6.0000000000000001E-3</v>
      </c>
    </row>
    <row r="702" spans="1:7" x14ac:dyDescent="0.25">
      <c r="A702" s="2">
        <v>43495.166666666664</v>
      </c>
      <c r="B702">
        <v>8.7542200482986804E-2</v>
      </c>
      <c r="C702">
        <v>5.60647926722179E-3</v>
      </c>
      <c r="D702">
        <v>0.19400000000000001</v>
      </c>
      <c r="E702">
        <v>6.6000000000000003E-2</v>
      </c>
      <c r="F702">
        <v>7.0000000000000001E-3</v>
      </c>
      <c r="G702">
        <v>1E-3</v>
      </c>
    </row>
    <row r="703" spans="1:7" x14ac:dyDescent="0.25">
      <c r="A703" s="2">
        <v>43495.208333333336</v>
      </c>
      <c r="B703">
        <v>0.10525311911393199</v>
      </c>
      <c r="C703">
        <v>1.4543643609429399E-3</v>
      </c>
      <c r="D703">
        <v>0.20200000000000001</v>
      </c>
      <c r="E703">
        <v>6.9000000000000006E-2</v>
      </c>
      <c r="F703">
        <v>4.0000000000000001E-3</v>
      </c>
      <c r="G703">
        <v>1E-3</v>
      </c>
    </row>
    <row r="704" spans="1:7" x14ac:dyDescent="0.25">
      <c r="A704" s="2">
        <v>43495.25</v>
      </c>
      <c r="B704">
        <v>0.13422800729867501</v>
      </c>
      <c r="C704">
        <v>5.6655778780994098E-3</v>
      </c>
      <c r="D704">
        <v>0.224</v>
      </c>
      <c r="E704">
        <v>7.5999999999999998E-2</v>
      </c>
      <c r="F704">
        <v>1.4999999999999999E-2</v>
      </c>
      <c r="G704">
        <v>3.0000000000000001E-3</v>
      </c>
    </row>
    <row r="705" spans="1:7" x14ac:dyDescent="0.25">
      <c r="A705" s="2">
        <v>43495.291666666664</v>
      </c>
      <c r="B705">
        <v>0.150458455615048</v>
      </c>
      <c r="C705">
        <v>2.06849469646684E-2</v>
      </c>
      <c r="D705">
        <v>0.25</v>
      </c>
      <c r="E705">
        <v>8.5999999999999993E-2</v>
      </c>
      <c r="F705">
        <v>4.5999999999999999E-2</v>
      </c>
      <c r="G705">
        <v>1.2E-2</v>
      </c>
    </row>
    <row r="706" spans="1:7" x14ac:dyDescent="0.25">
      <c r="A706" s="2">
        <v>43495.333333333336</v>
      </c>
      <c r="B706">
        <v>0.144301325484507</v>
      </c>
      <c r="C706">
        <v>3.8904974678360002E-2</v>
      </c>
      <c r="D706">
        <v>0.219</v>
      </c>
      <c r="E706">
        <v>9.1999999999999998E-2</v>
      </c>
      <c r="F706">
        <v>7.5999999999999998E-2</v>
      </c>
      <c r="G706">
        <v>2.4E-2</v>
      </c>
    </row>
    <row r="707" spans="1:7" x14ac:dyDescent="0.25">
      <c r="A707" s="2">
        <v>43495.375</v>
      </c>
      <c r="B707">
        <v>0.102663817696238</v>
      </c>
      <c r="C707">
        <v>4.6620520622381798E-2</v>
      </c>
      <c r="D707">
        <v>0.14799999999999999</v>
      </c>
      <c r="E707">
        <v>7.0000000000000007E-2</v>
      </c>
      <c r="F707">
        <v>8.3000000000000004E-2</v>
      </c>
      <c r="G707">
        <v>3.3000000000000002E-2</v>
      </c>
    </row>
    <row r="708" spans="1:7" x14ac:dyDescent="0.25">
      <c r="A708" s="2">
        <v>43495.416666666664</v>
      </c>
      <c r="B708">
        <v>9.0037496127777006E-2</v>
      </c>
      <c r="C708">
        <v>4.5478452742726203E-2</v>
      </c>
      <c r="D708">
        <v>0.13800000000000001</v>
      </c>
      <c r="E708">
        <v>6.6000000000000003E-2</v>
      </c>
      <c r="F708">
        <v>8.5000000000000006E-2</v>
      </c>
      <c r="G708">
        <v>3.7999999999999999E-2</v>
      </c>
    </row>
    <row r="709" spans="1:7" x14ac:dyDescent="0.25">
      <c r="A709" s="2">
        <v>43495.458333333336</v>
      </c>
      <c r="B709">
        <v>0.119745792388499</v>
      </c>
      <c r="C709">
        <v>4.4258722950639498E-2</v>
      </c>
      <c r="D709">
        <v>0.23699999999999999</v>
      </c>
      <c r="E709">
        <v>0.12</v>
      </c>
      <c r="F709">
        <v>0.10299999999999999</v>
      </c>
      <c r="G709">
        <v>4.7E-2</v>
      </c>
    </row>
    <row r="710" spans="1:7" x14ac:dyDescent="0.25">
      <c r="A710" s="2">
        <v>43495.5</v>
      </c>
      <c r="B710">
        <v>0.117520863847746</v>
      </c>
      <c r="C710">
        <v>5.3176491039887301E-2</v>
      </c>
      <c r="D710">
        <v>0.23300000000000001</v>
      </c>
      <c r="E710">
        <v>0.11700000000000001</v>
      </c>
      <c r="F710">
        <v>0.11899999999999999</v>
      </c>
      <c r="G710">
        <v>5.6000000000000001E-2</v>
      </c>
    </row>
    <row r="711" spans="1:7" x14ac:dyDescent="0.25">
      <c r="A711" s="2">
        <v>43495.541666666664</v>
      </c>
      <c r="B711">
        <v>0.123364734488089</v>
      </c>
      <c r="C711">
        <v>7.3066780275391194E-2</v>
      </c>
      <c r="D711">
        <v>0.22900000000000001</v>
      </c>
      <c r="E711">
        <v>0.113</v>
      </c>
      <c r="F711">
        <v>0.14399999999999999</v>
      </c>
      <c r="G711">
        <v>6.7000000000000004E-2</v>
      </c>
    </row>
    <row r="712" spans="1:7" x14ac:dyDescent="0.25">
      <c r="A712" s="2">
        <v>43495.583333333336</v>
      </c>
      <c r="B712">
        <v>0.13072593041828001</v>
      </c>
      <c r="C712">
        <v>0.102500323716352</v>
      </c>
      <c r="D712">
        <v>0.23200000000000001</v>
      </c>
      <c r="E712">
        <v>0.106</v>
      </c>
      <c r="F712">
        <v>0.18</v>
      </c>
      <c r="G712">
        <v>7.9000000000000001E-2</v>
      </c>
    </row>
    <row r="713" spans="1:7" x14ac:dyDescent="0.25">
      <c r="A713" s="2">
        <v>43495.625</v>
      </c>
      <c r="B713">
        <v>0.14409983065743701</v>
      </c>
      <c r="C713">
        <v>0.13972175829116501</v>
      </c>
      <c r="D713">
        <v>0.25700000000000001</v>
      </c>
      <c r="E713">
        <v>9.6000000000000002E-2</v>
      </c>
      <c r="F713">
        <v>0.24099999999999999</v>
      </c>
      <c r="G713">
        <v>9.7000000000000003E-2</v>
      </c>
    </row>
    <row r="714" spans="1:7" x14ac:dyDescent="0.25">
      <c r="A714" s="2">
        <v>43495.666666666664</v>
      </c>
      <c r="B714">
        <v>0.18919476508913799</v>
      </c>
      <c r="C714">
        <v>0.17464144522515401</v>
      </c>
      <c r="D714">
        <v>0.34899999999999998</v>
      </c>
      <c r="E714">
        <v>0.128</v>
      </c>
      <c r="F714">
        <v>0.29699999999999999</v>
      </c>
      <c r="G714">
        <v>0.12</v>
      </c>
    </row>
    <row r="715" spans="1:7" x14ac:dyDescent="0.25">
      <c r="A715" s="2">
        <v>43495.708333333336</v>
      </c>
      <c r="B715">
        <v>0.23372910935206501</v>
      </c>
      <c r="C715">
        <v>0.210567659196674</v>
      </c>
      <c r="D715">
        <v>0.38800000000000001</v>
      </c>
      <c r="E715">
        <v>0.158</v>
      </c>
      <c r="F715">
        <v>0.317</v>
      </c>
      <c r="G715">
        <v>0.13400000000000001</v>
      </c>
    </row>
    <row r="716" spans="1:7" x14ac:dyDescent="0.25">
      <c r="A716" s="2">
        <v>43495.75</v>
      </c>
      <c r="B716">
        <v>0.23769302425887301</v>
      </c>
      <c r="C716">
        <v>0.237102906398659</v>
      </c>
      <c r="D716">
        <v>0.35799999999999998</v>
      </c>
      <c r="E716">
        <v>0.14799999999999999</v>
      </c>
      <c r="F716">
        <v>0.311</v>
      </c>
      <c r="G716">
        <v>0.13</v>
      </c>
    </row>
    <row r="717" spans="1:7" x14ac:dyDescent="0.25">
      <c r="A717" s="2">
        <v>43495.791666666664</v>
      </c>
      <c r="B717">
        <v>0.21991676558986001</v>
      </c>
      <c r="C717">
        <v>0.23484951199666401</v>
      </c>
      <c r="D717">
        <v>0.314</v>
      </c>
      <c r="E717">
        <v>0.127</v>
      </c>
      <c r="F717">
        <v>0.28599999999999998</v>
      </c>
      <c r="G717">
        <v>0.11600000000000001</v>
      </c>
    </row>
    <row r="718" spans="1:7" x14ac:dyDescent="0.25">
      <c r="A718" s="2">
        <v>43495.833333333336</v>
      </c>
      <c r="B718">
        <v>0.19143602479197999</v>
      </c>
      <c r="C718">
        <v>0.21780359029657401</v>
      </c>
      <c r="D718">
        <v>0.27200000000000002</v>
      </c>
      <c r="E718">
        <v>0.105</v>
      </c>
      <c r="F718">
        <v>0.26600000000000001</v>
      </c>
      <c r="G718">
        <v>0.104</v>
      </c>
    </row>
    <row r="719" spans="1:7" x14ac:dyDescent="0.25">
      <c r="A719" s="2">
        <v>43495.875</v>
      </c>
      <c r="B719">
        <v>0.16828737203517799</v>
      </c>
      <c r="C719">
        <v>0.19408264324586499</v>
      </c>
      <c r="D719">
        <v>0.245</v>
      </c>
      <c r="E719">
        <v>0.09</v>
      </c>
      <c r="F719">
        <v>0.245</v>
      </c>
      <c r="G719">
        <v>9.1999999999999998E-2</v>
      </c>
    </row>
    <row r="720" spans="1:7" x14ac:dyDescent="0.25">
      <c r="A720" s="2">
        <v>43495.916666666664</v>
      </c>
      <c r="B720">
        <v>0.14763745097113501</v>
      </c>
      <c r="C720">
        <v>0.16648794294541899</v>
      </c>
      <c r="D720">
        <v>0.217</v>
      </c>
      <c r="E720">
        <v>7.8E-2</v>
      </c>
      <c r="F720">
        <v>0.21299999999999999</v>
      </c>
      <c r="G720">
        <v>7.5999999999999998E-2</v>
      </c>
    </row>
    <row r="721" spans="1:7" x14ac:dyDescent="0.25">
      <c r="A721" s="2">
        <v>43495.958333333336</v>
      </c>
      <c r="B721">
        <v>0.12767021233032699</v>
      </c>
      <c r="C721">
        <v>0.151076503807726</v>
      </c>
      <c r="D721">
        <v>0.182</v>
      </c>
      <c r="E721">
        <v>6.4000000000000001E-2</v>
      </c>
      <c r="F721">
        <v>0.188</v>
      </c>
      <c r="G721">
        <v>6.4000000000000001E-2</v>
      </c>
    </row>
    <row r="722" spans="1:7" x14ac:dyDescent="0.25">
      <c r="A722" s="2">
        <v>43496</v>
      </c>
      <c r="B722">
        <v>0.112245022533706</v>
      </c>
      <c r="C722">
        <v>0.14183449994545</v>
      </c>
      <c r="D722">
        <v>0.157</v>
      </c>
      <c r="E722">
        <v>5.6000000000000001E-2</v>
      </c>
      <c r="F722">
        <v>0.17100000000000001</v>
      </c>
      <c r="G722">
        <v>5.6000000000000001E-2</v>
      </c>
    </row>
    <row r="723" spans="1:7" x14ac:dyDescent="0.25">
      <c r="A723" s="2">
        <v>43496.041666666664</v>
      </c>
      <c r="B723">
        <v>9.9913061394055494E-2</v>
      </c>
      <c r="C723">
        <v>0.133082385848562</v>
      </c>
      <c r="D723">
        <v>0.14000000000000001</v>
      </c>
      <c r="E723">
        <v>5.3999999999999999E-2</v>
      </c>
      <c r="F723">
        <v>0.157</v>
      </c>
      <c r="G723">
        <v>5.1999999999999998E-2</v>
      </c>
    </row>
    <row r="724" spans="1:7" x14ac:dyDescent="0.25">
      <c r="A724" s="2">
        <v>43496.083333333336</v>
      </c>
      <c r="B724">
        <v>9.2590853381424101E-2</v>
      </c>
      <c r="C724">
        <v>0.124666440286285</v>
      </c>
      <c r="D724">
        <v>0.13400000000000001</v>
      </c>
      <c r="E724">
        <v>5.2999999999999999E-2</v>
      </c>
      <c r="F724">
        <v>0.14499999999999999</v>
      </c>
      <c r="G724">
        <v>4.8000000000000001E-2</v>
      </c>
    </row>
    <row r="725" spans="1:7" x14ac:dyDescent="0.25">
      <c r="A725" s="2">
        <v>43496.125</v>
      </c>
      <c r="B725">
        <v>9.0802582747355101E-2</v>
      </c>
      <c r="C725">
        <v>0.112332003511998</v>
      </c>
      <c r="D725">
        <v>0.13400000000000001</v>
      </c>
      <c r="E725">
        <v>5.2999999999999999E-2</v>
      </c>
      <c r="F725">
        <v>0.13100000000000001</v>
      </c>
      <c r="G725">
        <v>4.2999999999999997E-2</v>
      </c>
    </row>
    <row r="726" spans="1:7" x14ac:dyDescent="0.25">
      <c r="A726" s="2">
        <v>43496.166666666664</v>
      </c>
      <c r="B726">
        <v>8.73745454739637E-2</v>
      </c>
      <c r="C726">
        <v>9.9220397649836603E-2</v>
      </c>
      <c r="D726">
        <v>0.13200000000000001</v>
      </c>
      <c r="E726">
        <v>5.3999999999999999E-2</v>
      </c>
      <c r="F726">
        <v>0.115</v>
      </c>
      <c r="G726">
        <v>3.6999999999999998E-2</v>
      </c>
    </row>
    <row r="727" spans="1:7" x14ac:dyDescent="0.25">
      <c r="A727" s="2">
        <v>43496.208333333336</v>
      </c>
      <c r="B727">
        <v>8.0730949119515102E-2</v>
      </c>
      <c r="C727">
        <v>9.24878687264718E-2</v>
      </c>
      <c r="D727">
        <v>0.127</v>
      </c>
      <c r="E727">
        <v>5.0999999999999997E-2</v>
      </c>
      <c r="F727">
        <v>0.112</v>
      </c>
      <c r="G727">
        <v>3.5000000000000003E-2</v>
      </c>
    </row>
    <row r="728" spans="1:7" x14ac:dyDescent="0.25">
      <c r="A728" s="2">
        <v>43496.25</v>
      </c>
      <c r="B728">
        <v>7.6555396607591197E-2</v>
      </c>
      <c r="C728">
        <v>9.23023687207781E-2</v>
      </c>
      <c r="D728">
        <v>0.125</v>
      </c>
      <c r="E728">
        <v>5.0999999999999997E-2</v>
      </c>
      <c r="F728">
        <v>0.11600000000000001</v>
      </c>
      <c r="G728">
        <v>3.7999999999999999E-2</v>
      </c>
    </row>
    <row r="729" spans="1:7" x14ac:dyDescent="0.25">
      <c r="A729" s="2">
        <v>43496.291666666664</v>
      </c>
      <c r="B729">
        <v>7.1699572051426796E-2</v>
      </c>
      <c r="C729">
        <v>9.2337894665475595E-2</v>
      </c>
      <c r="D729">
        <v>0.122</v>
      </c>
      <c r="E729">
        <v>0.05</v>
      </c>
      <c r="F729">
        <v>0.121</v>
      </c>
      <c r="G729">
        <v>4.2000000000000003E-2</v>
      </c>
    </row>
    <row r="730" spans="1:7" x14ac:dyDescent="0.25">
      <c r="A730" s="2">
        <v>43496.333333333336</v>
      </c>
      <c r="B730">
        <v>6.3679476679262104E-2</v>
      </c>
      <c r="C730">
        <v>7.2622410992966305E-2</v>
      </c>
      <c r="D730">
        <v>0.113</v>
      </c>
      <c r="E730">
        <v>4.9000000000000002E-2</v>
      </c>
      <c r="F730">
        <v>0.10299999999999999</v>
      </c>
      <c r="G730">
        <v>0.04</v>
      </c>
    </row>
    <row r="731" spans="1:7" x14ac:dyDescent="0.25">
      <c r="A731" s="2">
        <v>43496.375</v>
      </c>
      <c r="B731">
        <v>5.3945041555430798E-2</v>
      </c>
      <c r="C731">
        <v>6.0635245779396503E-2</v>
      </c>
      <c r="D731">
        <v>9.2999999999999999E-2</v>
      </c>
      <c r="E731">
        <v>4.2000000000000003E-2</v>
      </c>
      <c r="F731">
        <v>8.4000000000000005E-2</v>
      </c>
      <c r="G731">
        <v>3.5999999999999997E-2</v>
      </c>
    </row>
    <row r="732" spans="1:7" x14ac:dyDescent="0.25">
      <c r="A732" s="2">
        <v>43496.416666666664</v>
      </c>
      <c r="B732">
        <v>4.9096569229696699E-2</v>
      </c>
      <c r="C732">
        <v>4.90974030282662E-2</v>
      </c>
      <c r="D732">
        <v>8.8999999999999996E-2</v>
      </c>
      <c r="E732">
        <v>0.04</v>
      </c>
      <c r="F732">
        <v>7.2999999999999995E-2</v>
      </c>
      <c r="G732">
        <v>3.1E-2</v>
      </c>
    </row>
    <row r="733" spans="1:7" x14ac:dyDescent="0.25">
      <c r="A733" s="2">
        <v>43496.458333333336</v>
      </c>
      <c r="B733">
        <v>4.94275898307793E-2</v>
      </c>
      <c r="C733">
        <v>3.5192450218308802E-2</v>
      </c>
      <c r="D733">
        <v>0.109</v>
      </c>
      <c r="E733">
        <v>5.0999999999999997E-2</v>
      </c>
      <c r="F733">
        <v>6.3E-2</v>
      </c>
      <c r="G733">
        <v>2.5999999999999999E-2</v>
      </c>
    </row>
    <row r="734" spans="1:7" x14ac:dyDescent="0.25">
      <c r="A734" s="2">
        <v>43496.5</v>
      </c>
      <c r="B734">
        <v>5.1510270958106098E-2</v>
      </c>
      <c r="C734">
        <v>2.7940319858608498E-2</v>
      </c>
      <c r="D734">
        <v>0.13100000000000001</v>
      </c>
      <c r="E734">
        <v>0.06</v>
      </c>
      <c r="F734">
        <v>5.5E-2</v>
      </c>
      <c r="G734">
        <v>2.1999999999999999E-2</v>
      </c>
    </row>
    <row r="735" spans="1:7" x14ac:dyDescent="0.25">
      <c r="A735" s="2">
        <v>43496.541666666664</v>
      </c>
      <c r="B735">
        <v>4.91376792831279E-2</v>
      </c>
      <c r="C735">
        <v>2.8982052887047301E-2</v>
      </c>
      <c r="D735">
        <v>0.123</v>
      </c>
      <c r="E735">
        <v>5.3999999999999999E-2</v>
      </c>
      <c r="F735">
        <v>5.0999999999999997E-2</v>
      </c>
      <c r="G735">
        <v>1.9E-2</v>
      </c>
    </row>
    <row r="736" spans="1:7" x14ac:dyDescent="0.25">
      <c r="A736" s="2">
        <v>43496.583333333336</v>
      </c>
      <c r="B736">
        <v>4.8829472950973299E-2</v>
      </c>
      <c r="C736">
        <v>3.2966463938843199E-2</v>
      </c>
      <c r="D736">
        <v>0.11</v>
      </c>
      <c r="E736">
        <v>0.04</v>
      </c>
      <c r="F736">
        <v>0.05</v>
      </c>
      <c r="G736">
        <v>1.4E-2</v>
      </c>
    </row>
    <row r="737" spans="1:7" x14ac:dyDescent="0.25">
      <c r="A737" s="2">
        <v>43496.625</v>
      </c>
      <c r="B737">
        <v>4.5776261232780301E-2</v>
      </c>
      <c r="C737">
        <v>3.5084500038197797E-2</v>
      </c>
      <c r="D737">
        <v>0.108</v>
      </c>
      <c r="E737">
        <v>2.9000000000000001E-2</v>
      </c>
      <c r="F737">
        <v>5.8000000000000003E-2</v>
      </c>
      <c r="G737">
        <v>1.2999999999999999E-2</v>
      </c>
    </row>
    <row r="738" spans="1:7" x14ac:dyDescent="0.25">
      <c r="A738" s="2">
        <v>43496.666666666664</v>
      </c>
      <c r="B738">
        <v>4.96701151246291E-2</v>
      </c>
      <c r="C738">
        <v>3.65962583724894E-2</v>
      </c>
      <c r="D738">
        <v>0.13</v>
      </c>
      <c r="E738">
        <v>3.6999999999999998E-2</v>
      </c>
      <c r="F738">
        <v>6.4000000000000001E-2</v>
      </c>
      <c r="G738">
        <v>1.4999999999999999E-2</v>
      </c>
    </row>
    <row r="739" spans="1:7" x14ac:dyDescent="0.25">
      <c r="A739" s="2">
        <v>43496.708333333336</v>
      </c>
      <c r="B739">
        <v>6.5701537524137293E-2</v>
      </c>
      <c r="C739">
        <v>3.91062086519815E-2</v>
      </c>
      <c r="D739">
        <v>0.16300000000000001</v>
      </c>
      <c r="E739">
        <v>4.9000000000000002E-2</v>
      </c>
      <c r="F739">
        <v>6.5000000000000002E-2</v>
      </c>
      <c r="G739">
        <v>1.6E-2</v>
      </c>
    </row>
    <row r="740" spans="1:7" x14ac:dyDescent="0.25">
      <c r="A740" s="2">
        <v>43496.75</v>
      </c>
      <c r="B740">
        <v>8.4318284937504095E-2</v>
      </c>
      <c r="C740">
        <v>3.36031036703947E-2</v>
      </c>
      <c r="D740">
        <v>0.20300000000000001</v>
      </c>
      <c r="E740">
        <v>6.3E-2</v>
      </c>
      <c r="F740">
        <v>5.3999999999999999E-2</v>
      </c>
      <c r="G740">
        <v>1.2999999999999999E-2</v>
      </c>
    </row>
    <row r="741" spans="1:7" x14ac:dyDescent="0.25">
      <c r="A741" s="2">
        <v>43496.791666666664</v>
      </c>
      <c r="B741">
        <v>0.10502136497963201</v>
      </c>
      <c r="C741">
        <v>2.3870832837670199E-2</v>
      </c>
      <c r="D741">
        <v>0.24299999999999999</v>
      </c>
      <c r="E741">
        <v>7.8E-2</v>
      </c>
      <c r="F741">
        <v>3.5999999999999997E-2</v>
      </c>
      <c r="G741">
        <v>8.0000000000000002E-3</v>
      </c>
    </row>
    <row r="742" spans="1:7" x14ac:dyDescent="0.25">
      <c r="A742" s="2">
        <v>43496.833333333336</v>
      </c>
      <c r="B742">
        <v>0.12533210008193099</v>
      </c>
      <c r="C742">
        <v>1.5417257051041799E-2</v>
      </c>
      <c r="D742">
        <v>0.27800000000000002</v>
      </c>
      <c r="E742">
        <v>9.1999999999999998E-2</v>
      </c>
      <c r="F742">
        <v>2.3E-2</v>
      </c>
      <c r="G742">
        <v>5.0000000000000001E-3</v>
      </c>
    </row>
    <row r="743" spans="1:7" x14ac:dyDescent="0.25">
      <c r="A743" s="2">
        <v>43496.875</v>
      </c>
      <c r="B743">
        <v>0.14128477718079299</v>
      </c>
      <c r="C743">
        <v>1.03966677881276E-2</v>
      </c>
      <c r="D743">
        <v>0.30099999999999999</v>
      </c>
      <c r="E743">
        <v>0.10199999999999999</v>
      </c>
      <c r="F743">
        <v>1.6E-2</v>
      </c>
      <c r="G743">
        <v>3.0000000000000001E-3</v>
      </c>
    </row>
    <row r="744" spans="1:7" x14ac:dyDescent="0.25">
      <c r="A744" s="2">
        <v>43496.916666666664</v>
      </c>
      <c r="B744">
        <v>0.135544505281603</v>
      </c>
      <c r="C744">
        <v>8.0715270569246995E-3</v>
      </c>
      <c r="D744">
        <v>0.28499999999999998</v>
      </c>
      <c r="E744">
        <v>9.6000000000000002E-2</v>
      </c>
      <c r="F744">
        <v>1.4E-2</v>
      </c>
      <c r="G744">
        <v>3.0000000000000001E-3</v>
      </c>
    </row>
    <row r="745" spans="1:7" x14ac:dyDescent="0.25">
      <c r="A745" s="2">
        <v>43496.958333333336</v>
      </c>
      <c r="B745">
        <v>0.12245004838592501</v>
      </c>
      <c r="C745">
        <v>7.6054642519844699E-3</v>
      </c>
      <c r="D745">
        <v>0.254</v>
      </c>
      <c r="E745">
        <v>8.3000000000000004E-2</v>
      </c>
      <c r="F745">
        <v>1.7999999999999999E-2</v>
      </c>
      <c r="G745">
        <v>4.0000000000000001E-3</v>
      </c>
    </row>
    <row r="746" spans="1:7" x14ac:dyDescent="0.25">
      <c r="A746" s="2">
        <v>43497</v>
      </c>
      <c r="B746">
        <v>0.92059639912848301</v>
      </c>
      <c r="C746">
        <v>7.4570827936102604E-2</v>
      </c>
      <c r="D746">
        <v>0.23300000000000001</v>
      </c>
      <c r="E746">
        <v>7.3999999999999996E-2</v>
      </c>
      <c r="F746">
        <v>2.4E-2</v>
      </c>
      <c r="G746">
        <v>5.0000000000000001E-3</v>
      </c>
    </row>
    <row r="747" spans="1:7" x14ac:dyDescent="0.25">
      <c r="A747" s="2">
        <v>43497.041666666664</v>
      </c>
      <c r="B747">
        <v>0.87458688620917302</v>
      </c>
      <c r="C747">
        <v>9.5965566643251801E-2</v>
      </c>
      <c r="D747">
        <v>0.214</v>
      </c>
      <c r="E747">
        <v>7.0000000000000007E-2</v>
      </c>
      <c r="F747">
        <v>0.03</v>
      </c>
      <c r="G747">
        <v>7.0000000000000001E-3</v>
      </c>
    </row>
    <row r="748" spans="1:7" x14ac:dyDescent="0.25">
      <c r="A748" s="2">
        <v>43497.083333333336</v>
      </c>
      <c r="B748">
        <v>0.89353844883572797</v>
      </c>
      <c r="C748">
        <v>0.12572413292026299</v>
      </c>
      <c r="D748">
        <v>0.219</v>
      </c>
      <c r="E748">
        <v>7.9000000000000001E-2</v>
      </c>
      <c r="F748">
        <v>3.9E-2</v>
      </c>
      <c r="G748">
        <v>8.9999999999999993E-3</v>
      </c>
    </row>
    <row r="749" spans="1:7" x14ac:dyDescent="0.25">
      <c r="A749" s="2">
        <v>43497.125</v>
      </c>
      <c r="B749">
        <v>0.91584517316418701</v>
      </c>
      <c r="C749">
        <v>0.181425502472818</v>
      </c>
      <c r="D749">
        <v>0.22800000000000001</v>
      </c>
      <c r="E749">
        <v>0.09</v>
      </c>
      <c r="F749">
        <v>5.5E-2</v>
      </c>
      <c r="G749">
        <v>1.4E-2</v>
      </c>
    </row>
    <row r="750" spans="1:7" x14ac:dyDescent="0.25">
      <c r="A750" s="2">
        <v>43497.166666666664</v>
      </c>
      <c r="B750">
        <v>0.91310899235909504</v>
      </c>
      <c r="C750">
        <v>0.20179324999935</v>
      </c>
      <c r="D750">
        <v>0.24099999999999999</v>
      </c>
      <c r="E750">
        <v>0.10199999999999999</v>
      </c>
      <c r="F750">
        <v>6.6000000000000003E-2</v>
      </c>
      <c r="G750">
        <v>1.9E-2</v>
      </c>
    </row>
    <row r="751" spans="1:7" x14ac:dyDescent="0.25">
      <c r="A751" s="2">
        <v>43497.208333333336</v>
      </c>
      <c r="B751">
        <v>0.84239775281310403</v>
      </c>
      <c r="C751">
        <v>0.19533767404733501</v>
      </c>
      <c r="D751">
        <v>0.23300000000000001</v>
      </c>
      <c r="E751">
        <v>0.10100000000000001</v>
      </c>
      <c r="F751">
        <v>7.0000000000000007E-2</v>
      </c>
      <c r="G751">
        <v>2.1000000000000001E-2</v>
      </c>
    </row>
    <row r="752" spans="1:7" x14ac:dyDescent="0.25">
      <c r="A752" s="2">
        <v>43497.25</v>
      </c>
      <c r="B752">
        <v>0.86658905724441004</v>
      </c>
      <c r="C752">
        <v>0.21028846347327701</v>
      </c>
      <c r="D752">
        <v>0.255</v>
      </c>
      <c r="E752">
        <v>0.115</v>
      </c>
      <c r="F752">
        <v>8.4000000000000005E-2</v>
      </c>
      <c r="G752">
        <v>2.7E-2</v>
      </c>
    </row>
    <row r="753" spans="1:7" x14ac:dyDescent="0.25">
      <c r="A753" s="2">
        <v>43497.291666666664</v>
      </c>
      <c r="B753">
        <v>0.77535839137441898</v>
      </c>
      <c r="C753">
        <v>0.27919516869715799</v>
      </c>
      <c r="D753">
        <v>0.245</v>
      </c>
      <c r="E753">
        <v>0.113</v>
      </c>
      <c r="F753">
        <v>0.108</v>
      </c>
      <c r="G753">
        <v>3.7999999999999999E-2</v>
      </c>
    </row>
    <row r="754" spans="1:7" x14ac:dyDescent="0.25">
      <c r="A754" s="2">
        <v>43497.333333333336</v>
      </c>
      <c r="B754">
        <v>0.76609161739991605</v>
      </c>
      <c r="C754">
        <v>0.30986435209428298</v>
      </c>
      <c r="D754">
        <v>0.26400000000000001</v>
      </c>
      <c r="E754">
        <v>0.13400000000000001</v>
      </c>
      <c r="F754">
        <v>0.125</v>
      </c>
      <c r="G754">
        <v>5.5E-2</v>
      </c>
    </row>
    <row r="755" spans="1:7" x14ac:dyDescent="0.25">
      <c r="A755" s="2">
        <v>43497.375</v>
      </c>
      <c r="B755">
        <v>0.69499042067901096</v>
      </c>
      <c r="C755">
        <v>0.32772840785226998</v>
      </c>
      <c r="D755">
        <v>0.221</v>
      </c>
      <c r="E755">
        <v>0.11600000000000001</v>
      </c>
      <c r="F755">
        <v>0.13600000000000001</v>
      </c>
      <c r="G755">
        <v>6.7000000000000004E-2</v>
      </c>
    </row>
    <row r="756" spans="1:7" x14ac:dyDescent="0.25">
      <c r="A756" s="2">
        <v>43497.416666666664</v>
      </c>
      <c r="B756">
        <v>0.72270567201972502</v>
      </c>
      <c r="C756">
        <v>0.45786564922788198</v>
      </c>
      <c r="D756">
        <v>0.25</v>
      </c>
      <c r="E756">
        <v>0.13300000000000001</v>
      </c>
      <c r="F756">
        <v>0.183</v>
      </c>
      <c r="G756">
        <v>9.4E-2</v>
      </c>
    </row>
    <row r="757" spans="1:7" x14ac:dyDescent="0.25">
      <c r="A757" s="2">
        <v>43497.458333333336</v>
      </c>
      <c r="B757">
        <v>0.94015587861969496</v>
      </c>
      <c r="C757">
        <v>0.53928823958957595</v>
      </c>
      <c r="D757">
        <v>0.36699999999999999</v>
      </c>
      <c r="E757">
        <v>0.19500000000000001</v>
      </c>
      <c r="F757">
        <v>0.218</v>
      </c>
      <c r="G757">
        <v>0.113</v>
      </c>
    </row>
    <row r="758" spans="1:7" x14ac:dyDescent="0.25">
      <c r="A758" s="2">
        <v>43497.5</v>
      </c>
      <c r="B758">
        <v>0.942489265901993</v>
      </c>
      <c r="C758">
        <v>0.55729955048243696</v>
      </c>
      <c r="D758">
        <v>0.40699999999999997</v>
      </c>
      <c r="E758">
        <v>0.217</v>
      </c>
      <c r="F758">
        <v>0.23</v>
      </c>
      <c r="G758">
        <v>0.11700000000000001</v>
      </c>
    </row>
    <row r="759" spans="1:7" x14ac:dyDescent="0.25">
      <c r="A759" s="2">
        <v>43497.541666666664</v>
      </c>
      <c r="B759">
        <v>0.88567555755250205</v>
      </c>
      <c r="C759">
        <v>0.57785410065806397</v>
      </c>
      <c r="D759">
        <v>0.38800000000000001</v>
      </c>
      <c r="E759">
        <v>0.19900000000000001</v>
      </c>
      <c r="F759">
        <v>0.245</v>
      </c>
      <c r="G759">
        <v>0.121</v>
      </c>
    </row>
    <row r="760" spans="1:7" x14ac:dyDescent="0.25">
      <c r="A760" s="2">
        <v>43497.583333333336</v>
      </c>
      <c r="B760">
        <v>0.84750371801962499</v>
      </c>
      <c r="C760">
        <v>0.57514530875214298</v>
      </c>
      <c r="D760">
        <v>0.35799999999999998</v>
      </c>
      <c r="E760">
        <v>0.16900000000000001</v>
      </c>
      <c r="F760">
        <v>0.22900000000000001</v>
      </c>
      <c r="G760">
        <v>9.7000000000000003E-2</v>
      </c>
    </row>
    <row r="761" spans="1:7" x14ac:dyDescent="0.25">
      <c r="A761" s="2">
        <v>43497.625</v>
      </c>
      <c r="B761">
        <v>0.80626782040632805</v>
      </c>
      <c r="C761">
        <v>0.63772901922865299</v>
      </c>
      <c r="D761">
        <v>0.38800000000000001</v>
      </c>
      <c r="E761">
        <v>0.17100000000000001</v>
      </c>
      <c r="F761">
        <v>0.30399999999999999</v>
      </c>
      <c r="G761">
        <v>0.11</v>
      </c>
    </row>
    <row r="762" spans="1:7" x14ac:dyDescent="0.25">
      <c r="A762" s="2">
        <v>43497.666666666664</v>
      </c>
      <c r="B762">
        <v>0.77753993905848096</v>
      </c>
      <c r="C762">
        <v>0.79452873594759499</v>
      </c>
      <c r="D762">
        <v>0.41599999999999998</v>
      </c>
      <c r="E762">
        <v>0.186</v>
      </c>
      <c r="F762">
        <v>0.433</v>
      </c>
      <c r="G762">
        <v>0.16900000000000001</v>
      </c>
    </row>
    <row r="763" spans="1:7" x14ac:dyDescent="0.25">
      <c r="A763" s="2">
        <v>43497.708333333336</v>
      </c>
      <c r="B763">
        <v>0.73656730496078904</v>
      </c>
      <c r="C763">
        <v>0.81770587929646299</v>
      </c>
      <c r="D763">
        <v>0.42</v>
      </c>
      <c r="E763">
        <v>0.187</v>
      </c>
      <c r="F763">
        <v>0.46600000000000003</v>
      </c>
      <c r="G763">
        <v>0.19700000000000001</v>
      </c>
    </row>
    <row r="764" spans="1:7" x14ac:dyDescent="0.25">
      <c r="A764" s="2">
        <v>43497.75</v>
      </c>
      <c r="B764">
        <v>0.75688620256203998</v>
      </c>
      <c r="C764">
        <v>0.80841440243484097</v>
      </c>
      <c r="D764">
        <v>0.42699999999999999</v>
      </c>
      <c r="E764">
        <v>0.186</v>
      </c>
      <c r="F764">
        <v>0.44400000000000001</v>
      </c>
      <c r="G764">
        <v>0.20300000000000001</v>
      </c>
    </row>
    <row r="765" spans="1:7" x14ac:dyDescent="0.25">
      <c r="A765" s="2">
        <v>43497.791666666664</v>
      </c>
      <c r="B765">
        <v>0.74206966212258096</v>
      </c>
      <c r="C765">
        <v>0.78872680462375899</v>
      </c>
      <c r="D765">
        <v>0.4</v>
      </c>
      <c r="E765">
        <v>0.17299999999999999</v>
      </c>
      <c r="F765">
        <v>0.41099999999999998</v>
      </c>
      <c r="G765">
        <v>0.19700000000000001</v>
      </c>
    </row>
    <row r="766" spans="1:7" x14ac:dyDescent="0.25">
      <c r="A766" s="2">
        <v>43497.833333333336</v>
      </c>
      <c r="B766">
        <v>0.69427499322864095</v>
      </c>
      <c r="C766">
        <v>0.76767053956777698</v>
      </c>
      <c r="D766">
        <v>0.36899999999999999</v>
      </c>
      <c r="E766">
        <v>0.16</v>
      </c>
      <c r="F766">
        <v>0.39500000000000002</v>
      </c>
      <c r="G766">
        <v>0.19</v>
      </c>
    </row>
    <row r="767" spans="1:7" x14ac:dyDescent="0.25">
      <c r="A767" s="2">
        <v>43497.875</v>
      </c>
      <c r="B767">
        <v>0.69468190844588096</v>
      </c>
      <c r="C767">
        <v>0.75521891483521297</v>
      </c>
      <c r="D767">
        <v>0.36</v>
      </c>
      <c r="E767">
        <v>0.159</v>
      </c>
      <c r="F767">
        <v>0.39800000000000002</v>
      </c>
      <c r="G767">
        <v>0.19</v>
      </c>
    </row>
    <row r="768" spans="1:7" x14ac:dyDescent="0.25">
      <c r="A768" s="2">
        <v>43497.916666666664</v>
      </c>
      <c r="B768">
        <v>0.72662887357732198</v>
      </c>
      <c r="C768">
        <v>0.86250455890064404</v>
      </c>
      <c r="D768">
        <v>0.35399999999999998</v>
      </c>
      <c r="E768">
        <v>0.16300000000000001</v>
      </c>
      <c r="F768">
        <v>0.43099999999999999</v>
      </c>
      <c r="G768">
        <v>0.20899999999999999</v>
      </c>
    </row>
    <row r="769" spans="1:7" x14ac:dyDescent="0.25">
      <c r="A769" s="2">
        <v>43497.958333333336</v>
      </c>
      <c r="B769">
        <v>0.75358367512376701</v>
      </c>
      <c r="C769">
        <v>0.96170863619181002</v>
      </c>
      <c r="D769">
        <v>0.34799999999999998</v>
      </c>
      <c r="E769">
        <v>0.16900000000000001</v>
      </c>
      <c r="F769">
        <v>0.42899999999999999</v>
      </c>
      <c r="G769">
        <v>0.20899999999999999</v>
      </c>
    </row>
    <row r="770" spans="1:7" x14ac:dyDescent="0.25">
      <c r="A770" s="2">
        <v>43498</v>
      </c>
      <c r="B770">
        <v>0.425774159085195</v>
      </c>
      <c r="C770">
        <v>0.50170415287257297</v>
      </c>
      <c r="D770">
        <v>0.35799999999999998</v>
      </c>
      <c r="E770">
        <v>0.17599999999999999</v>
      </c>
      <c r="F770">
        <v>0.42199999999999999</v>
      </c>
      <c r="G770">
        <v>0.21</v>
      </c>
    </row>
    <row r="771" spans="1:7" x14ac:dyDescent="0.25">
      <c r="A771" s="2">
        <v>43498.041666666664</v>
      </c>
      <c r="B771">
        <v>0.42678548651876702</v>
      </c>
      <c r="C771">
        <v>0.50688025918038404</v>
      </c>
      <c r="D771">
        <v>0.36799999999999999</v>
      </c>
      <c r="E771">
        <v>0.182</v>
      </c>
      <c r="F771">
        <v>0.438</v>
      </c>
      <c r="G771">
        <v>0.22600000000000001</v>
      </c>
    </row>
    <row r="772" spans="1:7" x14ac:dyDescent="0.25">
      <c r="A772" s="2">
        <v>43498.083333333336</v>
      </c>
      <c r="B772">
        <v>0.417529549219123</v>
      </c>
      <c r="C772">
        <v>0.52071777053496504</v>
      </c>
      <c r="D772">
        <v>0.374</v>
      </c>
      <c r="E772">
        <v>0.182</v>
      </c>
      <c r="F772">
        <v>0.45900000000000002</v>
      </c>
      <c r="G772">
        <v>0.23899999999999999</v>
      </c>
    </row>
    <row r="773" spans="1:7" x14ac:dyDescent="0.25">
      <c r="A773" s="2">
        <v>43498.125</v>
      </c>
      <c r="B773">
        <v>0.43315639771133702</v>
      </c>
      <c r="C773">
        <v>0.52943530872204803</v>
      </c>
      <c r="D773">
        <v>0.41299999999999998</v>
      </c>
      <c r="E773">
        <v>0.19500000000000001</v>
      </c>
      <c r="F773">
        <v>0.48399999999999999</v>
      </c>
      <c r="G773">
        <v>0.255</v>
      </c>
    </row>
    <row r="774" spans="1:7" x14ac:dyDescent="0.25">
      <c r="A774" s="2">
        <v>43498.166666666664</v>
      </c>
      <c r="B774">
        <v>0.42231569954471398</v>
      </c>
      <c r="C774">
        <v>0.52215638296913303</v>
      </c>
      <c r="D774">
        <v>0.43099999999999999</v>
      </c>
      <c r="E774">
        <v>0.2</v>
      </c>
      <c r="F774">
        <v>0.50700000000000001</v>
      </c>
      <c r="G774">
        <v>0.26800000000000002</v>
      </c>
    </row>
    <row r="775" spans="1:7" x14ac:dyDescent="0.25">
      <c r="A775" s="2">
        <v>43498.208333333336</v>
      </c>
      <c r="B775">
        <v>0.412953722286791</v>
      </c>
      <c r="C775">
        <v>0.53011104285253297</v>
      </c>
      <c r="D775">
        <v>0.436</v>
      </c>
      <c r="E775">
        <v>0.19800000000000001</v>
      </c>
      <c r="F775">
        <v>0.57799999999999996</v>
      </c>
      <c r="G775">
        <v>0.30599999999999999</v>
      </c>
    </row>
    <row r="776" spans="1:7" x14ac:dyDescent="0.25">
      <c r="A776" s="2">
        <v>43498.25</v>
      </c>
      <c r="B776">
        <v>0.429088962822399</v>
      </c>
      <c r="C776">
        <v>0.50730716705029799</v>
      </c>
      <c r="D776">
        <v>0.47099999999999997</v>
      </c>
      <c r="E776">
        <v>0.20799999999999999</v>
      </c>
      <c r="F776">
        <v>0.59299999999999997</v>
      </c>
      <c r="G776">
        <v>0.316</v>
      </c>
    </row>
    <row r="777" spans="1:7" x14ac:dyDescent="0.25">
      <c r="A777" s="2">
        <v>43498.291666666664</v>
      </c>
      <c r="B777">
        <v>0.43899314619787599</v>
      </c>
      <c r="C777">
        <v>0.53576654611540697</v>
      </c>
      <c r="D777">
        <v>0.49199999999999999</v>
      </c>
      <c r="E777">
        <v>0.215</v>
      </c>
      <c r="F777">
        <v>0.58099999999999996</v>
      </c>
      <c r="G777">
        <v>0.30499999999999999</v>
      </c>
    </row>
    <row r="778" spans="1:7" x14ac:dyDescent="0.25">
      <c r="A778" s="2">
        <v>43498.333333333336</v>
      </c>
      <c r="B778">
        <v>0.42034803512536201</v>
      </c>
      <c r="C778">
        <v>0.59752849467242497</v>
      </c>
      <c r="D778">
        <v>0.45700000000000002</v>
      </c>
      <c r="E778">
        <v>0.20599999999999999</v>
      </c>
      <c r="F778">
        <v>0.58299999999999996</v>
      </c>
      <c r="G778">
        <v>0.307</v>
      </c>
    </row>
    <row r="779" spans="1:7" x14ac:dyDescent="0.25">
      <c r="A779" s="2">
        <v>43498.375</v>
      </c>
      <c r="B779">
        <v>0.34830353021979998</v>
      </c>
      <c r="C779">
        <v>0.58223478919956195</v>
      </c>
      <c r="D779">
        <v>0.35799999999999998</v>
      </c>
      <c r="E779">
        <v>0.16700000000000001</v>
      </c>
      <c r="F779">
        <v>0.58199999999999996</v>
      </c>
      <c r="G779">
        <v>0.307</v>
      </c>
    </row>
    <row r="780" spans="1:7" x14ac:dyDescent="0.25">
      <c r="A780" s="2">
        <v>43498.416666666664</v>
      </c>
      <c r="B780">
        <v>0.25898876312160102</v>
      </c>
      <c r="C780">
        <v>0.58706461570811197</v>
      </c>
      <c r="D780">
        <v>0.253</v>
      </c>
      <c r="E780">
        <v>0.11899999999999999</v>
      </c>
      <c r="F780">
        <v>0.56799999999999995</v>
      </c>
      <c r="G780">
        <v>0.3</v>
      </c>
    </row>
    <row r="781" spans="1:7" x14ac:dyDescent="0.25">
      <c r="A781" s="2">
        <v>43498.458333333336</v>
      </c>
      <c r="B781">
        <v>0.218691377244841</v>
      </c>
      <c r="C781">
        <v>0.59277262200040903</v>
      </c>
      <c r="D781">
        <v>0.217</v>
      </c>
      <c r="E781">
        <v>9.7000000000000003E-2</v>
      </c>
      <c r="F781">
        <v>0.57799999999999996</v>
      </c>
      <c r="G781">
        <v>0.30299999999999999</v>
      </c>
    </row>
    <row r="782" spans="1:7" x14ac:dyDescent="0.25">
      <c r="A782" s="2">
        <v>43498.5</v>
      </c>
      <c r="B782">
        <v>0.197693514037725</v>
      </c>
      <c r="C782">
        <v>0.54742297822197905</v>
      </c>
      <c r="D782">
        <v>0.215</v>
      </c>
      <c r="E782">
        <v>9.0999999999999998E-2</v>
      </c>
      <c r="F782">
        <v>0.54700000000000004</v>
      </c>
      <c r="G782">
        <v>0.27800000000000002</v>
      </c>
    </row>
    <row r="783" spans="1:7" x14ac:dyDescent="0.25">
      <c r="A783" s="2">
        <v>43498.541666666664</v>
      </c>
      <c r="B783">
        <v>0.17724089815728999</v>
      </c>
      <c r="C783">
        <v>0.58028693516889696</v>
      </c>
      <c r="D783">
        <v>0.20100000000000001</v>
      </c>
      <c r="E783">
        <v>7.8E-2</v>
      </c>
      <c r="F783">
        <v>0.57099999999999995</v>
      </c>
      <c r="G783">
        <v>0.28699999999999998</v>
      </c>
    </row>
    <row r="784" spans="1:7" x14ac:dyDescent="0.25">
      <c r="A784" s="2">
        <v>43498.583333333336</v>
      </c>
      <c r="B784">
        <v>0.19629968590767899</v>
      </c>
      <c r="C784">
        <v>0.58335936951274003</v>
      </c>
      <c r="D784">
        <v>0.221</v>
      </c>
      <c r="E784">
        <v>7.4999999999999997E-2</v>
      </c>
      <c r="F784">
        <v>0.624</v>
      </c>
      <c r="G784">
        <v>0.313</v>
      </c>
    </row>
    <row r="785" spans="1:7" x14ac:dyDescent="0.25">
      <c r="A785" s="2">
        <v>43498.625</v>
      </c>
      <c r="B785">
        <v>0.22541271711599001</v>
      </c>
      <c r="C785">
        <v>0.63291667776018301</v>
      </c>
      <c r="D785">
        <v>0.247</v>
      </c>
      <c r="E785">
        <v>7.8E-2</v>
      </c>
      <c r="F785">
        <v>0.65200000000000002</v>
      </c>
      <c r="G785">
        <v>0.32700000000000001</v>
      </c>
    </row>
    <row r="786" spans="1:7" x14ac:dyDescent="0.25">
      <c r="A786" s="2">
        <v>43498.666666666664</v>
      </c>
      <c r="B786">
        <v>0.26121021534358202</v>
      </c>
      <c r="C786">
        <v>0.63713328469090802</v>
      </c>
      <c r="D786">
        <v>0.27400000000000002</v>
      </c>
      <c r="E786">
        <v>8.8999999999999996E-2</v>
      </c>
      <c r="F786">
        <v>0.63300000000000001</v>
      </c>
      <c r="G786">
        <v>0.315</v>
      </c>
    </row>
    <row r="787" spans="1:7" x14ac:dyDescent="0.25">
      <c r="A787" s="2">
        <v>43498.708333333336</v>
      </c>
      <c r="B787">
        <v>0.29159650985858898</v>
      </c>
      <c r="C787">
        <v>0.57297618840115405</v>
      </c>
      <c r="D787">
        <v>0.316</v>
      </c>
      <c r="E787">
        <v>0.11</v>
      </c>
      <c r="F787">
        <v>0.61899999999999999</v>
      </c>
      <c r="G787">
        <v>0.309</v>
      </c>
    </row>
    <row r="788" spans="1:7" x14ac:dyDescent="0.25">
      <c r="A788" s="2">
        <v>43498.75</v>
      </c>
      <c r="B788">
        <v>0.26668353514028398</v>
      </c>
      <c r="C788">
        <v>0.52406893403800803</v>
      </c>
      <c r="D788">
        <v>0.308</v>
      </c>
      <c r="E788">
        <v>0.113</v>
      </c>
      <c r="F788">
        <v>0.58599999999999997</v>
      </c>
      <c r="G788">
        <v>0.28899999999999998</v>
      </c>
    </row>
    <row r="789" spans="1:7" x14ac:dyDescent="0.25">
      <c r="A789" s="2">
        <v>43498.791666666664</v>
      </c>
      <c r="B789">
        <v>0.246128995024534</v>
      </c>
      <c r="C789">
        <v>0.55097352159566804</v>
      </c>
      <c r="D789">
        <v>0.27100000000000002</v>
      </c>
      <c r="E789">
        <v>0.104</v>
      </c>
      <c r="F789">
        <v>0.59</v>
      </c>
      <c r="G789">
        <v>0.28999999999999998</v>
      </c>
    </row>
    <row r="790" spans="1:7" x14ac:dyDescent="0.25">
      <c r="A790" s="2">
        <v>43498.833333333336</v>
      </c>
      <c r="B790">
        <v>0.211586273435655</v>
      </c>
      <c r="C790">
        <v>0.52780696330111798</v>
      </c>
      <c r="D790">
        <v>0.22</v>
      </c>
      <c r="E790">
        <v>9.6000000000000002E-2</v>
      </c>
      <c r="F790">
        <v>0.55300000000000005</v>
      </c>
      <c r="G790">
        <v>0.26300000000000001</v>
      </c>
    </row>
    <row r="791" spans="1:7" x14ac:dyDescent="0.25">
      <c r="A791" s="2">
        <v>43498.875</v>
      </c>
      <c r="B791">
        <v>0.196958164102668</v>
      </c>
      <c r="C791">
        <v>0.56821073776207898</v>
      </c>
      <c r="D791">
        <v>0.17699999999999999</v>
      </c>
      <c r="E791">
        <v>8.1000000000000003E-2</v>
      </c>
      <c r="F791">
        <v>0.48399999999999999</v>
      </c>
      <c r="G791">
        <v>0.21299999999999999</v>
      </c>
    </row>
    <row r="792" spans="1:7" x14ac:dyDescent="0.25">
      <c r="A792" s="2">
        <v>43498.916666666664</v>
      </c>
      <c r="B792">
        <v>0.172613711765747</v>
      </c>
      <c r="C792">
        <v>0.51280276407637304</v>
      </c>
      <c r="D792">
        <v>0.14299999999999999</v>
      </c>
      <c r="E792">
        <v>6.3E-2</v>
      </c>
      <c r="F792">
        <v>0.40300000000000002</v>
      </c>
      <c r="G792">
        <v>0.16</v>
      </c>
    </row>
    <row r="793" spans="1:7" x14ac:dyDescent="0.25">
      <c r="A793" s="2">
        <v>43498.958333333336</v>
      </c>
      <c r="B793">
        <v>0.153421565942266</v>
      </c>
      <c r="C793">
        <v>0.44483166024527698</v>
      </c>
      <c r="D793">
        <v>0.125</v>
      </c>
      <c r="E793">
        <v>5.1999999999999998E-2</v>
      </c>
      <c r="F793">
        <v>0.34599999999999997</v>
      </c>
      <c r="G793">
        <v>0.126</v>
      </c>
    </row>
    <row r="794" spans="1:7" x14ac:dyDescent="0.25">
      <c r="A794" s="2">
        <v>43499</v>
      </c>
      <c r="B794">
        <v>3.0696634062961799E-2</v>
      </c>
      <c r="C794">
        <v>8.1385610839275493E-2</v>
      </c>
      <c r="D794">
        <v>0.121</v>
      </c>
      <c r="E794">
        <v>4.9000000000000002E-2</v>
      </c>
      <c r="F794">
        <v>0.29099999999999998</v>
      </c>
      <c r="G794">
        <v>9.9000000000000005E-2</v>
      </c>
    </row>
    <row r="795" spans="1:7" x14ac:dyDescent="0.25">
      <c r="A795" s="2">
        <v>43499.041666666664</v>
      </c>
      <c r="B795">
        <v>2.67725264809936E-2</v>
      </c>
      <c r="C795">
        <v>5.6082050780007303E-2</v>
      </c>
      <c r="D795">
        <v>0.11799999999999999</v>
      </c>
      <c r="E795">
        <v>4.5999999999999999E-2</v>
      </c>
      <c r="F795">
        <v>0.215</v>
      </c>
      <c r="G795">
        <v>6.8000000000000005E-2</v>
      </c>
    </row>
    <row r="796" spans="1:7" x14ac:dyDescent="0.25">
      <c r="A796" s="2">
        <v>43499.083333333336</v>
      </c>
      <c r="B796">
        <v>1.96120632180929E-2</v>
      </c>
      <c r="C796">
        <v>3.5094815449512602E-2</v>
      </c>
      <c r="D796">
        <v>0.1</v>
      </c>
      <c r="E796">
        <v>3.5000000000000003E-2</v>
      </c>
      <c r="F796">
        <v>0.153</v>
      </c>
      <c r="G796">
        <v>4.3999999999999997E-2</v>
      </c>
    </row>
    <row r="797" spans="1:7" x14ac:dyDescent="0.25">
      <c r="A797" s="2">
        <v>43499.125</v>
      </c>
      <c r="B797">
        <v>1.2911922619805401E-2</v>
      </c>
      <c r="C797">
        <v>1.95799951899083E-2</v>
      </c>
      <c r="D797">
        <v>7.6999999999999999E-2</v>
      </c>
      <c r="E797">
        <v>2.4E-2</v>
      </c>
      <c r="F797">
        <v>0.10100000000000001</v>
      </c>
      <c r="G797">
        <v>2.7E-2</v>
      </c>
    </row>
    <row r="798" spans="1:7" x14ac:dyDescent="0.25">
      <c r="A798" s="2">
        <v>43499.166666666664</v>
      </c>
      <c r="B798">
        <v>1.3444795546847001E-2</v>
      </c>
      <c r="C798">
        <v>1.15472650489459E-2</v>
      </c>
      <c r="D798">
        <v>7.1999999999999995E-2</v>
      </c>
      <c r="E798">
        <v>2.1000000000000001E-2</v>
      </c>
      <c r="F798">
        <v>5.7000000000000002E-2</v>
      </c>
      <c r="G798">
        <v>1.4E-2</v>
      </c>
    </row>
    <row r="799" spans="1:7" x14ac:dyDescent="0.25">
      <c r="A799" s="2">
        <v>43499.208333333336</v>
      </c>
      <c r="B799">
        <v>1.8047899233938E-2</v>
      </c>
      <c r="C799">
        <v>5.8753184409730003E-3</v>
      </c>
      <c r="D799">
        <v>8.1000000000000003E-2</v>
      </c>
      <c r="E799">
        <v>2.4E-2</v>
      </c>
      <c r="F799">
        <v>3.2000000000000001E-2</v>
      </c>
      <c r="G799">
        <v>7.0000000000000001E-3</v>
      </c>
    </row>
    <row r="800" spans="1:7" x14ac:dyDescent="0.25">
      <c r="A800" s="2">
        <v>43499.25</v>
      </c>
      <c r="B800">
        <v>2.0845497858158001E-2</v>
      </c>
      <c r="C800">
        <v>3.9505560727361496E-3</v>
      </c>
      <c r="D800">
        <v>8.1000000000000003E-2</v>
      </c>
      <c r="E800">
        <v>2.4E-2</v>
      </c>
      <c r="F800">
        <v>0.03</v>
      </c>
      <c r="G800">
        <v>6.0000000000000001E-3</v>
      </c>
    </row>
    <row r="801" spans="1:7" x14ac:dyDescent="0.25">
      <c r="A801" s="2">
        <v>43499.291666666664</v>
      </c>
      <c r="B801">
        <v>1.7234459741526501E-2</v>
      </c>
      <c r="C801">
        <v>4.8055216464812098E-3</v>
      </c>
      <c r="D801">
        <v>7.0000000000000007E-2</v>
      </c>
      <c r="E801">
        <v>1.9E-2</v>
      </c>
      <c r="F801">
        <v>0.04</v>
      </c>
      <c r="G801">
        <v>8.9999999999999993E-3</v>
      </c>
    </row>
    <row r="802" spans="1:7" x14ac:dyDescent="0.25">
      <c r="A802" s="2">
        <v>43499.333333333336</v>
      </c>
      <c r="B802">
        <v>1.5855779729999402E-2</v>
      </c>
      <c r="C802">
        <v>6.5716029396276198E-3</v>
      </c>
      <c r="D802">
        <v>6.8000000000000005E-2</v>
      </c>
      <c r="E802">
        <v>2.1999999999999999E-2</v>
      </c>
      <c r="F802">
        <v>4.7E-2</v>
      </c>
      <c r="G802">
        <v>1.2E-2</v>
      </c>
    </row>
    <row r="803" spans="1:7" x14ac:dyDescent="0.25">
      <c r="A803" s="2">
        <v>43499.375</v>
      </c>
      <c r="B803">
        <v>1.5462116761721999E-2</v>
      </c>
      <c r="C803">
        <v>6.73326034998609E-3</v>
      </c>
      <c r="D803">
        <v>8.5999999999999993E-2</v>
      </c>
      <c r="E803">
        <v>3.5000000000000003E-2</v>
      </c>
      <c r="F803">
        <v>5.3999999999999999E-2</v>
      </c>
      <c r="G803">
        <v>1.9E-2</v>
      </c>
    </row>
    <row r="804" spans="1:7" x14ac:dyDescent="0.25">
      <c r="A804" s="2">
        <v>43499.416666666664</v>
      </c>
      <c r="B804">
        <v>2.07412942979508E-2</v>
      </c>
      <c r="C804">
        <v>1.0636599599268199E-2</v>
      </c>
      <c r="D804">
        <v>0.121</v>
      </c>
      <c r="E804">
        <v>5.2999999999999999E-2</v>
      </c>
      <c r="F804">
        <v>8.3000000000000004E-2</v>
      </c>
      <c r="G804">
        <v>3.3000000000000002E-2</v>
      </c>
    </row>
    <row r="805" spans="1:7" x14ac:dyDescent="0.25">
      <c r="A805" s="2">
        <v>43499.458333333336</v>
      </c>
      <c r="B805">
        <v>2.7725490639730298E-2</v>
      </c>
      <c r="C805">
        <v>2.27797646377331E-2</v>
      </c>
      <c r="D805">
        <v>0.13500000000000001</v>
      </c>
      <c r="E805">
        <v>5.8999999999999997E-2</v>
      </c>
      <c r="F805">
        <v>0.127</v>
      </c>
      <c r="G805">
        <v>5.6000000000000001E-2</v>
      </c>
    </row>
    <row r="806" spans="1:7" x14ac:dyDescent="0.25">
      <c r="A806" s="2">
        <v>43499.5</v>
      </c>
      <c r="B806">
        <v>3.9937897114894899E-2</v>
      </c>
      <c r="C806">
        <v>3.2669793441157599E-2</v>
      </c>
      <c r="D806">
        <v>0.17899999999999999</v>
      </c>
      <c r="E806">
        <v>8.4000000000000005E-2</v>
      </c>
      <c r="F806">
        <v>0.16</v>
      </c>
      <c r="G806">
        <v>7.3999999999999996E-2</v>
      </c>
    </row>
    <row r="807" spans="1:7" x14ac:dyDescent="0.25">
      <c r="A807" s="2">
        <v>43499.541666666664</v>
      </c>
      <c r="B807">
        <v>5.1998725944845697E-2</v>
      </c>
      <c r="C807">
        <v>5.2861963367517202E-2</v>
      </c>
      <c r="D807">
        <v>0.184</v>
      </c>
      <c r="E807">
        <v>8.5999999999999993E-2</v>
      </c>
      <c r="F807">
        <v>0.19800000000000001</v>
      </c>
      <c r="G807">
        <v>9.0999999999999998E-2</v>
      </c>
    </row>
    <row r="808" spans="1:7" x14ac:dyDescent="0.25">
      <c r="A808" s="2">
        <v>43499.583333333336</v>
      </c>
      <c r="B808">
        <v>4.6190723862078301E-2</v>
      </c>
      <c r="C808">
        <v>6.4030409259812807E-2</v>
      </c>
      <c r="D808">
        <v>0.159</v>
      </c>
      <c r="E808">
        <v>7.0000000000000007E-2</v>
      </c>
      <c r="F808">
        <v>0.20699999999999999</v>
      </c>
      <c r="G808">
        <v>8.4000000000000005E-2</v>
      </c>
    </row>
    <row r="809" spans="1:7" x14ac:dyDescent="0.25">
      <c r="A809" s="2">
        <v>43499.625</v>
      </c>
      <c r="B809">
        <v>4.7748568093197503E-2</v>
      </c>
      <c r="C809">
        <v>7.0771465502812395E-2</v>
      </c>
      <c r="D809">
        <v>0.157</v>
      </c>
      <c r="E809">
        <v>6.3E-2</v>
      </c>
      <c r="F809">
        <v>0.22700000000000001</v>
      </c>
      <c r="G809">
        <v>0.08</v>
      </c>
    </row>
    <row r="810" spans="1:7" x14ac:dyDescent="0.25">
      <c r="A810" s="2">
        <v>43499.666666666664</v>
      </c>
      <c r="B810">
        <v>6.5825181371583205E-2</v>
      </c>
      <c r="C810">
        <v>6.9973089378638498E-2</v>
      </c>
      <c r="D810">
        <v>0.22500000000000001</v>
      </c>
      <c r="E810">
        <v>9.7000000000000003E-2</v>
      </c>
      <c r="F810">
        <v>0.254</v>
      </c>
      <c r="G810">
        <v>9.4E-2</v>
      </c>
    </row>
    <row r="811" spans="1:7" x14ac:dyDescent="0.25">
      <c r="A811" s="2">
        <v>43499.708333333336</v>
      </c>
      <c r="B811">
        <v>0.11062763195337701</v>
      </c>
      <c r="C811">
        <v>9.4274914098016693E-2</v>
      </c>
      <c r="D811">
        <v>0.28499999999999998</v>
      </c>
      <c r="E811">
        <v>0.13400000000000001</v>
      </c>
      <c r="F811">
        <v>0.25700000000000001</v>
      </c>
      <c r="G811">
        <v>0.10299999999999999</v>
      </c>
    </row>
    <row r="812" spans="1:7" x14ac:dyDescent="0.25">
      <c r="A812" s="2">
        <v>43499.75</v>
      </c>
      <c r="B812">
        <v>0.17362677956119299</v>
      </c>
      <c r="C812">
        <v>0.12516912629995899</v>
      </c>
      <c r="D812">
        <v>0.29399999999999998</v>
      </c>
      <c r="E812">
        <v>0.13700000000000001</v>
      </c>
      <c r="F812">
        <v>0.20200000000000001</v>
      </c>
      <c r="G812">
        <v>8.1000000000000003E-2</v>
      </c>
    </row>
    <row r="813" spans="1:7" x14ac:dyDescent="0.25">
      <c r="A813" s="2">
        <v>43499.791666666664</v>
      </c>
      <c r="B813">
        <v>0.23129505821624499</v>
      </c>
      <c r="C813">
        <v>0.103320449054983</v>
      </c>
      <c r="D813">
        <v>0.30199999999999999</v>
      </c>
      <c r="E813">
        <v>0.13900000000000001</v>
      </c>
      <c r="F813">
        <v>0.122</v>
      </c>
      <c r="G813">
        <v>4.2999999999999997E-2</v>
      </c>
    </row>
    <row r="814" spans="1:7" x14ac:dyDescent="0.25">
      <c r="A814" s="2">
        <v>43499.833333333336</v>
      </c>
      <c r="B814">
        <v>0.31087321751527902</v>
      </c>
      <c r="C814">
        <v>0.10853469455178601</v>
      </c>
      <c r="D814">
        <v>0.34399999999999997</v>
      </c>
      <c r="E814">
        <v>0.16400000000000001</v>
      </c>
      <c r="F814">
        <v>0.11</v>
      </c>
      <c r="G814">
        <v>0.04</v>
      </c>
    </row>
    <row r="815" spans="1:7" x14ac:dyDescent="0.25">
      <c r="A815" s="2">
        <v>43499.875</v>
      </c>
      <c r="B815">
        <v>0.304749217827121</v>
      </c>
      <c r="C815">
        <v>0.12436218481217</v>
      </c>
      <c r="D815">
        <v>0.311</v>
      </c>
      <c r="E815">
        <v>0.14499999999999999</v>
      </c>
      <c r="F815">
        <v>0.106</v>
      </c>
      <c r="G815">
        <v>0.04</v>
      </c>
    </row>
    <row r="816" spans="1:7" x14ac:dyDescent="0.25">
      <c r="A816" s="2">
        <v>43499.916666666664</v>
      </c>
      <c r="B816">
        <v>0.30329791499880998</v>
      </c>
      <c r="C816">
        <v>0.109575075549708</v>
      </c>
      <c r="D816">
        <v>0.312</v>
      </c>
      <c r="E816">
        <v>0.14699999999999999</v>
      </c>
      <c r="F816">
        <v>9.1999999999999998E-2</v>
      </c>
      <c r="G816">
        <v>3.3000000000000002E-2</v>
      </c>
    </row>
    <row r="817" spans="1:7" x14ac:dyDescent="0.25">
      <c r="A817" s="2">
        <v>43499.958333333336</v>
      </c>
      <c r="B817">
        <v>0.33877295244965999</v>
      </c>
      <c r="C817">
        <v>8.6460680574806201E-2</v>
      </c>
      <c r="D817">
        <v>0.34699999999999998</v>
      </c>
      <c r="E817">
        <v>0.17100000000000001</v>
      </c>
      <c r="F817">
        <v>7.0999999999999994E-2</v>
      </c>
      <c r="G817">
        <v>2.4E-2</v>
      </c>
    </row>
    <row r="818" spans="1:7" x14ac:dyDescent="0.25">
      <c r="A818" s="2">
        <v>43500</v>
      </c>
      <c r="B818">
        <v>0.53053187162432902</v>
      </c>
      <c r="C818">
        <v>7.1025063352098905E-2</v>
      </c>
      <c r="D818">
        <v>0.34300000000000003</v>
      </c>
      <c r="E818">
        <v>0.16800000000000001</v>
      </c>
      <c r="F818">
        <v>3.6999999999999998E-2</v>
      </c>
      <c r="G818">
        <v>0.01</v>
      </c>
    </row>
    <row r="819" spans="1:7" x14ac:dyDescent="0.25">
      <c r="A819" s="2">
        <v>43500.041666666664</v>
      </c>
      <c r="B819">
        <v>0.53361416485402602</v>
      </c>
      <c r="C819">
        <v>2.8009896568098099E-2</v>
      </c>
      <c r="D819">
        <v>0.36899999999999999</v>
      </c>
      <c r="E819">
        <v>0.184</v>
      </c>
      <c r="F819">
        <v>3.6999999999999998E-2</v>
      </c>
      <c r="G819">
        <v>8.9999999999999993E-3</v>
      </c>
    </row>
    <row r="820" spans="1:7" x14ac:dyDescent="0.25">
      <c r="A820" s="2">
        <v>43500.083333333336</v>
      </c>
      <c r="B820">
        <v>0.56664276279293702</v>
      </c>
      <c r="C820">
        <v>5.9572443892107897E-2</v>
      </c>
      <c r="D820">
        <v>0.38800000000000001</v>
      </c>
      <c r="E820">
        <v>0.19500000000000001</v>
      </c>
      <c r="F820">
        <v>0.104</v>
      </c>
      <c r="G820">
        <v>3.5000000000000003E-2</v>
      </c>
    </row>
    <row r="821" spans="1:7" x14ac:dyDescent="0.25">
      <c r="A821" s="2">
        <v>43500.125</v>
      </c>
      <c r="B821">
        <v>0.59329991273022997</v>
      </c>
      <c r="C821">
        <v>0.180890452683934</v>
      </c>
      <c r="D821">
        <v>0.40600000000000003</v>
      </c>
      <c r="E821">
        <v>0.20100000000000001</v>
      </c>
      <c r="F821">
        <v>0.22800000000000001</v>
      </c>
      <c r="G821">
        <v>0.1</v>
      </c>
    </row>
    <row r="822" spans="1:7" x14ac:dyDescent="0.25">
      <c r="A822" s="2">
        <v>43500.166666666664</v>
      </c>
      <c r="B822">
        <v>0.55455600237830904</v>
      </c>
      <c r="C822">
        <v>0.34157463623877199</v>
      </c>
      <c r="D822">
        <v>0.38300000000000001</v>
      </c>
      <c r="E822">
        <v>0.186</v>
      </c>
      <c r="F822">
        <v>0.34899999999999998</v>
      </c>
      <c r="G822">
        <v>0.17399999999999999</v>
      </c>
    </row>
    <row r="823" spans="1:7" x14ac:dyDescent="0.25">
      <c r="A823" s="2">
        <v>43500.208333333336</v>
      </c>
      <c r="B823">
        <v>0.53455904012866196</v>
      </c>
      <c r="C823">
        <v>0.55346509498312801</v>
      </c>
      <c r="D823">
        <v>0.36899999999999999</v>
      </c>
      <c r="E823">
        <v>0.17199999999999999</v>
      </c>
      <c r="F823">
        <v>0.44400000000000001</v>
      </c>
      <c r="G823">
        <v>0.23300000000000001</v>
      </c>
    </row>
    <row r="824" spans="1:7" x14ac:dyDescent="0.25">
      <c r="A824" s="2">
        <v>43500.25</v>
      </c>
      <c r="B824">
        <v>0.55822397287696401</v>
      </c>
      <c r="C824">
        <v>0.73771324969394403</v>
      </c>
      <c r="D824">
        <v>0.36899999999999999</v>
      </c>
      <c r="E824">
        <v>0.17100000000000001</v>
      </c>
      <c r="F824">
        <v>0.504</v>
      </c>
      <c r="G824">
        <v>0.27300000000000002</v>
      </c>
    </row>
    <row r="825" spans="1:7" x14ac:dyDescent="0.25">
      <c r="A825" s="2">
        <v>43500.291666666664</v>
      </c>
      <c r="B825">
        <v>0.56341361092034803</v>
      </c>
      <c r="C825">
        <v>0.87133588618177904</v>
      </c>
      <c r="D825">
        <v>0.34399999999999997</v>
      </c>
      <c r="E825">
        <v>0.155</v>
      </c>
      <c r="F825">
        <v>0.51400000000000001</v>
      </c>
      <c r="G825">
        <v>0.27900000000000003</v>
      </c>
    </row>
    <row r="826" spans="1:7" x14ac:dyDescent="0.25">
      <c r="A826" s="2">
        <v>43500.333333333336</v>
      </c>
      <c r="B826">
        <v>0.52953709126571402</v>
      </c>
      <c r="C826">
        <v>0.985356655783303</v>
      </c>
      <c r="D826">
        <v>0.29299999999999998</v>
      </c>
      <c r="E826">
        <v>0.13600000000000001</v>
      </c>
      <c r="F826">
        <v>0.47</v>
      </c>
      <c r="G826">
        <v>0.25700000000000001</v>
      </c>
    </row>
    <row r="827" spans="1:7" x14ac:dyDescent="0.25">
      <c r="A827" s="2">
        <v>43500.375</v>
      </c>
      <c r="B827">
        <v>0.49858380587026202</v>
      </c>
      <c r="C827">
        <v>0.98</v>
      </c>
      <c r="D827">
        <v>0.23300000000000001</v>
      </c>
      <c r="E827">
        <v>0.112</v>
      </c>
      <c r="F827">
        <v>0.47599999999999998</v>
      </c>
      <c r="G827">
        <v>0.25800000000000001</v>
      </c>
    </row>
    <row r="828" spans="1:7" x14ac:dyDescent="0.25">
      <c r="A828" s="2">
        <v>43500.416666666664</v>
      </c>
      <c r="B828">
        <v>0.56011707244230802</v>
      </c>
      <c r="C828">
        <v>0.98</v>
      </c>
      <c r="D828">
        <v>0.21099999999999999</v>
      </c>
      <c r="E828">
        <v>9.9000000000000005E-2</v>
      </c>
      <c r="F828">
        <v>0.49399999999999999</v>
      </c>
      <c r="G828">
        <v>0.27</v>
      </c>
    </row>
    <row r="829" spans="1:7" x14ac:dyDescent="0.25">
      <c r="A829" s="2">
        <v>43500.458333333336</v>
      </c>
      <c r="B829">
        <v>0.47324594431772898</v>
      </c>
      <c r="C829">
        <v>0.98</v>
      </c>
      <c r="D829">
        <v>0.154</v>
      </c>
      <c r="E829">
        <v>6.8000000000000005E-2</v>
      </c>
      <c r="F829">
        <v>0.42</v>
      </c>
      <c r="G829">
        <v>0.221</v>
      </c>
    </row>
    <row r="830" spans="1:7" x14ac:dyDescent="0.25">
      <c r="A830" s="2">
        <v>43500.5</v>
      </c>
      <c r="B830">
        <v>0.412407816453357</v>
      </c>
      <c r="C830">
        <v>0.98</v>
      </c>
      <c r="D830">
        <v>0.121</v>
      </c>
      <c r="E830">
        <v>4.9000000000000002E-2</v>
      </c>
      <c r="F830">
        <v>0.32100000000000001</v>
      </c>
      <c r="G830">
        <v>0.16300000000000001</v>
      </c>
    </row>
    <row r="831" spans="1:7" x14ac:dyDescent="0.25">
      <c r="A831" s="2">
        <v>43500.541666666664</v>
      </c>
      <c r="B831">
        <v>0.40028997528152399</v>
      </c>
      <c r="C831">
        <v>0.88894350477763695</v>
      </c>
      <c r="D831">
        <v>0.111</v>
      </c>
      <c r="E831">
        <v>4.2000000000000003E-2</v>
      </c>
      <c r="F831">
        <v>0.24</v>
      </c>
      <c r="G831">
        <v>0.11600000000000001</v>
      </c>
    </row>
    <row r="832" spans="1:7" x14ac:dyDescent="0.25">
      <c r="A832" s="2">
        <v>43500.583333333336</v>
      </c>
      <c r="B832">
        <v>0.36848758382094998</v>
      </c>
      <c r="C832">
        <v>0.72107683253538202</v>
      </c>
      <c r="D832">
        <v>9.4E-2</v>
      </c>
      <c r="E832">
        <v>3.2000000000000001E-2</v>
      </c>
      <c r="F832">
        <v>0.17899999999999999</v>
      </c>
      <c r="G832">
        <v>0.08</v>
      </c>
    </row>
    <row r="833" spans="1:7" x14ac:dyDescent="0.25">
      <c r="A833" s="2">
        <v>43500.625</v>
      </c>
      <c r="B833">
        <v>0.31098322297587599</v>
      </c>
      <c r="C833">
        <v>0.67648030812113602</v>
      </c>
      <c r="D833">
        <v>8.2000000000000003E-2</v>
      </c>
      <c r="E833">
        <v>2.1000000000000001E-2</v>
      </c>
      <c r="F833">
        <v>0.16400000000000001</v>
      </c>
      <c r="G833">
        <v>5.7000000000000002E-2</v>
      </c>
    </row>
    <row r="834" spans="1:7" x14ac:dyDescent="0.25">
      <c r="A834" s="2">
        <v>43500.666666666664</v>
      </c>
      <c r="B834">
        <v>0.31706724341731601</v>
      </c>
      <c r="C834">
        <v>0.64732083166578802</v>
      </c>
      <c r="D834">
        <v>9.2999999999999999E-2</v>
      </c>
      <c r="E834">
        <v>2.4E-2</v>
      </c>
      <c r="F834">
        <v>0.18099999999999999</v>
      </c>
      <c r="G834">
        <v>5.7000000000000002E-2</v>
      </c>
    </row>
    <row r="835" spans="1:7" x14ac:dyDescent="0.25">
      <c r="A835" s="2">
        <v>43500.708333333336</v>
      </c>
      <c r="B835">
        <v>0.38210596583771</v>
      </c>
      <c r="C835">
        <v>0.52470712808492104</v>
      </c>
      <c r="D835">
        <v>0.121</v>
      </c>
      <c r="E835">
        <v>3.4000000000000002E-2</v>
      </c>
      <c r="F835">
        <v>0.16400000000000001</v>
      </c>
      <c r="G835">
        <v>5.0999999999999997E-2</v>
      </c>
    </row>
    <row r="836" spans="1:7" x14ac:dyDescent="0.25">
      <c r="A836" s="2">
        <v>43500.75</v>
      </c>
      <c r="B836">
        <v>0.497695840993295</v>
      </c>
      <c r="C836">
        <v>0.355266418163174</v>
      </c>
      <c r="D836">
        <v>0.17100000000000001</v>
      </c>
      <c r="E836">
        <v>5.1999999999999998E-2</v>
      </c>
      <c r="F836">
        <v>0.123</v>
      </c>
      <c r="G836">
        <v>3.5999999999999997E-2</v>
      </c>
    </row>
    <row r="837" spans="1:7" x14ac:dyDescent="0.25">
      <c r="A837" s="2">
        <v>43500.791666666664</v>
      </c>
      <c r="B837">
        <v>0.622854754652445</v>
      </c>
      <c r="C837">
        <v>0.21039098134036299</v>
      </c>
      <c r="D837">
        <v>0.23699999999999999</v>
      </c>
      <c r="E837">
        <v>8.1000000000000003E-2</v>
      </c>
      <c r="F837">
        <v>8.2000000000000003E-2</v>
      </c>
      <c r="G837">
        <v>2.1000000000000001E-2</v>
      </c>
    </row>
    <row r="838" spans="1:7" x14ac:dyDescent="0.25">
      <c r="A838" s="2">
        <v>43500.833333333336</v>
      </c>
      <c r="B838">
        <v>0.70779079773495401</v>
      </c>
      <c r="C838">
        <v>0.119171951551859</v>
      </c>
      <c r="D838">
        <v>0.28899999999999998</v>
      </c>
      <c r="E838">
        <v>0.105</v>
      </c>
      <c r="F838">
        <v>5.3999999999999999E-2</v>
      </c>
      <c r="G838">
        <v>1.2999999999999999E-2</v>
      </c>
    </row>
    <row r="839" spans="1:7" x14ac:dyDescent="0.25">
      <c r="A839" s="2">
        <v>43500.875</v>
      </c>
      <c r="B839">
        <v>0.75164260768031099</v>
      </c>
      <c r="C839">
        <v>7.9734095968112095E-2</v>
      </c>
      <c r="D839">
        <v>0.318</v>
      </c>
      <c r="E839">
        <v>0.12</v>
      </c>
      <c r="F839">
        <v>3.9E-2</v>
      </c>
      <c r="G839">
        <v>8.9999999999999993E-3</v>
      </c>
    </row>
    <row r="840" spans="1:7" x14ac:dyDescent="0.25">
      <c r="A840" s="2">
        <v>43500.916666666664</v>
      </c>
      <c r="B840">
        <v>0.78075849380364404</v>
      </c>
      <c r="C840">
        <v>8.2715037852663403E-2</v>
      </c>
      <c r="D840">
        <v>0.33800000000000002</v>
      </c>
      <c r="E840">
        <v>0.13200000000000001</v>
      </c>
      <c r="F840">
        <v>0.04</v>
      </c>
      <c r="G840">
        <v>8.9999999999999993E-3</v>
      </c>
    </row>
    <row r="841" spans="1:7" x14ac:dyDescent="0.25">
      <c r="A841" s="2">
        <v>43500.958333333336</v>
      </c>
      <c r="B841">
        <v>0.77228020424259003</v>
      </c>
      <c r="C841">
        <v>0.104901946306525</v>
      </c>
      <c r="D841">
        <v>0.35599999999999998</v>
      </c>
      <c r="E841">
        <v>0.14000000000000001</v>
      </c>
      <c r="F841">
        <v>4.7E-2</v>
      </c>
      <c r="G841">
        <v>1.2E-2</v>
      </c>
    </row>
    <row r="842" spans="1:7" x14ac:dyDescent="0.25">
      <c r="A842" s="2">
        <v>43501</v>
      </c>
      <c r="B842">
        <v>0.461987317341083</v>
      </c>
      <c r="C842">
        <v>7.7556426114941707E-2</v>
      </c>
      <c r="D842">
        <v>0.36499999999999999</v>
      </c>
      <c r="E842">
        <v>0.14599999999999999</v>
      </c>
      <c r="F842">
        <v>5.5E-2</v>
      </c>
      <c r="G842">
        <v>1.4E-2</v>
      </c>
    </row>
    <row r="843" spans="1:7" x14ac:dyDescent="0.25">
      <c r="A843" s="2">
        <v>43501.041666666664</v>
      </c>
      <c r="B843">
        <v>0.47052012110232699</v>
      </c>
      <c r="C843">
        <v>8.76174875445907E-2</v>
      </c>
      <c r="D843">
        <v>0.35199999999999998</v>
      </c>
      <c r="E843">
        <v>0.14399999999999999</v>
      </c>
      <c r="F843">
        <v>5.7000000000000002E-2</v>
      </c>
      <c r="G843">
        <v>1.6E-2</v>
      </c>
    </row>
    <row r="844" spans="1:7" x14ac:dyDescent="0.25">
      <c r="A844" s="2">
        <v>43501.083333333336</v>
      </c>
      <c r="B844">
        <v>0.46081042176591702</v>
      </c>
      <c r="C844">
        <v>9.9977031065327904E-2</v>
      </c>
      <c r="D844">
        <v>0.32800000000000001</v>
      </c>
      <c r="E844">
        <v>0.13800000000000001</v>
      </c>
      <c r="F844">
        <v>6.0999999999999999E-2</v>
      </c>
      <c r="G844">
        <v>1.7999999999999999E-2</v>
      </c>
    </row>
    <row r="845" spans="1:7" x14ac:dyDescent="0.25">
      <c r="A845" s="2">
        <v>43501.125</v>
      </c>
      <c r="B845">
        <v>0.46906029764043899</v>
      </c>
      <c r="C845">
        <v>0.123657158626388</v>
      </c>
      <c r="D845">
        <v>0.317</v>
      </c>
      <c r="E845">
        <v>0.13600000000000001</v>
      </c>
      <c r="F845">
        <v>7.1999999999999995E-2</v>
      </c>
      <c r="G845">
        <v>2.1000000000000001E-2</v>
      </c>
    </row>
    <row r="846" spans="1:7" x14ac:dyDescent="0.25">
      <c r="A846" s="2">
        <v>43501.166666666664</v>
      </c>
      <c r="B846">
        <v>0.46761068365154801</v>
      </c>
      <c r="C846">
        <v>0.13469347346062999</v>
      </c>
      <c r="D846">
        <v>0.30399999999999999</v>
      </c>
      <c r="E846">
        <v>0.13500000000000001</v>
      </c>
      <c r="F846">
        <v>7.4999999999999997E-2</v>
      </c>
      <c r="G846">
        <v>2.1999999999999999E-2</v>
      </c>
    </row>
    <row r="847" spans="1:7" x14ac:dyDescent="0.25">
      <c r="A847" s="2">
        <v>43501.208333333336</v>
      </c>
      <c r="B847">
        <v>0.46449222582027699</v>
      </c>
      <c r="C847">
        <v>0.14281944739831201</v>
      </c>
      <c r="D847">
        <v>0.28599999999999998</v>
      </c>
      <c r="E847">
        <v>0.129</v>
      </c>
      <c r="F847">
        <v>7.5999999999999998E-2</v>
      </c>
      <c r="G847">
        <v>2.1999999999999999E-2</v>
      </c>
    </row>
    <row r="848" spans="1:7" x14ac:dyDescent="0.25">
      <c r="A848" s="2">
        <v>43501.25</v>
      </c>
      <c r="B848">
        <v>0.49649964959037302</v>
      </c>
      <c r="C848">
        <v>0.169523946457876</v>
      </c>
      <c r="D848">
        <v>0.28899999999999998</v>
      </c>
      <c r="E848">
        <v>0.13200000000000001</v>
      </c>
      <c r="F848">
        <v>8.7999999999999995E-2</v>
      </c>
      <c r="G848">
        <v>2.5999999999999999E-2</v>
      </c>
    </row>
    <row r="849" spans="1:7" x14ac:dyDescent="0.25">
      <c r="A849" s="2">
        <v>43501.291666666664</v>
      </c>
      <c r="B849">
        <v>0.54340896017468898</v>
      </c>
      <c r="C849">
        <v>0.22014685123566199</v>
      </c>
      <c r="D849">
        <v>0.29299999999999998</v>
      </c>
      <c r="E849">
        <v>0.13400000000000001</v>
      </c>
      <c r="F849">
        <v>0.111</v>
      </c>
      <c r="G849">
        <v>3.7999999999999999E-2</v>
      </c>
    </row>
    <row r="850" spans="1:7" x14ac:dyDescent="0.25">
      <c r="A850" s="2">
        <v>43501.333333333336</v>
      </c>
      <c r="B850">
        <v>0.58407457966216203</v>
      </c>
      <c r="C850">
        <v>0.29192559164111798</v>
      </c>
      <c r="D850">
        <v>0.27800000000000002</v>
      </c>
      <c r="E850">
        <v>0.13100000000000001</v>
      </c>
      <c r="F850">
        <v>0.123</v>
      </c>
      <c r="G850">
        <v>4.9000000000000002E-2</v>
      </c>
    </row>
    <row r="851" spans="1:7" x14ac:dyDescent="0.25">
      <c r="A851" s="2">
        <v>43501.375</v>
      </c>
      <c r="B851">
        <v>0.54945186816064195</v>
      </c>
      <c r="C851">
        <v>0.45218358361453398</v>
      </c>
      <c r="D851">
        <v>0.23</v>
      </c>
      <c r="E851">
        <v>0.115</v>
      </c>
      <c r="F851">
        <v>0.17199999999999999</v>
      </c>
      <c r="G851">
        <v>7.9000000000000001E-2</v>
      </c>
    </row>
    <row r="852" spans="1:7" x14ac:dyDescent="0.25">
      <c r="A852" s="2">
        <v>43501.416666666664</v>
      </c>
      <c r="B852">
        <v>0.50995532875787597</v>
      </c>
      <c r="C852">
        <v>0.53390434091678696</v>
      </c>
      <c r="D852">
        <v>0.21</v>
      </c>
      <c r="E852">
        <v>0.108</v>
      </c>
      <c r="F852">
        <v>0.2</v>
      </c>
      <c r="G852">
        <v>9.6000000000000002E-2</v>
      </c>
    </row>
    <row r="853" spans="1:7" x14ac:dyDescent="0.25">
      <c r="A853" s="2">
        <v>43501.458333333336</v>
      </c>
      <c r="B853">
        <v>0.55992004758270797</v>
      </c>
      <c r="C853">
        <v>0.56351793450504895</v>
      </c>
      <c r="D853">
        <v>0.22700000000000001</v>
      </c>
      <c r="E853">
        <v>0.11600000000000001</v>
      </c>
      <c r="F853">
        <v>0.20799999999999999</v>
      </c>
      <c r="G853">
        <v>9.9000000000000005E-2</v>
      </c>
    </row>
    <row r="854" spans="1:7" x14ac:dyDescent="0.25">
      <c r="A854" s="2">
        <v>43501.5</v>
      </c>
      <c r="B854">
        <v>0.61657663685035902</v>
      </c>
      <c r="C854">
        <v>0.55443455342881098</v>
      </c>
      <c r="D854">
        <v>0.251</v>
      </c>
      <c r="E854">
        <v>0.125</v>
      </c>
      <c r="F854">
        <v>0.20100000000000001</v>
      </c>
      <c r="G854">
        <v>9.4E-2</v>
      </c>
    </row>
    <row r="855" spans="1:7" x14ac:dyDescent="0.25">
      <c r="A855" s="2">
        <v>43501.541666666664</v>
      </c>
      <c r="B855">
        <v>0.62338842569031705</v>
      </c>
      <c r="C855">
        <v>0.53415653542397501</v>
      </c>
      <c r="D855">
        <v>0.251</v>
      </c>
      <c r="E855">
        <v>0.11899999999999999</v>
      </c>
      <c r="F855">
        <v>0.192</v>
      </c>
      <c r="G855">
        <v>8.6999999999999994E-2</v>
      </c>
    </row>
    <row r="856" spans="1:7" x14ac:dyDescent="0.25">
      <c r="A856" s="2">
        <v>43501.583333333336</v>
      </c>
      <c r="B856">
        <v>0.61988440453889604</v>
      </c>
      <c r="C856">
        <v>0.46362382787503098</v>
      </c>
      <c r="D856">
        <v>0.253</v>
      </c>
      <c r="E856">
        <v>0.114</v>
      </c>
      <c r="F856">
        <v>0.17100000000000001</v>
      </c>
      <c r="G856">
        <v>6.9000000000000006E-2</v>
      </c>
    </row>
    <row r="857" spans="1:7" x14ac:dyDescent="0.25">
      <c r="A857" s="2">
        <v>43501.625</v>
      </c>
      <c r="B857">
        <v>0.63343450809547897</v>
      </c>
      <c r="C857">
        <v>0.42886749057204798</v>
      </c>
      <c r="D857">
        <v>0.28599999999999998</v>
      </c>
      <c r="E857">
        <v>0.11899999999999999</v>
      </c>
      <c r="F857">
        <v>0.17399999999999999</v>
      </c>
      <c r="G857">
        <v>5.6000000000000001E-2</v>
      </c>
    </row>
    <row r="858" spans="1:7" x14ac:dyDescent="0.25">
      <c r="A858" s="2">
        <v>43501.666666666664</v>
      </c>
      <c r="B858">
        <v>0.61043950869562402</v>
      </c>
      <c r="C858">
        <v>0.41469209500403398</v>
      </c>
      <c r="D858">
        <v>0.316</v>
      </c>
      <c r="E858">
        <v>0.126</v>
      </c>
      <c r="F858">
        <v>0.19900000000000001</v>
      </c>
      <c r="G858">
        <v>6.0999999999999999E-2</v>
      </c>
    </row>
    <row r="859" spans="1:7" x14ac:dyDescent="0.25">
      <c r="A859" s="2">
        <v>43501.708333333336</v>
      </c>
      <c r="B859">
        <v>0.57712601360036297</v>
      </c>
      <c r="C859">
        <v>0.406122118710534</v>
      </c>
      <c r="D859">
        <v>0.33500000000000002</v>
      </c>
      <c r="E859">
        <v>0.13400000000000001</v>
      </c>
      <c r="F859">
        <v>0.22700000000000001</v>
      </c>
      <c r="G859">
        <v>7.4999999999999997E-2</v>
      </c>
    </row>
    <row r="860" spans="1:7" x14ac:dyDescent="0.25">
      <c r="A860" s="2">
        <v>43501.75</v>
      </c>
      <c r="B860">
        <v>0.52510756428463301</v>
      </c>
      <c r="C860">
        <v>0.368918752490345</v>
      </c>
      <c r="D860">
        <v>0.34699999999999998</v>
      </c>
      <c r="E860">
        <v>0.13700000000000001</v>
      </c>
      <c r="F860">
        <v>0.24399999999999999</v>
      </c>
      <c r="G860">
        <v>8.5999999999999993E-2</v>
      </c>
    </row>
    <row r="861" spans="1:7" x14ac:dyDescent="0.25">
      <c r="A861" s="2">
        <v>43501.791666666664</v>
      </c>
      <c r="B861">
        <v>0.47604090821082101</v>
      </c>
      <c r="C861">
        <v>0.31462776613235199</v>
      </c>
      <c r="D861">
        <v>0.36199999999999999</v>
      </c>
      <c r="E861">
        <v>0.14599999999999999</v>
      </c>
      <c r="F861">
        <v>0.23899999999999999</v>
      </c>
      <c r="G861">
        <v>9.2999999999999999E-2</v>
      </c>
    </row>
    <row r="862" spans="1:7" x14ac:dyDescent="0.25">
      <c r="A862" s="2">
        <v>43501.833333333336</v>
      </c>
      <c r="B862">
        <v>0.44110633726500598</v>
      </c>
      <c r="C862">
        <v>0.28908790076851898</v>
      </c>
      <c r="D862">
        <v>0.34799999999999998</v>
      </c>
      <c r="E862">
        <v>0.14699999999999999</v>
      </c>
      <c r="F862">
        <v>0.22800000000000001</v>
      </c>
      <c r="G862">
        <v>9.2999999999999999E-2</v>
      </c>
    </row>
    <row r="863" spans="1:7" x14ac:dyDescent="0.25">
      <c r="A863" s="2">
        <v>43501.875</v>
      </c>
      <c r="B863">
        <v>0.38515724861688799</v>
      </c>
      <c r="C863">
        <v>0.27351253482545701</v>
      </c>
      <c r="D863">
        <v>0.33200000000000002</v>
      </c>
      <c r="E863">
        <v>0.14000000000000001</v>
      </c>
      <c r="F863">
        <v>0.24</v>
      </c>
      <c r="G863">
        <v>9.9000000000000005E-2</v>
      </c>
    </row>
    <row r="864" spans="1:7" x14ac:dyDescent="0.25">
      <c r="A864" s="2">
        <v>43501.916666666664</v>
      </c>
      <c r="B864">
        <v>0.38311377049200501</v>
      </c>
      <c r="C864">
        <v>0.26709929875468402</v>
      </c>
      <c r="D864">
        <v>0.34</v>
      </c>
      <c r="E864">
        <v>0.14299999999999999</v>
      </c>
      <c r="F864">
        <v>0.24099999999999999</v>
      </c>
      <c r="G864">
        <v>9.9000000000000005E-2</v>
      </c>
    </row>
    <row r="865" spans="1:7" x14ac:dyDescent="0.25">
      <c r="A865" s="2">
        <v>43501.958333333336</v>
      </c>
      <c r="B865">
        <v>0.38724283436564799</v>
      </c>
      <c r="C865">
        <v>0.26784304694177002</v>
      </c>
      <c r="D865">
        <v>0.35799999999999998</v>
      </c>
      <c r="E865">
        <v>0.152</v>
      </c>
      <c r="F865">
        <v>0.248</v>
      </c>
      <c r="G865">
        <v>0.10199999999999999</v>
      </c>
    </row>
    <row r="866" spans="1:7" x14ac:dyDescent="0.25">
      <c r="A866" s="2">
        <v>43502</v>
      </c>
      <c r="B866">
        <v>6.8034148183307094E-2</v>
      </c>
      <c r="C866">
        <v>4.5426983791642603E-2</v>
      </c>
      <c r="D866">
        <v>0.375</v>
      </c>
      <c r="E866">
        <v>0.16200000000000001</v>
      </c>
      <c r="F866">
        <v>0.254</v>
      </c>
      <c r="G866">
        <v>0.108</v>
      </c>
    </row>
    <row r="867" spans="1:7" x14ac:dyDescent="0.25">
      <c r="A867" s="2">
        <v>43502.041666666664</v>
      </c>
      <c r="B867">
        <v>6.5060077428357996E-2</v>
      </c>
      <c r="C867">
        <v>4.8246743136918603E-2</v>
      </c>
      <c r="D867">
        <v>0.38300000000000001</v>
      </c>
      <c r="E867">
        <v>0.17</v>
      </c>
      <c r="F867">
        <v>0.28799999999999998</v>
      </c>
      <c r="G867">
        <v>0.126</v>
      </c>
    </row>
    <row r="868" spans="1:7" x14ac:dyDescent="0.25">
      <c r="A868" s="2">
        <v>43502.083333333336</v>
      </c>
      <c r="B868">
        <v>6.2957887925401301E-2</v>
      </c>
      <c r="C868">
        <v>5.0182038880453403E-2</v>
      </c>
      <c r="D868">
        <v>0.38800000000000001</v>
      </c>
      <c r="E868">
        <v>0.17399999999999999</v>
      </c>
      <c r="F868">
        <v>0.311</v>
      </c>
      <c r="G868">
        <v>0.13900000000000001</v>
      </c>
    </row>
    <row r="869" spans="1:7" x14ac:dyDescent="0.25">
      <c r="A869" s="2">
        <v>43502.125</v>
      </c>
      <c r="B869">
        <v>5.9968817768798602E-2</v>
      </c>
      <c r="C869">
        <v>5.25288028631875E-2</v>
      </c>
      <c r="D869">
        <v>0.379</v>
      </c>
      <c r="E869">
        <v>0.17100000000000001</v>
      </c>
      <c r="F869">
        <v>0.33200000000000002</v>
      </c>
      <c r="G869">
        <v>0.151</v>
      </c>
    </row>
    <row r="870" spans="1:7" x14ac:dyDescent="0.25">
      <c r="A870" s="2">
        <v>43502.166666666664</v>
      </c>
      <c r="B870">
        <v>4.8278234178784601E-2</v>
      </c>
      <c r="C870">
        <v>4.7609552616895298E-2</v>
      </c>
      <c r="D870">
        <v>0.36</v>
      </c>
      <c r="E870">
        <v>0.159</v>
      </c>
      <c r="F870">
        <v>0.35399999999999998</v>
      </c>
      <c r="G870">
        <v>0.16400000000000001</v>
      </c>
    </row>
    <row r="871" spans="1:7" x14ac:dyDescent="0.25">
      <c r="A871" s="2">
        <v>43502.208333333336</v>
      </c>
      <c r="B871">
        <v>4.0460916423527102E-2</v>
      </c>
      <c r="C871">
        <v>4.5187198771199602E-2</v>
      </c>
      <c r="D871">
        <v>0.33700000000000002</v>
      </c>
      <c r="E871">
        <v>0.14699999999999999</v>
      </c>
      <c r="F871">
        <v>0.372</v>
      </c>
      <c r="G871">
        <v>0.17399999999999999</v>
      </c>
    </row>
    <row r="872" spans="1:7" x14ac:dyDescent="0.25">
      <c r="A872" s="2">
        <v>43502.25</v>
      </c>
      <c r="B872">
        <v>2.58906124985431E-2</v>
      </c>
      <c r="C872">
        <v>3.4028402326186299E-2</v>
      </c>
      <c r="D872">
        <v>0.29599999999999999</v>
      </c>
      <c r="E872">
        <v>0.121</v>
      </c>
      <c r="F872">
        <v>0.38100000000000001</v>
      </c>
      <c r="G872">
        <v>0.182</v>
      </c>
    </row>
    <row r="873" spans="1:7" x14ac:dyDescent="0.25">
      <c r="A873" s="2">
        <v>43502.291666666664</v>
      </c>
      <c r="B873">
        <v>1.2418229274667901E-2</v>
      </c>
      <c r="C873">
        <v>1.91341248067564E-2</v>
      </c>
      <c r="D873">
        <v>0.246</v>
      </c>
      <c r="E873">
        <v>9.4E-2</v>
      </c>
      <c r="F873">
        <v>0.36799999999999999</v>
      </c>
      <c r="G873">
        <v>0.17899999999999999</v>
      </c>
    </row>
    <row r="874" spans="1:7" x14ac:dyDescent="0.25">
      <c r="A874" s="2">
        <v>43502.333333333336</v>
      </c>
      <c r="B874">
        <v>8.0793186563523408E-3</v>
      </c>
      <c r="C874">
        <v>1.4691539775987399E-2</v>
      </c>
      <c r="D874">
        <v>0.18099999999999999</v>
      </c>
      <c r="E874">
        <v>7.3999999999999996E-2</v>
      </c>
      <c r="F874">
        <v>0.314</v>
      </c>
      <c r="G874">
        <v>0.16</v>
      </c>
    </row>
    <row r="875" spans="1:7" x14ac:dyDescent="0.25">
      <c r="A875" s="2">
        <v>43502.375</v>
      </c>
      <c r="B875">
        <v>6.1276713214882201E-3</v>
      </c>
      <c r="C875">
        <v>1.33780039288028E-2</v>
      </c>
      <c r="D875">
        <v>0.13</v>
      </c>
      <c r="E875">
        <v>5.8000000000000003E-2</v>
      </c>
      <c r="F875">
        <v>0.27400000000000002</v>
      </c>
      <c r="G875">
        <v>0.14099999999999999</v>
      </c>
    </row>
    <row r="876" spans="1:7" x14ac:dyDescent="0.25">
      <c r="A876" s="2">
        <v>43502.416666666664</v>
      </c>
      <c r="B876">
        <v>6.6679002050813998E-3</v>
      </c>
      <c r="C876">
        <v>1.4465544090825001E-2</v>
      </c>
      <c r="D876">
        <v>0.11799999999999999</v>
      </c>
      <c r="E876">
        <v>4.8000000000000001E-2</v>
      </c>
      <c r="F876">
        <v>0.26</v>
      </c>
      <c r="G876">
        <v>0.128</v>
      </c>
    </row>
    <row r="877" spans="1:7" x14ac:dyDescent="0.25">
      <c r="A877" s="2">
        <v>43502.458333333336</v>
      </c>
      <c r="B877">
        <v>9.92317917077375E-3</v>
      </c>
      <c r="C877">
        <v>1.8072328878152299E-2</v>
      </c>
      <c r="D877">
        <v>0.14699999999999999</v>
      </c>
      <c r="E877">
        <v>5.6000000000000001E-2</v>
      </c>
      <c r="F877">
        <v>0.27800000000000002</v>
      </c>
      <c r="G877">
        <v>0.13500000000000001</v>
      </c>
    </row>
    <row r="878" spans="1:7" x14ac:dyDescent="0.25">
      <c r="A878" s="2">
        <v>43502.5</v>
      </c>
      <c r="B878">
        <v>1.6041475035975399E-2</v>
      </c>
      <c r="C878">
        <v>2.5552736774217901E-2</v>
      </c>
      <c r="D878">
        <v>0.17</v>
      </c>
      <c r="E878">
        <v>6.5000000000000002E-2</v>
      </c>
      <c r="F878">
        <v>0.27200000000000002</v>
      </c>
      <c r="G878">
        <v>0.13</v>
      </c>
    </row>
    <row r="879" spans="1:7" x14ac:dyDescent="0.25">
      <c r="A879" s="2">
        <v>43502.541666666664</v>
      </c>
      <c r="B879">
        <v>2.1549706785778298E-2</v>
      </c>
      <c r="C879">
        <v>2.7489925232587701E-2</v>
      </c>
      <c r="D879">
        <v>0.186</v>
      </c>
      <c r="E879">
        <v>7.1999999999999995E-2</v>
      </c>
      <c r="F879">
        <v>0.23799999999999999</v>
      </c>
      <c r="G879">
        <v>0.109</v>
      </c>
    </row>
    <row r="880" spans="1:7" x14ac:dyDescent="0.25">
      <c r="A880" s="2">
        <v>43502.583333333336</v>
      </c>
      <c r="B880">
        <v>2.2530693592010698E-2</v>
      </c>
      <c r="C880">
        <v>2.01729297978702E-2</v>
      </c>
      <c r="D880">
        <v>0.21099999999999999</v>
      </c>
      <c r="E880">
        <v>8.1000000000000003E-2</v>
      </c>
      <c r="F880">
        <v>0.183</v>
      </c>
      <c r="G880">
        <v>7.2999999999999995E-2</v>
      </c>
    </row>
    <row r="881" spans="1:7" x14ac:dyDescent="0.25">
      <c r="A881" s="2">
        <v>43502.625</v>
      </c>
      <c r="B881">
        <v>2.3517133629085502E-2</v>
      </c>
      <c r="C881">
        <v>1.5205368894722199E-2</v>
      </c>
      <c r="D881">
        <v>0.27100000000000002</v>
      </c>
      <c r="E881">
        <v>9.6000000000000002E-2</v>
      </c>
      <c r="F881">
        <v>0.16400000000000001</v>
      </c>
      <c r="G881">
        <v>4.9000000000000002E-2</v>
      </c>
    </row>
    <row r="882" spans="1:7" x14ac:dyDescent="0.25">
      <c r="A882" s="2">
        <v>43502.666666666664</v>
      </c>
      <c r="B882">
        <v>3.0418217039281499E-2</v>
      </c>
      <c r="C882">
        <v>1.3837291555104001E-2</v>
      </c>
      <c r="D882">
        <v>0.35199999999999998</v>
      </c>
      <c r="E882">
        <v>0.122</v>
      </c>
      <c r="F882">
        <v>0.153</v>
      </c>
      <c r="G882">
        <v>4.3999999999999997E-2</v>
      </c>
    </row>
    <row r="883" spans="1:7" x14ac:dyDescent="0.25">
      <c r="A883" s="2">
        <v>43502.708333333336</v>
      </c>
      <c r="B883">
        <v>2.08103592028928E-2</v>
      </c>
      <c r="C883">
        <v>7.09935254093728E-3</v>
      </c>
      <c r="D883">
        <v>0.40799999999999997</v>
      </c>
      <c r="E883">
        <v>0.154</v>
      </c>
      <c r="F883">
        <v>0.13700000000000001</v>
      </c>
      <c r="G883">
        <v>3.9E-2</v>
      </c>
    </row>
    <row r="884" spans="1:7" x14ac:dyDescent="0.25">
      <c r="A884" s="2">
        <v>43502.75</v>
      </c>
      <c r="B884">
        <v>2.2345702659307701E-2</v>
      </c>
      <c r="C884">
        <v>6.6267945803318998E-3</v>
      </c>
      <c r="D884">
        <v>0.42199999999999999</v>
      </c>
      <c r="E884">
        <v>0.17100000000000001</v>
      </c>
      <c r="F884">
        <v>0.129</v>
      </c>
      <c r="G884">
        <v>3.5999999999999997E-2</v>
      </c>
    </row>
    <row r="885" spans="1:7" x14ac:dyDescent="0.25">
      <c r="A885" s="2">
        <v>43502.791666666664</v>
      </c>
      <c r="B885">
        <v>3.4062621949408602E-2</v>
      </c>
      <c r="C885">
        <v>1.04328565454701E-2</v>
      </c>
      <c r="D885">
        <v>0.41299999999999998</v>
      </c>
      <c r="E885">
        <v>0.17399999999999999</v>
      </c>
      <c r="F885">
        <v>0.13400000000000001</v>
      </c>
      <c r="G885">
        <v>3.7999999999999999E-2</v>
      </c>
    </row>
    <row r="886" spans="1:7" x14ac:dyDescent="0.25">
      <c r="A886" s="2">
        <v>43502.833333333336</v>
      </c>
      <c r="B886">
        <v>6.87829801224559E-2</v>
      </c>
      <c r="C886">
        <v>2.4954509032176098E-2</v>
      </c>
      <c r="D886">
        <v>0.39500000000000002</v>
      </c>
      <c r="E886">
        <v>0.17100000000000001</v>
      </c>
      <c r="F886">
        <v>0.152</v>
      </c>
      <c r="G886">
        <v>4.4999999999999998E-2</v>
      </c>
    </row>
    <row r="887" spans="1:7" x14ac:dyDescent="0.25">
      <c r="A887" s="2">
        <v>43502.875</v>
      </c>
      <c r="B887">
        <v>0.12659040957804299</v>
      </c>
      <c r="C887">
        <v>5.7807602238298998E-2</v>
      </c>
      <c r="D887">
        <v>0.37</v>
      </c>
      <c r="E887">
        <v>0.16200000000000001</v>
      </c>
      <c r="F887">
        <v>0.17599999999999999</v>
      </c>
      <c r="G887">
        <v>5.5E-2</v>
      </c>
    </row>
    <row r="888" spans="1:7" x14ac:dyDescent="0.25">
      <c r="A888" s="2">
        <v>43502.916666666664</v>
      </c>
      <c r="B888">
        <v>0.179667069976995</v>
      </c>
      <c r="C888">
        <v>9.94088793518101E-2</v>
      </c>
      <c r="D888">
        <v>0.33700000000000002</v>
      </c>
      <c r="E888">
        <v>0.14799999999999999</v>
      </c>
      <c r="F888">
        <v>0.193</v>
      </c>
      <c r="G888">
        <v>6.3E-2</v>
      </c>
    </row>
    <row r="889" spans="1:7" x14ac:dyDescent="0.25">
      <c r="A889" s="2">
        <v>43502.958333333336</v>
      </c>
      <c r="B889">
        <v>0.197894365333775</v>
      </c>
      <c r="C889">
        <v>0.131922564697881</v>
      </c>
      <c r="D889">
        <v>0.308</v>
      </c>
      <c r="E889">
        <v>0.13300000000000001</v>
      </c>
      <c r="F889">
        <v>0.215</v>
      </c>
      <c r="G889">
        <v>7.2999999999999995E-2</v>
      </c>
    </row>
    <row r="890" spans="1:7" x14ac:dyDescent="0.25">
      <c r="A890" s="2">
        <v>43503</v>
      </c>
      <c r="B890">
        <v>0.243007514444426</v>
      </c>
      <c r="C890">
        <v>0.205120997481397</v>
      </c>
      <c r="D890">
        <v>0.28699999999999998</v>
      </c>
      <c r="E890">
        <v>0.121</v>
      </c>
      <c r="F890">
        <v>0.252</v>
      </c>
      <c r="G890">
        <v>9.2999999999999999E-2</v>
      </c>
    </row>
    <row r="891" spans="1:7" x14ac:dyDescent="0.25">
      <c r="A891" s="2">
        <v>43503.041666666664</v>
      </c>
      <c r="B891">
        <v>0.26240453156495402</v>
      </c>
      <c r="C891">
        <v>0.27226086793259102</v>
      </c>
      <c r="D891">
        <v>0.27800000000000002</v>
      </c>
      <c r="E891">
        <v>0.115</v>
      </c>
      <c r="F891">
        <v>0.29199999999999998</v>
      </c>
      <c r="G891">
        <v>0.11700000000000001</v>
      </c>
    </row>
    <row r="892" spans="1:7" x14ac:dyDescent="0.25">
      <c r="A892" s="2">
        <v>43503.083333333336</v>
      </c>
      <c r="B892">
        <v>0.27115563493853601</v>
      </c>
      <c r="C892">
        <v>0.31520910556133602</v>
      </c>
      <c r="D892">
        <v>0.27400000000000002</v>
      </c>
      <c r="E892">
        <v>0.113</v>
      </c>
      <c r="F892">
        <v>0.314</v>
      </c>
      <c r="G892">
        <v>0.13</v>
      </c>
    </row>
    <row r="893" spans="1:7" x14ac:dyDescent="0.25">
      <c r="A893" s="2">
        <v>43503.125</v>
      </c>
      <c r="B893">
        <v>0.26251819487486999</v>
      </c>
      <c r="C893">
        <v>0.32117938816236202</v>
      </c>
      <c r="D893">
        <v>0.27</v>
      </c>
      <c r="E893">
        <v>0.108</v>
      </c>
      <c r="F893">
        <v>0.32100000000000001</v>
      </c>
      <c r="G893">
        <v>0.13300000000000001</v>
      </c>
    </row>
    <row r="894" spans="1:7" x14ac:dyDescent="0.25">
      <c r="A894" s="2">
        <v>43503.166666666664</v>
      </c>
      <c r="B894">
        <v>0.26864745460654899</v>
      </c>
      <c r="C894">
        <v>0.33419025549994202</v>
      </c>
      <c r="D894">
        <v>0.26700000000000002</v>
      </c>
      <c r="E894">
        <v>0.106</v>
      </c>
      <c r="F894">
        <v>0.318</v>
      </c>
      <c r="G894">
        <v>0.13100000000000001</v>
      </c>
    </row>
    <row r="895" spans="1:7" x14ac:dyDescent="0.25">
      <c r="A895" s="2">
        <v>43503.208333333336</v>
      </c>
      <c r="B895">
        <v>0.28892005283066502</v>
      </c>
      <c r="C895">
        <v>0.35901076680441901</v>
      </c>
      <c r="D895">
        <v>0.27</v>
      </c>
      <c r="E895">
        <v>0.106</v>
      </c>
      <c r="F895">
        <v>0.316</v>
      </c>
      <c r="G895">
        <v>0.13200000000000001</v>
      </c>
    </row>
    <row r="896" spans="1:7" x14ac:dyDescent="0.25">
      <c r="A896" s="2">
        <v>43503.25</v>
      </c>
      <c r="B896">
        <v>0.275371996820587</v>
      </c>
      <c r="C896">
        <v>0.35054437485007001</v>
      </c>
      <c r="D896">
        <v>0.27400000000000002</v>
      </c>
      <c r="E896">
        <v>0.108</v>
      </c>
      <c r="F896">
        <v>0.32900000000000001</v>
      </c>
      <c r="G896">
        <v>0.13800000000000001</v>
      </c>
    </row>
    <row r="897" spans="1:7" x14ac:dyDescent="0.25">
      <c r="A897" s="2">
        <v>43503.291666666664</v>
      </c>
      <c r="B897">
        <v>0.26930248329056999</v>
      </c>
      <c r="C897">
        <v>0.33716443812649499</v>
      </c>
      <c r="D897">
        <v>0.28000000000000003</v>
      </c>
      <c r="E897">
        <v>0.114</v>
      </c>
      <c r="F897">
        <v>0.32800000000000001</v>
      </c>
      <c r="G897">
        <v>0.14699999999999999</v>
      </c>
    </row>
    <row r="898" spans="1:7" x14ac:dyDescent="0.25">
      <c r="A898" s="2">
        <v>43503.333333333336</v>
      </c>
      <c r="B898">
        <v>0.31258043179010098</v>
      </c>
      <c r="C898">
        <v>0.353442236834701</v>
      </c>
      <c r="D898">
        <v>0.26400000000000001</v>
      </c>
      <c r="E898">
        <v>0.115</v>
      </c>
      <c r="F898">
        <v>0.27200000000000002</v>
      </c>
      <c r="G898">
        <v>0.13700000000000001</v>
      </c>
    </row>
    <row r="899" spans="1:7" x14ac:dyDescent="0.25">
      <c r="A899" s="2">
        <v>43503.375</v>
      </c>
      <c r="B899">
        <v>0.31090160837327002</v>
      </c>
      <c r="C899">
        <v>0.39297900798670499</v>
      </c>
      <c r="D899">
        <v>0.20300000000000001</v>
      </c>
      <c r="E899">
        <v>0.10100000000000001</v>
      </c>
      <c r="F899">
        <v>0.23300000000000001</v>
      </c>
      <c r="G899">
        <v>0.122</v>
      </c>
    </row>
    <row r="900" spans="1:7" x14ac:dyDescent="0.25">
      <c r="A900" s="2">
        <v>43503.416666666664</v>
      </c>
      <c r="B900">
        <v>0.28096210343945399</v>
      </c>
      <c r="C900">
        <v>0.59796346242327303</v>
      </c>
      <c r="D900">
        <v>0.16600000000000001</v>
      </c>
      <c r="E900">
        <v>8.4000000000000005E-2</v>
      </c>
      <c r="F900">
        <v>0.30199999999999999</v>
      </c>
      <c r="G900">
        <v>0.156</v>
      </c>
    </row>
    <row r="901" spans="1:7" x14ac:dyDescent="0.25">
      <c r="A901" s="2">
        <v>43503.458333333336</v>
      </c>
      <c r="B901">
        <v>0.33939370499497201</v>
      </c>
      <c r="C901">
        <v>0.60403426067904897</v>
      </c>
      <c r="D901">
        <v>0.20200000000000001</v>
      </c>
      <c r="E901">
        <v>0.10299999999999999</v>
      </c>
      <c r="F901">
        <v>0.315</v>
      </c>
      <c r="G901">
        <v>0.157</v>
      </c>
    </row>
    <row r="902" spans="1:7" x14ac:dyDescent="0.25">
      <c r="A902" s="2">
        <v>43503.5</v>
      </c>
      <c r="B902">
        <v>0.48917095852960601</v>
      </c>
      <c r="C902">
        <v>0.56866636684554905</v>
      </c>
      <c r="D902">
        <v>0.29399999999999998</v>
      </c>
      <c r="E902">
        <v>0.14199999999999999</v>
      </c>
      <c r="F902">
        <v>0.3</v>
      </c>
      <c r="G902">
        <v>0.14299999999999999</v>
      </c>
    </row>
    <row r="903" spans="1:7" x14ac:dyDescent="0.25">
      <c r="A903" s="2">
        <v>43503.541666666664</v>
      </c>
      <c r="B903">
        <v>0.51884138248368805</v>
      </c>
      <c r="C903">
        <v>0.48462032675990802</v>
      </c>
      <c r="D903">
        <v>0.313</v>
      </c>
      <c r="E903">
        <v>0.14699999999999999</v>
      </c>
      <c r="F903">
        <v>0.26</v>
      </c>
      <c r="G903">
        <v>0.11799999999999999</v>
      </c>
    </row>
    <row r="904" spans="1:7" x14ac:dyDescent="0.25">
      <c r="A904" s="2">
        <v>43503.583333333336</v>
      </c>
      <c r="B904">
        <v>0.53743321178029302</v>
      </c>
      <c r="C904">
        <v>0.44504906534168498</v>
      </c>
      <c r="D904">
        <v>0.34100000000000003</v>
      </c>
      <c r="E904">
        <v>0.155</v>
      </c>
      <c r="F904">
        <v>0.249</v>
      </c>
      <c r="G904">
        <v>9.1999999999999998E-2</v>
      </c>
    </row>
    <row r="905" spans="1:7" x14ac:dyDescent="0.25">
      <c r="A905" s="2">
        <v>43503.625</v>
      </c>
      <c r="B905">
        <v>0.55870831974260704</v>
      </c>
      <c r="C905">
        <v>0.51948935328958101</v>
      </c>
      <c r="D905">
        <v>0.39</v>
      </c>
      <c r="E905">
        <v>0.17499999999999999</v>
      </c>
      <c r="F905">
        <v>0.32500000000000001</v>
      </c>
      <c r="G905">
        <v>0.11</v>
      </c>
    </row>
    <row r="906" spans="1:7" x14ac:dyDescent="0.25">
      <c r="A906" s="2">
        <v>43503.666666666664</v>
      </c>
      <c r="B906">
        <v>0.527300084510815</v>
      </c>
      <c r="C906">
        <v>0.57029877365609305</v>
      </c>
      <c r="D906">
        <v>0.41699999999999998</v>
      </c>
      <c r="E906">
        <v>0.185</v>
      </c>
      <c r="F906">
        <v>0.41</v>
      </c>
      <c r="G906">
        <v>0.14599999999999999</v>
      </c>
    </row>
    <row r="907" spans="1:7" x14ac:dyDescent="0.25">
      <c r="A907" s="2">
        <v>43503.708333333336</v>
      </c>
      <c r="B907">
        <v>0.50248838492179404</v>
      </c>
      <c r="C907">
        <v>0.59192774256194702</v>
      </c>
      <c r="D907">
        <v>0.41799999999999998</v>
      </c>
      <c r="E907">
        <v>0.189</v>
      </c>
      <c r="F907">
        <v>0.45400000000000001</v>
      </c>
      <c r="G907">
        <v>0.17</v>
      </c>
    </row>
    <row r="908" spans="1:7" x14ac:dyDescent="0.25">
      <c r="A908" s="2">
        <v>43503.75</v>
      </c>
      <c r="B908">
        <v>0.463772630819964</v>
      </c>
      <c r="C908">
        <v>0.54798722577179104</v>
      </c>
      <c r="D908">
        <v>0.40300000000000002</v>
      </c>
      <c r="E908">
        <v>0.184</v>
      </c>
      <c r="F908">
        <v>0.45500000000000002</v>
      </c>
      <c r="G908">
        <v>0.17599999999999999</v>
      </c>
    </row>
    <row r="909" spans="1:7" x14ac:dyDescent="0.25">
      <c r="A909" s="2">
        <v>43503.791666666664</v>
      </c>
      <c r="B909">
        <v>0.43262657675788702</v>
      </c>
      <c r="C909">
        <v>0.47789453413229699</v>
      </c>
      <c r="D909">
        <v>0.39700000000000002</v>
      </c>
      <c r="E909">
        <v>0.183</v>
      </c>
      <c r="F909">
        <v>0.441</v>
      </c>
      <c r="G909">
        <v>0.17399999999999999</v>
      </c>
    </row>
    <row r="910" spans="1:7" x14ac:dyDescent="0.25">
      <c r="A910" s="2">
        <v>43503.833333333336</v>
      </c>
      <c r="B910">
        <v>0.37696469464514198</v>
      </c>
      <c r="C910">
        <v>0.39643705620909397</v>
      </c>
      <c r="D910">
        <v>0.40200000000000002</v>
      </c>
      <c r="E910">
        <v>0.189</v>
      </c>
      <c r="F910">
        <v>0.44400000000000001</v>
      </c>
      <c r="G910">
        <v>0.182</v>
      </c>
    </row>
    <row r="911" spans="1:7" x14ac:dyDescent="0.25">
      <c r="A911" s="2">
        <v>43503.875</v>
      </c>
      <c r="B911">
        <v>0.322612947793329</v>
      </c>
      <c r="C911">
        <v>0.355081618357102</v>
      </c>
      <c r="D911">
        <v>0.39500000000000002</v>
      </c>
      <c r="E911">
        <v>0.187</v>
      </c>
      <c r="F911">
        <v>0.47</v>
      </c>
      <c r="G911">
        <v>0.20300000000000001</v>
      </c>
    </row>
    <row r="912" spans="1:7" x14ac:dyDescent="0.25">
      <c r="A912" s="2">
        <v>43503.916666666664</v>
      </c>
      <c r="B912">
        <v>0.28706321279129099</v>
      </c>
      <c r="C912">
        <v>0.347575259081292</v>
      </c>
      <c r="D912">
        <v>0.36899999999999999</v>
      </c>
      <c r="E912">
        <v>0.17899999999999999</v>
      </c>
      <c r="F912">
        <v>0.47599999999999998</v>
      </c>
      <c r="G912">
        <v>0.21299999999999999</v>
      </c>
    </row>
    <row r="913" spans="1:7" x14ac:dyDescent="0.25">
      <c r="A913" s="2">
        <v>43503.958333333336</v>
      </c>
      <c r="B913">
        <v>0.279884691756696</v>
      </c>
      <c r="C913">
        <v>0.343399560185914</v>
      </c>
      <c r="D913">
        <v>0.35799999999999998</v>
      </c>
      <c r="E913">
        <v>0.17299999999999999</v>
      </c>
      <c r="F913">
        <v>0.46</v>
      </c>
      <c r="G913">
        <v>0.20799999999999999</v>
      </c>
    </row>
    <row r="914" spans="1:7" x14ac:dyDescent="0.25">
      <c r="A914" s="2">
        <v>43504</v>
      </c>
      <c r="B914">
        <v>1.8953854849939701E-2</v>
      </c>
      <c r="C914">
        <v>2.30431851066949E-2</v>
      </c>
      <c r="D914">
        <v>0.34200000000000003</v>
      </c>
      <c r="E914">
        <v>0.161</v>
      </c>
      <c r="F914">
        <v>0.42899999999999999</v>
      </c>
      <c r="G914">
        <v>0.193</v>
      </c>
    </row>
    <row r="915" spans="1:7" x14ac:dyDescent="0.25">
      <c r="A915" s="2">
        <v>43504.041666666664</v>
      </c>
      <c r="B915">
        <v>1.9427150399950001E-2</v>
      </c>
      <c r="C915">
        <v>2.2830116550989401E-2</v>
      </c>
      <c r="D915">
        <v>0.33300000000000002</v>
      </c>
      <c r="E915">
        <v>0.153</v>
      </c>
      <c r="F915">
        <v>0.39500000000000002</v>
      </c>
      <c r="G915">
        <v>0.17499999999999999</v>
      </c>
    </row>
    <row r="916" spans="1:7" x14ac:dyDescent="0.25">
      <c r="A916" s="2">
        <v>43504.083333333336</v>
      </c>
      <c r="B916">
        <v>2.1160878019890299E-2</v>
      </c>
      <c r="C916">
        <v>2.3413494330109499E-2</v>
      </c>
      <c r="D916">
        <v>0.32800000000000001</v>
      </c>
      <c r="E916">
        <v>0.14899999999999999</v>
      </c>
      <c r="F916">
        <v>0.36199999999999999</v>
      </c>
      <c r="G916">
        <v>0.16</v>
      </c>
    </row>
    <row r="917" spans="1:7" x14ac:dyDescent="0.25">
      <c r="A917" s="2">
        <v>43504.125</v>
      </c>
      <c r="B917">
        <v>2.1796095087993801E-2</v>
      </c>
      <c r="C917">
        <v>2.1985904228542401E-2</v>
      </c>
      <c r="D917">
        <v>0.32500000000000001</v>
      </c>
      <c r="E917">
        <v>0.14899999999999999</v>
      </c>
      <c r="F917">
        <v>0.32</v>
      </c>
      <c r="G917">
        <v>0.14099999999999999</v>
      </c>
    </row>
    <row r="918" spans="1:7" x14ac:dyDescent="0.25">
      <c r="A918" s="2">
        <v>43504.166666666664</v>
      </c>
      <c r="B918">
        <v>2.2736936947919499E-2</v>
      </c>
      <c r="C918">
        <v>2.1218767282353199E-2</v>
      </c>
      <c r="D918">
        <v>0.32600000000000001</v>
      </c>
      <c r="E918">
        <v>0.154</v>
      </c>
      <c r="F918">
        <v>0.29499999999999998</v>
      </c>
      <c r="G918">
        <v>0.13100000000000001</v>
      </c>
    </row>
    <row r="919" spans="1:7" x14ac:dyDescent="0.25">
      <c r="A919" s="2">
        <v>43504.208333333336</v>
      </c>
      <c r="B919">
        <v>2.3420963648683901E-2</v>
      </c>
      <c r="C919">
        <v>2.0306523239671598E-2</v>
      </c>
      <c r="D919">
        <v>0.32400000000000001</v>
      </c>
      <c r="E919">
        <v>0.153</v>
      </c>
      <c r="F919">
        <v>0.27400000000000002</v>
      </c>
      <c r="G919">
        <v>0.12</v>
      </c>
    </row>
    <row r="920" spans="1:7" x14ac:dyDescent="0.25">
      <c r="A920" s="2">
        <v>43504.25</v>
      </c>
      <c r="B920">
        <v>2.0136158742801499E-2</v>
      </c>
      <c r="C920">
        <v>1.6962037332674498E-2</v>
      </c>
      <c r="D920">
        <v>0.32</v>
      </c>
      <c r="E920">
        <v>0.14899999999999999</v>
      </c>
      <c r="F920">
        <v>0.26400000000000001</v>
      </c>
      <c r="G920">
        <v>0.113</v>
      </c>
    </row>
    <row r="921" spans="1:7" x14ac:dyDescent="0.25">
      <c r="A921" s="2">
        <v>43504.291666666664</v>
      </c>
      <c r="B921">
        <v>1.5923095532018601E-2</v>
      </c>
      <c r="C921">
        <v>1.28455823926846E-2</v>
      </c>
      <c r="D921">
        <v>0.32200000000000001</v>
      </c>
      <c r="E921">
        <v>0.14799999999999999</v>
      </c>
      <c r="F921">
        <v>0.254</v>
      </c>
      <c r="G921">
        <v>0.109</v>
      </c>
    </row>
    <row r="922" spans="1:7" x14ac:dyDescent="0.25">
      <c r="A922" s="2">
        <v>43504.333333333336</v>
      </c>
      <c r="B922">
        <v>1.8705604962529501E-2</v>
      </c>
      <c r="C922">
        <v>1.2583716323093E-2</v>
      </c>
      <c r="D922">
        <v>0.309</v>
      </c>
      <c r="E922">
        <v>0.151</v>
      </c>
      <c r="F922">
        <v>0.20200000000000001</v>
      </c>
      <c r="G922">
        <v>9.6000000000000002E-2</v>
      </c>
    </row>
    <row r="923" spans="1:7" x14ac:dyDescent="0.25">
      <c r="A923" s="2">
        <v>43504.375</v>
      </c>
      <c r="B923">
        <v>2.6854016608076799E-2</v>
      </c>
      <c r="C923">
        <v>1.6174081757784599E-2</v>
      </c>
      <c r="D923">
        <v>0.27600000000000002</v>
      </c>
      <c r="E923">
        <v>0.13400000000000001</v>
      </c>
      <c r="F923">
        <v>0.158</v>
      </c>
      <c r="G923">
        <v>7.2999999999999995E-2</v>
      </c>
    </row>
    <row r="924" spans="1:7" x14ac:dyDescent="0.25">
      <c r="A924" s="2">
        <v>43504.416666666664</v>
      </c>
      <c r="B924">
        <v>2.8098195384159402E-2</v>
      </c>
      <c r="C924">
        <v>1.9391404180302801E-2</v>
      </c>
      <c r="D924">
        <v>0.25800000000000001</v>
      </c>
      <c r="E924">
        <v>0.115</v>
      </c>
      <c r="F924">
        <v>0.17399999999999999</v>
      </c>
      <c r="G924">
        <v>7.9000000000000001E-2</v>
      </c>
    </row>
    <row r="925" spans="1:7" x14ac:dyDescent="0.25">
      <c r="A925" s="2">
        <v>43504.458333333336</v>
      </c>
      <c r="B925">
        <v>3.3210522055231999E-2</v>
      </c>
      <c r="C925">
        <v>2.0890405090922302E-2</v>
      </c>
      <c r="D925">
        <v>0.28000000000000003</v>
      </c>
      <c r="E925">
        <v>0.122</v>
      </c>
      <c r="F925">
        <v>0.17199999999999999</v>
      </c>
      <c r="G925">
        <v>7.9000000000000001E-2</v>
      </c>
    </row>
    <row r="926" spans="1:7" x14ac:dyDescent="0.25">
      <c r="A926" s="2">
        <v>43504.5</v>
      </c>
      <c r="B926">
        <v>4.0682355382208803E-2</v>
      </c>
      <c r="C926">
        <v>2.49218636820796E-2</v>
      </c>
      <c r="D926">
        <v>0.29499999999999998</v>
      </c>
      <c r="E926">
        <v>0.129</v>
      </c>
      <c r="F926">
        <v>0.17399999999999999</v>
      </c>
      <c r="G926">
        <v>7.6999999999999999E-2</v>
      </c>
    </row>
    <row r="927" spans="1:7" x14ac:dyDescent="0.25">
      <c r="A927" s="2">
        <v>43504.541666666664</v>
      </c>
      <c r="B927">
        <v>4.6512081867597803E-2</v>
      </c>
      <c r="C927">
        <v>2.99273794123158E-2</v>
      </c>
      <c r="D927">
        <v>0.28899999999999998</v>
      </c>
      <c r="E927">
        <v>0.126</v>
      </c>
      <c r="F927">
        <v>0.17599999999999999</v>
      </c>
      <c r="G927">
        <v>7.3999999999999996E-2</v>
      </c>
    </row>
    <row r="928" spans="1:7" x14ac:dyDescent="0.25">
      <c r="A928" s="2">
        <v>43504.583333333336</v>
      </c>
      <c r="B928">
        <v>5.4805804374498203E-2</v>
      </c>
      <c r="C928">
        <v>3.6306515188319101E-2</v>
      </c>
      <c r="D928">
        <v>0.29399999999999998</v>
      </c>
      <c r="E928">
        <v>0.12</v>
      </c>
      <c r="F928">
        <v>0.17899999999999999</v>
      </c>
      <c r="G928">
        <v>6.3E-2</v>
      </c>
    </row>
    <row r="929" spans="1:7" x14ac:dyDescent="0.25">
      <c r="A929" s="2">
        <v>43504.625</v>
      </c>
      <c r="B929">
        <v>6.8322943085240603E-2</v>
      </c>
      <c r="C929">
        <v>4.6971426211101099E-2</v>
      </c>
      <c r="D929">
        <v>0.38600000000000001</v>
      </c>
      <c r="E929">
        <v>0.14699999999999999</v>
      </c>
      <c r="F929">
        <v>0.24099999999999999</v>
      </c>
      <c r="G929">
        <v>7.5999999999999998E-2</v>
      </c>
    </row>
    <row r="930" spans="1:7" x14ac:dyDescent="0.25">
      <c r="A930" s="2">
        <v>43504.666666666664</v>
      </c>
      <c r="B930">
        <v>7.5158305584607593E-2</v>
      </c>
      <c r="C930">
        <v>5.1530358452609899E-2</v>
      </c>
      <c r="D930">
        <v>0.499</v>
      </c>
      <c r="E930">
        <v>0.19800000000000001</v>
      </c>
      <c r="F930">
        <v>0.314</v>
      </c>
      <c r="G930">
        <v>0.105</v>
      </c>
    </row>
    <row r="931" spans="1:7" x14ac:dyDescent="0.25">
      <c r="A931" s="2">
        <v>43504.708333333336</v>
      </c>
      <c r="B931">
        <v>6.5441341422117702E-2</v>
      </c>
      <c r="C931">
        <v>4.7753350928141203E-2</v>
      </c>
      <c r="D931">
        <v>0.52900000000000003</v>
      </c>
      <c r="E931">
        <v>0.23400000000000001</v>
      </c>
      <c r="F931">
        <v>0.36</v>
      </c>
      <c r="G931">
        <v>0.124</v>
      </c>
    </row>
    <row r="932" spans="1:7" x14ac:dyDescent="0.25">
      <c r="A932" s="2">
        <v>43504.75</v>
      </c>
      <c r="B932">
        <v>5.1861093398615998E-2</v>
      </c>
      <c r="C932">
        <v>4.0989681857936999E-2</v>
      </c>
      <c r="D932">
        <v>0.498</v>
      </c>
      <c r="E932">
        <v>0.22700000000000001</v>
      </c>
      <c r="F932">
        <v>0.377</v>
      </c>
      <c r="G932">
        <v>0.13300000000000001</v>
      </c>
    </row>
    <row r="933" spans="1:7" x14ac:dyDescent="0.25">
      <c r="A933" s="2">
        <v>43504.791666666664</v>
      </c>
      <c r="B933">
        <v>4.1568763162133399E-2</v>
      </c>
      <c r="C933">
        <v>3.4168790026520401E-2</v>
      </c>
      <c r="D933">
        <v>0.47099999999999997</v>
      </c>
      <c r="E933">
        <v>0.217</v>
      </c>
      <c r="F933">
        <v>0.379</v>
      </c>
      <c r="G933">
        <v>0.13500000000000001</v>
      </c>
    </row>
    <row r="934" spans="1:7" x14ac:dyDescent="0.25">
      <c r="A934" s="2">
        <v>43504.833333333336</v>
      </c>
      <c r="B934">
        <v>3.9957724395049202E-2</v>
      </c>
      <c r="C934">
        <v>3.28917224809889E-2</v>
      </c>
      <c r="D934">
        <v>0.45400000000000001</v>
      </c>
      <c r="E934">
        <v>0.20799999999999999</v>
      </c>
      <c r="F934">
        <v>0.373</v>
      </c>
      <c r="G934">
        <v>0.13500000000000001</v>
      </c>
    </row>
    <row r="935" spans="1:7" x14ac:dyDescent="0.25">
      <c r="A935" s="2">
        <v>43504.875</v>
      </c>
      <c r="B935">
        <v>4.2371948651479897E-2</v>
      </c>
      <c r="C935">
        <v>3.3417952795792502E-2</v>
      </c>
      <c r="D935">
        <v>0.439</v>
      </c>
      <c r="E935">
        <v>0.20300000000000001</v>
      </c>
      <c r="F935">
        <v>0.35299999999999998</v>
      </c>
      <c r="G935">
        <v>0.13</v>
      </c>
    </row>
    <row r="936" spans="1:7" x14ac:dyDescent="0.25">
      <c r="A936" s="2">
        <v>43504.916666666664</v>
      </c>
      <c r="B936">
        <v>3.7027258300989997E-2</v>
      </c>
      <c r="C936">
        <v>2.6324648092892099E-2</v>
      </c>
      <c r="D936">
        <v>0.42</v>
      </c>
      <c r="E936">
        <v>0.19400000000000001</v>
      </c>
      <c r="F936">
        <v>0.315</v>
      </c>
      <c r="G936">
        <v>0.11799999999999999</v>
      </c>
    </row>
    <row r="937" spans="1:7" x14ac:dyDescent="0.25">
      <c r="A937" s="2">
        <v>43504.958333333336</v>
      </c>
      <c r="B937">
        <v>3.30742072604258E-2</v>
      </c>
      <c r="C937">
        <v>2.0473173410750299E-2</v>
      </c>
      <c r="D937">
        <v>0.41</v>
      </c>
      <c r="E937">
        <v>0.192</v>
      </c>
      <c r="F937">
        <v>0.27800000000000002</v>
      </c>
      <c r="G937">
        <v>0.107</v>
      </c>
    </row>
    <row r="938" spans="1:7" x14ac:dyDescent="0.25">
      <c r="A938" s="2">
        <v>43505</v>
      </c>
      <c r="B938">
        <v>0.27375559338644601</v>
      </c>
      <c r="C938">
        <v>0.151605236411642</v>
      </c>
      <c r="D938">
        <v>0.4</v>
      </c>
      <c r="E938">
        <v>0.189</v>
      </c>
      <c r="F938">
        <v>0.249</v>
      </c>
      <c r="G938">
        <v>0.104</v>
      </c>
    </row>
    <row r="939" spans="1:7" x14ac:dyDescent="0.25">
      <c r="A939" s="2">
        <v>43505.041666666664</v>
      </c>
      <c r="B939">
        <v>0.24933173851240401</v>
      </c>
      <c r="C939">
        <v>0.13035196495856499</v>
      </c>
      <c r="D939">
        <v>0.40100000000000002</v>
      </c>
      <c r="E939">
        <v>0.191</v>
      </c>
      <c r="F939">
        <v>0.23100000000000001</v>
      </c>
      <c r="G939">
        <v>0.10299999999999999</v>
      </c>
    </row>
    <row r="940" spans="1:7" x14ac:dyDescent="0.25">
      <c r="A940" s="2">
        <v>43505.083333333336</v>
      </c>
      <c r="B940">
        <v>0.21920538249510599</v>
      </c>
      <c r="C940">
        <v>0.107644376596924</v>
      </c>
      <c r="D940">
        <v>0.42199999999999999</v>
      </c>
      <c r="E940">
        <v>0.20399999999999999</v>
      </c>
      <c r="F940">
        <v>0.218</v>
      </c>
      <c r="G940">
        <v>0.10199999999999999</v>
      </c>
    </row>
    <row r="941" spans="1:7" x14ac:dyDescent="0.25">
      <c r="A941" s="2">
        <v>43505.125</v>
      </c>
      <c r="B941">
        <v>0.21787914245833501</v>
      </c>
      <c r="C941">
        <v>0.100126086158886</v>
      </c>
      <c r="D941">
        <v>0.45700000000000002</v>
      </c>
      <c r="E941">
        <v>0.22600000000000001</v>
      </c>
      <c r="F941">
        <v>0.21099999999999999</v>
      </c>
      <c r="G941">
        <v>0.10100000000000001</v>
      </c>
    </row>
    <row r="942" spans="1:7" x14ac:dyDescent="0.25">
      <c r="A942" s="2">
        <v>43505.166666666664</v>
      </c>
      <c r="B942">
        <v>0.22222839975297401</v>
      </c>
      <c r="C942">
        <v>0.103539459482498</v>
      </c>
      <c r="D942">
        <v>0.48599999999999999</v>
      </c>
      <c r="E942">
        <v>0.246</v>
      </c>
      <c r="F942">
        <v>0.222</v>
      </c>
      <c r="G942">
        <v>0.109</v>
      </c>
    </row>
    <row r="943" spans="1:7" x14ac:dyDescent="0.25">
      <c r="A943" s="2">
        <v>43505.208333333336</v>
      </c>
      <c r="B943">
        <v>0.217815926726635</v>
      </c>
      <c r="C943">
        <v>0.103917089532839</v>
      </c>
      <c r="D943">
        <v>0.52300000000000002</v>
      </c>
      <c r="E943">
        <v>0.27100000000000002</v>
      </c>
      <c r="F943">
        <v>0.24299999999999999</v>
      </c>
      <c r="G943">
        <v>0.121</v>
      </c>
    </row>
    <row r="944" spans="1:7" x14ac:dyDescent="0.25">
      <c r="A944" s="2">
        <v>43505.25</v>
      </c>
      <c r="B944">
        <v>0.21511089308848999</v>
      </c>
      <c r="C944">
        <v>0.103230668153699</v>
      </c>
      <c r="D944">
        <v>0.56899999999999995</v>
      </c>
      <c r="E944">
        <v>0.30499999999999999</v>
      </c>
      <c r="F944">
        <v>0.26400000000000001</v>
      </c>
      <c r="G944">
        <v>0.13400000000000001</v>
      </c>
    </row>
    <row r="945" spans="1:7" x14ac:dyDescent="0.25">
      <c r="A945" s="2">
        <v>43505.291666666664</v>
      </c>
      <c r="B945">
        <v>0.19054351715895901</v>
      </c>
      <c r="C945">
        <v>0.101395551829186</v>
      </c>
      <c r="D945">
        <v>0.59499999999999997</v>
      </c>
      <c r="E945">
        <v>0.32500000000000001</v>
      </c>
      <c r="F945">
        <v>0.30199999999999999</v>
      </c>
      <c r="G945">
        <v>0.155</v>
      </c>
    </row>
    <row r="946" spans="1:7" x14ac:dyDescent="0.25">
      <c r="A946" s="2">
        <v>43505.333333333336</v>
      </c>
      <c r="B946">
        <v>0.18257988763538999</v>
      </c>
      <c r="C946">
        <v>0.106162567465252</v>
      </c>
      <c r="D946">
        <v>0.58299999999999996</v>
      </c>
      <c r="E946">
        <v>0.32100000000000001</v>
      </c>
      <c r="F946">
        <v>0.32500000000000001</v>
      </c>
      <c r="G946">
        <v>0.17299999999999999</v>
      </c>
    </row>
    <row r="947" spans="1:7" x14ac:dyDescent="0.25">
      <c r="A947" s="2">
        <v>43505.375</v>
      </c>
      <c r="B947">
        <v>0.16542642513106001</v>
      </c>
      <c r="C947">
        <v>0.10433856070372401</v>
      </c>
      <c r="D947">
        <v>0.54400000000000004</v>
      </c>
      <c r="E947">
        <v>0.29699999999999999</v>
      </c>
      <c r="F947">
        <v>0.34599999999999997</v>
      </c>
      <c r="G947">
        <v>0.187</v>
      </c>
    </row>
    <row r="948" spans="1:7" x14ac:dyDescent="0.25">
      <c r="A948" s="2">
        <v>43505.416666666664</v>
      </c>
      <c r="B948">
        <v>0.20073773953753499</v>
      </c>
      <c r="C948">
        <v>0.12844278849409699</v>
      </c>
      <c r="D948">
        <v>0.60299999999999998</v>
      </c>
      <c r="E948">
        <v>0.32900000000000001</v>
      </c>
      <c r="F948">
        <v>0.40100000000000002</v>
      </c>
      <c r="G948">
        <v>0.215</v>
      </c>
    </row>
    <row r="949" spans="1:7" x14ac:dyDescent="0.25">
      <c r="A949" s="2">
        <v>43505.458333333336</v>
      </c>
      <c r="B949">
        <v>0.22410195796354901</v>
      </c>
      <c r="C949">
        <v>0.153023313894012</v>
      </c>
      <c r="D949">
        <v>0.64400000000000002</v>
      </c>
      <c r="E949">
        <v>0.34899999999999998</v>
      </c>
      <c r="F949">
        <v>0.46200000000000002</v>
      </c>
      <c r="G949">
        <v>0.247</v>
      </c>
    </row>
    <row r="950" spans="1:7" x14ac:dyDescent="0.25">
      <c r="A950" s="2">
        <v>43505.5</v>
      </c>
      <c r="B950">
        <v>0.21786230979201399</v>
      </c>
      <c r="C950">
        <v>0.16591435840520199</v>
      </c>
      <c r="D950">
        <v>0.66100000000000003</v>
      </c>
      <c r="E950">
        <v>0.35799999999999998</v>
      </c>
      <c r="F950">
        <v>0.51</v>
      </c>
      <c r="G950">
        <v>0.27400000000000002</v>
      </c>
    </row>
    <row r="951" spans="1:7" x14ac:dyDescent="0.25">
      <c r="A951" s="2">
        <v>43505.541666666664</v>
      </c>
      <c r="B951">
        <v>0.20032173691192401</v>
      </c>
      <c r="C951">
        <v>0.171401984451416</v>
      </c>
      <c r="D951">
        <v>0.61899999999999999</v>
      </c>
      <c r="E951">
        <v>0.32900000000000001</v>
      </c>
      <c r="F951">
        <v>0.51800000000000002</v>
      </c>
      <c r="G951">
        <v>0.27700000000000002</v>
      </c>
    </row>
    <row r="952" spans="1:7" x14ac:dyDescent="0.25">
      <c r="A952" s="2">
        <v>43505.583333333336</v>
      </c>
      <c r="B952">
        <v>0.20337085365560401</v>
      </c>
      <c r="C952">
        <v>0.17442446680335699</v>
      </c>
      <c r="D952">
        <v>0.58599999999999997</v>
      </c>
      <c r="E952">
        <v>0.29299999999999998</v>
      </c>
      <c r="F952">
        <v>0.51600000000000001</v>
      </c>
      <c r="G952">
        <v>0.26400000000000001</v>
      </c>
    </row>
    <row r="953" spans="1:7" x14ac:dyDescent="0.25">
      <c r="A953" s="2">
        <v>43505.625</v>
      </c>
      <c r="B953">
        <v>0.19880071614664799</v>
      </c>
      <c r="C953">
        <v>0.16521390531129199</v>
      </c>
      <c r="D953">
        <v>0.61499999999999999</v>
      </c>
      <c r="E953">
        <v>0.29699999999999999</v>
      </c>
      <c r="F953">
        <v>0.52600000000000002</v>
      </c>
      <c r="G953">
        <v>0.25</v>
      </c>
    </row>
    <row r="954" spans="1:7" x14ac:dyDescent="0.25">
      <c r="A954" s="2">
        <v>43505.666666666664</v>
      </c>
      <c r="B954">
        <v>0.18862300029151799</v>
      </c>
      <c r="C954">
        <v>0.15337278040941699</v>
      </c>
      <c r="D954">
        <v>0.64500000000000002</v>
      </c>
      <c r="E954">
        <v>0.30599999999999999</v>
      </c>
      <c r="F954">
        <v>0.54800000000000004</v>
      </c>
      <c r="G954">
        <v>0.248</v>
      </c>
    </row>
    <row r="955" spans="1:7" x14ac:dyDescent="0.25">
      <c r="A955" s="2">
        <v>43505.708333333336</v>
      </c>
      <c r="B955">
        <v>0.15557648419891801</v>
      </c>
      <c r="C955">
        <v>0.120576092275372</v>
      </c>
      <c r="D955">
        <v>0.66700000000000004</v>
      </c>
      <c r="E955">
        <v>0.33400000000000002</v>
      </c>
      <c r="F955">
        <v>0.55200000000000005</v>
      </c>
      <c r="G955">
        <v>0.248</v>
      </c>
    </row>
    <row r="956" spans="1:7" x14ac:dyDescent="0.25">
      <c r="A956" s="2">
        <v>43505.75</v>
      </c>
      <c r="B956">
        <v>0.125211659195958</v>
      </c>
      <c r="C956">
        <v>9.7777930534405505E-2</v>
      </c>
      <c r="D956">
        <v>0.65200000000000002</v>
      </c>
      <c r="E956">
        <v>0.33100000000000002</v>
      </c>
      <c r="F956">
        <v>0.53600000000000003</v>
      </c>
      <c r="G956">
        <v>0.24299999999999999</v>
      </c>
    </row>
    <row r="957" spans="1:7" x14ac:dyDescent="0.25">
      <c r="A957" s="2">
        <v>43505.791666666664</v>
      </c>
      <c r="B957">
        <v>9.3628755117145496E-2</v>
      </c>
      <c r="C957">
        <v>7.6105099768269693E-2</v>
      </c>
      <c r="D957">
        <v>0.61899999999999999</v>
      </c>
      <c r="E957">
        <v>0.316</v>
      </c>
      <c r="F957">
        <v>0.52300000000000002</v>
      </c>
      <c r="G957">
        <v>0.24</v>
      </c>
    </row>
    <row r="958" spans="1:7" x14ac:dyDescent="0.25">
      <c r="A958" s="2">
        <v>43505.833333333336</v>
      </c>
      <c r="B958">
        <v>9.7683364883537196E-2</v>
      </c>
      <c r="C958">
        <v>8.0219725671726902E-2</v>
      </c>
      <c r="D958">
        <v>0.61699999999999999</v>
      </c>
      <c r="E958">
        <v>0.32100000000000001</v>
      </c>
      <c r="F958">
        <v>0.53600000000000003</v>
      </c>
      <c r="G958">
        <v>0.251</v>
      </c>
    </row>
    <row r="959" spans="1:7" x14ac:dyDescent="0.25">
      <c r="A959" s="2">
        <v>43505.875</v>
      </c>
      <c r="B959">
        <v>0.105967477446893</v>
      </c>
      <c r="C959">
        <v>8.5521365459494694E-2</v>
      </c>
      <c r="D959">
        <v>0.627</v>
      </c>
      <c r="E959">
        <v>0.33200000000000002</v>
      </c>
      <c r="F959">
        <v>0.52700000000000002</v>
      </c>
      <c r="G959">
        <v>0.248</v>
      </c>
    </row>
    <row r="960" spans="1:7" x14ac:dyDescent="0.25">
      <c r="A960" s="2">
        <v>43505.916666666664</v>
      </c>
      <c r="B960">
        <v>0.116164291566497</v>
      </c>
      <c r="C960">
        <v>9.8549759549187696E-2</v>
      </c>
      <c r="D960">
        <v>0.626</v>
      </c>
      <c r="E960">
        <v>0.33200000000000002</v>
      </c>
      <c r="F960">
        <v>0.55500000000000005</v>
      </c>
      <c r="G960">
        <v>0.27200000000000002</v>
      </c>
    </row>
    <row r="961" spans="1:7" x14ac:dyDescent="0.25">
      <c r="A961" s="2">
        <v>43505.958333333336</v>
      </c>
      <c r="B961">
        <v>0.120955500854147</v>
      </c>
      <c r="C961">
        <v>0.105660659820633</v>
      </c>
      <c r="D961">
        <v>0.60599999999999998</v>
      </c>
      <c r="E961">
        <v>0.316</v>
      </c>
      <c r="F961">
        <v>0.54700000000000004</v>
      </c>
      <c r="G961">
        <v>0.27</v>
      </c>
    </row>
    <row r="962" spans="1:7" x14ac:dyDescent="0.25">
      <c r="A962" s="2">
        <v>43506</v>
      </c>
      <c r="B962">
        <v>0.35387676881546198</v>
      </c>
      <c r="C962">
        <v>0.321002098322058</v>
      </c>
      <c r="D962">
        <v>0.58799999999999997</v>
      </c>
      <c r="E962">
        <v>0.30099999999999999</v>
      </c>
      <c r="F962">
        <v>0.55000000000000004</v>
      </c>
      <c r="G962">
        <v>0.27600000000000002</v>
      </c>
    </row>
    <row r="963" spans="1:7" x14ac:dyDescent="0.25">
      <c r="A963" s="2">
        <v>43506.041666666664</v>
      </c>
      <c r="B963">
        <v>0.29587411648669598</v>
      </c>
      <c r="C963">
        <v>0.27106472090540101</v>
      </c>
      <c r="D963">
        <v>0.56899999999999995</v>
      </c>
      <c r="E963">
        <v>0.28699999999999998</v>
      </c>
      <c r="F963">
        <v>0.53200000000000003</v>
      </c>
      <c r="G963">
        <v>0.26300000000000001</v>
      </c>
    </row>
    <row r="964" spans="1:7" x14ac:dyDescent="0.25">
      <c r="A964" s="2">
        <v>43506.083333333336</v>
      </c>
      <c r="B964">
        <v>0.25652289462604599</v>
      </c>
      <c r="C964">
        <v>0.26107459048267201</v>
      </c>
      <c r="D964">
        <v>0.55600000000000005</v>
      </c>
      <c r="E964">
        <v>0.27500000000000002</v>
      </c>
      <c r="F964">
        <v>0.56599999999999995</v>
      </c>
      <c r="G964">
        <v>0.28499999999999998</v>
      </c>
    </row>
    <row r="965" spans="1:7" x14ac:dyDescent="0.25">
      <c r="A965" s="2">
        <v>43506.125</v>
      </c>
      <c r="B965">
        <v>0.22767674441740901</v>
      </c>
      <c r="C965">
        <v>0.23721819085180501</v>
      </c>
      <c r="D965">
        <v>0.53200000000000003</v>
      </c>
      <c r="E965">
        <v>0.25700000000000001</v>
      </c>
      <c r="F965">
        <v>0.57399999999999995</v>
      </c>
      <c r="G965">
        <v>0.29099999999999998</v>
      </c>
    </row>
    <row r="966" spans="1:7" x14ac:dyDescent="0.25">
      <c r="A966" s="2">
        <v>43506.166666666664</v>
      </c>
      <c r="B966">
        <v>0.20684100635913899</v>
      </c>
      <c r="C966">
        <v>0.19087803525958599</v>
      </c>
      <c r="D966">
        <v>0.502</v>
      </c>
      <c r="E966">
        <v>0.23699999999999999</v>
      </c>
      <c r="F966">
        <v>0.51200000000000001</v>
      </c>
      <c r="G966">
        <v>0.24299999999999999</v>
      </c>
    </row>
    <row r="967" spans="1:7" x14ac:dyDescent="0.25">
      <c r="A967" s="2">
        <v>43506.208333333336</v>
      </c>
      <c r="B967">
        <v>0.185140223708293</v>
      </c>
      <c r="C967">
        <v>0.18506388367193999</v>
      </c>
      <c r="D967">
        <v>0.45400000000000001</v>
      </c>
      <c r="E967">
        <v>0.21299999999999999</v>
      </c>
      <c r="F967">
        <v>0.46400000000000002</v>
      </c>
      <c r="G967">
        <v>0.21</v>
      </c>
    </row>
    <row r="968" spans="1:7" x14ac:dyDescent="0.25">
      <c r="A968" s="2">
        <v>43506.25</v>
      </c>
      <c r="B968">
        <v>0.160148561519733</v>
      </c>
      <c r="C968">
        <v>0.16066799883125901</v>
      </c>
      <c r="D968">
        <v>0.39500000000000002</v>
      </c>
      <c r="E968">
        <v>0.183</v>
      </c>
      <c r="F968">
        <v>0.41399999999999998</v>
      </c>
      <c r="G968">
        <v>0.191</v>
      </c>
    </row>
    <row r="969" spans="1:7" x14ac:dyDescent="0.25">
      <c r="A969" s="2">
        <v>43506.291666666664</v>
      </c>
      <c r="B969">
        <v>0.149343327321522</v>
      </c>
      <c r="C969">
        <v>0.14269579585009701</v>
      </c>
      <c r="D969">
        <v>0.35199999999999998</v>
      </c>
      <c r="E969">
        <v>0.17199999999999999</v>
      </c>
      <c r="F969">
        <v>0.35199999999999998</v>
      </c>
      <c r="G969">
        <v>0.17599999999999999</v>
      </c>
    </row>
    <row r="970" spans="1:7" x14ac:dyDescent="0.25">
      <c r="A970" s="2">
        <v>43506.333333333336</v>
      </c>
      <c r="B970">
        <v>0.16145569408253599</v>
      </c>
      <c r="C970">
        <v>0.14516553247511499</v>
      </c>
      <c r="D970">
        <v>0.36099999999999999</v>
      </c>
      <c r="E970">
        <v>0.185</v>
      </c>
      <c r="F970">
        <v>0.33700000000000002</v>
      </c>
      <c r="G970">
        <v>0.17499999999999999</v>
      </c>
    </row>
    <row r="971" spans="1:7" x14ac:dyDescent="0.25">
      <c r="A971" s="2">
        <v>43506.375</v>
      </c>
      <c r="B971">
        <v>0.166247739991122</v>
      </c>
      <c r="C971">
        <v>0.15370711743433399</v>
      </c>
      <c r="D971">
        <v>0.36399999999999999</v>
      </c>
      <c r="E971">
        <v>0.186</v>
      </c>
      <c r="F971">
        <v>0.33500000000000002</v>
      </c>
      <c r="G971">
        <v>0.17599999999999999</v>
      </c>
    </row>
    <row r="972" spans="1:7" x14ac:dyDescent="0.25">
      <c r="A972" s="2">
        <v>43506.416666666664</v>
      </c>
      <c r="B972">
        <v>0.15917223769129701</v>
      </c>
      <c r="C972">
        <v>0.15067085954807499</v>
      </c>
      <c r="D972">
        <v>0.34399999999999997</v>
      </c>
      <c r="E972">
        <v>0.17100000000000001</v>
      </c>
      <c r="F972">
        <v>0.33400000000000002</v>
      </c>
      <c r="G972">
        <v>0.17599999999999999</v>
      </c>
    </row>
    <row r="973" spans="1:7" x14ac:dyDescent="0.25">
      <c r="A973" s="2">
        <v>43506.458333333336</v>
      </c>
      <c r="B973">
        <v>0.18245365621097401</v>
      </c>
      <c r="C973">
        <v>0.155734968559569</v>
      </c>
      <c r="D973">
        <v>0.39900000000000002</v>
      </c>
      <c r="E973">
        <v>0.20200000000000001</v>
      </c>
      <c r="F973">
        <v>0.34</v>
      </c>
      <c r="G973">
        <v>0.17599999999999999</v>
      </c>
    </row>
    <row r="974" spans="1:7" x14ac:dyDescent="0.25">
      <c r="A974" s="2">
        <v>43506.5</v>
      </c>
      <c r="B974">
        <v>0.22277014387837099</v>
      </c>
      <c r="C974">
        <v>0.151517196705965</v>
      </c>
      <c r="D974">
        <v>0.48899999999999999</v>
      </c>
      <c r="E974">
        <v>0.25900000000000001</v>
      </c>
      <c r="F974">
        <v>0.33200000000000002</v>
      </c>
      <c r="G974">
        <v>0.16300000000000001</v>
      </c>
    </row>
    <row r="975" spans="1:7" x14ac:dyDescent="0.25">
      <c r="A975" s="2">
        <v>43506.541666666664</v>
      </c>
      <c r="B975">
        <v>0.24178627177932199</v>
      </c>
      <c r="C975">
        <v>0.152843186839943</v>
      </c>
      <c r="D975">
        <v>0.56699999999999995</v>
      </c>
      <c r="E975">
        <v>0.30599999999999999</v>
      </c>
      <c r="F975">
        <v>0.35199999999999998</v>
      </c>
      <c r="G975">
        <v>0.16900000000000001</v>
      </c>
    </row>
    <row r="976" spans="1:7" x14ac:dyDescent="0.25">
      <c r="A976" s="2">
        <v>43506.583333333336</v>
      </c>
      <c r="B976">
        <v>0.24575222410286199</v>
      </c>
      <c r="C976">
        <v>0.173422080777966</v>
      </c>
      <c r="D976">
        <v>0.65</v>
      </c>
      <c r="E976">
        <v>0.35499999999999998</v>
      </c>
      <c r="F976">
        <v>0.45700000000000002</v>
      </c>
      <c r="G976">
        <v>0.20799999999999999</v>
      </c>
    </row>
    <row r="977" spans="1:7" x14ac:dyDescent="0.25">
      <c r="A977" s="2">
        <v>43506.625</v>
      </c>
      <c r="B977">
        <v>0.24106616382295301</v>
      </c>
      <c r="C977">
        <v>0.18701792396252201</v>
      </c>
      <c r="D977">
        <v>0.73899999999999999</v>
      </c>
      <c r="E977">
        <v>0.42799999999999999</v>
      </c>
      <c r="F977">
        <v>0.57799999999999996</v>
      </c>
      <c r="G977">
        <v>0.26300000000000001</v>
      </c>
    </row>
    <row r="978" spans="1:7" x14ac:dyDescent="0.25">
      <c r="A978" s="2">
        <v>43506.666666666664</v>
      </c>
      <c r="B978">
        <v>0.21539545659092299</v>
      </c>
      <c r="C978">
        <v>0.19322946816648101</v>
      </c>
      <c r="D978">
        <v>0.72799999999999998</v>
      </c>
      <c r="E978">
        <v>0.42</v>
      </c>
      <c r="F978">
        <v>0.67100000000000004</v>
      </c>
      <c r="G978">
        <v>0.33600000000000002</v>
      </c>
    </row>
    <row r="979" spans="1:7" x14ac:dyDescent="0.25">
      <c r="A979" s="2">
        <v>43506.708333333336</v>
      </c>
      <c r="B979">
        <v>0.20019739829599401</v>
      </c>
      <c r="C979">
        <v>0.17998098374868199</v>
      </c>
      <c r="D979">
        <v>0.73299999999999998</v>
      </c>
      <c r="E979">
        <v>0.42599999999999999</v>
      </c>
      <c r="F979">
        <v>0.66100000000000003</v>
      </c>
      <c r="G979">
        <v>0.34899999999999998</v>
      </c>
    </row>
    <row r="980" spans="1:7" x14ac:dyDescent="0.25">
      <c r="A980" s="2">
        <v>43506.75</v>
      </c>
      <c r="B980">
        <v>0.203930184971092</v>
      </c>
      <c r="C980">
        <v>0.16763091362575899</v>
      </c>
      <c r="D980">
        <v>0.79100000000000004</v>
      </c>
      <c r="E980">
        <v>0.48799999999999999</v>
      </c>
      <c r="F980">
        <v>0.64700000000000002</v>
      </c>
      <c r="G980">
        <v>0.34899999999999998</v>
      </c>
    </row>
    <row r="981" spans="1:7" x14ac:dyDescent="0.25">
      <c r="A981" s="2">
        <v>43506.791666666664</v>
      </c>
      <c r="B981">
        <v>0.20376708073739699</v>
      </c>
      <c r="C981">
        <v>0.15491586360496001</v>
      </c>
      <c r="D981">
        <v>0.78800000000000003</v>
      </c>
      <c r="E981">
        <v>0.48899999999999999</v>
      </c>
      <c r="F981">
        <v>0.61599999999999999</v>
      </c>
      <c r="G981">
        <v>0.33200000000000002</v>
      </c>
    </row>
    <row r="982" spans="1:7" x14ac:dyDescent="0.25">
      <c r="A982" s="2">
        <v>43506.833333333336</v>
      </c>
      <c r="B982">
        <v>0.21158358758635501</v>
      </c>
      <c r="C982">
        <v>0.15014277758514699</v>
      </c>
      <c r="D982">
        <v>0.77400000000000002</v>
      </c>
      <c r="E982">
        <v>0.47199999999999998</v>
      </c>
      <c r="F982">
        <v>0.55500000000000005</v>
      </c>
      <c r="G982">
        <v>0.29099999999999998</v>
      </c>
    </row>
    <row r="983" spans="1:7" x14ac:dyDescent="0.25">
      <c r="A983" s="2">
        <v>43506.875</v>
      </c>
      <c r="B983">
        <v>0.210006921123089</v>
      </c>
      <c r="C983">
        <v>0.14406371630270201</v>
      </c>
      <c r="D983">
        <v>0.75600000000000001</v>
      </c>
      <c r="E983">
        <v>0.45</v>
      </c>
      <c r="F983">
        <v>0.52600000000000002</v>
      </c>
      <c r="G983">
        <v>0.27300000000000002</v>
      </c>
    </row>
    <row r="984" spans="1:7" x14ac:dyDescent="0.25">
      <c r="A984" s="2">
        <v>43506.916666666664</v>
      </c>
      <c r="B984">
        <v>0.222764363314782</v>
      </c>
      <c r="C984">
        <v>0.14042845473395399</v>
      </c>
      <c r="D984">
        <v>0.76200000000000001</v>
      </c>
      <c r="E984">
        <v>0.45500000000000002</v>
      </c>
      <c r="F984">
        <v>0.49399999999999999</v>
      </c>
      <c r="G984">
        <v>0.25</v>
      </c>
    </row>
    <row r="985" spans="1:7" x14ac:dyDescent="0.25">
      <c r="A985" s="2">
        <v>43506.958333333336</v>
      </c>
      <c r="B985">
        <v>0.22874670095220001</v>
      </c>
      <c r="C985">
        <v>0.13503583874182801</v>
      </c>
      <c r="D985">
        <v>0.76</v>
      </c>
      <c r="E985">
        <v>0.44600000000000001</v>
      </c>
      <c r="F985">
        <v>0.45400000000000001</v>
      </c>
      <c r="G985">
        <v>0.223</v>
      </c>
    </row>
    <row r="986" spans="1:7" x14ac:dyDescent="0.25">
      <c r="A986" s="2">
        <v>43507</v>
      </c>
      <c r="B986">
        <v>0.56326437262685203</v>
      </c>
      <c r="C986">
        <v>0.36999304373555097</v>
      </c>
      <c r="D986">
        <v>0.66600000000000004</v>
      </c>
      <c r="E986">
        <v>0.35799999999999998</v>
      </c>
      <c r="F986">
        <v>0.43099999999999999</v>
      </c>
      <c r="G986">
        <v>0.20799999999999999</v>
      </c>
    </row>
    <row r="987" spans="1:7" x14ac:dyDescent="0.25">
      <c r="A987" s="2">
        <v>43507.041666666664</v>
      </c>
      <c r="B987">
        <v>0.49904516091601903</v>
      </c>
      <c r="C987">
        <v>0.395603059592323</v>
      </c>
      <c r="D987">
        <v>0.55000000000000004</v>
      </c>
      <c r="E987">
        <v>0.26200000000000001</v>
      </c>
      <c r="F987">
        <v>0.43099999999999999</v>
      </c>
      <c r="G987">
        <v>0.20699999999999999</v>
      </c>
    </row>
    <row r="988" spans="1:7" x14ac:dyDescent="0.25">
      <c r="A988" s="2">
        <v>43507.083333333336</v>
      </c>
      <c r="B988">
        <v>0.54260648275996204</v>
      </c>
      <c r="C988">
        <v>0.420995436357752</v>
      </c>
      <c r="D988">
        <v>0.54400000000000004</v>
      </c>
      <c r="E988">
        <v>0.26</v>
      </c>
      <c r="F988">
        <v>0.41199999999999998</v>
      </c>
      <c r="G988">
        <v>0.19500000000000001</v>
      </c>
    </row>
    <row r="989" spans="1:7" x14ac:dyDescent="0.25">
      <c r="A989" s="2">
        <v>43507.125</v>
      </c>
      <c r="B989">
        <v>0.55729812673421197</v>
      </c>
      <c r="C989">
        <v>0.44495398512168199</v>
      </c>
      <c r="D989">
        <v>0.498</v>
      </c>
      <c r="E989">
        <v>0.23200000000000001</v>
      </c>
      <c r="F989">
        <v>0.39800000000000002</v>
      </c>
      <c r="G989">
        <v>0.182</v>
      </c>
    </row>
    <row r="990" spans="1:7" x14ac:dyDescent="0.25">
      <c r="A990" s="2">
        <v>43507.166666666664</v>
      </c>
      <c r="B990">
        <v>0.60422533573766601</v>
      </c>
      <c r="C990">
        <v>0.46353531372720302</v>
      </c>
      <c r="D990">
        <v>0.501</v>
      </c>
      <c r="E990">
        <v>0.23499999999999999</v>
      </c>
      <c r="F990">
        <v>0.38800000000000001</v>
      </c>
      <c r="G990">
        <v>0.17699999999999999</v>
      </c>
    </row>
    <row r="991" spans="1:7" x14ac:dyDescent="0.25">
      <c r="A991" s="2">
        <v>43507.208333333336</v>
      </c>
      <c r="B991">
        <v>0.67412331256287905</v>
      </c>
      <c r="C991">
        <v>0.439074646426035</v>
      </c>
      <c r="D991">
        <v>0.55800000000000005</v>
      </c>
      <c r="E991">
        <v>0.27300000000000002</v>
      </c>
      <c r="F991">
        <v>0.374</v>
      </c>
      <c r="G991">
        <v>0.16700000000000001</v>
      </c>
    </row>
    <row r="992" spans="1:7" x14ac:dyDescent="0.25">
      <c r="A992" s="2">
        <v>43507.25</v>
      </c>
      <c r="B992">
        <v>0.64901514695135099</v>
      </c>
      <c r="C992">
        <v>0.41036369392850303</v>
      </c>
      <c r="D992">
        <v>0.56399999999999995</v>
      </c>
      <c r="E992">
        <v>0.28000000000000003</v>
      </c>
      <c r="F992">
        <v>0.36799999999999999</v>
      </c>
      <c r="G992">
        <v>0.161</v>
      </c>
    </row>
    <row r="993" spans="1:7" x14ac:dyDescent="0.25">
      <c r="A993" s="2">
        <v>43507.291666666664</v>
      </c>
      <c r="B993">
        <v>0.54698292683650096</v>
      </c>
      <c r="C993">
        <v>0.37590984740877698</v>
      </c>
      <c r="D993">
        <v>0.51300000000000001</v>
      </c>
      <c r="E993">
        <v>0.253</v>
      </c>
      <c r="F993">
        <v>0.37</v>
      </c>
      <c r="G993">
        <v>0.16300000000000001</v>
      </c>
    </row>
    <row r="994" spans="1:7" x14ac:dyDescent="0.25">
      <c r="A994" s="2">
        <v>43507.333333333336</v>
      </c>
      <c r="B994">
        <v>0.47077049412399202</v>
      </c>
      <c r="C994">
        <v>0.37089198611657598</v>
      </c>
      <c r="D994">
        <v>0.441</v>
      </c>
      <c r="E994">
        <v>0.22600000000000001</v>
      </c>
      <c r="F994">
        <v>0.36499999999999999</v>
      </c>
      <c r="G994">
        <v>0.17100000000000001</v>
      </c>
    </row>
    <row r="995" spans="1:7" x14ac:dyDescent="0.25">
      <c r="A995" s="2">
        <v>43507.375</v>
      </c>
      <c r="B995">
        <v>0.45607548909094398</v>
      </c>
      <c r="C995">
        <v>0.320154377048881</v>
      </c>
      <c r="D995">
        <v>0.46700000000000003</v>
      </c>
      <c r="E995">
        <v>0.25</v>
      </c>
      <c r="F995">
        <v>0.33300000000000002</v>
      </c>
      <c r="G995">
        <v>0.16300000000000001</v>
      </c>
    </row>
    <row r="996" spans="1:7" x14ac:dyDescent="0.25">
      <c r="A996" s="2">
        <v>43507.416666666664</v>
      </c>
      <c r="B996">
        <v>0.49089936100785198</v>
      </c>
      <c r="C996">
        <v>0.24007591052198099</v>
      </c>
      <c r="D996">
        <v>0.56100000000000005</v>
      </c>
      <c r="E996">
        <v>0.316</v>
      </c>
      <c r="F996">
        <v>0.33200000000000002</v>
      </c>
      <c r="G996">
        <v>0.16700000000000001</v>
      </c>
    </row>
    <row r="997" spans="1:7" x14ac:dyDescent="0.25">
      <c r="A997" s="2">
        <v>43507.458333333336</v>
      </c>
      <c r="B997">
        <v>0.53277054031234505</v>
      </c>
      <c r="C997">
        <v>0.28757118857354402</v>
      </c>
      <c r="D997">
        <v>0.68799999999999994</v>
      </c>
      <c r="E997">
        <v>0.40899999999999997</v>
      </c>
      <c r="F997">
        <v>0.46400000000000002</v>
      </c>
      <c r="G997">
        <v>0.249</v>
      </c>
    </row>
    <row r="998" spans="1:7" x14ac:dyDescent="0.25">
      <c r="A998" s="2">
        <v>43507.5</v>
      </c>
      <c r="B998">
        <v>0.50940238219099898</v>
      </c>
      <c r="C998">
        <v>0.35882329721358502</v>
      </c>
      <c r="D998">
        <v>0.71899999999999997</v>
      </c>
      <c r="E998">
        <v>0.433</v>
      </c>
      <c r="F998">
        <v>0.54400000000000004</v>
      </c>
      <c r="G998">
        <v>0.30299999999999999</v>
      </c>
    </row>
    <row r="999" spans="1:7" x14ac:dyDescent="0.25">
      <c r="A999" s="2">
        <v>43507.541666666664</v>
      </c>
      <c r="B999">
        <v>0.48611150631637601</v>
      </c>
      <c r="C999">
        <v>0.33606535492627798</v>
      </c>
      <c r="D999">
        <v>0.7</v>
      </c>
      <c r="E999">
        <v>0.41399999999999998</v>
      </c>
      <c r="F999">
        <v>0.51100000000000001</v>
      </c>
      <c r="G999">
        <v>0.27700000000000002</v>
      </c>
    </row>
    <row r="1000" spans="1:7" x14ac:dyDescent="0.25">
      <c r="A1000" s="2">
        <v>43507.583333333336</v>
      </c>
      <c r="B1000">
        <v>0.46980587899055798</v>
      </c>
      <c r="C1000">
        <v>0.31178737849508797</v>
      </c>
      <c r="D1000">
        <v>0.67900000000000005</v>
      </c>
      <c r="E1000">
        <v>0.39</v>
      </c>
      <c r="F1000">
        <v>0.47899999999999998</v>
      </c>
      <c r="G1000">
        <v>0.249</v>
      </c>
    </row>
    <row r="1001" spans="1:7" x14ac:dyDescent="0.25">
      <c r="A1001" s="2">
        <v>43507.625</v>
      </c>
      <c r="B1001">
        <v>0.48954650812492201</v>
      </c>
      <c r="C1001">
        <v>0.34439379563986999</v>
      </c>
      <c r="D1001">
        <v>0.70499999999999996</v>
      </c>
      <c r="E1001">
        <v>0.40100000000000002</v>
      </c>
      <c r="F1001">
        <v>0.51700000000000002</v>
      </c>
      <c r="G1001">
        <v>0.26600000000000001</v>
      </c>
    </row>
    <row r="1002" spans="1:7" x14ac:dyDescent="0.25">
      <c r="A1002" s="2">
        <v>43507.666666666664</v>
      </c>
      <c r="B1002">
        <v>0.51093495503784703</v>
      </c>
      <c r="C1002">
        <v>0.38015984743943898</v>
      </c>
      <c r="D1002">
        <v>0.73399999999999999</v>
      </c>
      <c r="E1002">
        <v>0.42099999999999999</v>
      </c>
      <c r="F1002">
        <v>0.58099999999999996</v>
      </c>
      <c r="G1002">
        <v>0.30199999999999999</v>
      </c>
    </row>
    <row r="1003" spans="1:7" x14ac:dyDescent="0.25">
      <c r="A1003" s="2">
        <v>43507.708333333336</v>
      </c>
      <c r="B1003">
        <v>0.53998538482270497</v>
      </c>
      <c r="C1003">
        <v>0.40671001304161702</v>
      </c>
      <c r="D1003">
        <v>0.73899999999999999</v>
      </c>
      <c r="E1003">
        <v>0.42799999999999999</v>
      </c>
      <c r="F1003">
        <v>0.58699999999999997</v>
      </c>
      <c r="G1003">
        <v>0.30099999999999999</v>
      </c>
    </row>
    <row r="1004" spans="1:7" x14ac:dyDescent="0.25">
      <c r="A1004" s="2">
        <v>43507.75</v>
      </c>
      <c r="B1004">
        <v>0.54293151061704004</v>
      </c>
      <c r="C1004">
        <v>0.43622143825089199</v>
      </c>
      <c r="D1004">
        <v>0.71899999999999997</v>
      </c>
      <c r="E1004">
        <v>0.41</v>
      </c>
      <c r="F1004">
        <v>0.56799999999999995</v>
      </c>
      <c r="G1004">
        <v>0.28499999999999998</v>
      </c>
    </row>
    <row r="1005" spans="1:7" x14ac:dyDescent="0.25">
      <c r="A1005" s="2">
        <v>43507.791666666664</v>
      </c>
      <c r="B1005">
        <v>0.525053111305813</v>
      </c>
      <c r="C1005">
        <v>0.40978237458871802</v>
      </c>
      <c r="D1005">
        <v>0.67700000000000005</v>
      </c>
      <c r="E1005">
        <v>0.38</v>
      </c>
      <c r="F1005">
        <v>0.53200000000000003</v>
      </c>
      <c r="G1005">
        <v>0.26700000000000002</v>
      </c>
    </row>
    <row r="1006" spans="1:7" x14ac:dyDescent="0.25">
      <c r="A1006" s="2">
        <v>43507.833333333336</v>
      </c>
      <c r="B1006">
        <v>0.50377132969618399</v>
      </c>
      <c r="C1006">
        <v>0.44807315871176001</v>
      </c>
      <c r="D1006">
        <v>0.623</v>
      </c>
      <c r="E1006">
        <v>0.33900000000000002</v>
      </c>
      <c r="F1006">
        <v>0.55900000000000005</v>
      </c>
      <c r="G1006">
        <v>0.28899999999999998</v>
      </c>
    </row>
    <row r="1007" spans="1:7" x14ac:dyDescent="0.25">
      <c r="A1007" s="2">
        <v>43507.875</v>
      </c>
      <c r="B1007">
        <v>0.494042157399608</v>
      </c>
      <c r="C1007">
        <v>0.43658638212461698</v>
      </c>
      <c r="D1007">
        <v>0.61799999999999999</v>
      </c>
      <c r="E1007">
        <v>0.33100000000000002</v>
      </c>
      <c r="F1007">
        <v>0.55400000000000005</v>
      </c>
      <c r="G1007">
        <v>0.28699999999999998</v>
      </c>
    </row>
    <row r="1008" spans="1:7" x14ac:dyDescent="0.25">
      <c r="A1008" s="2">
        <v>43507.916666666664</v>
      </c>
      <c r="B1008">
        <v>0.45103857399078301</v>
      </c>
      <c r="C1008">
        <v>0.42759175305702302</v>
      </c>
      <c r="D1008">
        <v>0.59299999999999997</v>
      </c>
      <c r="E1008">
        <v>0.313</v>
      </c>
      <c r="F1008">
        <v>0.54400000000000004</v>
      </c>
      <c r="G1008">
        <v>0.28000000000000003</v>
      </c>
    </row>
    <row r="1009" spans="1:7" x14ac:dyDescent="0.25">
      <c r="A1009" s="2">
        <v>43507.958333333336</v>
      </c>
      <c r="B1009">
        <v>0.41423390311674502</v>
      </c>
      <c r="C1009">
        <v>0.37621785697850002</v>
      </c>
      <c r="D1009">
        <v>0.57999999999999996</v>
      </c>
      <c r="E1009">
        <v>0.29799999999999999</v>
      </c>
      <c r="F1009">
        <v>0.495</v>
      </c>
      <c r="G1009">
        <v>0.249</v>
      </c>
    </row>
    <row r="1010" spans="1:7" x14ac:dyDescent="0.25">
      <c r="A1010" s="2">
        <v>43508</v>
      </c>
      <c r="B1010">
        <v>0.165656954700553</v>
      </c>
      <c r="C1010">
        <v>0.156202044888756</v>
      </c>
      <c r="D1010">
        <v>0.53800000000000003</v>
      </c>
      <c r="E1010">
        <v>0.27300000000000002</v>
      </c>
      <c r="F1010">
        <v>0.49099999999999999</v>
      </c>
      <c r="G1010">
        <v>0.249</v>
      </c>
    </row>
    <row r="1011" spans="1:7" x14ac:dyDescent="0.25">
      <c r="A1011" s="2">
        <v>43508.041666666664</v>
      </c>
      <c r="B1011">
        <v>0.15450583906285101</v>
      </c>
      <c r="C1011">
        <v>0.161766259908208</v>
      </c>
      <c r="D1011">
        <v>0.46800000000000003</v>
      </c>
      <c r="E1011">
        <v>0.23899999999999999</v>
      </c>
      <c r="F1011">
        <v>0.47599999999999998</v>
      </c>
      <c r="G1011">
        <v>0.248</v>
      </c>
    </row>
    <row r="1012" spans="1:7" x14ac:dyDescent="0.25">
      <c r="A1012" s="2">
        <v>43508.083333333336</v>
      </c>
      <c r="B1012">
        <v>0.14585998116337001</v>
      </c>
      <c r="C1012">
        <v>0.153289045936222</v>
      </c>
      <c r="D1012">
        <v>0.432</v>
      </c>
      <c r="E1012">
        <v>0.23200000000000001</v>
      </c>
      <c r="F1012">
        <v>0.45400000000000001</v>
      </c>
      <c r="G1012">
        <v>0.23799999999999999</v>
      </c>
    </row>
    <row r="1013" spans="1:7" x14ac:dyDescent="0.25">
      <c r="A1013" s="2">
        <v>43508.125</v>
      </c>
      <c r="B1013">
        <v>0.15069622728424101</v>
      </c>
      <c r="C1013">
        <v>0.16614933535146401</v>
      </c>
      <c r="D1013">
        <v>0.42199999999999999</v>
      </c>
      <c r="E1013">
        <v>0.22900000000000001</v>
      </c>
      <c r="F1013">
        <v>0.45800000000000002</v>
      </c>
      <c r="G1013">
        <v>0.23799999999999999</v>
      </c>
    </row>
    <row r="1014" spans="1:7" x14ac:dyDescent="0.25">
      <c r="A1014" s="2">
        <v>43508.166666666664</v>
      </c>
      <c r="B1014">
        <v>0.17211025350845799</v>
      </c>
      <c r="C1014">
        <v>0.18392711937807801</v>
      </c>
      <c r="D1014">
        <v>0.46300000000000002</v>
      </c>
      <c r="E1014">
        <v>0.251</v>
      </c>
      <c r="F1014">
        <v>0.47699999999999998</v>
      </c>
      <c r="G1014">
        <v>0.245</v>
      </c>
    </row>
    <row r="1015" spans="1:7" x14ac:dyDescent="0.25">
      <c r="A1015" s="2">
        <v>43508.208333333336</v>
      </c>
      <c r="B1015">
        <v>0.20058401040728299</v>
      </c>
      <c r="C1015">
        <v>0.17658418708347301</v>
      </c>
      <c r="D1015">
        <v>0.51</v>
      </c>
      <c r="E1015">
        <v>0.27600000000000002</v>
      </c>
      <c r="F1015">
        <v>0.441</v>
      </c>
      <c r="G1015">
        <v>0.223</v>
      </c>
    </row>
    <row r="1016" spans="1:7" x14ac:dyDescent="0.25">
      <c r="A1016" s="2">
        <v>43508.25</v>
      </c>
      <c r="B1016">
        <v>0.246077016878292</v>
      </c>
      <c r="C1016">
        <v>0.17219880918062899</v>
      </c>
      <c r="D1016">
        <v>0.55700000000000005</v>
      </c>
      <c r="E1016">
        <v>0.30299999999999999</v>
      </c>
      <c r="F1016">
        <v>0.40500000000000003</v>
      </c>
      <c r="G1016">
        <v>0.20799999999999999</v>
      </c>
    </row>
    <row r="1017" spans="1:7" x14ac:dyDescent="0.25">
      <c r="A1017" s="2">
        <v>43508.291666666664</v>
      </c>
      <c r="B1017">
        <v>0.29079880702833699</v>
      </c>
      <c r="C1017">
        <v>0.18824872994203101</v>
      </c>
      <c r="D1017">
        <v>0.58599999999999997</v>
      </c>
      <c r="E1017">
        <v>0.32200000000000001</v>
      </c>
      <c r="F1017">
        <v>0.438</v>
      </c>
      <c r="G1017">
        <v>0.23699999999999999</v>
      </c>
    </row>
    <row r="1018" spans="1:7" x14ac:dyDescent="0.25">
      <c r="A1018" s="2">
        <v>43508.333333333336</v>
      </c>
      <c r="B1018">
        <v>0.32666615842685198</v>
      </c>
      <c r="C1018">
        <v>0.21919182977416701</v>
      </c>
      <c r="D1018">
        <v>0.63100000000000001</v>
      </c>
      <c r="E1018">
        <v>0.36</v>
      </c>
      <c r="F1018">
        <v>0.45400000000000001</v>
      </c>
      <c r="G1018">
        <v>0.252</v>
      </c>
    </row>
    <row r="1019" spans="1:7" x14ac:dyDescent="0.25">
      <c r="A1019" s="2">
        <v>43508.375</v>
      </c>
      <c r="B1019">
        <v>0.34992570030032899</v>
      </c>
      <c r="C1019">
        <v>0.25361953431315498</v>
      </c>
      <c r="D1019">
        <v>0.68200000000000005</v>
      </c>
      <c r="E1019">
        <v>0.40500000000000003</v>
      </c>
      <c r="F1019">
        <v>0.52500000000000002</v>
      </c>
      <c r="G1019">
        <v>0.29699999999999999</v>
      </c>
    </row>
    <row r="1020" spans="1:7" x14ac:dyDescent="0.25">
      <c r="A1020" s="2">
        <v>43508.416666666664</v>
      </c>
      <c r="B1020">
        <v>0.34425889068697801</v>
      </c>
      <c r="C1020">
        <v>0.29078509767190902</v>
      </c>
      <c r="D1020">
        <v>0.66300000000000003</v>
      </c>
      <c r="E1020">
        <v>0.39600000000000002</v>
      </c>
      <c r="F1020">
        <v>0.58599999999999997</v>
      </c>
      <c r="G1020">
        <v>0.34300000000000003</v>
      </c>
    </row>
    <row r="1021" spans="1:7" x14ac:dyDescent="0.25">
      <c r="A1021" s="2">
        <v>43508.458333333336</v>
      </c>
      <c r="B1021">
        <v>0.36254388049528102</v>
      </c>
      <c r="C1021">
        <v>0.32921540148454798</v>
      </c>
      <c r="D1021">
        <v>0.63700000000000001</v>
      </c>
      <c r="E1021">
        <v>0.38</v>
      </c>
      <c r="F1021">
        <v>0.59299999999999997</v>
      </c>
      <c r="G1021">
        <v>0.35</v>
      </c>
    </row>
    <row r="1022" spans="1:7" x14ac:dyDescent="0.25">
      <c r="A1022" s="2">
        <v>43508.5</v>
      </c>
      <c r="B1022">
        <v>0.40337431240951599</v>
      </c>
      <c r="C1022">
        <v>0.38344769358031799</v>
      </c>
      <c r="D1022">
        <v>0.63</v>
      </c>
      <c r="E1022">
        <v>0.371</v>
      </c>
      <c r="F1022">
        <v>0.61099999999999999</v>
      </c>
      <c r="G1022">
        <v>0.36099999999999999</v>
      </c>
    </row>
    <row r="1023" spans="1:7" x14ac:dyDescent="0.25">
      <c r="A1023" s="2">
        <v>43508.541666666664</v>
      </c>
      <c r="B1023">
        <v>0.41671447733405298</v>
      </c>
      <c r="C1023">
        <v>0.40866491500205698</v>
      </c>
      <c r="D1023">
        <v>0.61799999999999999</v>
      </c>
      <c r="E1023">
        <v>0.35899999999999999</v>
      </c>
      <c r="F1023">
        <v>0.625</v>
      </c>
      <c r="G1023">
        <v>0.36699999999999999</v>
      </c>
    </row>
    <row r="1024" spans="1:7" x14ac:dyDescent="0.25">
      <c r="A1024" s="2">
        <v>43508.583333333336</v>
      </c>
      <c r="B1024">
        <v>0.423931908311864</v>
      </c>
      <c r="C1024">
        <v>0.39984784333064599</v>
      </c>
      <c r="D1024">
        <v>0.57899999999999996</v>
      </c>
      <c r="E1024">
        <v>0.32200000000000001</v>
      </c>
      <c r="F1024">
        <v>0.55400000000000005</v>
      </c>
      <c r="G1024">
        <v>0.308</v>
      </c>
    </row>
    <row r="1025" spans="1:7" x14ac:dyDescent="0.25">
      <c r="A1025" s="2">
        <v>43508.625</v>
      </c>
      <c r="B1025">
        <v>0.41399902420998602</v>
      </c>
      <c r="C1025">
        <v>0.41733909823698501</v>
      </c>
      <c r="D1025">
        <v>0.52300000000000002</v>
      </c>
      <c r="E1025">
        <v>0.26100000000000001</v>
      </c>
      <c r="F1025">
        <v>0.52400000000000002</v>
      </c>
      <c r="G1025">
        <v>0.27100000000000002</v>
      </c>
    </row>
    <row r="1026" spans="1:7" x14ac:dyDescent="0.25">
      <c r="A1026" s="2">
        <v>43508.666666666664</v>
      </c>
      <c r="B1026">
        <v>0.412859294245215</v>
      </c>
      <c r="C1026">
        <v>0.43957973612513102</v>
      </c>
      <c r="D1026">
        <v>0.52400000000000002</v>
      </c>
      <c r="E1026">
        <v>0.22900000000000001</v>
      </c>
      <c r="F1026">
        <v>0.54200000000000004</v>
      </c>
      <c r="G1026">
        <v>0.26</v>
      </c>
    </row>
    <row r="1027" spans="1:7" x14ac:dyDescent="0.25">
      <c r="A1027" s="2">
        <v>43508.708333333336</v>
      </c>
      <c r="B1027">
        <v>0.40802357979826298</v>
      </c>
      <c r="C1027">
        <v>0.44380673115368402</v>
      </c>
      <c r="D1027">
        <v>0.52500000000000002</v>
      </c>
      <c r="E1027">
        <v>0.221</v>
      </c>
      <c r="F1027">
        <v>0.53800000000000003</v>
      </c>
      <c r="G1027">
        <v>0.26100000000000001</v>
      </c>
    </row>
    <row r="1028" spans="1:7" x14ac:dyDescent="0.25">
      <c r="A1028" s="2">
        <v>43508.75</v>
      </c>
      <c r="B1028">
        <v>0.35439410014753803</v>
      </c>
      <c r="C1028">
        <v>0.40417225562758402</v>
      </c>
      <c r="D1028">
        <v>0.47</v>
      </c>
      <c r="E1028">
        <v>0.191</v>
      </c>
      <c r="F1028">
        <v>0.52</v>
      </c>
      <c r="G1028">
        <v>0.253</v>
      </c>
    </row>
    <row r="1029" spans="1:7" x14ac:dyDescent="0.25">
      <c r="A1029" s="2">
        <v>43508.791666666664</v>
      </c>
      <c r="B1029">
        <v>0.34170139585813902</v>
      </c>
      <c r="C1029">
        <v>0.37500567298318099</v>
      </c>
      <c r="D1029">
        <v>0.41</v>
      </c>
      <c r="E1029">
        <v>0.159</v>
      </c>
      <c r="F1029">
        <v>0.45100000000000001</v>
      </c>
      <c r="G1029">
        <v>0.20699999999999999</v>
      </c>
    </row>
    <row r="1030" spans="1:7" x14ac:dyDescent="0.25">
      <c r="A1030" s="2">
        <v>43508.833333333336</v>
      </c>
      <c r="B1030">
        <v>0.320457223479168</v>
      </c>
      <c r="C1030">
        <v>0.348111498233378</v>
      </c>
      <c r="D1030">
        <v>0.35499999999999998</v>
      </c>
      <c r="E1030">
        <v>0.13600000000000001</v>
      </c>
      <c r="F1030">
        <v>0.38900000000000001</v>
      </c>
      <c r="G1030">
        <v>0.16300000000000001</v>
      </c>
    </row>
    <row r="1031" spans="1:7" x14ac:dyDescent="0.25">
      <c r="A1031" s="2">
        <v>43508.875</v>
      </c>
      <c r="B1031">
        <v>0.30584026812391202</v>
      </c>
      <c r="C1031">
        <v>0.36013069859962898</v>
      </c>
      <c r="D1031">
        <v>0.308</v>
      </c>
      <c r="E1031">
        <v>0.12</v>
      </c>
      <c r="F1031">
        <v>0.35499999999999998</v>
      </c>
      <c r="G1031">
        <v>0.14799999999999999</v>
      </c>
    </row>
    <row r="1032" spans="1:7" x14ac:dyDescent="0.25">
      <c r="A1032" s="2">
        <v>43508.916666666664</v>
      </c>
      <c r="B1032">
        <v>0.27014372217838301</v>
      </c>
      <c r="C1032">
        <v>0.314218885182938</v>
      </c>
      <c r="D1032">
        <v>0.27700000000000002</v>
      </c>
      <c r="E1032">
        <v>0.11</v>
      </c>
      <c r="F1032">
        <v>0.33400000000000002</v>
      </c>
      <c r="G1032">
        <v>0.14399999999999999</v>
      </c>
    </row>
    <row r="1033" spans="1:7" x14ac:dyDescent="0.25">
      <c r="A1033" s="2">
        <v>43508.958333333336</v>
      </c>
      <c r="B1033">
        <v>0.25130516805994502</v>
      </c>
      <c r="C1033">
        <v>0.26411295956933301</v>
      </c>
      <c r="D1033">
        <v>0.26300000000000001</v>
      </c>
      <c r="E1033">
        <v>0.107</v>
      </c>
      <c r="F1033">
        <v>0.28299999999999997</v>
      </c>
      <c r="G1033">
        <v>0.13400000000000001</v>
      </c>
    </row>
    <row r="1034" spans="1:7" x14ac:dyDescent="0.25">
      <c r="A1034" s="2">
        <v>43509</v>
      </c>
      <c r="B1034">
        <v>0.27496518074524801</v>
      </c>
      <c r="C1034">
        <v>0.27181297805666799</v>
      </c>
      <c r="D1034">
        <v>0.252</v>
      </c>
      <c r="E1034">
        <v>0.105</v>
      </c>
      <c r="F1034">
        <v>0.26400000000000001</v>
      </c>
      <c r="G1034">
        <v>0.13300000000000001</v>
      </c>
    </row>
    <row r="1035" spans="1:7" x14ac:dyDescent="0.25">
      <c r="A1035" s="2">
        <v>43509.041666666664</v>
      </c>
      <c r="B1035">
        <v>0.27131307941680899</v>
      </c>
      <c r="C1035">
        <v>0.212026859815482</v>
      </c>
      <c r="D1035">
        <v>0.245</v>
      </c>
      <c r="E1035">
        <v>0.104</v>
      </c>
      <c r="F1035">
        <v>0.20799999999999999</v>
      </c>
      <c r="G1035">
        <v>0.104</v>
      </c>
    </row>
    <row r="1036" spans="1:7" x14ac:dyDescent="0.25">
      <c r="A1036" s="2">
        <v>43509.083333333336</v>
      </c>
      <c r="B1036">
        <v>0.26899340906810498</v>
      </c>
      <c r="C1036">
        <v>0.219584674172699</v>
      </c>
      <c r="D1036">
        <v>0.245</v>
      </c>
      <c r="E1036">
        <v>0.107</v>
      </c>
      <c r="F1036">
        <v>0.21299999999999999</v>
      </c>
      <c r="G1036">
        <v>0.105</v>
      </c>
    </row>
    <row r="1037" spans="1:7" x14ac:dyDescent="0.25">
      <c r="A1037" s="2">
        <v>43509.125</v>
      </c>
      <c r="B1037">
        <v>0.28669054701984698</v>
      </c>
      <c r="C1037">
        <v>0.26579257705995701</v>
      </c>
      <c r="D1037">
        <v>0.252</v>
      </c>
      <c r="E1037">
        <v>0.112</v>
      </c>
      <c r="F1037">
        <v>0.23300000000000001</v>
      </c>
      <c r="G1037">
        <v>0.115</v>
      </c>
    </row>
    <row r="1038" spans="1:7" x14ac:dyDescent="0.25">
      <c r="A1038" s="2">
        <v>43509.166666666664</v>
      </c>
      <c r="B1038">
        <v>0.32470549920666297</v>
      </c>
      <c r="C1038">
        <v>0.262063702433324</v>
      </c>
      <c r="D1038">
        <v>0.28199999999999997</v>
      </c>
      <c r="E1038">
        <v>0.13300000000000001</v>
      </c>
      <c r="F1038">
        <v>0.23300000000000001</v>
      </c>
      <c r="G1038">
        <v>0.115</v>
      </c>
    </row>
    <row r="1039" spans="1:7" x14ac:dyDescent="0.25">
      <c r="A1039" s="2">
        <v>43509.208333333336</v>
      </c>
      <c r="B1039">
        <v>0.36820959943981302</v>
      </c>
      <c r="C1039">
        <v>0.250518715512347</v>
      </c>
      <c r="D1039">
        <v>0.33700000000000002</v>
      </c>
      <c r="E1039">
        <v>0.16400000000000001</v>
      </c>
      <c r="F1039">
        <v>0.23699999999999999</v>
      </c>
      <c r="G1039">
        <v>0.11899999999999999</v>
      </c>
    </row>
    <row r="1040" spans="1:7" x14ac:dyDescent="0.25">
      <c r="A1040" s="2">
        <v>43509.25</v>
      </c>
      <c r="B1040">
        <v>0.44906922720995401</v>
      </c>
      <c r="C1040">
        <v>0.28140444465142</v>
      </c>
      <c r="D1040">
        <v>0.41199999999999998</v>
      </c>
      <c r="E1040">
        <v>0.20399999999999999</v>
      </c>
      <c r="F1040">
        <v>0.26100000000000001</v>
      </c>
      <c r="G1040">
        <v>0.13200000000000001</v>
      </c>
    </row>
    <row r="1041" spans="1:7" x14ac:dyDescent="0.25">
      <c r="A1041" s="2">
        <v>43509.291666666664</v>
      </c>
      <c r="B1041">
        <v>0.56052763780249304</v>
      </c>
      <c r="C1041">
        <v>0.33587041119122402</v>
      </c>
      <c r="D1041">
        <v>0.51300000000000001</v>
      </c>
      <c r="E1041">
        <v>0.27</v>
      </c>
      <c r="F1041">
        <v>0.28899999999999998</v>
      </c>
      <c r="G1041">
        <v>0.14899999999999999</v>
      </c>
    </row>
    <row r="1042" spans="1:7" x14ac:dyDescent="0.25">
      <c r="A1042" s="2">
        <v>43509.333333333336</v>
      </c>
      <c r="B1042">
        <v>0.60798932903200398</v>
      </c>
      <c r="C1042">
        <v>0.40286929509160901</v>
      </c>
      <c r="D1042">
        <v>0.55200000000000005</v>
      </c>
      <c r="E1042">
        <v>0.3</v>
      </c>
      <c r="F1042">
        <v>0.33200000000000002</v>
      </c>
      <c r="G1042">
        <v>0.17799999999999999</v>
      </c>
    </row>
    <row r="1043" spans="1:7" x14ac:dyDescent="0.25">
      <c r="A1043" s="2">
        <v>43509.375</v>
      </c>
      <c r="B1043">
        <v>0.64431682870066698</v>
      </c>
      <c r="C1043">
        <v>0.56174480845358299</v>
      </c>
      <c r="D1043">
        <v>0.61299999999999999</v>
      </c>
      <c r="E1043">
        <v>0.34200000000000003</v>
      </c>
      <c r="F1043">
        <v>0.51300000000000001</v>
      </c>
      <c r="G1043">
        <v>0.29199999999999998</v>
      </c>
    </row>
    <row r="1044" spans="1:7" x14ac:dyDescent="0.25">
      <c r="A1044" s="2">
        <v>43509.416666666664</v>
      </c>
      <c r="B1044">
        <v>0.66222909865355395</v>
      </c>
      <c r="C1044">
        <v>0.654855775361186</v>
      </c>
      <c r="D1044">
        <v>0.64300000000000002</v>
      </c>
      <c r="E1044">
        <v>0.36299999999999999</v>
      </c>
      <c r="F1044">
        <v>0.62</v>
      </c>
      <c r="G1044">
        <v>0.36799999999999999</v>
      </c>
    </row>
    <row r="1045" spans="1:7" x14ac:dyDescent="0.25">
      <c r="A1045" s="2">
        <v>43509.458333333336</v>
      </c>
      <c r="B1045">
        <v>0.68930616776464504</v>
      </c>
      <c r="C1045">
        <v>0.69434599329020597</v>
      </c>
      <c r="D1045">
        <v>0.65800000000000003</v>
      </c>
      <c r="E1045">
        <v>0.377</v>
      </c>
      <c r="F1045">
        <v>0.66100000000000003</v>
      </c>
      <c r="G1045">
        <v>0.39700000000000002</v>
      </c>
    </row>
    <row r="1046" spans="1:7" x14ac:dyDescent="0.25">
      <c r="A1046" s="2">
        <v>43509.5</v>
      </c>
      <c r="B1046">
        <v>0.71609836094685897</v>
      </c>
      <c r="C1046">
        <v>0.68573004046517005</v>
      </c>
      <c r="D1046">
        <v>0.67600000000000005</v>
      </c>
      <c r="E1046">
        <v>0.39</v>
      </c>
      <c r="F1046">
        <v>0.65300000000000002</v>
      </c>
      <c r="G1046">
        <v>0.38600000000000001</v>
      </c>
    </row>
    <row r="1047" spans="1:7" x14ac:dyDescent="0.25">
      <c r="A1047" s="2">
        <v>43509.541666666664</v>
      </c>
      <c r="B1047">
        <v>0.76218873273904097</v>
      </c>
      <c r="C1047">
        <v>0.721772572838563</v>
      </c>
      <c r="D1047">
        <v>0.70299999999999996</v>
      </c>
      <c r="E1047">
        <v>0.40899999999999997</v>
      </c>
      <c r="F1047">
        <v>0.68200000000000005</v>
      </c>
      <c r="G1047">
        <v>0.40600000000000003</v>
      </c>
    </row>
    <row r="1048" spans="1:7" x14ac:dyDescent="0.25">
      <c r="A1048" s="2">
        <v>43509.583333333336</v>
      </c>
      <c r="B1048">
        <v>0.77888857301068604</v>
      </c>
      <c r="C1048">
        <v>0.74410149675944204</v>
      </c>
      <c r="D1048">
        <v>0.71799999999999997</v>
      </c>
      <c r="E1048">
        <v>0.42</v>
      </c>
      <c r="F1048">
        <v>0.69</v>
      </c>
      <c r="G1048">
        <v>0.40899999999999997</v>
      </c>
    </row>
    <row r="1049" spans="1:7" x14ac:dyDescent="0.25">
      <c r="A1049" s="2">
        <v>43509.625</v>
      </c>
      <c r="B1049">
        <v>0.74591999733485204</v>
      </c>
      <c r="C1049">
        <v>0.76360740783485204</v>
      </c>
      <c r="D1049">
        <v>0.68</v>
      </c>
      <c r="E1049">
        <v>0.38200000000000001</v>
      </c>
      <c r="F1049">
        <v>0.7</v>
      </c>
      <c r="G1049">
        <v>0.40799999999999997</v>
      </c>
    </row>
    <row r="1050" spans="1:7" x14ac:dyDescent="0.25">
      <c r="A1050" s="2">
        <v>43509.666666666664</v>
      </c>
      <c r="B1050">
        <v>0.71720783596204496</v>
      </c>
      <c r="C1050">
        <v>0.78883805597983603</v>
      </c>
      <c r="D1050">
        <v>0.66300000000000003</v>
      </c>
      <c r="E1050">
        <v>0.36299999999999999</v>
      </c>
      <c r="F1050">
        <v>0.73899999999999999</v>
      </c>
      <c r="G1050">
        <v>0.437</v>
      </c>
    </row>
    <row r="1051" spans="1:7" x14ac:dyDescent="0.25">
      <c r="A1051" s="2">
        <v>43509.708333333336</v>
      </c>
      <c r="B1051">
        <v>0.72018230568546204</v>
      </c>
      <c r="C1051">
        <v>0.75879232951847397</v>
      </c>
      <c r="D1051">
        <v>0.65800000000000003</v>
      </c>
      <c r="E1051">
        <v>0.35799999999999998</v>
      </c>
      <c r="F1051">
        <v>0.73099999999999998</v>
      </c>
      <c r="G1051">
        <v>0.42699999999999999</v>
      </c>
    </row>
    <row r="1052" spans="1:7" x14ac:dyDescent="0.25">
      <c r="A1052" s="2">
        <v>43509.75</v>
      </c>
      <c r="B1052">
        <v>0.72299961182843997</v>
      </c>
      <c r="C1052">
        <v>0.705481207844462</v>
      </c>
      <c r="D1052">
        <v>0.64900000000000002</v>
      </c>
      <c r="E1052">
        <v>0.35</v>
      </c>
      <c r="F1052">
        <v>0.68200000000000005</v>
      </c>
      <c r="G1052">
        <v>0.379</v>
      </c>
    </row>
    <row r="1053" spans="1:7" x14ac:dyDescent="0.25">
      <c r="A1053" s="2">
        <v>43509.791666666664</v>
      </c>
      <c r="B1053">
        <v>0.696111905061085</v>
      </c>
      <c r="C1053">
        <v>0.61926255464520596</v>
      </c>
      <c r="D1053">
        <v>0.63500000000000001</v>
      </c>
      <c r="E1053">
        <v>0.33700000000000002</v>
      </c>
      <c r="F1053">
        <v>0.62</v>
      </c>
      <c r="G1053">
        <v>0.32700000000000001</v>
      </c>
    </row>
    <row r="1054" spans="1:7" x14ac:dyDescent="0.25">
      <c r="A1054" s="2">
        <v>43509.833333333336</v>
      </c>
      <c r="B1054">
        <v>0.63116799402441104</v>
      </c>
      <c r="C1054">
        <v>0.51380373015436498</v>
      </c>
      <c r="D1054">
        <v>0.60399999999999998</v>
      </c>
      <c r="E1054">
        <v>0.314</v>
      </c>
      <c r="F1054">
        <v>0.55400000000000005</v>
      </c>
      <c r="G1054">
        <v>0.27500000000000002</v>
      </c>
    </row>
    <row r="1055" spans="1:7" x14ac:dyDescent="0.25">
      <c r="A1055" s="2">
        <v>43509.875</v>
      </c>
      <c r="B1055">
        <v>0.59557013100132095</v>
      </c>
      <c r="C1055">
        <v>0.51261698638883302</v>
      </c>
      <c r="D1055">
        <v>0.57799999999999996</v>
      </c>
      <c r="E1055">
        <v>0.29499999999999998</v>
      </c>
      <c r="F1055">
        <v>0.53500000000000003</v>
      </c>
      <c r="G1055">
        <v>0.25900000000000001</v>
      </c>
    </row>
    <row r="1056" spans="1:7" x14ac:dyDescent="0.25">
      <c r="A1056" s="2">
        <v>43509.916666666664</v>
      </c>
      <c r="B1056">
        <v>0.55348699656355005</v>
      </c>
      <c r="C1056">
        <v>0.48374145815209002</v>
      </c>
      <c r="D1056">
        <v>0.54700000000000004</v>
      </c>
      <c r="E1056">
        <v>0.27300000000000002</v>
      </c>
      <c r="F1056">
        <v>0.51400000000000001</v>
      </c>
      <c r="G1056">
        <v>0.255</v>
      </c>
    </row>
    <row r="1057" spans="1:7" x14ac:dyDescent="0.25">
      <c r="A1057" s="2">
        <v>43509.958333333336</v>
      </c>
      <c r="B1057">
        <v>0.51177027850768997</v>
      </c>
      <c r="C1057">
        <v>0.47440286253043101</v>
      </c>
      <c r="D1057">
        <v>0.50700000000000001</v>
      </c>
      <c r="E1057">
        <v>0.247</v>
      </c>
      <c r="F1057">
        <v>0.51600000000000001</v>
      </c>
      <c r="G1057">
        <v>0.253</v>
      </c>
    </row>
    <row r="1058" spans="1:7" x14ac:dyDescent="0.25">
      <c r="A1058" s="2">
        <v>43510</v>
      </c>
      <c r="B1058">
        <v>0.46257476929376701</v>
      </c>
      <c r="C1058">
        <v>0.43277159864786502</v>
      </c>
      <c r="D1058">
        <v>0.47599999999999998</v>
      </c>
      <c r="E1058">
        <v>0.22800000000000001</v>
      </c>
      <c r="F1058">
        <v>0.49199999999999999</v>
      </c>
      <c r="G1058">
        <v>0.23899999999999999</v>
      </c>
    </row>
    <row r="1059" spans="1:7" x14ac:dyDescent="0.25">
      <c r="A1059" s="2">
        <v>43510.041666666664</v>
      </c>
      <c r="B1059">
        <v>0.42313598980224199</v>
      </c>
      <c r="C1059">
        <v>0.39176354370885402</v>
      </c>
      <c r="D1059">
        <v>0.442</v>
      </c>
      <c r="E1059">
        <v>0.20899999999999999</v>
      </c>
      <c r="F1059">
        <v>0.44800000000000001</v>
      </c>
      <c r="G1059">
        <v>0.21299999999999999</v>
      </c>
    </row>
    <row r="1060" spans="1:7" x14ac:dyDescent="0.25">
      <c r="A1060" s="2">
        <v>43510.083333333336</v>
      </c>
      <c r="B1060">
        <v>0.39284230071459703</v>
      </c>
      <c r="C1060">
        <v>0.37193002012097898</v>
      </c>
      <c r="D1060">
        <v>0.41</v>
      </c>
      <c r="E1060">
        <v>0.189</v>
      </c>
      <c r="F1060">
        <v>0.42199999999999999</v>
      </c>
      <c r="G1060">
        <v>0.19600000000000001</v>
      </c>
    </row>
    <row r="1061" spans="1:7" x14ac:dyDescent="0.25">
      <c r="A1061" s="2">
        <v>43510.125</v>
      </c>
      <c r="B1061">
        <v>0.360373339300949</v>
      </c>
      <c r="C1061">
        <v>0.32884107780296201</v>
      </c>
      <c r="D1061">
        <v>0.39800000000000002</v>
      </c>
      <c r="E1061">
        <v>0.182</v>
      </c>
      <c r="F1061">
        <v>0.39100000000000001</v>
      </c>
      <c r="G1061">
        <v>0.17899999999999999</v>
      </c>
    </row>
    <row r="1062" spans="1:7" x14ac:dyDescent="0.25">
      <c r="A1062" s="2">
        <v>43510.166666666664</v>
      </c>
      <c r="B1062">
        <v>0.29615983112377903</v>
      </c>
      <c r="C1062">
        <v>0.30930618423914502</v>
      </c>
      <c r="D1062">
        <v>0.36099999999999999</v>
      </c>
      <c r="E1062">
        <v>0.16</v>
      </c>
      <c r="F1062">
        <v>0.39100000000000001</v>
      </c>
      <c r="G1062">
        <v>0.17699999999999999</v>
      </c>
    </row>
    <row r="1063" spans="1:7" x14ac:dyDescent="0.25">
      <c r="A1063" s="2">
        <v>43510.208333333336</v>
      </c>
      <c r="B1063">
        <v>0.272888302833591</v>
      </c>
      <c r="C1063">
        <v>0.29868632738010598</v>
      </c>
      <c r="D1063">
        <v>0.34799999999999998</v>
      </c>
      <c r="E1063">
        <v>0.14899999999999999</v>
      </c>
      <c r="F1063">
        <v>0.38800000000000001</v>
      </c>
      <c r="G1063">
        <v>0.17599999999999999</v>
      </c>
    </row>
    <row r="1064" spans="1:7" x14ac:dyDescent="0.25">
      <c r="A1064" s="2">
        <v>43510.25</v>
      </c>
      <c r="B1064">
        <v>0.26956219373746798</v>
      </c>
      <c r="C1064">
        <v>0.295000151945914</v>
      </c>
      <c r="D1064">
        <v>0.34499999999999997</v>
      </c>
      <c r="E1064">
        <v>0.14799999999999999</v>
      </c>
      <c r="F1064">
        <v>0.378</v>
      </c>
      <c r="G1064">
        <v>0.16800000000000001</v>
      </c>
    </row>
    <row r="1065" spans="1:7" x14ac:dyDescent="0.25">
      <c r="A1065" s="2">
        <v>43510.291666666664</v>
      </c>
      <c r="B1065">
        <v>0.258046349241836</v>
      </c>
      <c r="C1065">
        <v>0.302234865246227</v>
      </c>
      <c r="D1065">
        <v>0.311</v>
      </c>
      <c r="E1065">
        <v>0.13300000000000001</v>
      </c>
      <c r="F1065">
        <v>0.38100000000000001</v>
      </c>
      <c r="G1065">
        <v>0.18</v>
      </c>
    </row>
    <row r="1066" spans="1:7" x14ac:dyDescent="0.25">
      <c r="A1066" s="2">
        <v>43510.333333333336</v>
      </c>
      <c r="B1066">
        <v>0.23207916453667801</v>
      </c>
      <c r="C1066">
        <v>0.298100379639471</v>
      </c>
      <c r="D1066">
        <v>0.27</v>
      </c>
      <c r="E1066">
        <v>0.11899999999999999</v>
      </c>
      <c r="F1066">
        <v>0.371</v>
      </c>
      <c r="G1066">
        <v>0.185</v>
      </c>
    </row>
    <row r="1067" spans="1:7" x14ac:dyDescent="0.25">
      <c r="A1067" s="2">
        <v>43510.375</v>
      </c>
      <c r="B1067">
        <v>0.21500983532315801</v>
      </c>
      <c r="C1067">
        <v>0.32658225693021498</v>
      </c>
      <c r="D1067">
        <v>0.23100000000000001</v>
      </c>
      <c r="E1067">
        <v>0.114</v>
      </c>
      <c r="F1067">
        <v>0.374</v>
      </c>
      <c r="G1067">
        <v>0.19500000000000001</v>
      </c>
    </row>
    <row r="1068" spans="1:7" x14ac:dyDescent="0.25">
      <c r="A1068" s="2">
        <v>43510.416666666664</v>
      </c>
      <c r="B1068">
        <v>0.20638672880127601</v>
      </c>
      <c r="C1068">
        <v>0.30694685642894798</v>
      </c>
      <c r="D1068">
        <v>0.20699999999999999</v>
      </c>
      <c r="E1068">
        <v>0.10100000000000001</v>
      </c>
      <c r="F1068">
        <v>0.34100000000000003</v>
      </c>
      <c r="G1068">
        <v>0.17699999999999999</v>
      </c>
    </row>
    <row r="1069" spans="1:7" x14ac:dyDescent="0.25">
      <c r="A1069" s="2">
        <v>43510.458333333336</v>
      </c>
      <c r="B1069">
        <v>0.17370421124377</v>
      </c>
      <c r="C1069">
        <v>0.26769334027304098</v>
      </c>
      <c r="D1069">
        <v>0.183</v>
      </c>
      <c r="E1069">
        <v>8.6999999999999994E-2</v>
      </c>
      <c r="F1069">
        <v>0.314</v>
      </c>
      <c r="G1069">
        <v>0.16500000000000001</v>
      </c>
    </row>
    <row r="1070" spans="1:7" x14ac:dyDescent="0.25">
      <c r="A1070" s="2">
        <v>43510.5</v>
      </c>
      <c r="B1070">
        <v>0.137253781133685</v>
      </c>
      <c r="C1070">
        <v>0.20874974892328299</v>
      </c>
      <c r="D1070">
        <v>0.16800000000000001</v>
      </c>
      <c r="E1070">
        <v>7.5999999999999998E-2</v>
      </c>
      <c r="F1070">
        <v>0.27700000000000002</v>
      </c>
      <c r="G1070">
        <v>0.14299999999999999</v>
      </c>
    </row>
    <row r="1071" spans="1:7" x14ac:dyDescent="0.25">
      <c r="A1071" s="2">
        <v>43510.541666666664</v>
      </c>
      <c r="B1071">
        <v>0.111230659727956</v>
      </c>
      <c r="C1071">
        <v>0.17238428507494</v>
      </c>
      <c r="D1071">
        <v>0.152</v>
      </c>
      <c r="E1071">
        <v>6.3E-2</v>
      </c>
      <c r="F1071">
        <v>0.24299999999999999</v>
      </c>
      <c r="G1071">
        <v>0.122</v>
      </c>
    </row>
    <row r="1072" spans="1:7" x14ac:dyDescent="0.25">
      <c r="A1072" s="2">
        <v>43510.583333333336</v>
      </c>
      <c r="B1072">
        <v>9.9458476060813802E-2</v>
      </c>
      <c r="C1072">
        <v>0.14947228012156799</v>
      </c>
      <c r="D1072">
        <v>0.14699999999999999</v>
      </c>
      <c r="E1072">
        <v>5.6000000000000001E-2</v>
      </c>
      <c r="F1072">
        <v>0.214</v>
      </c>
      <c r="G1072">
        <v>9.6000000000000002E-2</v>
      </c>
    </row>
    <row r="1073" spans="1:7" x14ac:dyDescent="0.25">
      <c r="A1073" s="2">
        <v>43510.625</v>
      </c>
      <c r="B1073">
        <v>9.9827885888433804E-2</v>
      </c>
      <c r="C1073">
        <v>0.13712161508232701</v>
      </c>
      <c r="D1073">
        <v>0.17399999999999999</v>
      </c>
      <c r="E1073">
        <v>5.7000000000000002E-2</v>
      </c>
      <c r="F1073">
        <v>0.217</v>
      </c>
      <c r="G1073">
        <v>7.2999999999999995E-2</v>
      </c>
    </row>
    <row r="1074" spans="1:7" x14ac:dyDescent="0.25">
      <c r="A1074" s="2">
        <v>43510.666666666664</v>
      </c>
      <c r="B1074">
        <v>9.7588306989104201E-2</v>
      </c>
      <c r="C1074">
        <v>0.12893574531141699</v>
      </c>
      <c r="D1074">
        <v>0.20300000000000001</v>
      </c>
      <c r="E1074">
        <v>6.2E-2</v>
      </c>
      <c r="F1074">
        <v>0.245</v>
      </c>
      <c r="G1074">
        <v>7.9000000000000001E-2</v>
      </c>
    </row>
    <row r="1075" spans="1:7" x14ac:dyDescent="0.25">
      <c r="A1075" s="2">
        <v>43510.708333333336</v>
      </c>
      <c r="B1075">
        <v>9.2694726439972105E-2</v>
      </c>
      <c r="C1075">
        <v>0.112940219850703</v>
      </c>
      <c r="D1075">
        <v>0.20499999999999999</v>
      </c>
      <c r="E1075">
        <v>6.3E-2</v>
      </c>
      <c r="F1075">
        <v>0.24</v>
      </c>
      <c r="G1075">
        <v>7.8E-2</v>
      </c>
    </row>
    <row r="1076" spans="1:7" x14ac:dyDescent="0.25">
      <c r="A1076" s="2">
        <v>43510.75</v>
      </c>
      <c r="B1076">
        <v>9.9489142238828196E-2</v>
      </c>
      <c r="C1076">
        <v>0.109324738386367</v>
      </c>
      <c r="D1076">
        <v>0.19900000000000001</v>
      </c>
      <c r="E1076">
        <v>5.8999999999999997E-2</v>
      </c>
      <c r="F1076">
        <v>0.21199999999999999</v>
      </c>
      <c r="G1076">
        <v>6.7000000000000004E-2</v>
      </c>
    </row>
    <row r="1077" spans="1:7" x14ac:dyDescent="0.25">
      <c r="A1077" s="2">
        <v>43510.791666666664</v>
      </c>
      <c r="B1077">
        <v>0.11476702247406501</v>
      </c>
      <c r="C1077">
        <v>0.114657378795019</v>
      </c>
      <c r="D1077">
        <v>0.192</v>
      </c>
      <c r="E1077">
        <v>5.7000000000000002E-2</v>
      </c>
      <c r="F1077">
        <v>0.187</v>
      </c>
      <c r="G1077">
        <v>5.6000000000000001E-2</v>
      </c>
    </row>
    <row r="1078" spans="1:7" x14ac:dyDescent="0.25">
      <c r="A1078" s="2">
        <v>43510.833333333336</v>
      </c>
      <c r="B1078">
        <v>0.107631624513653</v>
      </c>
      <c r="C1078">
        <v>0.105969547389998</v>
      </c>
      <c r="D1078">
        <v>0.17399999999999999</v>
      </c>
      <c r="E1078">
        <v>0.05</v>
      </c>
      <c r="F1078">
        <v>0.17499999999999999</v>
      </c>
      <c r="G1078">
        <v>5.1999999999999998E-2</v>
      </c>
    </row>
    <row r="1079" spans="1:7" x14ac:dyDescent="0.25">
      <c r="A1079" s="2">
        <v>43510.875</v>
      </c>
      <c r="B1079">
        <v>8.9604395683924698E-2</v>
      </c>
      <c r="C1079">
        <v>9.4846812576275003E-2</v>
      </c>
      <c r="D1079">
        <v>0.13800000000000001</v>
      </c>
      <c r="E1079">
        <v>3.7999999999999999E-2</v>
      </c>
      <c r="F1079">
        <v>0.152</v>
      </c>
      <c r="G1079">
        <v>4.2999999999999997E-2</v>
      </c>
    </row>
    <row r="1080" spans="1:7" x14ac:dyDescent="0.25">
      <c r="A1080" s="2">
        <v>43510.916666666664</v>
      </c>
      <c r="B1080">
        <v>6.34471299189973E-2</v>
      </c>
      <c r="C1080">
        <v>7.5248629070870598E-2</v>
      </c>
      <c r="D1080">
        <v>9.1999999999999998E-2</v>
      </c>
      <c r="E1080">
        <v>2.3E-2</v>
      </c>
      <c r="F1080">
        <v>0.114</v>
      </c>
      <c r="G1080">
        <v>0.03</v>
      </c>
    </row>
    <row r="1081" spans="1:7" x14ac:dyDescent="0.25">
      <c r="A1081" s="2">
        <v>43510.958333333336</v>
      </c>
      <c r="B1081">
        <v>4.5679510763264999E-2</v>
      </c>
      <c r="C1081">
        <v>5.9584145877686498E-2</v>
      </c>
      <c r="D1081">
        <v>6.4000000000000001E-2</v>
      </c>
      <c r="E1081">
        <v>1.4999999999999999E-2</v>
      </c>
      <c r="F1081">
        <v>8.5000000000000006E-2</v>
      </c>
      <c r="G1081">
        <v>2.1000000000000001E-2</v>
      </c>
    </row>
    <row r="1082" spans="1:7" x14ac:dyDescent="0.25">
      <c r="A1082" s="2">
        <v>43511</v>
      </c>
      <c r="B1082">
        <v>6.1986421330457099E-2</v>
      </c>
      <c r="C1082">
        <v>7.2096784175787604E-2</v>
      </c>
      <c r="D1082">
        <v>8.7999999999999995E-2</v>
      </c>
      <c r="E1082">
        <v>2.3E-2</v>
      </c>
      <c r="F1082">
        <v>9.9000000000000005E-2</v>
      </c>
      <c r="G1082">
        <v>2.5000000000000001E-2</v>
      </c>
    </row>
    <row r="1083" spans="1:7" x14ac:dyDescent="0.25">
      <c r="A1083" s="2">
        <v>43511.041666666664</v>
      </c>
      <c r="B1083">
        <v>0.119915372447918</v>
      </c>
      <c r="C1083">
        <v>0.107018996192373</v>
      </c>
      <c r="D1083">
        <v>0.16</v>
      </c>
      <c r="E1083">
        <v>4.5999999999999999E-2</v>
      </c>
      <c r="F1083">
        <v>0.13900000000000001</v>
      </c>
      <c r="G1083">
        <v>0.04</v>
      </c>
    </row>
    <row r="1084" spans="1:7" x14ac:dyDescent="0.25">
      <c r="A1084" s="2">
        <v>43511.083333333336</v>
      </c>
      <c r="B1084">
        <v>0.170029347292915</v>
      </c>
      <c r="C1084">
        <v>0.13399964741912099</v>
      </c>
      <c r="D1084">
        <v>0.221</v>
      </c>
      <c r="E1084">
        <v>7.0000000000000007E-2</v>
      </c>
      <c r="F1084">
        <v>0.16900000000000001</v>
      </c>
      <c r="G1084">
        <v>5.8000000000000003E-2</v>
      </c>
    </row>
    <row r="1085" spans="1:7" x14ac:dyDescent="0.25">
      <c r="A1085" s="2">
        <v>43511.125</v>
      </c>
      <c r="B1085">
        <v>0.16641421814548399</v>
      </c>
      <c r="C1085">
        <v>0.14250834740187501</v>
      </c>
      <c r="D1085">
        <v>0.20200000000000001</v>
      </c>
      <c r="E1085">
        <v>7.2999999999999995E-2</v>
      </c>
      <c r="F1085">
        <v>0.16800000000000001</v>
      </c>
      <c r="G1085">
        <v>6.3E-2</v>
      </c>
    </row>
    <row r="1086" spans="1:7" x14ac:dyDescent="0.25">
      <c r="A1086" s="2">
        <v>43511.166666666664</v>
      </c>
      <c r="B1086">
        <v>0.11968455920766</v>
      </c>
      <c r="C1086">
        <v>0.15195272869811899</v>
      </c>
      <c r="D1086">
        <v>0.14399999999999999</v>
      </c>
      <c r="E1086">
        <v>5.6000000000000001E-2</v>
      </c>
      <c r="F1086">
        <v>0.17499999999999999</v>
      </c>
      <c r="G1086">
        <v>6.8000000000000005E-2</v>
      </c>
    </row>
    <row r="1087" spans="1:7" x14ac:dyDescent="0.25">
      <c r="A1087" s="2">
        <v>43511.208333333336</v>
      </c>
      <c r="B1087">
        <v>8.8922739860834696E-2</v>
      </c>
      <c r="C1087">
        <v>0.140100772183299</v>
      </c>
      <c r="D1087">
        <v>0.111</v>
      </c>
      <c r="E1087">
        <v>4.2000000000000003E-2</v>
      </c>
      <c r="F1087">
        <v>0.161</v>
      </c>
      <c r="G1087">
        <v>6.3E-2</v>
      </c>
    </row>
    <row r="1088" spans="1:7" x14ac:dyDescent="0.25">
      <c r="A1088" s="2">
        <v>43511.25</v>
      </c>
      <c r="B1088">
        <v>8.3189003681394105E-2</v>
      </c>
      <c r="C1088">
        <v>0.133097112670085</v>
      </c>
      <c r="D1088">
        <v>0.10100000000000001</v>
      </c>
      <c r="E1088">
        <v>3.9E-2</v>
      </c>
      <c r="F1088">
        <v>0.14499999999999999</v>
      </c>
      <c r="G1088">
        <v>5.8999999999999997E-2</v>
      </c>
    </row>
    <row r="1089" spans="1:7" x14ac:dyDescent="0.25">
      <c r="A1089" s="2">
        <v>43511.291666666664</v>
      </c>
      <c r="B1089">
        <v>7.7495053991781304E-2</v>
      </c>
      <c r="C1089">
        <v>0.117238546837885</v>
      </c>
      <c r="D1089">
        <v>9.6000000000000002E-2</v>
      </c>
      <c r="E1089">
        <v>4.2000000000000003E-2</v>
      </c>
      <c r="F1089">
        <v>0.126</v>
      </c>
      <c r="G1089">
        <v>5.5E-2</v>
      </c>
    </row>
    <row r="1090" spans="1:7" x14ac:dyDescent="0.25">
      <c r="A1090" s="2">
        <v>43511.333333333336</v>
      </c>
      <c r="B1090">
        <v>7.7432423576800996E-2</v>
      </c>
      <c r="C1090">
        <v>0.11227379064222701</v>
      </c>
      <c r="D1090">
        <v>9.5000000000000001E-2</v>
      </c>
      <c r="E1090">
        <v>4.3999999999999997E-2</v>
      </c>
      <c r="F1090">
        <v>0.11700000000000001</v>
      </c>
      <c r="G1090">
        <v>5.2999999999999999E-2</v>
      </c>
    </row>
    <row r="1091" spans="1:7" x14ac:dyDescent="0.25">
      <c r="A1091" s="2">
        <v>43511.375</v>
      </c>
      <c r="B1091">
        <v>8.4971054157596398E-2</v>
      </c>
      <c r="C1091">
        <v>0.11202052082991899</v>
      </c>
      <c r="D1091">
        <v>0.114</v>
      </c>
      <c r="E1091">
        <v>5.5E-2</v>
      </c>
      <c r="F1091">
        <v>0.121</v>
      </c>
      <c r="G1091">
        <v>5.6000000000000001E-2</v>
      </c>
    </row>
    <row r="1092" spans="1:7" x14ac:dyDescent="0.25">
      <c r="A1092" s="2">
        <v>43511.416666666664</v>
      </c>
      <c r="B1092">
        <v>7.0454613718969494E-2</v>
      </c>
      <c r="C1092">
        <v>0.116209766257104</v>
      </c>
      <c r="D1092">
        <v>0.11</v>
      </c>
      <c r="E1092">
        <v>5.3999999999999999E-2</v>
      </c>
      <c r="F1092">
        <v>0.14699999999999999</v>
      </c>
      <c r="G1092">
        <v>7.2999999999999995E-2</v>
      </c>
    </row>
    <row r="1093" spans="1:7" x14ac:dyDescent="0.25">
      <c r="A1093" s="2">
        <v>43511.458333333336</v>
      </c>
      <c r="B1093">
        <v>6.07273482882148E-2</v>
      </c>
      <c r="C1093">
        <v>0.102748086541913</v>
      </c>
      <c r="D1093">
        <v>0.10199999999999999</v>
      </c>
      <c r="E1093">
        <v>4.9000000000000002E-2</v>
      </c>
      <c r="F1093">
        <v>0.14399999999999999</v>
      </c>
      <c r="G1093">
        <v>7.2999999999999995E-2</v>
      </c>
    </row>
    <row r="1094" spans="1:7" x14ac:dyDescent="0.25">
      <c r="A1094" s="2">
        <v>43511.5</v>
      </c>
      <c r="B1094">
        <v>5.3867245469731997E-2</v>
      </c>
      <c r="C1094">
        <v>9.9675086831548895E-2</v>
      </c>
      <c r="D1094">
        <v>9.4E-2</v>
      </c>
      <c r="E1094">
        <v>4.3999999999999997E-2</v>
      </c>
      <c r="F1094">
        <v>0.14499999999999999</v>
      </c>
      <c r="G1094">
        <v>7.2999999999999995E-2</v>
      </c>
    </row>
    <row r="1095" spans="1:7" x14ac:dyDescent="0.25">
      <c r="A1095" s="2">
        <v>43511.541666666664</v>
      </c>
      <c r="B1095">
        <v>4.2762145711134403E-2</v>
      </c>
      <c r="C1095">
        <v>9.7769969289859704E-2</v>
      </c>
      <c r="D1095">
        <v>7.9000000000000001E-2</v>
      </c>
      <c r="E1095">
        <v>3.5000000000000003E-2</v>
      </c>
      <c r="F1095">
        <v>0.15</v>
      </c>
      <c r="G1095">
        <v>7.3999999999999996E-2</v>
      </c>
    </row>
    <row r="1096" spans="1:7" x14ac:dyDescent="0.25">
      <c r="A1096" s="2">
        <v>43511.583333333336</v>
      </c>
      <c r="B1096">
        <v>3.9500305529336199E-2</v>
      </c>
      <c r="C1096">
        <v>0.107215699638617</v>
      </c>
      <c r="D1096">
        <v>6.7000000000000004E-2</v>
      </c>
      <c r="E1096">
        <v>2.7E-2</v>
      </c>
      <c r="F1096">
        <v>0.155</v>
      </c>
      <c r="G1096">
        <v>7.0000000000000007E-2</v>
      </c>
    </row>
    <row r="1097" spans="1:7" x14ac:dyDescent="0.25">
      <c r="A1097" s="2">
        <v>43511.625</v>
      </c>
      <c r="B1097">
        <v>3.4441370014251398E-2</v>
      </c>
      <c r="C1097">
        <v>0.10763739210867999</v>
      </c>
      <c r="D1097">
        <v>5.8000000000000003E-2</v>
      </c>
      <c r="E1097">
        <v>1.6E-2</v>
      </c>
      <c r="F1097">
        <v>0.159</v>
      </c>
      <c r="G1097">
        <v>5.1999999999999998E-2</v>
      </c>
    </row>
    <row r="1098" spans="1:7" x14ac:dyDescent="0.25">
      <c r="A1098" s="2">
        <v>43511.666666666664</v>
      </c>
      <c r="B1098">
        <v>3.2667058270186303E-2</v>
      </c>
      <c r="C1098">
        <v>9.9925610060461995E-2</v>
      </c>
      <c r="D1098">
        <v>6.0999999999999999E-2</v>
      </c>
      <c r="E1098">
        <v>1.4999999999999999E-2</v>
      </c>
      <c r="F1098">
        <v>0.18099999999999999</v>
      </c>
      <c r="G1098">
        <v>5.7000000000000002E-2</v>
      </c>
    </row>
    <row r="1099" spans="1:7" x14ac:dyDescent="0.25">
      <c r="A1099" s="2">
        <v>43511.708333333336</v>
      </c>
      <c r="B1099">
        <v>3.22196383381715E-2</v>
      </c>
      <c r="C1099">
        <v>8.4704263034180396E-2</v>
      </c>
      <c r="D1099">
        <v>6.2E-2</v>
      </c>
      <c r="E1099">
        <v>1.6E-2</v>
      </c>
      <c r="F1099">
        <v>0.183</v>
      </c>
      <c r="G1099">
        <v>5.8000000000000003E-2</v>
      </c>
    </row>
    <row r="1100" spans="1:7" x14ac:dyDescent="0.25">
      <c r="A1100" s="2">
        <v>43511.75</v>
      </c>
      <c r="B1100">
        <v>3.3919043603532401E-2</v>
      </c>
      <c r="C1100">
        <v>7.2445390231940604E-2</v>
      </c>
      <c r="D1100">
        <v>6.0999999999999999E-2</v>
      </c>
      <c r="E1100">
        <v>1.6E-2</v>
      </c>
      <c r="F1100">
        <v>0.158</v>
      </c>
      <c r="G1100">
        <v>4.9000000000000002E-2</v>
      </c>
    </row>
    <row r="1101" spans="1:7" x14ac:dyDescent="0.25">
      <c r="A1101" s="2">
        <v>43511.791666666664</v>
      </c>
      <c r="B1101">
        <v>3.4654061692616402E-2</v>
      </c>
      <c r="C1101">
        <v>5.4130801819138201E-2</v>
      </c>
      <c r="D1101">
        <v>5.8000000000000003E-2</v>
      </c>
      <c r="E1101">
        <v>1.4999999999999999E-2</v>
      </c>
      <c r="F1101">
        <v>0.122</v>
      </c>
      <c r="G1101">
        <v>3.4000000000000002E-2</v>
      </c>
    </row>
    <row r="1102" spans="1:7" x14ac:dyDescent="0.25">
      <c r="A1102" s="2">
        <v>43511.833333333336</v>
      </c>
      <c r="B1102">
        <v>3.5669576741440702E-2</v>
      </c>
      <c r="C1102">
        <v>3.8228875173030002E-2</v>
      </c>
      <c r="D1102">
        <v>5.8999999999999997E-2</v>
      </c>
      <c r="E1102">
        <v>1.6E-2</v>
      </c>
      <c r="F1102">
        <v>8.8999999999999996E-2</v>
      </c>
      <c r="G1102">
        <v>2.1999999999999999E-2</v>
      </c>
    </row>
    <row r="1103" spans="1:7" x14ac:dyDescent="0.25">
      <c r="A1103" s="2">
        <v>43511.875</v>
      </c>
      <c r="B1103">
        <v>3.6910059707731598E-2</v>
      </c>
      <c r="C1103">
        <v>2.9592096859144702E-2</v>
      </c>
      <c r="D1103">
        <v>6.2E-2</v>
      </c>
      <c r="E1103">
        <v>1.6E-2</v>
      </c>
      <c r="F1103">
        <v>6.6000000000000003E-2</v>
      </c>
      <c r="G1103">
        <v>1.4E-2</v>
      </c>
    </row>
    <row r="1104" spans="1:7" x14ac:dyDescent="0.25">
      <c r="A1104" s="2">
        <v>43511.916666666664</v>
      </c>
      <c r="B1104">
        <v>3.9932039980930999E-2</v>
      </c>
      <c r="C1104">
        <v>2.8883834734098199E-2</v>
      </c>
      <c r="D1104">
        <v>6.4000000000000001E-2</v>
      </c>
      <c r="E1104">
        <v>1.7000000000000001E-2</v>
      </c>
      <c r="F1104">
        <v>5.1999999999999998E-2</v>
      </c>
      <c r="G1104">
        <v>1.0999999999999999E-2</v>
      </c>
    </row>
    <row r="1105" spans="1:7" x14ac:dyDescent="0.25">
      <c r="A1105" s="2">
        <v>43511.958333333336</v>
      </c>
      <c r="B1105">
        <v>4.1190801976254798E-2</v>
      </c>
      <c r="C1105">
        <v>3.8798552607573498E-2</v>
      </c>
      <c r="D1105">
        <v>6.0999999999999999E-2</v>
      </c>
      <c r="E1105">
        <v>1.6E-2</v>
      </c>
      <c r="F1105">
        <v>5.2999999999999999E-2</v>
      </c>
      <c r="G1105">
        <v>1.0999999999999999E-2</v>
      </c>
    </row>
    <row r="1106" spans="1:7" x14ac:dyDescent="0.25">
      <c r="A1106" s="2">
        <v>43512</v>
      </c>
      <c r="B1106">
        <v>3.6139113385445301E-2</v>
      </c>
      <c r="C1106">
        <v>5.13840287231229E-2</v>
      </c>
      <c r="D1106">
        <v>5.5E-2</v>
      </c>
      <c r="E1106">
        <v>1.4E-2</v>
      </c>
      <c r="F1106">
        <v>6.5000000000000002E-2</v>
      </c>
      <c r="G1106">
        <v>1.4999999999999999E-2</v>
      </c>
    </row>
    <row r="1107" spans="1:7" x14ac:dyDescent="0.25">
      <c r="A1107" s="2">
        <v>43512.041666666664</v>
      </c>
      <c r="B1107">
        <v>3.6787907401554999E-2</v>
      </c>
      <c r="C1107">
        <v>6.7805967668252795E-2</v>
      </c>
      <c r="D1107">
        <v>5.2999999999999999E-2</v>
      </c>
      <c r="E1107">
        <v>1.2999999999999999E-2</v>
      </c>
      <c r="F1107">
        <v>8.4000000000000005E-2</v>
      </c>
      <c r="G1107">
        <v>0.02</v>
      </c>
    </row>
    <row r="1108" spans="1:7" x14ac:dyDescent="0.25">
      <c r="A1108" s="2">
        <v>43512.083333333336</v>
      </c>
      <c r="B1108">
        <v>4.2296722527701697E-2</v>
      </c>
      <c r="C1108">
        <v>7.7650626376165599E-2</v>
      </c>
      <c r="D1108">
        <v>6.0999999999999999E-2</v>
      </c>
      <c r="E1108">
        <v>1.6E-2</v>
      </c>
      <c r="F1108">
        <v>9.9000000000000005E-2</v>
      </c>
      <c r="G1108">
        <v>2.5000000000000001E-2</v>
      </c>
    </row>
    <row r="1109" spans="1:7" x14ac:dyDescent="0.25">
      <c r="A1109" s="2">
        <v>43512.125</v>
      </c>
      <c r="B1109">
        <v>5.4441499007289403E-2</v>
      </c>
      <c r="C1109">
        <v>8.0687705301970794E-2</v>
      </c>
      <c r="D1109">
        <v>7.8E-2</v>
      </c>
      <c r="E1109">
        <v>2.1000000000000001E-2</v>
      </c>
      <c r="F1109">
        <v>0.10299999999999999</v>
      </c>
      <c r="G1109">
        <v>2.7E-2</v>
      </c>
    </row>
    <row r="1110" spans="1:7" x14ac:dyDescent="0.25">
      <c r="A1110" s="2">
        <v>43512.166666666664</v>
      </c>
      <c r="B1110">
        <v>6.9226196302914197E-2</v>
      </c>
      <c r="C1110">
        <v>7.77450285862816E-2</v>
      </c>
      <c r="D1110">
        <v>9.5000000000000001E-2</v>
      </c>
      <c r="E1110">
        <v>2.5999999999999999E-2</v>
      </c>
      <c r="F1110">
        <v>9.4E-2</v>
      </c>
      <c r="G1110">
        <v>2.5000000000000001E-2</v>
      </c>
    </row>
    <row r="1111" spans="1:7" x14ac:dyDescent="0.25">
      <c r="A1111" s="2">
        <v>43512.208333333336</v>
      </c>
      <c r="B1111">
        <v>8.8231928987916194E-2</v>
      </c>
      <c r="C1111">
        <v>6.7707651580787495E-2</v>
      </c>
      <c r="D1111">
        <v>0.115</v>
      </c>
      <c r="E1111">
        <v>3.3000000000000002E-2</v>
      </c>
      <c r="F1111">
        <v>7.5999999999999998E-2</v>
      </c>
      <c r="G1111">
        <v>2.3E-2</v>
      </c>
    </row>
    <row r="1112" spans="1:7" x14ac:dyDescent="0.25">
      <c r="A1112" s="2">
        <v>43512.25</v>
      </c>
      <c r="B1112">
        <v>0.114145460884833</v>
      </c>
      <c r="C1112">
        <v>5.7524111876078803E-2</v>
      </c>
      <c r="D1112">
        <v>0.14399999999999999</v>
      </c>
      <c r="E1112">
        <v>4.3999999999999997E-2</v>
      </c>
      <c r="F1112">
        <v>6.4000000000000001E-2</v>
      </c>
      <c r="G1112">
        <v>2.1000000000000001E-2</v>
      </c>
    </row>
    <row r="1113" spans="1:7" x14ac:dyDescent="0.25">
      <c r="A1113" s="2">
        <v>43512.291666666664</v>
      </c>
      <c r="B1113">
        <v>0.142408387666564</v>
      </c>
      <c r="C1113">
        <v>5.6044218267016298E-2</v>
      </c>
      <c r="D1113">
        <v>0.16500000000000001</v>
      </c>
      <c r="E1113">
        <v>5.7000000000000002E-2</v>
      </c>
      <c r="F1113">
        <v>5.8000000000000003E-2</v>
      </c>
      <c r="G1113">
        <v>2.3E-2</v>
      </c>
    </row>
    <row r="1114" spans="1:7" x14ac:dyDescent="0.25">
      <c r="A1114" s="2">
        <v>43512.333333333336</v>
      </c>
      <c r="B1114">
        <v>0.15628955418798199</v>
      </c>
      <c r="C1114">
        <v>7.9037530819028798E-2</v>
      </c>
      <c r="D1114">
        <v>0.14699999999999999</v>
      </c>
      <c r="E1114">
        <v>6.2E-2</v>
      </c>
      <c r="F1114">
        <v>6.2E-2</v>
      </c>
      <c r="G1114">
        <v>2.7E-2</v>
      </c>
    </row>
    <row r="1115" spans="1:7" x14ac:dyDescent="0.25">
      <c r="A1115" s="2">
        <v>43512.375</v>
      </c>
      <c r="B1115">
        <v>0.12948259731773501</v>
      </c>
      <c r="C1115">
        <v>9.4230070022867804E-2</v>
      </c>
      <c r="D1115">
        <v>0.11</v>
      </c>
      <c r="E1115">
        <v>5.1999999999999998E-2</v>
      </c>
      <c r="F1115">
        <v>6.8000000000000005E-2</v>
      </c>
      <c r="G1115">
        <v>0.03</v>
      </c>
    </row>
    <row r="1116" spans="1:7" x14ac:dyDescent="0.25">
      <c r="A1116" s="2">
        <v>43512.416666666664</v>
      </c>
      <c r="B1116">
        <v>0.10422834805722</v>
      </c>
      <c r="C1116">
        <v>7.9465971886440098E-2</v>
      </c>
      <c r="D1116">
        <v>0.10299999999999999</v>
      </c>
      <c r="E1116">
        <v>0.05</v>
      </c>
      <c r="F1116">
        <v>6.8000000000000005E-2</v>
      </c>
      <c r="G1116">
        <v>0.03</v>
      </c>
    </row>
    <row r="1117" spans="1:7" x14ac:dyDescent="0.25">
      <c r="A1117" s="2">
        <v>43512.458333333336</v>
      </c>
      <c r="B1117">
        <v>9.7082226627942303E-2</v>
      </c>
      <c r="C1117">
        <v>6.3924729967063998E-2</v>
      </c>
      <c r="D1117">
        <v>0.13100000000000001</v>
      </c>
      <c r="E1117">
        <v>6.3E-2</v>
      </c>
      <c r="F1117">
        <v>7.2999999999999995E-2</v>
      </c>
      <c r="G1117">
        <v>3.3000000000000002E-2</v>
      </c>
    </row>
    <row r="1118" spans="1:7" x14ac:dyDescent="0.25">
      <c r="A1118" s="2">
        <v>43512.5</v>
      </c>
      <c r="B1118">
        <v>0.12706016482860699</v>
      </c>
      <c r="C1118">
        <v>5.8735043649543399E-2</v>
      </c>
      <c r="D1118">
        <v>0.20300000000000001</v>
      </c>
      <c r="E1118">
        <v>9.9000000000000005E-2</v>
      </c>
      <c r="F1118">
        <v>8.1000000000000003E-2</v>
      </c>
      <c r="G1118">
        <v>3.7999999999999999E-2</v>
      </c>
    </row>
    <row r="1119" spans="1:7" x14ac:dyDescent="0.25">
      <c r="A1119" s="2">
        <v>43512.541666666664</v>
      </c>
      <c r="B1119">
        <v>0.133710371702596</v>
      </c>
      <c r="C1119">
        <v>6.6245355281915802E-2</v>
      </c>
      <c r="D1119">
        <v>0.21</v>
      </c>
      <c r="E1119">
        <v>9.8000000000000004E-2</v>
      </c>
      <c r="F1119">
        <v>9.0999999999999998E-2</v>
      </c>
      <c r="G1119">
        <v>4.2000000000000003E-2</v>
      </c>
    </row>
    <row r="1120" spans="1:7" x14ac:dyDescent="0.25">
      <c r="A1120" s="2">
        <v>43512.583333333336</v>
      </c>
      <c r="B1120">
        <v>0.15350900343107499</v>
      </c>
      <c r="C1120">
        <v>8.8753859527720302E-2</v>
      </c>
      <c r="D1120">
        <v>0.20599999999999999</v>
      </c>
      <c r="E1120">
        <v>8.2000000000000003E-2</v>
      </c>
      <c r="F1120">
        <v>0.105</v>
      </c>
      <c r="G1120">
        <v>4.4999999999999998E-2</v>
      </c>
    </row>
    <row r="1121" spans="1:7" x14ac:dyDescent="0.25">
      <c r="A1121" s="2">
        <v>43512.625</v>
      </c>
      <c r="B1121">
        <v>0.22532653011853901</v>
      </c>
      <c r="C1121">
        <v>0.117908558462514</v>
      </c>
      <c r="D1121">
        <v>0.308</v>
      </c>
      <c r="E1121">
        <v>0.104</v>
      </c>
      <c r="F1121">
        <v>0.14399999999999999</v>
      </c>
      <c r="G1121">
        <v>4.2999999999999997E-2</v>
      </c>
    </row>
    <row r="1122" spans="1:7" x14ac:dyDescent="0.25">
      <c r="A1122" s="2">
        <v>43512.666666666664</v>
      </c>
      <c r="B1122">
        <v>0.31047118605719698</v>
      </c>
      <c r="C1122">
        <v>0.184026207466397</v>
      </c>
      <c r="D1122">
        <v>0.46600000000000003</v>
      </c>
      <c r="E1122">
        <v>0.16800000000000001</v>
      </c>
      <c r="F1122">
        <v>0.248</v>
      </c>
      <c r="G1122">
        <v>7.9000000000000001E-2</v>
      </c>
    </row>
    <row r="1123" spans="1:7" x14ac:dyDescent="0.25">
      <c r="A1123" s="2">
        <v>43512.708333333336</v>
      </c>
      <c r="B1123">
        <v>0.41507641771562698</v>
      </c>
      <c r="C1123">
        <v>0.28642676315215998</v>
      </c>
      <c r="D1123">
        <v>0.57999999999999996</v>
      </c>
      <c r="E1123">
        <v>0.22600000000000001</v>
      </c>
      <c r="F1123">
        <v>0.372</v>
      </c>
      <c r="G1123">
        <v>0.129</v>
      </c>
    </row>
    <row r="1124" spans="1:7" x14ac:dyDescent="0.25">
      <c r="A1124" s="2">
        <v>43512.75</v>
      </c>
      <c r="B1124">
        <v>0.49699233703835499</v>
      </c>
      <c r="C1124">
        <v>0.401414806192046</v>
      </c>
      <c r="D1124">
        <v>0.62</v>
      </c>
      <c r="E1124">
        <v>0.25600000000000001</v>
      </c>
      <c r="F1124">
        <v>0.48399999999999999</v>
      </c>
      <c r="G1124">
        <v>0.182</v>
      </c>
    </row>
    <row r="1125" spans="1:7" x14ac:dyDescent="0.25">
      <c r="A1125" s="2">
        <v>43512.791666666664</v>
      </c>
      <c r="B1125">
        <v>0.53011417995940702</v>
      </c>
      <c r="C1125">
        <v>0.484836366120594</v>
      </c>
      <c r="D1125">
        <v>0.60499999999999998</v>
      </c>
      <c r="E1125">
        <v>0.252</v>
      </c>
      <c r="F1125">
        <v>0.55200000000000005</v>
      </c>
      <c r="G1125">
        <v>0.223</v>
      </c>
    </row>
    <row r="1126" spans="1:7" x14ac:dyDescent="0.25">
      <c r="A1126" s="2">
        <v>43512.833333333336</v>
      </c>
      <c r="B1126">
        <v>0.51979289772525905</v>
      </c>
      <c r="C1126">
        <v>0.51366990172918203</v>
      </c>
      <c r="D1126">
        <v>0.56799999999999995</v>
      </c>
      <c r="E1126">
        <v>0.23200000000000001</v>
      </c>
      <c r="F1126">
        <v>0.57399999999999995</v>
      </c>
      <c r="G1126">
        <v>0.24299999999999999</v>
      </c>
    </row>
    <row r="1127" spans="1:7" x14ac:dyDescent="0.25">
      <c r="A1127" s="2">
        <v>43512.875</v>
      </c>
      <c r="B1127">
        <v>0.497941094249998</v>
      </c>
      <c r="C1127">
        <v>0.51336975083094505</v>
      </c>
      <c r="D1127">
        <v>0.52800000000000002</v>
      </c>
      <c r="E1127">
        <v>0.20899999999999999</v>
      </c>
      <c r="F1127">
        <v>0.56299999999999994</v>
      </c>
      <c r="G1127">
        <v>0.24</v>
      </c>
    </row>
    <row r="1128" spans="1:7" x14ac:dyDescent="0.25">
      <c r="A1128" s="2">
        <v>43512.916666666664</v>
      </c>
      <c r="B1128">
        <v>0.47497580254937799</v>
      </c>
      <c r="C1128">
        <v>0.50157367578646395</v>
      </c>
      <c r="D1128">
        <v>0.498</v>
      </c>
      <c r="E1128">
        <v>0.193</v>
      </c>
      <c r="F1128">
        <v>0.54700000000000004</v>
      </c>
      <c r="G1128">
        <v>0.23</v>
      </c>
    </row>
    <row r="1129" spans="1:7" x14ac:dyDescent="0.25">
      <c r="A1129" s="2">
        <v>43512.958333333336</v>
      </c>
      <c r="B1129">
        <v>0.43095998851095002</v>
      </c>
      <c r="C1129">
        <v>0.46965543461683301</v>
      </c>
      <c r="D1129">
        <v>0.46</v>
      </c>
      <c r="E1129">
        <v>0.17599999999999999</v>
      </c>
      <c r="F1129">
        <v>0.52100000000000002</v>
      </c>
      <c r="G1129">
        <v>0.222</v>
      </c>
    </row>
    <row r="1130" spans="1:7" x14ac:dyDescent="0.25">
      <c r="A1130" s="2">
        <v>43513</v>
      </c>
      <c r="B1130">
        <v>0.392908352134965</v>
      </c>
      <c r="C1130">
        <v>0.42292738164047999</v>
      </c>
      <c r="D1130">
        <v>0.41299999999999998</v>
      </c>
      <c r="E1130">
        <v>0.158</v>
      </c>
      <c r="F1130">
        <v>0.47</v>
      </c>
      <c r="G1130">
        <v>0.20399999999999999</v>
      </c>
    </row>
    <row r="1131" spans="1:7" x14ac:dyDescent="0.25">
      <c r="A1131" s="2">
        <v>43513.041666666664</v>
      </c>
      <c r="B1131">
        <v>0.34598972054673</v>
      </c>
      <c r="C1131">
        <v>0.35373738766346202</v>
      </c>
      <c r="D1131">
        <v>0.36299999999999999</v>
      </c>
      <c r="E1131">
        <v>0.13900000000000001</v>
      </c>
      <c r="F1131">
        <v>0.41399999999999998</v>
      </c>
      <c r="G1131">
        <v>0.185</v>
      </c>
    </row>
    <row r="1132" spans="1:7" x14ac:dyDescent="0.25">
      <c r="A1132" s="2">
        <v>43513.083333333336</v>
      </c>
      <c r="B1132">
        <v>0.31048527048844698</v>
      </c>
      <c r="C1132">
        <v>0.30082414654543299</v>
      </c>
      <c r="D1132">
        <v>0.32300000000000001</v>
      </c>
      <c r="E1132">
        <v>0.125</v>
      </c>
      <c r="F1132">
        <v>0.36799999999999999</v>
      </c>
      <c r="G1132">
        <v>0.17</v>
      </c>
    </row>
    <row r="1133" spans="1:7" x14ac:dyDescent="0.25">
      <c r="A1133" s="2">
        <v>43513.125</v>
      </c>
      <c r="B1133">
        <v>0.27944153947290501</v>
      </c>
      <c r="C1133">
        <v>0.264229994733157</v>
      </c>
      <c r="D1133">
        <v>0.29299999999999998</v>
      </c>
      <c r="E1133">
        <v>0.113</v>
      </c>
      <c r="F1133">
        <v>0.33400000000000002</v>
      </c>
      <c r="G1133">
        <v>0.156</v>
      </c>
    </row>
    <row r="1134" spans="1:7" x14ac:dyDescent="0.25">
      <c r="A1134" s="2">
        <v>43513.166666666664</v>
      </c>
      <c r="B1134">
        <v>0.24599408513398799</v>
      </c>
      <c r="C1134">
        <v>0.23945259917152201</v>
      </c>
      <c r="D1134">
        <v>0.26100000000000001</v>
      </c>
      <c r="E1134">
        <v>9.9000000000000005E-2</v>
      </c>
      <c r="F1134">
        <v>0.308</v>
      </c>
      <c r="G1134">
        <v>0.14699999999999999</v>
      </c>
    </row>
    <row r="1135" spans="1:7" x14ac:dyDescent="0.25">
      <c r="A1135" s="2">
        <v>43513.208333333336</v>
      </c>
      <c r="B1135">
        <v>0.20640569874951001</v>
      </c>
      <c r="C1135">
        <v>0.21532086438501799</v>
      </c>
      <c r="D1135">
        <v>0.22800000000000001</v>
      </c>
      <c r="E1135">
        <v>8.5000000000000006E-2</v>
      </c>
      <c r="F1135">
        <v>0.27500000000000002</v>
      </c>
      <c r="G1135">
        <v>0.13400000000000001</v>
      </c>
    </row>
    <row r="1136" spans="1:7" x14ac:dyDescent="0.25">
      <c r="A1136" s="2">
        <v>43513.25</v>
      </c>
      <c r="B1136">
        <v>0.169148048833239</v>
      </c>
      <c r="C1136">
        <v>0.20127398721614201</v>
      </c>
      <c r="D1136">
        <v>0.191</v>
      </c>
      <c r="E1136">
        <v>7.0000000000000007E-2</v>
      </c>
      <c r="F1136">
        <v>0.24299999999999999</v>
      </c>
      <c r="G1136">
        <v>0.121</v>
      </c>
    </row>
    <row r="1137" spans="1:7" x14ac:dyDescent="0.25">
      <c r="A1137" s="2">
        <v>43513.291666666664</v>
      </c>
      <c r="B1137">
        <v>0.13117416240125199</v>
      </c>
      <c r="C1137">
        <v>0.20727942040393099</v>
      </c>
      <c r="D1137">
        <v>0.14299999999999999</v>
      </c>
      <c r="E1137">
        <v>5.7000000000000002E-2</v>
      </c>
      <c r="F1137">
        <v>0.22</v>
      </c>
      <c r="G1137">
        <v>0.112</v>
      </c>
    </row>
    <row r="1138" spans="1:7" x14ac:dyDescent="0.25">
      <c r="A1138" s="2">
        <v>43513.333333333336</v>
      </c>
      <c r="B1138">
        <v>7.6451889625437294E-2</v>
      </c>
      <c r="C1138">
        <v>0.200565451070156</v>
      </c>
      <c r="D1138">
        <v>7.9000000000000001E-2</v>
      </c>
      <c r="E1138">
        <v>3.5000000000000003E-2</v>
      </c>
      <c r="F1138">
        <v>0.184</v>
      </c>
      <c r="G1138">
        <v>9.7000000000000003E-2</v>
      </c>
    </row>
    <row r="1139" spans="1:7" x14ac:dyDescent="0.25">
      <c r="A1139" s="2">
        <v>43513.375</v>
      </c>
      <c r="B1139">
        <v>4.0149068183745799E-2</v>
      </c>
      <c r="C1139">
        <v>0.19314691444493401</v>
      </c>
      <c r="D1139">
        <v>4.3999999999999997E-2</v>
      </c>
      <c r="E1139">
        <v>1.7999999999999999E-2</v>
      </c>
      <c r="F1139">
        <v>0.17899999999999999</v>
      </c>
      <c r="G1139">
        <v>9.1999999999999998E-2</v>
      </c>
    </row>
    <row r="1140" spans="1:7" x14ac:dyDescent="0.25">
      <c r="A1140" s="2">
        <v>43513.416666666664</v>
      </c>
      <c r="B1140">
        <v>2.32937841715045E-2</v>
      </c>
      <c r="C1140">
        <v>0.16102320607298401</v>
      </c>
      <c r="D1140">
        <v>3.1E-2</v>
      </c>
      <c r="E1140">
        <v>1.2E-2</v>
      </c>
      <c r="F1140">
        <v>0.186</v>
      </c>
      <c r="G1140">
        <v>9.6000000000000002E-2</v>
      </c>
    </row>
    <row r="1141" spans="1:7" x14ac:dyDescent="0.25">
      <c r="A1141" s="2">
        <v>43513.458333333336</v>
      </c>
      <c r="B1141">
        <v>2.34974427613097E-2</v>
      </c>
      <c r="C1141">
        <v>0.129896093017876</v>
      </c>
      <c r="D1141">
        <v>3.7999999999999999E-2</v>
      </c>
      <c r="E1141">
        <v>1.4E-2</v>
      </c>
      <c r="F1141">
        <v>0.17899999999999999</v>
      </c>
      <c r="G1141">
        <v>8.8999999999999996E-2</v>
      </c>
    </row>
    <row r="1142" spans="1:7" x14ac:dyDescent="0.25">
      <c r="A1142" s="2">
        <v>43513.5</v>
      </c>
      <c r="B1142">
        <v>2.2128110737985401E-2</v>
      </c>
      <c r="C1142">
        <v>0.124108091463717</v>
      </c>
      <c r="D1142">
        <v>4.1000000000000002E-2</v>
      </c>
      <c r="E1142">
        <v>1.4999999999999999E-2</v>
      </c>
      <c r="F1142">
        <v>0.184</v>
      </c>
      <c r="G1142">
        <v>8.8999999999999996E-2</v>
      </c>
    </row>
    <row r="1143" spans="1:7" x14ac:dyDescent="0.25">
      <c r="A1143" s="2">
        <v>43513.541666666664</v>
      </c>
      <c r="B1143">
        <v>2.69988749816156E-2</v>
      </c>
      <c r="C1143">
        <v>0.119207992866707</v>
      </c>
      <c r="D1143">
        <v>0.05</v>
      </c>
      <c r="E1143">
        <v>1.9E-2</v>
      </c>
      <c r="F1143">
        <v>0.17899999999999999</v>
      </c>
      <c r="G1143">
        <v>8.2000000000000003E-2</v>
      </c>
    </row>
    <row r="1144" spans="1:7" x14ac:dyDescent="0.25">
      <c r="A1144" s="2">
        <v>43513.583333333336</v>
      </c>
      <c r="B1144">
        <v>2.77023381447381E-2</v>
      </c>
      <c r="C1144">
        <v>0.111094753227008</v>
      </c>
      <c r="D1144">
        <v>5.2999999999999999E-2</v>
      </c>
      <c r="E1144">
        <v>1.7999999999999999E-2</v>
      </c>
      <c r="F1144">
        <v>0.17399999999999999</v>
      </c>
      <c r="G1144">
        <v>7.1999999999999995E-2</v>
      </c>
    </row>
    <row r="1145" spans="1:7" x14ac:dyDescent="0.25">
      <c r="A1145" s="2">
        <v>43513.625</v>
      </c>
      <c r="B1145">
        <v>2.2619315734945699E-2</v>
      </c>
      <c r="C1145">
        <v>0.117263680977266</v>
      </c>
      <c r="D1145">
        <v>4.7E-2</v>
      </c>
      <c r="E1145">
        <v>0.01</v>
      </c>
      <c r="F1145">
        <v>0.19</v>
      </c>
      <c r="G1145">
        <v>6.0999999999999999E-2</v>
      </c>
    </row>
    <row r="1146" spans="1:7" x14ac:dyDescent="0.25">
      <c r="A1146" s="2">
        <v>43513.666666666664</v>
      </c>
      <c r="B1146">
        <v>1.33089712536857E-2</v>
      </c>
      <c r="C1146">
        <v>0.120456917687961</v>
      </c>
      <c r="D1146">
        <v>3.2000000000000001E-2</v>
      </c>
      <c r="E1146">
        <v>8.0000000000000002E-3</v>
      </c>
      <c r="F1146">
        <v>0.21299999999999999</v>
      </c>
      <c r="G1146">
        <v>6.6000000000000003E-2</v>
      </c>
    </row>
    <row r="1147" spans="1:7" x14ac:dyDescent="0.25">
      <c r="A1147" s="2">
        <v>43513.708333333336</v>
      </c>
      <c r="B1147">
        <v>6.2855111065513404E-3</v>
      </c>
      <c r="C1147">
        <v>0.12714748630480799</v>
      </c>
      <c r="D1147">
        <v>1.4E-2</v>
      </c>
      <c r="E1147">
        <v>3.0000000000000001E-3</v>
      </c>
      <c r="F1147">
        <v>0.21099999999999999</v>
      </c>
      <c r="G1147">
        <v>6.5000000000000002E-2</v>
      </c>
    </row>
    <row r="1148" spans="1:7" x14ac:dyDescent="0.25">
      <c r="A1148" s="2">
        <v>43513.75</v>
      </c>
      <c r="B1148">
        <v>2.3929324408551002E-3</v>
      </c>
      <c r="C1148">
        <v>0.124175230874295</v>
      </c>
      <c r="D1148">
        <v>5.0000000000000001E-3</v>
      </c>
      <c r="E1148">
        <v>1E-3</v>
      </c>
      <c r="F1148">
        <v>0.186</v>
      </c>
      <c r="G1148">
        <v>5.6000000000000001E-2</v>
      </c>
    </row>
    <row r="1149" spans="1:7" x14ac:dyDescent="0.25">
      <c r="A1149" s="2">
        <v>43513.791666666664</v>
      </c>
      <c r="B1149">
        <v>2.3932319625155399E-3</v>
      </c>
      <c r="C1149">
        <v>9.6789727646381704E-2</v>
      </c>
      <c r="D1149">
        <v>4.0000000000000001E-3</v>
      </c>
      <c r="E1149">
        <v>1E-3</v>
      </c>
      <c r="F1149">
        <v>0.14399999999999999</v>
      </c>
      <c r="G1149">
        <v>4.1000000000000002E-2</v>
      </c>
    </row>
    <row r="1150" spans="1:7" x14ac:dyDescent="0.25">
      <c r="A1150" s="2">
        <v>43513.833333333336</v>
      </c>
      <c r="B1150">
        <v>7.8060105703588699E-3</v>
      </c>
      <c r="C1150">
        <v>6.6254067046193202E-2</v>
      </c>
      <c r="D1150">
        <v>1.2E-2</v>
      </c>
      <c r="E1150">
        <v>3.0000000000000001E-3</v>
      </c>
      <c r="F1150">
        <v>9.6000000000000002E-2</v>
      </c>
      <c r="G1150">
        <v>2.5000000000000001E-2</v>
      </c>
    </row>
    <row r="1151" spans="1:7" x14ac:dyDescent="0.25">
      <c r="A1151" s="2">
        <v>43513.875</v>
      </c>
      <c r="B1151">
        <v>1.7760578372994801E-2</v>
      </c>
      <c r="C1151">
        <v>3.2681013051545103E-2</v>
      </c>
      <c r="D1151">
        <v>3.3000000000000002E-2</v>
      </c>
      <c r="E1151">
        <v>8.0000000000000002E-3</v>
      </c>
      <c r="F1151">
        <v>5.6000000000000001E-2</v>
      </c>
      <c r="G1151">
        <v>1.2999999999999999E-2</v>
      </c>
    </row>
    <row r="1152" spans="1:7" x14ac:dyDescent="0.25">
      <c r="A1152" s="2">
        <v>43513.916666666664</v>
      </c>
      <c r="B1152">
        <v>2.6173558564849899E-2</v>
      </c>
      <c r="C1152">
        <v>1.37506524671306E-2</v>
      </c>
      <c r="D1152">
        <v>5.8000000000000003E-2</v>
      </c>
      <c r="E1152">
        <v>1.6E-2</v>
      </c>
      <c r="F1152">
        <v>0.03</v>
      </c>
      <c r="G1152">
        <v>6.0000000000000001E-3</v>
      </c>
    </row>
    <row r="1153" spans="1:7" x14ac:dyDescent="0.25">
      <c r="A1153" s="2">
        <v>43513.958333333336</v>
      </c>
      <c r="B1153">
        <v>3.2372803161266103E-2</v>
      </c>
      <c r="C1153">
        <v>6.9184082609177102E-3</v>
      </c>
      <c r="D1153">
        <v>0.08</v>
      </c>
      <c r="E1153">
        <v>2.3E-2</v>
      </c>
      <c r="F1153">
        <v>1.7999999999999999E-2</v>
      </c>
      <c r="G1153">
        <v>4.0000000000000001E-3</v>
      </c>
    </row>
    <row r="1154" spans="1:7" x14ac:dyDescent="0.25">
      <c r="A1154" s="2">
        <v>43514</v>
      </c>
      <c r="B1154">
        <v>3.6061099236173101E-2</v>
      </c>
      <c r="C1154">
        <v>6.94878543280451E-3</v>
      </c>
      <c r="D1154">
        <v>9.5000000000000001E-2</v>
      </c>
      <c r="E1154">
        <v>2.7E-2</v>
      </c>
      <c r="F1154">
        <v>2.1000000000000001E-2</v>
      </c>
      <c r="G1154">
        <v>4.0000000000000001E-3</v>
      </c>
    </row>
    <row r="1155" spans="1:7" x14ac:dyDescent="0.25">
      <c r="A1155" s="2">
        <v>43514.041666666664</v>
      </c>
      <c r="B1155">
        <v>3.9590445547463403E-2</v>
      </c>
      <c r="C1155">
        <v>1.1817070988580701E-2</v>
      </c>
      <c r="D1155">
        <v>0.10100000000000001</v>
      </c>
      <c r="E1155">
        <v>2.9000000000000001E-2</v>
      </c>
      <c r="F1155">
        <v>3.3000000000000002E-2</v>
      </c>
      <c r="G1155">
        <v>7.0000000000000001E-3</v>
      </c>
    </row>
    <row r="1156" spans="1:7" x14ac:dyDescent="0.25">
      <c r="A1156" s="2">
        <v>43514.083333333336</v>
      </c>
      <c r="B1156">
        <v>4.3295688195179302E-2</v>
      </c>
      <c r="C1156">
        <v>1.8849034331532202E-2</v>
      </c>
      <c r="D1156">
        <v>9.9000000000000005E-2</v>
      </c>
      <c r="E1156">
        <v>2.8000000000000001E-2</v>
      </c>
      <c r="F1156">
        <v>4.4999999999999998E-2</v>
      </c>
      <c r="G1156">
        <v>0.01</v>
      </c>
    </row>
    <row r="1157" spans="1:7" x14ac:dyDescent="0.25">
      <c r="A1157" s="2">
        <v>43514.125</v>
      </c>
      <c r="B1157">
        <v>4.92182492444697E-2</v>
      </c>
      <c r="C1157">
        <v>2.2977839526071599E-2</v>
      </c>
      <c r="D1157">
        <v>9.2999999999999999E-2</v>
      </c>
      <c r="E1157">
        <v>2.5999999999999999E-2</v>
      </c>
      <c r="F1157">
        <v>4.2999999999999997E-2</v>
      </c>
      <c r="G1157">
        <v>0.01</v>
      </c>
    </row>
    <row r="1158" spans="1:7" x14ac:dyDescent="0.25">
      <c r="A1158" s="2">
        <v>43514.166666666664</v>
      </c>
      <c r="B1158">
        <v>5.49299616846462E-2</v>
      </c>
      <c r="C1158">
        <v>2.05811966810578E-2</v>
      </c>
      <c r="D1158">
        <v>9.0999999999999998E-2</v>
      </c>
      <c r="E1158">
        <v>2.5000000000000001E-2</v>
      </c>
      <c r="F1158">
        <v>3.3000000000000002E-2</v>
      </c>
      <c r="G1158">
        <v>7.0000000000000001E-3</v>
      </c>
    </row>
    <row r="1159" spans="1:7" x14ac:dyDescent="0.25">
      <c r="A1159" s="2">
        <v>43514.208333333336</v>
      </c>
      <c r="B1159">
        <v>6.4934803121083004E-2</v>
      </c>
      <c r="C1159">
        <v>1.59766533240513E-2</v>
      </c>
      <c r="D1159">
        <v>9.6000000000000002E-2</v>
      </c>
      <c r="E1159">
        <v>2.5999999999999999E-2</v>
      </c>
      <c r="F1159">
        <v>2.1000000000000001E-2</v>
      </c>
      <c r="G1159">
        <v>4.0000000000000001E-3</v>
      </c>
    </row>
    <row r="1160" spans="1:7" x14ac:dyDescent="0.25">
      <c r="A1160" s="2">
        <v>43514.25</v>
      </c>
      <c r="B1160">
        <v>7.7293162964629195E-2</v>
      </c>
      <c r="C1160">
        <v>9.9968544927571592E-3</v>
      </c>
      <c r="D1160">
        <v>0.104</v>
      </c>
      <c r="E1160">
        <v>2.8000000000000001E-2</v>
      </c>
      <c r="F1160">
        <v>1.2E-2</v>
      </c>
      <c r="G1160">
        <v>2E-3</v>
      </c>
    </row>
    <row r="1161" spans="1:7" x14ac:dyDescent="0.25">
      <c r="A1161" s="2">
        <v>43514.291666666664</v>
      </c>
      <c r="B1161">
        <v>8.7107669610540603E-2</v>
      </c>
      <c r="C1161">
        <v>5.8135243500933098E-3</v>
      </c>
      <c r="D1161">
        <v>0.113</v>
      </c>
      <c r="E1161">
        <v>0.03</v>
      </c>
      <c r="F1161">
        <v>8.9999999999999993E-3</v>
      </c>
      <c r="G1161">
        <v>2E-3</v>
      </c>
    </row>
    <row r="1162" spans="1:7" x14ac:dyDescent="0.25">
      <c r="A1162" s="2">
        <v>43514.333333333336</v>
      </c>
      <c r="B1162">
        <v>7.3688782112019E-2</v>
      </c>
      <c r="C1162">
        <v>5.1692047180536601E-3</v>
      </c>
      <c r="D1162">
        <v>8.5000000000000006E-2</v>
      </c>
      <c r="E1162">
        <v>3.2000000000000001E-2</v>
      </c>
      <c r="F1162">
        <v>0.01</v>
      </c>
      <c r="G1162">
        <v>3.0000000000000001E-3</v>
      </c>
    </row>
    <row r="1163" spans="1:7" x14ac:dyDescent="0.25">
      <c r="A1163" s="2">
        <v>43514.375</v>
      </c>
      <c r="B1163">
        <v>4.4716943395546799E-2</v>
      </c>
      <c r="C1163">
        <v>5.5620523459168096E-3</v>
      </c>
      <c r="D1163">
        <v>0.05</v>
      </c>
      <c r="E1163">
        <v>0.02</v>
      </c>
      <c r="F1163">
        <v>1.0999999999999999E-2</v>
      </c>
      <c r="G1163">
        <v>3.0000000000000001E-3</v>
      </c>
    </row>
    <row r="1164" spans="1:7" x14ac:dyDescent="0.25">
      <c r="A1164" s="2">
        <v>43514.416666666664</v>
      </c>
      <c r="B1164">
        <v>3.0386266035123399E-2</v>
      </c>
      <c r="C1164">
        <v>3.54433380269879E-3</v>
      </c>
      <c r="D1164">
        <v>4.8000000000000001E-2</v>
      </c>
      <c r="E1164">
        <v>0.02</v>
      </c>
      <c r="F1164">
        <v>8.9999999999999993E-3</v>
      </c>
      <c r="G1164">
        <v>3.0000000000000001E-3</v>
      </c>
    </row>
    <row r="1165" spans="1:7" x14ac:dyDescent="0.25">
      <c r="A1165" s="2">
        <v>43514.458333333336</v>
      </c>
      <c r="B1165">
        <v>3.3749506787215403E-2</v>
      </c>
      <c r="C1165">
        <v>2.71764542805917E-3</v>
      </c>
      <c r="D1165">
        <v>6.8000000000000005E-2</v>
      </c>
      <c r="E1165">
        <v>2.9000000000000001E-2</v>
      </c>
      <c r="F1165">
        <v>1.0999999999999999E-2</v>
      </c>
      <c r="G1165">
        <v>3.0000000000000001E-3</v>
      </c>
    </row>
    <row r="1166" spans="1:7" x14ac:dyDescent="0.25">
      <c r="A1166" s="2">
        <v>43514.5</v>
      </c>
      <c r="B1166">
        <v>3.4094579336194399E-2</v>
      </c>
      <c r="C1166">
        <v>3.29750174550659E-3</v>
      </c>
      <c r="D1166">
        <v>7.5999999999999998E-2</v>
      </c>
      <c r="E1166">
        <v>3.3000000000000002E-2</v>
      </c>
      <c r="F1166">
        <v>1.4E-2</v>
      </c>
      <c r="G1166">
        <v>4.0000000000000001E-3</v>
      </c>
    </row>
    <row r="1167" spans="1:7" x14ac:dyDescent="0.25">
      <c r="A1167" s="2">
        <v>43514.541666666664</v>
      </c>
      <c r="B1167">
        <v>3.6489423054993003E-2</v>
      </c>
      <c r="C1167">
        <v>4.4115390901318602E-3</v>
      </c>
      <c r="D1167">
        <v>8.5999999999999993E-2</v>
      </c>
      <c r="E1167">
        <v>3.7999999999999999E-2</v>
      </c>
      <c r="F1167">
        <v>1.7999999999999999E-2</v>
      </c>
      <c r="G1167">
        <v>6.0000000000000001E-3</v>
      </c>
    </row>
    <row r="1168" spans="1:7" x14ac:dyDescent="0.25">
      <c r="A1168" s="2">
        <v>43514.583333333336</v>
      </c>
      <c r="B1168">
        <v>4.0842325636828797E-2</v>
      </c>
      <c r="C1168">
        <v>6.6688621779632503E-3</v>
      </c>
      <c r="D1168">
        <v>9.2999999999999999E-2</v>
      </c>
      <c r="E1168">
        <v>3.5999999999999997E-2</v>
      </c>
      <c r="F1168">
        <v>2.5000000000000001E-2</v>
      </c>
      <c r="G1168">
        <v>8.0000000000000002E-3</v>
      </c>
    </row>
    <row r="1169" spans="1:7" x14ac:dyDescent="0.25">
      <c r="A1169" s="2">
        <v>43514.625</v>
      </c>
      <c r="B1169">
        <v>5.7006437792067099E-2</v>
      </c>
      <c r="C1169">
        <v>1.4425329625025801E-2</v>
      </c>
      <c r="D1169">
        <v>0.11899999999999999</v>
      </c>
      <c r="E1169">
        <v>3.3000000000000002E-2</v>
      </c>
      <c r="F1169">
        <v>4.8000000000000001E-2</v>
      </c>
      <c r="G1169">
        <v>0.01</v>
      </c>
    </row>
    <row r="1170" spans="1:7" x14ac:dyDescent="0.25">
      <c r="A1170" s="2">
        <v>43514.666666666664</v>
      </c>
      <c r="B1170">
        <v>8.2906850534992402E-2</v>
      </c>
      <c r="C1170">
        <v>3.0873999776362699E-2</v>
      </c>
      <c r="D1170">
        <v>0.188</v>
      </c>
      <c r="E1170">
        <v>5.8000000000000003E-2</v>
      </c>
      <c r="F1170">
        <v>0.10199999999999999</v>
      </c>
      <c r="G1170">
        <v>2.8000000000000001E-2</v>
      </c>
    </row>
    <row r="1171" spans="1:7" x14ac:dyDescent="0.25">
      <c r="A1171" s="2">
        <v>43514.708333333336</v>
      </c>
      <c r="B1171">
        <v>0.13216380781912601</v>
      </c>
      <c r="C1171">
        <v>7.1453211548535497E-2</v>
      </c>
      <c r="D1171">
        <v>0.27</v>
      </c>
      <c r="E1171">
        <v>8.8999999999999996E-2</v>
      </c>
      <c r="F1171">
        <v>0.188</v>
      </c>
      <c r="G1171">
        <v>5.8999999999999997E-2</v>
      </c>
    </row>
    <row r="1172" spans="1:7" x14ac:dyDescent="0.25">
      <c r="A1172" s="2">
        <v>43514.75</v>
      </c>
      <c r="B1172">
        <v>0.19344444945162201</v>
      </c>
      <c r="C1172">
        <v>0.13634373988415799</v>
      </c>
      <c r="D1172">
        <v>0.34200000000000003</v>
      </c>
      <c r="E1172">
        <v>0.11600000000000001</v>
      </c>
      <c r="F1172">
        <v>0.28699999999999998</v>
      </c>
      <c r="G1172">
        <v>9.5000000000000001E-2</v>
      </c>
    </row>
    <row r="1173" spans="1:7" x14ac:dyDescent="0.25">
      <c r="A1173" s="2">
        <v>43514.791666666664</v>
      </c>
      <c r="B1173">
        <v>0.24863728433281199</v>
      </c>
      <c r="C1173">
        <v>0.20826985209412399</v>
      </c>
      <c r="D1173">
        <v>0.38800000000000001</v>
      </c>
      <c r="E1173">
        <v>0.13500000000000001</v>
      </c>
      <c r="F1173">
        <v>0.36699999999999999</v>
      </c>
      <c r="G1173">
        <v>0.127</v>
      </c>
    </row>
    <row r="1174" spans="1:7" x14ac:dyDescent="0.25">
      <c r="A1174" s="2">
        <v>43514.833333333336</v>
      </c>
      <c r="B1174">
        <v>0.27325911957469601</v>
      </c>
      <c r="C1174">
        <v>0.26413948002145299</v>
      </c>
      <c r="D1174">
        <v>0.40200000000000002</v>
      </c>
      <c r="E1174">
        <v>0.14000000000000001</v>
      </c>
      <c r="F1174">
        <v>0.41499999999999998</v>
      </c>
      <c r="G1174">
        <v>0.14899999999999999</v>
      </c>
    </row>
    <row r="1175" spans="1:7" x14ac:dyDescent="0.25">
      <c r="A1175" s="2">
        <v>43514.875</v>
      </c>
      <c r="B1175">
        <v>0.27964755877893699</v>
      </c>
      <c r="C1175">
        <v>0.30888935775472498</v>
      </c>
      <c r="D1175">
        <v>0.39200000000000002</v>
      </c>
      <c r="E1175">
        <v>0.13600000000000001</v>
      </c>
      <c r="F1175">
        <v>0.432</v>
      </c>
      <c r="G1175">
        <v>0.159</v>
      </c>
    </row>
    <row r="1176" spans="1:7" x14ac:dyDescent="0.25">
      <c r="A1176" s="2">
        <v>43514.916666666664</v>
      </c>
      <c r="B1176">
        <v>0.28154941825269097</v>
      </c>
      <c r="C1176">
        <v>0.33303754569847799</v>
      </c>
      <c r="D1176">
        <v>0.371</v>
      </c>
      <c r="E1176">
        <v>0.127</v>
      </c>
      <c r="F1176">
        <v>0.41399999999999998</v>
      </c>
      <c r="G1176">
        <v>0.155</v>
      </c>
    </row>
    <row r="1177" spans="1:7" x14ac:dyDescent="0.25">
      <c r="A1177" s="2">
        <v>43514.958333333336</v>
      </c>
      <c r="B1177">
        <v>0.28962052618114797</v>
      </c>
      <c r="C1177">
        <v>0.32980392437485201</v>
      </c>
      <c r="D1177">
        <v>0.35899999999999999</v>
      </c>
      <c r="E1177">
        <v>0.123</v>
      </c>
      <c r="F1177">
        <v>0.377</v>
      </c>
      <c r="G1177">
        <v>0.14099999999999999</v>
      </c>
    </row>
    <row r="1178" spans="1:7" x14ac:dyDescent="0.25">
      <c r="A1178" s="2">
        <v>43515</v>
      </c>
      <c r="B1178">
        <v>0.26803318173134699</v>
      </c>
      <c r="C1178">
        <v>0.28936193439771402</v>
      </c>
      <c r="D1178">
        <v>0.33700000000000002</v>
      </c>
      <c r="E1178">
        <v>0.125</v>
      </c>
      <c r="F1178">
        <v>0.33600000000000002</v>
      </c>
      <c r="G1178">
        <v>0.125</v>
      </c>
    </row>
    <row r="1179" spans="1:7" x14ac:dyDescent="0.25">
      <c r="A1179" s="2">
        <v>43515.041666666664</v>
      </c>
      <c r="B1179">
        <v>0.25054484349066702</v>
      </c>
      <c r="C1179">
        <v>0.27229619910660702</v>
      </c>
      <c r="D1179">
        <v>0.29399999999999998</v>
      </c>
      <c r="E1179">
        <v>0.11799999999999999</v>
      </c>
      <c r="F1179">
        <v>0.30599999999999999</v>
      </c>
      <c r="G1179">
        <v>0.113</v>
      </c>
    </row>
    <row r="1180" spans="1:7" x14ac:dyDescent="0.25">
      <c r="A1180" s="2">
        <v>43515.083333333336</v>
      </c>
      <c r="B1180">
        <v>0.23323064195267099</v>
      </c>
      <c r="C1180">
        <v>0.27646614136479303</v>
      </c>
      <c r="D1180">
        <v>0.249</v>
      </c>
      <c r="E1180">
        <v>0.107</v>
      </c>
      <c r="F1180">
        <v>0.28899999999999998</v>
      </c>
      <c r="G1180">
        <v>0.109</v>
      </c>
    </row>
    <row r="1181" spans="1:7" x14ac:dyDescent="0.25">
      <c r="A1181" s="2">
        <v>43515.125</v>
      </c>
      <c r="B1181">
        <v>0.2467160510342</v>
      </c>
      <c r="C1181">
        <v>0.29656659018912301</v>
      </c>
      <c r="D1181">
        <v>0.22</v>
      </c>
      <c r="E1181">
        <v>0.1</v>
      </c>
      <c r="F1181">
        <v>0.26600000000000001</v>
      </c>
      <c r="G1181">
        <v>0.10199999999999999</v>
      </c>
    </row>
    <row r="1182" spans="1:7" x14ac:dyDescent="0.25">
      <c r="A1182" s="2">
        <v>43515.166666666664</v>
      </c>
      <c r="B1182">
        <v>0.27083307745885798</v>
      </c>
      <c r="C1182">
        <v>0.298196284884926</v>
      </c>
      <c r="D1182">
        <v>0.20799999999999999</v>
      </c>
      <c r="E1182">
        <v>0.1</v>
      </c>
      <c r="F1182">
        <v>0.245</v>
      </c>
      <c r="G1182">
        <v>9.9000000000000005E-2</v>
      </c>
    </row>
    <row r="1183" spans="1:7" x14ac:dyDescent="0.25">
      <c r="A1183" s="2">
        <v>43515.208333333336</v>
      </c>
      <c r="B1183">
        <v>0.30547430358703997</v>
      </c>
      <c r="C1183">
        <v>0.271952462600832</v>
      </c>
      <c r="D1183">
        <v>0.21099999999999999</v>
      </c>
      <c r="E1183">
        <v>0.10100000000000001</v>
      </c>
      <c r="F1183">
        <v>0.214</v>
      </c>
      <c r="G1183">
        <v>9.7000000000000003E-2</v>
      </c>
    </row>
    <row r="1184" spans="1:7" x14ac:dyDescent="0.25">
      <c r="A1184" s="2">
        <v>43515.25</v>
      </c>
      <c r="B1184">
        <v>0.33096129544633401</v>
      </c>
      <c r="C1184">
        <v>0.245400517850969</v>
      </c>
      <c r="D1184">
        <v>0.22800000000000001</v>
      </c>
      <c r="E1184">
        <v>0.109</v>
      </c>
      <c r="F1184">
        <v>0.20399999999999999</v>
      </c>
      <c r="G1184">
        <v>9.2999999999999999E-2</v>
      </c>
    </row>
    <row r="1185" spans="1:7" x14ac:dyDescent="0.25">
      <c r="A1185" s="2">
        <v>43515.291666666664</v>
      </c>
      <c r="B1185">
        <v>0.34430443726721099</v>
      </c>
      <c r="C1185">
        <v>0.23386000504035601</v>
      </c>
      <c r="D1185">
        <v>0.245</v>
      </c>
      <c r="E1185">
        <v>0.124</v>
      </c>
      <c r="F1185">
        <v>0.20399999999999999</v>
      </c>
      <c r="G1185">
        <v>0.10100000000000001</v>
      </c>
    </row>
    <row r="1186" spans="1:7" x14ac:dyDescent="0.25">
      <c r="A1186" s="2">
        <v>43515.333333333336</v>
      </c>
      <c r="B1186">
        <v>0.29211139637384198</v>
      </c>
      <c r="C1186">
        <v>0.23259865802090501</v>
      </c>
      <c r="D1186">
        <v>0.21199999999999999</v>
      </c>
      <c r="E1186">
        <v>0.113</v>
      </c>
      <c r="F1186">
        <v>0.191</v>
      </c>
      <c r="G1186">
        <v>9.9000000000000005E-2</v>
      </c>
    </row>
    <row r="1187" spans="1:7" x14ac:dyDescent="0.25">
      <c r="A1187" s="2">
        <v>43515.375</v>
      </c>
      <c r="B1187">
        <v>0.22649992275154299</v>
      </c>
      <c r="C1187">
        <v>0.26807038029100499</v>
      </c>
      <c r="D1187">
        <v>0.191</v>
      </c>
      <c r="E1187">
        <v>0.10199999999999999</v>
      </c>
      <c r="F1187">
        <v>0.23400000000000001</v>
      </c>
      <c r="G1187">
        <v>0.126</v>
      </c>
    </row>
    <row r="1188" spans="1:7" x14ac:dyDescent="0.25">
      <c r="A1188" s="2">
        <v>43515.416666666664</v>
      </c>
      <c r="B1188">
        <v>0.246096080437297</v>
      </c>
      <c r="C1188">
        <v>0.26503540530806602</v>
      </c>
      <c r="D1188">
        <v>0.23100000000000001</v>
      </c>
      <c r="E1188">
        <v>0.124</v>
      </c>
      <c r="F1188">
        <v>0.26600000000000001</v>
      </c>
      <c r="G1188">
        <v>0.14599999999999999</v>
      </c>
    </row>
    <row r="1189" spans="1:7" x14ac:dyDescent="0.25">
      <c r="A1189" s="2">
        <v>43515.458333333336</v>
      </c>
      <c r="B1189">
        <v>0.392024291554741</v>
      </c>
      <c r="C1189">
        <v>0.293058459440172</v>
      </c>
      <c r="D1189">
        <v>0.39800000000000002</v>
      </c>
      <c r="E1189">
        <v>0.217</v>
      </c>
      <c r="F1189">
        <v>0.317</v>
      </c>
      <c r="G1189">
        <v>0.17399999999999999</v>
      </c>
    </row>
    <row r="1190" spans="1:7" x14ac:dyDescent="0.25">
      <c r="A1190" s="2">
        <v>43515.5</v>
      </c>
      <c r="B1190">
        <v>0.47431272416873099</v>
      </c>
      <c r="C1190">
        <v>0.31306166204296598</v>
      </c>
      <c r="D1190">
        <v>0.52</v>
      </c>
      <c r="E1190">
        <v>0.29099999999999998</v>
      </c>
      <c r="F1190">
        <v>0.35499999999999998</v>
      </c>
      <c r="G1190">
        <v>0.19400000000000001</v>
      </c>
    </row>
    <row r="1191" spans="1:7" x14ac:dyDescent="0.25">
      <c r="A1191" s="2">
        <v>43515.541666666664</v>
      </c>
      <c r="B1191">
        <v>0.51859154541595298</v>
      </c>
      <c r="C1191">
        <v>0.35864714226941302</v>
      </c>
      <c r="D1191">
        <v>0.55100000000000005</v>
      </c>
      <c r="E1191">
        <v>0.30499999999999999</v>
      </c>
      <c r="F1191">
        <v>0.38200000000000001</v>
      </c>
      <c r="G1191">
        <v>0.20399999999999999</v>
      </c>
    </row>
    <row r="1192" spans="1:7" x14ac:dyDescent="0.25">
      <c r="A1192" s="2">
        <v>43515.583333333336</v>
      </c>
      <c r="B1192">
        <v>0.52130009719534698</v>
      </c>
      <c r="C1192">
        <v>0.37578096157523599</v>
      </c>
      <c r="D1192">
        <v>0.52500000000000002</v>
      </c>
      <c r="E1192">
        <v>0.27900000000000003</v>
      </c>
      <c r="F1192">
        <v>0.36899999999999999</v>
      </c>
      <c r="G1192">
        <v>0.183</v>
      </c>
    </row>
    <row r="1193" spans="1:7" x14ac:dyDescent="0.25">
      <c r="A1193" s="2">
        <v>43515.625</v>
      </c>
      <c r="B1193">
        <v>0.473217553351783</v>
      </c>
      <c r="C1193">
        <v>0.41598867981997301</v>
      </c>
      <c r="D1193">
        <v>0.47599999999999998</v>
      </c>
      <c r="E1193">
        <v>0.22900000000000001</v>
      </c>
      <c r="F1193">
        <v>0.41399999999999998</v>
      </c>
      <c r="G1193">
        <v>0.16900000000000001</v>
      </c>
    </row>
    <row r="1194" spans="1:7" x14ac:dyDescent="0.25">
      <c r="A1194" s="2">
        <v>43515.666666666664</v>
      </c>
      <c r="B1194">
        <v>0.40000810538461501</v>
      </c>
      <c r="C1194">
        <v>0.490488998842178</v>
      </c>
      <c r="D1194">
        <v>0.42899999999999999</v>
      </c>
      <c r="E1194">
        <v>0.186</v>
      </c>
      <c r="F1194">
        <v>0.52800000000000002</v>
      </c>
      <c r="G1194">
        <v>0.20599999999999999</v>
      </c>
    </row>
    <row r="1195" spans="1:7" x14ac:dyDescent="0.25">
      <c r="A1195" s="2">
        <v>43515.708333333336</v>
      </c>
      <c r="B1195">
        <v>0.39536146614920198</v>
      </c>
      <c r="C1195">
        <v>0.52591318012041999</v>
      </c>
      <c r="D1195">
        <v>0.438</v>
      </c>
      <c r="E1195">
        <v>0.19600000000000001</v>
      </c>
      <c r="F1195">
        <v>0.59</v>
      </c>
      <c r="G1195">
        <v>0.249</v>
      </c>
    </row>
    <row r="1196" spans="1:7" x14ac:dyDescent="0.25">
      <c r="A1196" s="2">
        <v>43515.75</v>
      </c>
      <c r="B1196">
        <v>0.457409879038569</v>
      </c>
      <c r="C1196">
        <v>0.54197840697751598</v>
      </c>
      <c r="D1196">
        <v>0.48899999999999999</v>
      </c>
      <c r="E1196">
        <v>0.23200000000000001</v>
      </c>
      <c r="F1196">
        <v>0.59099999999999997</v>
      </c>
      <c r="G1196">
        <v>0.27200000000000002</v>
      </c>
    </row>
    <row r="1197" spans="1:7" x14ac:dyDescent="0.25">
      <c r="A1197" s="2">
        <v>43515.791666666664</v>
      </c>
      <c r="B1197">
        <v>0.50954375862462498</v>
      </c>
      <c r="C1197">
        <v>0.50895938969079801</v>
      </c>
      <c r="D1197">
        <v>0.52800000000000002</v>
      </c>
      <c r="E1197">
        <v>0.25800000000000001</v>
      </c>
      <c r="F1197">
        <v>0.51500000000000001</v>
      </c>
      <c r="G1197">
        <v>0.22900000000000001</v>
      </c>
    </row>
    <row r="1198" spans="1:7" x14ac:dyDescent="0.25">
      <c r="A1198" s="2">
        <v>43515.833333333336</v>
      </c>
      <c r="B1198">
        <v>0.52133090498635604</v>
      </c>
      <c r="C1198">
        <v>0.43471288629391602</v>
      </c>
      <c r="D1198">
        <v>0.51300000000000001</v>
      </c>
      <c r="E1198">
        <v>0.24299999999999999</v>
      </c>
      <c r="F1198">
        <v>0.42899999999999999</v>
      </c>
      <c r="G1198">
        <v>0.187</v>
      </c>
    </row>
    <row r="1199" spans="1:7" x14ac:dyDescent="0.25">
      <c r="A1199" s="2">
        <v>43515.875</v>
      </c>
      <c r="B1199">
        <v>0.56654811044268405</v>
      </c>
      <c r="C1199">
        <v>0.42394807723863798</v>
      </c>
      <c r="D1199">
        <v>0.53200000000000003</v>
      </c>
      <c r="E1199">
        <v>0.251</v>
      </c>
      <c r="F1199">
        <v>0.42199999999999999</v>
      </c>
      <c r="G1199">
        <v>0.187</v>
      </c>
    </row>
    <row r="1200" spans="1:7" x14ac:dyDescent="0.25">
      <c r="A1200" s="2">
        <v>43515.916666666664</v>
      </c>
      <c r="B1200">
        <v>0.563424492228917</v>
      </c>
      <c r="C1200">
        <v>0.47721144351953698</v>
      </c>
      <c r="D1200">
        <v>0.52500000000000002</v>
      </c>
      <c r="E1200">
        <v>0.25900000000000001</v>
      </c>
      <c r="F1200">
        <v>0.46800000000000003</v>
      </c>
      <c r="G1200">
        <v>0.22</v>
      </c>
    </row>
    <row r="1201" spans="1:7" x14ac:dyDescent="0.25">
      <c r="A1201" s="2">
        <v>43515.958333333336</v>
      </c>
      <c r="B1201">
        <v>0.55943945372760595</v>
      </c>
      <c r="C1201">
        <v>0.51680733955640401</v>
      </c>
      <c r="D1201">
        <v>0.50800000000000001</v>
      </c>
      <c r="E1201">
        <v>0.254</v>
      </c>
      <c r="F1201">
        <v>0.47599999999999998</v>
      </c>
      <c r="G1201">
        <v>0.22900000000000001</v>
      </c>
    </row>
    <row r="1202" spans="1:7" x14ac:dyDescent="0.25">
      <c r="A1202" s="2">
        <v>43516</v>
      </c>
      <c r="B1202">
        <v>0.54706308234198897</v>
      </c>
      <c r="C1202">
        <v>0.52289639642571195</v>
      </c>
      <c r="D1202">
        <v>0.47599999999999998</v>
      </c>
      <c r="E1202">
        <v>0.23599999999999999</v>
      </c>
      <c r="F1202">
        <v>0.47199999999999998</v>
      </c>
      <c r="G1202">
        <v>0.22600000000000001</v>
      </c>
    </row>
    <row r="1203" spans="1:7" x14ac:dyDescent="0.25">
      <c r="A1203" s="2">
        <v>43516.041666666664</v>
      </c>
      <c r="B1203">
        <v>0.52555250115700203</v>
      </c>
      <c r="C1203">
        <v>0.581343811709777</v>
      </c>
      <c r="D1203">
        <v>0.45400000000000001</v>
      </c>
      <c r="E1203">
        <v>0.22</v>
      </c>
      <c r="F1203">
        <v>0.51300000000000001</v>
      </c>
      <c r="G1203">
        <v>0.252</v>
      </c>
    </row>
    <row r="1204" spans="1:7" x14ac:dyDescent="0.25">
      <c r="A1204" s="2">
        <v>43516.083333333336</v>
      </c>
      <c r="B1204">
        <v>0.56247569053711999</v>
      </c>
      <c r="C1204">
        <v>0.606630745564124</v>
      </c>
      <c r="D1204">
        <v>0.49099999999999999</v>
      </c>
      <c r="E1204">
        <v>0.23899999999999999</v>
      </c>
      <c r="F1204">
        <v>0.51200000000000001</v>
      </c>
      <c r="G1204">
        <v>0.25800000000000001</v>
      </c>
    </row>
    <row r="1205" spans="1:7" x14ac:dyDescent="0.25">
      <c r="A1205" s="2">
        <v>43516.125</v>
      </c>
      <c r="B1205">
        <v>0.55177696109205998</v>
      </c>
      <c r="C1205">
        <v>0.60411832055185899</v>
      </c>
      <c r="D1205">
        <v>0.49299999999999999</v>
      </c>
      <c r="E1205">
        <v>0.23899999999999999</v>
      </c>
      <c r="F1205">
        <v>0.53200000000000003</v>
      </c>
      <c r="G1205">
        <v>0.27300000000000002</v>
      </c>
    </row>
    <row r="1206" spans="1:7" x14ac:dyDescent="0.25">
      <c r="A1206" s="2">
        <v>43516.166666666664</v>
      </c>
      <c r="B1206">
        <v>0.56335688026781505</v>
      </c>
      <c r="C1206">
        <v>0.57717698520525296</v>
      </c>
      <c r="D1206">
        <v>0.50800000000000001</v>
      </c>
      <c r="E1206">
        <v>0.251</v>
      </c>
      <c r="F1206">
        <v>0.505</v>
      </c>
      <c r="G1206">
        <v>0.26</v>
      </c>
    </row>
    <row r="1207" spans="1:7" x14ac:dyDescent="0.25">
      <c r="A1207" s="2">
        <v>43516.208333333336</v>
      </c>
      <c r="B1207">
        <v>0.52705041089004301</v>
      </c>
      <c r="C1207">
        <v>0.56213344024313305</v>
      </c>
      <c r="D1207">
        <v>0.47799999999999998</v>
      </c>
      <c r="E1207">
        <v>0.23400000000000001</v>
      </c>
      <c r="F1207">
        <v>0.48799999999999999</v>
      </c>
      <c r="G1207">
        <v>0.248</v>
      </c>
    </row>
    <row r="1208" spans="1:7" x14ac:dyDescent="0.25">
      <c r="A1208" s="2">
        <v>43516.25</v>
      </c>
      <c r="B1208">
        <v>0.53400092397601495</v>
      </c>
      <c r="C1208">
        <v>0.54508005529671399</v>
      </c>
      <c r="D1208">
        <v>0.48799999999999999</v>
      </c>
      <c r="E1208">
        <v>0.24099999999999999</v>
      </c>
      <c r="F1208">
        <v>0.498</v>
      </c>
      <c r="G1208">
        <v>0.253</v>
      </c>
    </row>
    <row r="1209" spans="1:7" x14ac:dyDescent="0.25">
      <c r="A1209" s="2">
        <v>43516.291666666664</v>
      </c>
      <c r="B1209">
        <v>0.56583691184885798</v>
      </c>
      <c r="C1209">
        <v>0.59338315940323805</v>
      </c>
      <c r="D1209">
        <v>0.49099999999999999</v>
      </c>
      <c r="E1209">
        <v>0.247</v>
      </c>
      <c r="F1209">
        <v>0.501</v>
      </c>
      <c r="G1209">
        <v>0.26500000000000001</v>
      </c>
    </row>
    <row r="1210" spans="1:7" x14ac:dyDescent="0.25">
      <c r="A1210" s="2">
        <v>43516.333333333336</v>
      </c>
      <c r="B1210">
        <v>0.59128054776032202</v>
      </c>
      <c r="C1210">
        <v>0.62766745836440896</v>
      </c>
      <c r="D1210">
        <v>0.495</v>
      </c>
      <c r="E1210">
        <v>0.26100000000000001</v>
      </c>
      <c r="F1210">
        <v>0.52300000000000002</v>
      </c>
      <c r="G1210">
        <v>0.29099999999999998</v>
      </c>
    </row>
    <row r="1211" spans="1:7" x14ac:dyDescent="0.25">
      <c r="A1211" s="2">
        <v>43516.375</v>
      </c>
      <c r="B1211">
        <v>0.59384216078348095</v>
      </c>
      <c r="C1211">
        <v>0.78240427504404397</v>
      </c>
      <c r="D1211">
        <v>0.51600000000000001</v>
      </c>
      <c r="E1211">
        <v>0.28299999999999997</v>
      </c>
      <c r="F1211">
        <v>0.66600000000000004</v>
      </c>
      <c r="G1211">
        <v>0.39800000000000002</v>
      </c>
    </row>
    <row r="1212" spans="1:7" x14ac:dyDescent="0.25">
      <c r="A1212" s="2">
        <v>43516.416666666664</v>
      </c>
      <c r="B1212">
        <v>0.60409150946745505</v>
      </c>
      <c r="C1212">
        <v>0.81547292800677196</v>
      </c>
      <c r="D1212">
        <v>0.54700000000000004</v>
      </c>
      <c r="E1212">
        <v>0.311</v>
      </c>
      <c r="F1212">
        <v>0.72199999999999998</v>
      </c>
      <c r="G1212">
        <v>0.45200000000000001</v>
      </c>
    </row>
    <row r="1213" spans="1:7" x14ac:dyDescent="0.25">
      <c r="A1213" s="2">
        <v>43516.458333333336</v>
      </c>
      <c r="B1213">
        <v>0.62583563949413401</v>
      </c>
      <c r="C1213">
        <v>0.80777617825026005</v>
      </c>
      <c r="D1213">
        <v>0.60299999999999998</v>
      </c>
      <c r="E1213">
        <v>0.35</v>
      </c>
      <c r="F1213">
        <v>0.78</v>
      </c>
      <c r="G1213">
        <v>0.51</v>
      </c>
    </row>
    <row r="1214" spans="1:7" x14ac:dyDescent="0.25">
      <c r="A1214" s="2">
        <v>43516.5</v>
      </c>
      <c r="B1214">
        <v>0.63879429808495602</v>
      </c>
      <c r="C1214">
        <v>0.79782300315679</v>
      </c>
      <c r="D1214">
        <v>0.63800000000000001</v>
      </c>
      <c r="E1214">
        <v>0.377</v>
      </c>
      <c r="F1214">
        <v>0.80400000000000005</v>
      </c>
      <c r="G1214">
        <v>0.53500000000000003</v>
      </c>
    </row>
    <row r="1215" spans="1:7" x14ac:dyDescent="0.25">
      <c r="A1215" s="2">
        <v>43516.541666666664</v>
      </c>
      <c r="B1215">
        <v>0.59677237656896198</v>
      </c>
      <c r="C1215">
        <v>0.76187283291943697</v>
      </c>
      <c r="D1215">
        <v>0.61399999999999999</v>
      </c>
      <c r="E1215">
        <v>0.35399999999999998</v>
      </c>
      <c r="F1215">
        <v>0.78800000000000003</v>
      </c>
      <c r="G1215">
        <v>0.51300000000000001</v>
      </c>
    </row>
    <row r="1216" spans="1:7" x14ac:dyDescent="0.25">
      <c r="A1216" s="2">
        <v>43516.583333333336</v>
      </c>
      <c r="B1216">
        <v>0.527438512207697</v>
      </c>
      <c r="C1216">
        <v>0.716585298226456</v>
      </c>
      <c r="D1216">
        <v>0.53200000000000003</v>
      </c>
      <c r="E1216">
        <v>0.29099999999999998</v>
      </c>
      <c r="F1216">
        <v>0.70099999999999996</v>
      </c>
      <c r="G1216">
        <v>0.42199999999999999</v>
      </c>
    </row>
    <row r="1217" spans="1:7" x14ac:dyDescent="0.25">
      <c r="A1217" s="2">
        <v>43516.625</v>
      </c>
      <c r="B1217">
        <v>0.43041038129385301</v>
      </c>
      <c r="C1217">
        <v>0.66368356095960201</v>
      </c>
      <c r="D1217">
        <v>0.41299999999999998</v>
      </c>
      <c r="E1217">
        <v>0.19700000000000001</v>
      </c>
      <c r="F1217">
        <v>0.61299999999999999</v>
      </c>
      <c r="G1217">
        <v>0.33500000000000002</v>
      </c>
    </row>
    <row r="1218" spans="1:7" x14ac:dyDescent="0.25">
      <c r="A1218" s="2">
        <v>43516.666666666664</v>
      </c>
      <c r="B1218">
        <v>0.39242292222318897</v>
      </c>
      <c r="C1218">
        <v>0.57188323473494995</v>
      </c>
      <c r="D1218">
        <v>0.41699999999999998</v>
      </c>
      <c r="E1218">
        <v>0.16800000000000001</v>
      </c>
      <c r="F1218">
        <v>0.59799999999999998</v>
      </c>
      <c r="G1218">
        <v>0.308</v>
      </c>
    </row>
    <row r="1219" spans="1:7" x14ac:dyDescent="0.25">
      <c r="A1219" s="2">
        <v>43516.708333333336</v>
      </c>
      <c r="B1219">
        <v>0.36240755713587802</v>
      </c>
      <c r="C1219">
        <v>0.47987976124736997</v>
      </c>
      <c r="D1219">
        <v>0.46</v>
      </c>
      <c r="E1219">
        <v>0.18</v>
      </c>
      <c r="F1219">
        <v>0.60099999999999998</v>
      </c>
      <c r="G1219">
        <v>0.307</v>
      </c>
    </row>
    <row r="1220" spans="1:7" x14ac:dyDescent="0.25">
      <c r="A1220" s="2">
        <v>43516.75</v>
      </c>
      <c r="B1220">
        <v>0.32635054825496201</v>
      </c>
      <c r="C1220">
        <v>0.437342411442733</v>
      </c>
      <c r="D1220">
        <v>0.45900000000000002</v>
      </c>
      <c r="E1220">
        <v>0.189</v>
      </c>
      <c r="F1220">
        <v>0.59</v>
      </c>
      <c r="G1220">
        <v>0.30099999999999999</v>
      </c>
    </row>
    <row r="1221" spans="1:7" x14ac:dyDescent="0.25">
      <c r="A1221" s="2">
        <v>43516.791666666664</v>
      </c>
      <c r="B1221">
        <v>0.30946727475751001</v>
      </c>
      <c r="C1221">
        <v>0.41411699990419898</v>
      </c>
      <c r="D1221">
        <v>0.435</v>
      </c>
      <c r="E1221">
        <v>0.17599999999999999</v>
      </c>
      <c r="F1221">
        <v>0.55100000000000005</v>
      </c>
      <c r="G1221">
        <v>0.27600000000000002</v>
      </c>
    </row>
    <row r="1222" spans="1:7" x14ac:dyDescent="0.25">
      <c r="A1222" s="2">
        <v>43516.833333333336</v>
      </c>
      <c r="B1222">
        <v>0.27890478773285898</v>
      </c>
      <c r="C1222">
        <v>0.38022397883087</v>
      </c>
      <c r="D1222">
        <v>0.4</v>
      </c>
      <c r="E1222">
        <v>0.155</v>
      </c>
      <c r="F1222">
        <v>0.51600000000000001</v>
      </c>
      <c r="G1222">
        <v>0.251</v>
      </c>
    </row>
    <row r="1223" spans="1:7" x14ac:dyDescent="0.25">
      <c r="A1223" s="2">
        <v>43516.875</v>
      </c>
      <c r="B1223">
        <v>0.24951692976365999</v>
      </c>
      <c r="C1223">
        <v>0.33031590613846301</v>
      </c>
      <c r="D1223">
        <v>0.35799999999999998</v>
      </c>
      <c r="E1223">
        <v>0.129</v>
      </c>
      <c r="F1223">
        <v>0.45900000000000002</v>
      </c>
      <c r="G1223">
        <v>0.215</v>
      </c>
    </row>
    <row r="1224" spans="1:7" x14ac:dyDescent="0.25">
      <c r="A1224" s="2">
        <v>43516.916666666664</v>
      </c>
      <c r="B1224">
        <v>0.234554110618865</v>
      </c>
      <c r="C1224">
        <v>0.29353059827253403</v>
      </c>
      <c r="D1224">
        <v>0.31900000000000001</v>
      </c>
      <c r="E1224">
        <v>0.108</v>
      </c>
      <c r="F1224">
        <v>0.39700000000000002</v>
      </c>
      <c r="G1224">
        <v>0.17</v>
      </c>
    </row>
    <row r="1225" spans="1:7" x14ac:dyDescent="0.25">
      <c r="A1225" s="2">
        <v>43516.958333333336</v>
      </c>
      <c r="B1225">
        <v>0.230897593515796</v>
      </c>
      <c r="C1225">
        <v>0.27399676405458301</v>
      </c>
      <c r="D1225">
        <v>0.28299999999999997</v>
      </c>
      <c r="E1225">
        <v>9.4E-2</v>
      </c>
      <c r="F1225">
        <v>0.34399999999999997</v>
      </c>
      <c r="G1225">
        <v>0.13800000000000001</v>
      </c>
    </row>
    <row r="1226" spans="1:7" x14ac:dyDescent="0.25">
      <c r="A1226" s="2">
        <v>43517</v>
      </c>
      <c r="B1226">
        <v>0.21835033961713499</v>
      </c>
      <c r="C1226">
        <v>0.26122727825801201</v>
      </c>
      <c r="D1226">
        <v>0.25700000000000001</v>
      </c>
      <c r="E1226">
        <v>8.4000000000000005E-2</v>
      </c>
      <c r="F1226">
        <v>0.31</v>
      </c>
      <c r="G1226">
        <v>0.11799999999999999</v>
      </c>
    </row>
    <row r="1227" spans="1:7" x14ac:dyDescent="0.25">
      <c r="A1227" s="2">
        <v>43517.041666666664</v>
      </c>
      <c r="B1227">
        <v>0.22535629065853599</v>
      </c>
      <c r="C1227">
        <v>0.244608461135846</v>
      </c>
      <c r="D1227">
        <v>0.245</v>
      </c>
      <c r="E1227">
        <v>7.9000000000000001E-2</v>
      </c>
      <c r="F1227">
        <v>0.26600000000000001</v>
      </c>
      <c r="G1227">
        <v>9.1999999999999998E-2</v>
      </c>
    </row>
    <row r="1228" spans="1:7" x14ac:dyDescent="0.25">
      <c r="A1228" s="2">
        <v>43517.083333333336</v>
      </c>
      <c r="B1228">
        <v>0.22112309333994401</v>
      </c>
      <c r="C1228">
        <v>0.219926142642699</v>
      </c>
      <c r="D1228">
        <v>0.249</v>
      </c>
      <c r="E1228">
        <v>8.1000000000000003E-2</v>
      </c>
      <c r="F1228">
        <v>0.247</v>
      </c>
      <c r="G1228">
        <v>8.4000000000000005E-2</v>
      </c>
    </row>
    <row r="1229" spans="1:7" x14ac:dyDescent="0.25">
      <c r="A1229" s="2">
        <v>43517.125</v>
      </c>
      <c r="B1229">
        <v>0.21830297671514601</v>
      </c>
      <c r="C1229">
        <v>0.18895138833776901</v>
      </c>
      <c r="D1229">
        <v>0.26400000000000001</v>
      </c>
      <c r="E1229">
        <v>9.1999999999999998E-2</v>
      </c>
      <c r="F1229">
        <v>0.22800000000000001</v>
      </c>
      <c r="G1229">
        <v>7.8E-2</v>
      </c>
    </row>
    <row r="1230" spans="1:7" x14ac:dyDescent="0.25">
      <c r="A1230" s="2">
        <v>43517.166666666664</v>
      </c>
      <c r="B1230">
        <v>0.23021557689104</v>
      </c>
      <c r="C1230">
        <v>0.16854583881776999</v>
      </c>
      <c r="D1230">
        <v>0.28100000000000003</v>
      </c>
      <c r="E1230">
        <v>0.107</v>
      </c>
      <c r="F1230">
        <v>0.20399999999999999</v>
      </c>
      <c r="G1230">
        <v>7.3999999999999996E-2</v>
      </c>
    </row>
    <row r="1231" spans="1:7" x14ac:dyDescent="0.25">
      <c r="A1231" s="2">
        <v>43517.208333333336</v>
      </c>
      <c r="B1231">
        <v>0.25104509623819099</v>
      </c>
      <c r="C1231">
        <v>0.14937432842022599</v>
      </c>
      <c r="D1231">
        <v>0.28299999999999997</v>
      </c>
      <c r="E1231">
        <v>0.112</v>
      </c>
      <c r="F1231">
        <v>0.17799999999999999</v>
      </c>
      <c r="G1231">
        <v>6.6000000000000003E-2</v>
      </c>
    </row>
    <row r="1232" spans="1:7" x14ac:dyDescent="0.25">
      <c r="A1232" s="2">
        <v>43517.25</v>
      </c>
      <c r="B1232">
        <v>0.269256591759237</v>
      </c>
      <c r="C1232">
        <v>0.13734817814429101</v>
      </c>
      <c r="D1232">
        <v>0.28299999999999997</v>
      </c>
      <c r="E1232">
        <v>0.115</v>
      </c>
      <c r="F1232">
        <v>0.17699999999999999</v>
      </c>
      <c r="G1232">
        <v>6.8000000000000005E-2</v>
      </c>
    </row>
    <row r="1233" spans="1:7" x14ac:dyDescent="0.25">
      <c r="A1233" s="2">
        <v>43517.291666666664</v>
      </c>
      <c r="B1233">
        <v>0.27777999142887699</v>
      </c>
      <c r="C1233">
        <v>0.118962301247067</v>
      </c>
      <c r="D1233">
        <v>0.26700000000000002</v>
      </c>
      <c r="E1233">
        <v>0.122</v>
      </c>
      <c r="F1233">
        <v>0.157</v>
      </c>
      <c r="G1233">
        <v>6.2E-2</v>
      </c>
    </row>
    <row r="1234" spans="1:7" x14ac:dyDescent="0.25">
      <c r="A1234" s="2">
        <v>43517.333333333336</v>
      </c>
      <c r="B1234">
        <v>0.27238286353067698</v>
      </c>
      <c r="C1234">
        <v>8.2998242951903695E-2</v>
      </c>
      <c r="D1234">
        <v>0.24099999999999999</v>
      </c>
      <c r="E1234">
        <v>0.12</v>
      </c>
      <c r="F1234">
        <v>0.108</v>
      </c>
      <c r="G1234">
        <v>4.2000000000000003E-2</v>
      </c>
    </row>
    <row r="1235" spans="1:7" x14ac:dyDescent="0.25">
      <c r="A1235" s="2">
        <v>43517.375</v>
      </c>
      <c r="B1235">
        <v>0.27790799817114498</v>
      </c>
      <c r="C1235">
        <v>5.4929966611817101E-2</v>
      </c>
      <c r="D1235">
        <v>0.22700000000000001</v>
      </c>
      <c r="E1235">
        <v>0.115</v>
      </c>
      <c r="F1235">
        <v>7.6999999999999999E-2</v>
      </c>
      <c r="G1235">
        <v>3.1E-2</v>
      </c>
    </row>
    <row r="1236" spans="1:7" x14ac:dyDescent="0.25">
      <c r="A1236" s="2">
        <v>43517.416666666664</v>
      </c>
      <c r="B1236">
        <v>0.29335051053958999</v>
      </c>
      <c r="C1236">
        <v>4.4127768534593201E-2</v>
      </c>
      <c r="D1236">
        <v>0.25900000000000001</v>
      </c>
      <c r="E1236">
        <v>0.13300000000000001</v>
      </c>
      <c r="F1236">
        <v>8.2000000000000003E-2</v>
      </c>
      <c r="G1236">
        <v>3.3000000000000002E-2</v>
      </c>
    </row>
    <row r="1237" spans="1:7" x14ac:dyDescent="0.25">
      <c r="A1237" s="2">
        <v>43517.458333333336</v>
      </c>
      <c r="B1237">
        <v>0.38522207163291</v>
      </c>
      <c r="C1237">
        <v>4.57305014708137E-2</v>
      </c>
      <c r="D1237">
        <v>0.35399999999999998</v>
      </c>
      <c r="E1237">
        <v>0.184</v>
      </c>
      <c r="F1237">
        <v>0.10100000000000001</v>
      </c>
      <c r="G1237">
        <v>0.04</v>
      </c>
    </row>
    <row r="1238" spans="1:7" x14ac:dyDescent="0.25">
      <c r="A1238" s="2">
        <v>43517.5</v>
      </c>
      <c r="B1238">
        <v>0.37567654077676399</v>
      </c>
      <c r="C1238">
        <v>6.2273960613462298E-2</v>
      </c>
      <c r="D1238">
        <v>0.35</v>
      </c>
      <c r="E1238">
        <v>0.184</v>
      </c>
      <c r="F1238">
        <v>0.126</v>
      </c>
      <c r="G1238">
        <v>5.0999999999999997E-2</v>
      </c>
    </row>
    <row r="1239" spans="1:7" x14ac:dyDescent="0.25">
      <c r="A1239" s="2">
        <v>43517.541666666664</v>
      </c>
      <c r="B1239">
        <v>0.35659680804626798</v>
      </c>
      <c r="C1239">
        <v>7.7877967402145795E-2</v>
      </c>
      <c r="D1239">
        <v>0.33100000000000002</v>
      </c>
      <c r="E1239">
        <v>0.17100000000000001</v>
      </c>
      <c r="F1239">
        <v>0.14699999999999999</v>
      </c>
      <c r="G1239">
        <v>5.8999999999999997E-2</v>
      </c>
    </row>
    <row r="1240" spans="1:7" x14ac:dyDescent="0.25">
      <c r="A1240" s="2">
        <v>43517.583333333336</v>
      </c>
      <c r="B1240">
        <v>0.37302235159715902</v>
      </c>
      <c r="C1240">
        <v>9.0971852953041193E-2</v>
      </c>
      <c r="D1240">
        <v>0.34499999999999997</v>
      </c>
      <c r="E1240">
        <v>0.17199999999999999</v>
      </c>
      <c r="F1240">
        <v>0.16700000000000001</v>
      </c>
      <c r="G1240">
        <v>6.4000000000000001E-2</v>
      </c>
    </row>
    <row r="1241" spans="1:7" x14ac:dyDescent="0.25">
      <c r="A1241" s="2">
        <v>43517.625</v>
      </c>
      <c r="B1241">
        <v>0.43986205030005399</v>
      </c>
      <c r="C1241">
        <v>0.10531524898148401</v>
      </c>
      <c r="D1241">
        <v>0.39400000000000002</v>
      </c>
      <c r="E1241">
        <v>0.19400000000000001</v>
      </c>
      <c r="F1241">
        <v>0.19900000000000001</v>
      </c>
      <c r="G1241">
        <v>7.5999999999999998E-2</v>
      </c>
    </row>
    <row r="1242" spans="1:7" x14ac:dyDescent="0.25">
      <c r="A1242" s="2">
        <v>43517.666666666664</v>
      </c>
      <c r="B1242">
        <v>0.43233196612617297</v>
      </c>
      <c r="C1242">
        <v>0.114366184605487</v>
      </c>
      <c r="D1242">
        <v>0.39100000000000001</v>
      </c>
      <c r="E1242">
        <v>0.187</v>
      </c>
      <c r="F1242">
        <v>0.23300000000000001</v>
      </c>
      <c r="G1242">
        <v>9.4E-2</v>
      </c>
    </row>
    <row r="1243" spans="1:7" x14ac:dyDescent="0.25">
      <c r="A1243" s="2">
        <v>43517.708333333336</v>
      </c>
      <c r="B1243">
        <v>0.41383490215343699</v>
      </c>
      <c r="C1243">
        <v>9.7246655780011002E-2</v>
      </c>
      <c r="D1243">
        <v>0.40699999999999997</v>
      </c>
      <c r="E1243">
        <v>0.193</v>
      </c>
      <c r="F1243">
        <v>0.23100000000000001</v>
      </c>
      <c r="G1243">
        <v>9.6000000000000002E-2</v>
      </c>
    </row>
    <row r="1244" spans="1:7" x14ac:dyDescent="0.25">
      <c r="A1244" s="2">
        <v>43517.75</v>
      </c>
      <c r="B1244">
        <v>0.39746727294130901</v>
      </c>
      <c r="C1244">
        <v>6.4632846803253402E-2</v>
      </c>
      <c r="D1244">
        <v>0.42</v>
      </c>
      <c r="E1244">
        <v>0.19800000000000001</v>
      </c>
      <c r="F1244">
        <v>0.183</v>
      </c>
      <c r="G1244">
        <v>7.1999999999999995E-2</v>
      </c>
    </row>
    <row r="1245" spans="1:7" x14ac:dyDescent="0.25">
      <c r="A1245" s="2">
        <v>43517.791666666664</v>
      </c>
      <c r="B1245">
        <v>0.40634546096789498</v>
      </c>
      <c r="C1245">
        <v>5.1238570257526102E-2</v>
      </c>
      <c r="D1245">
        <v>0.43099999999999999</v>
      </c>
      <c r="E1245">
        <v>0.20599999999999999</v>
      </c>
      <c r="F1245">
        <v>0.13400000000000001</v>
      </c>
      <c r="G1245">
        <v>4.5999999999999999E-2</v>
      </c>
    </row>
    <row r="1246" spans="1:7" x14ac:dyDescent="0.25">
      <c r="A1246" s="2">
        <v>43517.833333333336</v>
      </c>
      <c r="B1246">
        <v>0.39308470147853702</v>
      </c>
      <c r="C1246">
        <v>9.0154238126732497E-2</v>
      </c>
      <c r="D1246">
        <v>0.41299999999999998</v>
      </c>
      <c r="E1246">
        <v>0.19700000000000001</v>
      </c>
      <c r="F1246">
        <v>0.108</v>
      </c>
      <c r="G1246">
        <v>3.2000000000000001E-2</v>
      </c>
    </row>
    <row r="1247" spans="1:7" x14ac:dyDescent="0.25">
      <c r="A1247" s="2">
        <v>43517.875</v>
      </c>
      <c r="B1247">
        <v>0.41272771312116802</v>
      </c>
      <c r="C1247">
        <v>0.168102009844003</v>
      </c>
      <c r="D1247">
        <v>0.40799999999999997</v>
      </c>
      <c r="E1247">
        <v>0.193</v>
      </c>
      <c r="F1247">
        <v>0.109</v>
      </c>
      <c r="G1247">
        <v>3.5999999999999997E-2</v>
      </c>
    </row>
    <row r="1248" spans="1:7" x14ac:dyDescent="0.25">
      <c r="A1248" s="2">
        <v>43517.916666666664</v>
      </c>
      <c r="B1248">
        <v>0.38828090968623602</v>
      </c>
      <c r="C1248">
        <v>0.27052215806022101</v>
      </c>
      <c r="D1248">
        <v>0.375</v>
      </c>
      <c r="E1248">
        <v>0.17100000000000001</v>
      </c>
      <c r="F1248">
        <v>0.157</v>
      </c>
      <c r="G1248">
        <v>6.2E-2</v>
      </c>
    </row>
    <row r="1249" spans="1:7" x14ac:dyDescent="0.25">
      <c r="A1249" s="2">
        <v>43517.958333333336</v>
      </c>
      <c r="B1249">
        <v>0.32578090469158999</v>
      </c>
      <c r="C1249">
        <v>0.33656757053151498</v>
      </c>
      <c r="D1249">
        <v>0.34599999999999997</v>
      </c>
      <c r="E1249">
        <v>0.156</v>
      </c>
      <c r="F1249">
        <v>0.24099999999999999</v>
      </c>
      <c r="G1249">
        <v>0.11600000000000001</v>
      </c>
    </row>
    <row r="1250" spans="1:7" x14ac:dyDescent="0.25">
      <c r="A1250" s="2">
        <v>43518</v>
      </c>
      <c r="B1250">
        <v>0.32020981215568201</v>
      </c>
      <c r="C1250">
        <v>0.392378350454608</v>
      </c>
      <c r="D1250">
        <v>0.33300000000000002</v>
      </c>
      <c r="E1250">
        <v>0.157</v>
      </c>
      <c r="F1250">
        <v>0.34100000000000003</v>
      </c>
      <c r="G1250">
        <v>0.17499999999999999</v>
      </c>
    </row>
    <row r="1251" spans="1:7" x14ac:dyDescent="0.25">
      <c r="A1251" s="2">
        <v>43518.041666666664</v>
      </c>
      <c r="B1251">
        <v>0.35847647566809598</v>
      </c>
      <c r="C1251">
        <v>0.35470063366009102</v>
      </c>
      <c r="D1251">
        <v>0.38700000000000001</v>
      </c>
      <c r="E1251">
        <v>0.19600000000000001</v>
      </c>
      <c r="F1251">
        <v>0.40200000000000002</v>
      </c>
      <c r="G1251">
        <v>0.21099999999999999</v>
      </c>
    </row>
    <row r="1252" spans="1:7" x14ac:dyDescent="0.25">
      <c r="A1252" s="2">
        <v>43518.083333333336</v>
      </c>
      <c r="B1252">
        <v>0.43604000174915403</v>
      </c>
      <c r="C1252">
        <v>0.34015201669228601</v>
      </c>
      <c r="D1252">
        <v>0.46600000000000003</v>
      </c>
      <c r="E1252">
        <v>0.251</v>
      </c>
      <c r="F1252">
        <v>0.41399999999999998</v>
      </c>
      <c r="G1252">
        <v>0.215</v>
      </c>
    </row>
    <row r="1253" spans="1:7" x14ac:dyDescent="0.25">
      <c r="A1253" s="2">
        <v>43518.125</v>
      </c>
      <c r="B1253">
        <v>0.51817003909675396</v>
      </c>
      <c r="C1253">
        <v>0.38780043332046699</v>
      </c>
      <c r="D1253">
        <v>0.53700000000000003</v>
      </c>
      <c r="E1253">
        <v>0.29699999999999999</v>
      </c>
      <c r="F1253">
        <v>0.42499999999999999</v>
      </c>
      <c r="G1253">
        <v>0.218</v>
      </c>
    </row>
    <row r="1254" spans="1:7" x14ac:dyDescent="0.25">
      <c r="A1254" s="2">
        <v>43518.166666666664</v>
      </c>
      <c r="B1254">
        <v>0.52387190729016997</v>
      </c>
      <c r="C1254">
        <v>0.44826682599239998</v>
      </c>
      <c r="D1254">
        <v>0.55200000000000005</v>
      </c>
      <c r="E1254">
        <v>0.29899999999999999</v>
      </c>
      <c r="F1254">
        <v>0.46899999999999997</v>
      </c>
      <c r="G1254">
        <v>0.23899999999999999</v>
      </c>
    </row>
    <row r="1255" spans="1:7" x14ac:dyDescent="0.25">
      <c r="A1255" s="2">
        <v>43518.208333333336</v>
      </c>
      <c r="B1255">
        <v>0.48642803732444601</v>
      </c>
      <c r="C1255">
        <v>0.464536279324818</v>
      </c>
      <c r="D1255">
        <v>0.52500000000000002</v>
      </c>
      <c r="E1255">
        <v>0.27500000000000002</v>
      </c>
      <c r="F1255">
        <v>0.51600000000000001</v>
      </c>
      <c r="G1255">
        <v>0.26800000000000002</v>
      </c>
    </row>
    <row r="1256" spans="1:7" x14ac:dyDescent="0.25">
      <c r="A1256" s="2">
        <v>43518.25</v>
      </c>
      <c r="B1256">
        <v>0.43965107312314</v>
      </c>
      <c r="C1256">
        <v>0.43558152747141099</v>
      </c>
      <c r="D1256">
        <v>0.47499999999999998</v>
      </c>
      <c r="E1256">
        <v>0.23499999999999999</v>
      </c>
      <c r="F1256">
        <v>0.51</v>
      </c>
      <c r="G1256">
        <v>0.26700000000000002</v>
      </c>
    </row>
    <row r="1257" spans="1:7" x14ac:dyDescent="0.25">
      <c r="A1257" s="2">
        <v>43518.291666666664</v>
      </c>
      <c r="B1257">
        <v>0.37679136349259701</v>
      </c>
      <c r="C1257">
        <v>0.51717660179844904</v>
      </c>
      <c r="D1257">
        <v>0.40699999999999997</v>
      </c>
      <c r="E1257">
        <v>0.20899999999999999</v>
      </c>
      <c r="F1257">
        <v>0.59</v>
      </c>
      <c r="G1257">
        <v>0.33</v>
      </c>
    </row>
    <row r="1258" spans="1:7" x14ac:dyDescent="0.25">
      <c r="A1258" s="2">
        <v>43518.333333333336</v>
      </c>
      <c r="B1258">
        <v>0.36653549091232701</v>
      </c>
      <c r="C1258">
        <v>0.475869046087185</v>
      </c>
      <c r="D1258">
        <v>0.498</v>
      </c>
      <c r="E1258">
        <v>0.27500000000000002</v>
      </c>
      <c r="F1258">
        <v>0.65100000000000002</v>
      </c>
      <c r="G1258">
        <v>0.39100000000000001</v>
      </c>
    </row>
    <row r="1259" spans="1:7" x14ac:dyDescent="0.25">
      <c r="A1259" s="2">
        <v>43518.375</v>
      </c>
      <c r="B1259">
        <v>0.33131151358120298</v>
      </c>
      <c r="C1259">
        <v>0.37381796528294098</v>
      </c>
      <c r="D1259">
        <v>0.53800000000000003</v>
      </c>
      <c r="E1259">
        <v>0.312</v>
      </c>
      <c r="F1259">
        <v>0.61799999999999999</v>
      </c>
      <c r="G1259">
        <v>0.371</v>
      </c>
    </row>
    <row r="1260" spans="1:7" x14ac:dyDescent="0.25">
      <c r="A1260" s="2">
        <v>43518.416666666664</v>
      </c>
      <c r="B1260">
        <v>0.28275538181253401</v>
      </c>
      <c r="C1260">
        <v>0.315922203160167</v>
      </c>
      <c r="D1260">
        <v>0.48</v>
      </c>
      <c r="E1260">
        <v>0.27800000000000002</v>
      </c>
      <c r="F1260">
        <v>0.54800000000000004</v>
      </c>
      <c r="G1260">
        <v>0.32400000000000001</v>
      </c>
    </row>
    <row r="1261" spans="1:7" x14ac:dyDescent="0.25">
      <c r="A1261" s="2">
        <v>43518.458333333336</v>
      </c>
      <c r="B1261">
        <v>0.25474605122331101</v>
      </c>
      <c r="C1261">
        <v>0.28932017850723801</v>
      </c>
      <c r="D1261">
        <v>0.41399999999999998</v>
      </c>
      <c r="E1261">
        <v>0.23699999999999999</v>
      </c>
      <c r="F1261">
        <v>0.48299999999999998</v>
      </c>
      <c r="G1261">
        <v>0.27900000000000003</v>
      </c>
    </row>
    <row r="1262" spans="1:7" x14ac:dyDescent="0.25">
      <c r="A1262" s="2">
        <v>43518.5</v>
      </c>
      <c r="B1262">
        <v>0.233223912170963</v>
      </c>
      <c r="C1262">
        <v>0.28514762402522298</v>
      </c>
      <c r="D1262">
        <v>0.36399999999999999</v>
      </c>
      <c r="E1262">
        <v>0.20599999999999999</v>
      </c>
      <c r="F1262">
        <v>0.44800000000000001</v>
      </c>
      <c r="G1262">
        <v>0.25700000000000001</v>
      </c>
    </row>
    <row r="1263" spans="1:7" x14ac:dyDescent="0.25">
      <c r="A1263" s="2">
        <v>43518.541666666664</v>
      </c>
      <c r="B1263">
        <v>0.214672714306575</v>
      </c>
      <c r="C1263">
        <v>0.30849755254072098</v>
      </c>
      <c r="D1263">
        <v>0.32300000000000001</v>
      </c>
      <c r="E1263">
        <v>0.18</v>
      </c>
      <c r="F1263">
        <v>0.45100000000000001</v>
      </c>
      <c r="G1263">
        <v>0.25600000000000001</v>
      </c>
    </row>
    <row r="1264" spans="1:7" x14ac:dyDescent="0.25">
      <c r="A1264" s="2">
        <v>43518.583333333336</v>
      </c>
      <c r="B1264">
        <v>0.199174391909447</v>
      </c>
      <c r="C1264">
        <v>0.34882528032363402</v>
      </c>
      <c r="D1264">
        <v>0.28499999999999998</v>
      </c>
      <c r="E1264">
        <v>0.155</v>
      </c>
      <c r="F1264">
        <v>0.47299999999999998</v>
      </c>
      <c r="G1264">
        <v>0.26400000000000001</v>
      </c>
    </row>
    <row r="1265" spans="1:7" x14ac:dyDescent="0.25">
      <c r="A1265" s="2">
        <v>43518.625</v>
      </c>
      <c r="B1265">
        <v>0.195523339581432</v>
      </c>
      <c r="C1265">
        <v>0.37845736512400002</v>
      </c>
      <c r="D1265">
        <v>0.252</v>
      </c>
      <c r="E1265">
        <v>0.126</v>
      </c>
      <c r="F1265">
        <v>0.45700000000000002</v>
      </c>
      <c r="G1265">
        <v>0.24</v>
      </c>
    </row>
    <row r="1266" spans="1:7" x14ac:dyDescent="0.25">
      <c r="A1266" s="2">
        <v>43518.666666666664</v>
      </c>
      <c r="B1266">
        <v>0.19764633684128399</v>
      </c>
      <c r="C1266">
        <v>0.386317940036914</v>
      </c>
      <c r="D1266">
        <v>0.245</v>
      </c>
      <c r="E1266">
        <v>8.8999999999999996E-2</v>
      </c>
      <c r="F1266">
        <v>0.442</v>
      </c>
      <c r="G1266">
        <v>0.19900000000000001</v>
      </c>
    </row>
    <row r="1267" spans="1:7" x14ac:dyDescent="0.25">
      <c r="A1267" s="2">
        <v>43518.708333333336</v>
      </c>
      <c r="B1267">
        <v>0.200771270266077</v>
      </c>
      <c r="C1267">
        <v>0.34753403143997402</v>
      </c>
      <c r="D1267">
        <v>0.3</v>
      </c>
      <c r="E1267">
        <v>0.10299999999999999</v>
      </c>
      <c r="F1267">
        <v>0.48099999999999998</v>
      </c>
      <c r="G1267">
        <v>0.22</v>
      </c>
    </row>
    <row r="1268" spans="1:7" x14ac:dyDescent="0.25">
      <c r="A1268" s="2">
        <v>43518.75</v>
      </c>
      <c r="B1268">
        <v>0.20489871884218</v>
      </c>
      <c r="C1268">
        <v>0.33175467180012902</v>
      </c>
      <c r="D1268">
        <v>0.30599999999999999</v>
      </c>
      <c r="E1268">
        <v>0.113</v>
      </c>
      <c r="F1268">
        <v>0.48</v>
      </c>
      <c r="G1268">
        <v>0.22900000000000001</v>
      </c>
    </row>
    <row r="1269" spans="1:7" x14ac:dyDescent="0.25">
      <c r="A1269" s="2">
        <v>43518.791666666664</v>
      </c>
      <c r="B1269">
        <v>0.197153401729974</v>
      </c>
      <c r="C1269">
        <v>0.28437482012384002</v>
      </c>
      <c r="D1269">
        <v>0.27800000000000002</v>
      </c>
      <c r="E1269">
        <v>0.1</v>
      </c>
      <c r="F1269">
        <v>0.433</v>
      </c>
      <c r="G1269">
        <v>0.20799999999999999</v>
      </c>
    </row>
    <row r="1270" spans="1:7" x14ac:dyDescent="0.25">
      <c r="A1270" s="2">
        <v>43518.833333333336</v>
      </c>
      <c r="B1270">
        <v>0.178399460210973</v>
      </c>
      <c r="C1270">
        <v>0.27895501044500898</v>
      </c>
      <c r="D1270">
        <v>0.23300000000000001</v>
      </c>
      <c r="E1270">
        <v>8.1000000000000003E-2</v>
      </c>
      <c r="F1270">
        <v>0.36</v>
      </c>
      <c r="G1270">
        <v>0.17</v>
      </c>
    </row>
    <row r="1271" spans="1:7" x14ac:dyDescent="0.25">
      <c r="A1271" s="2">
        <v>43518.875</v>
      </c>
      <c r="B1271">
        <v>0.14704028798978999</v>
      </c>
      <c r="C1271">
        <v>0.27225520541770398</v>
      </c>
      <c r="D1271">
        <v>0.184</v>
      </c>
      <c r="E1271">
        <v>0.06</v>
      </c>
      <c r="F1271">
        <v>0.32900000000000001</v>
      </c>
      <c r="G1271">
        <v>0.155</v>
      </c>
    </row>
    <row r="1272" spans="1:7" x14ac:dyDescent="0.25">
      <c r="A1272" s="2">
        <v>43518.916666666664</v>
      </c>
      <c r="B1272">
        <v>0.1235826672482</v>
      </c>
      <c r="C1272">
        <v>0.24869467756396901</v>
      </c>
      <c r="D1272">
        <v>0.161</v>
      </c>
      <c r="E1272">
        <v>5.1999999999999998E-2</v>
      </c>
      <c r="F1272">
        <v>0.317</v>
      </c>
      <c r="G1272">
        <v>0.14899999999999999</v>
      </c>
    </row>
    <row r="1273" spans="1:7" x14ac:dyDescent="0.25">
      <c r="A1273" s="2">
        <v>43518.958333333336</v>
      </c>
      <c r="B1273">
        <v>0.10290442941219299</v>
      </c>
      <c r="C1273">
        <v>0.218782562902959</v>
      </c>
      <c r="D1273">
        <v>0.14699999999999999</v>
      </c>
      <c r="E1273">
        <v>4.7E-2</v>
      </c>
      <c r="F1273">
        <v>0.308</v>
      </c>
      <c r="G1273">
        <v>0.14399999999999999</v>
      </c>
    </row>
    <row r="1274" spans="1:7" x14ac:dyDescent="0.25">
      <c r="A1274" s="2">
        <v>43519</v>
      </c>
      <c r="B1274">
        <v>8.5996591669889197E-2</v>
      </c>
      <c r="C1274">
        <v>0.18615222756177799</v>
      </c>
      <c r="D1274">
        <v>0.11899999999999999</v>
      </c>
      <c r="E1274">
        <v>3.5999999999999997E-2</v>
      </c>
      <c r="F1274">
        <v>0.26100000000000001</v>
      </c>
      <c r="G1274">
        <v>0.11899999999999999</v>
      </c>
    </row>
    <row r="1275" spans="1:7" x14ac:dyDescent="0.25">
      <c r="A1275" s="2">
        <v>43519.041666666664</v>
      </c>
      <c r="B1275">
        <v>6.3740755174325994E-2</v>
      </c>
      <c r="C1275">
        <v>0.14962085473421</v>
      </c>
      <c r="D1275">
        <v>8.5000000000000006E-2</v>
      </c>
      <c r="E1275">
        <v>2.3E-2</v>
      </c>
      <c r="F1275">
        <v>0.20200000000000001</v>
      </c>
      <c r="G1275">
        <v>8.6999999999999994E-2</v>
      </c>
    </row>
    <row r="1276" spans="1:7" x14ac:dyDescent="0.25">
      <c r="A1276" s="2">
        <v>43519.083333333336</v>
      </c>
      <c r="B1276">
        <v>4.2303408850437901E-2</v>
      </c>
      <c r="C1276">
        <v>0.11677262636185499</v>
      </c>
      <c r="D1276">
        <v>5.6000000000000001E-2</v>
      </c>
      <c r="E1276">
        <v>1.2999999999999999E-2</v>
      </c>
      <c r="F1276">
        <v>0.158</v>
      </c>
      <c r="G1276">
        <v>6.4000000000000001E-2</v>
      </c>
    </row>
    <row r="1277" spans="1:7" x14ac:dyDescent="0.25">
      <c r="A1277" s="2">
        <v>43519.125</v>
      </c>
      <c r="B1277">
        <v>2.9683763723107999E-2</v>
      </c>
      <c r="C1277">
        <v>0.108337420651275</v>
      </c>
      <c r="D1277">
        <v>0.03</v>
      </c>
      <c r="E1277">
        <v>8.0000000000000002E-3</v>
      </c>
      <c r="F1277">
        <v>0.113</v>
      </c>
      <c r="G1277">
        <v>4.4999999999999998E-2</v>
      </c>
    </row>
    <row r="1278" spans="1:7" x14ac:dyDescent="0.25">
      <c r="A1278" s="2">
        <v>43519.166666666664</v>
      </c>
      <c r="B1278">
        <v>7.4353323451579502E-3</v>
      </c>
      <c r="C1278">
        <v>7.2096546282785404E-2</v>
      </c>
      <c r="D1278">
        <v>8.9999999999999993E-3</v>
      </c>
      <c r="E1278">
        <v>2E-3</v>
      </c>
      <c r="F1278">
        <v>7.8E-2</v>
      </c>
      <c r="G1278">
        <v>2.9000000000000001E-2</v>
      </c>
    </row>
    <row r="1279" spans="1:7" x14ac:dyDescent="0.25">
      <c r="A1279" s="2">
        <v>43519.208333333336</v>
      </c>
      <c r="B1279">
        <v>2.1753076966049101E-3</v>
      </c>
      <c r="C1279">
        <v>3.9143473440956797E-2</v>
      </c>
      <c r="D1279">
        <v>4.0000000000000001E-3</v>
      </c>
      <c r="E1279">
        <v>1E-3</v>
      </c>
      <c r="F1279">
        <v>6.0999999999999999E-2</v>
      </c>
      <c r="G1279">
        <v>2.1999999999999999E-2</v>
      </c>
    </row>
    <row r="1280" spans="1:7" x14ac:dyDescent="0.25">
      <c r="A1280" s="2">
        <v>43519.25</v>
      </c>
      <c r="B1280">
        <v>1.9285476256036E-3</v>
      </c>
      <c r="C1280">
        <v>2.4090707108612299E-2</v>
      </c>
      <c r="D1280">
        <v>3.0000000000000001E-3</v>
      </c>
      <c r="E1280">
        <v>1E-3</v>
      </c>
      <c r="F1280">
        <v>4.4999999999999998E-2</v>
      </c>
      <c r="G1280">
        <v>1.4E-2</v>
      </c>
    </row>
    <row r="1281" spans="1:7" x14ac:dyDescent="0.25">
      <c r="A1281" s="2">
        <v>43519.291666666664</v>
      </c>
      <c r="B1281">
        <v>3.29885542869993E-3</v>
      </c>
      <c r="C1281">
        <v>1.4114914266251799E-2</v>
      </c>
      <c r="D1281">
        <v>5.0000000000000001E-3</v>
      </c>
      <c r="E1281">
        <v>1E-3</v>
      </c>
      <c r="F1281">
        <v>2.9000000000000001E-2</v>
      </c>
      <c r="G1281">
        <v>8.9999999999999993E-3</v>
      </c>
    </row>
    <row r="1282" spans="1:7" x14ac:dyDescent="0.25">
      <c r="A1282" s="2">
        <v>43519.333333333336</v>
      </c>
      <c r="B1282">
        <v>3.87244448149762E-3</v>
      </c>
      <c r="C1282">
        <v>7.6691582977302204E-3</v>
      </c>
      <c r="D1282">
        <v>6.0000000000000001E-3</v>
      </c>
      <c r="E1282">
        <v>2E-3</v>
      </c>
      <c r="F1282">
        <v>1.9E-2</v>
      </c>
      <c r="G1282">
        <v>6.0000000000000001E-3</v>
      </c>
    </row>
    <row r="1283" spans="1:7" x14ac:dyDescent="0.25">
      <c r="A1283" s="2">
        <v>43519.375</v>
      </c>
      <c r="B1283">
        <v>3.77273502393637E-3</v>
      </c>
      <c r="C1283">
        <v>3.5415994013997202E-3</v>
      </c>
      <c r="D1283">
        <v>7.0000000000000001E-3</v>
      </c>
      <c r="E1283">
        <v>2E-3</v>
      </c>
      <c r="F1283">
        <v>1.2999999999999999E-2</v>
      </c>
      <c r="G1283">
        <v>4.0000000000000001E-3</v>
      </c>
    </row>
    <row r="1284" spans="1:7" x14ac:dyDescent="0.25">
      <c r="A1284" s="2">
        <v>43519.416666666664</v>
      </c>
      <c r="B1284">
        <v>4.9038785726866103E-3</v>
      </c>
      <c r="C1284">
        <v>1.0155680680671E-3</v>
      </c>
      <c r="D1284">
        <v>8.9999999999999993E-3</v>
      </c>
      <c r="E1284">
        <v>3.0000000000000001E-3</v>
      </c>
      <c r="F1284">
        <v>5.0000000000000001E-3</v>
      </c>
      <c r="G1284">
        <v>1E-3</v>
      </c>
    </row>
    <row r="1285" spans="1:7" x14ac:dyDescent="0.25">
      <c r="A1285" s="2">
        <v>43519.458333333336</v>
      </c>
      <c r="B1285">
        <v>5.9703260498331001E-3</v>
      </c>
      <c r="C1285">
        <v>4.9848276861974398E-4</v>
      </c>
      <c r="D1285">
        <v>1.0999999999999999E-2</v>
      </c>
      <c r="E1285">
        <v>3.0000000000000001E-3</v>
      </c>
      <c r="F1285">
        <v>2E-3</v>
      </c>
      <c r="G1285">
        <v>1E-3</v>
      </c>
    </row>
    <row r="1286" spans="1:7" x14ac:dyDescent="0.25">
      <c r="A1286" s="2">
        <v>43519.5</v>
      </c>
      <c r="B1286">
        <v>7.01799220212915E-3</v>
      </c>
      <c r="C1286">
        <v>3.29722517294152E-3</v>
      </c>
      <c r="D1286">
        <v>1.6E-2</v>
      </c>
      <c r="E1286">
        <v>5.0000000000000001E-3</v>
      </c>
      <c r="F1286">
        <v>4.0000000000000001E-3</v>
      </c>
      <c r="G1286">
        <v>1E-3</v>
      </c>
    </row>
    <row r="1287" spans="1:7" x14ac:dyDescent="0.25">
      <c r="A1287" s="2">
        <v>43519.541666666664</v>
      </c>
      <c r="B1287">
        <v>7.8224438826797194E-3</v>
      </c>
      <c r="C1287">
        <v>1.09118570627468E-2</v>
      </c>
      <c r="D1287">
        <v>1.9E-2</v>
      </c>
      <c r="E1287">
        <v>6.0000000000000001E-3</v>
      </c>
      <c r="F1287">
        <v>1.6E-2</v>
      </c>
      <c r="G1287">
        <v>5.0000000000000001E-3</v>
      </c>
    </row>
    <row r="1288" spans="1:7" x14ac:dyDescent="0.25">
      <c r="A1288" s="2">
        <v>43519.583333333336</v>
      </c>
      <c r="B1288">
        <v>8.9211311057606092E-3</v>
      </c>
      <c r="C1288">
        <v>2.1763474509115501E-2</v>
      </c>
      <c r="D1288">
        <v>2.1000000000000001E-2</v>
      </c>
      <c r="E1288">
        <v>7.0000000000000001E-3</v>
      </c>
      <c r="F1288">
        <v>3.5000000000000003E-2</v>
      </c>
      <c r="G1288">
        <v>1.2999999999999999E-2</v>
      </c>
    </row>
    <row r="1289" spans="1:7" x14ac:dyDescent="0.25">
      <c r="A1289" s="2">
        <v>43519.625</v>
      </c>
      <c r="B1289">
        <v>1.23832016898644E-2</v>
      </c>
      <c r="C1289">
        <v>4.1252287801499601E-2</v>
      </c>
      <c r="D1289">
        <v>2.1999999999999999E-2</v>
      </c>
      <c r="E1289">
        <v>7.0000000000000001E-3</v>
      </c>
      <c r="F1289">
        <v>5.0999999999999997E-2</v>
      </c>
      <c r="G1289">
        <v>1.9E-2</v>
      </c>
    </row>
    <row r="1290" spans="1:7" x14ac:dyDescent="0.25">
      <c r="A1290" s="2">
        <v>43519.666666666664</v>
      </c>
      <c r="B1290">
        <v>1.0994242688176E-2</v>
      </c>
      <c r="C1290">
        <v>7.0568429561800705E-2</v>
      </c>
      <c r="D1290">
        <v>1.4999999999999999E-2</v>
      </c>
      <c r="E1290">
        <v>3.0000000000000001E-3</v>
      </c>
      <c r="F1290">
        <v>6.9000000000000006E-2</v>
      </c>
      <c r="G1290">
        <v>1.7999999999999999E-2</v>
      </c>
    </row>
    <row r="1291" spans="1:7" x14ac:dyDescent="0.25">
      <c r="A1291" s="2">
        <v>43519.708333333336</v>
      </c>
      <c r="B1291">
        <v>1.6136340841596899E-2</v>
      </c>
      <c r="C1291">
        <v>0.110688426940588</v>
      </c>
      <c r="D1291">
        <v>2.3E-2</v>
      </c>
      <c r="E1291">
        <v>5.0000000000000001E-3</v>
      </c>
      <c r="F1291">
        <v>0.115</v>
      </c>
      <c r="G1291">
        <v>3.2000000000000001E-2</v>
      </c>
    </row>
    <row r="1292" spans="1:7" x14ac:dyDescent="0.25">
      <c r="A1292" s="2">
        <v>43519.75</v>
      </c>
      <c r="B1292">
        <v>4.5063933412517201E-2</v>
      </c>
      <c r="C1292">
        <v>0.13150524686538401</v>
      </c>
      <c r="D1292">
        <v>6.3E-2</v>
      </c>
      <c r="E1292">
        <v>1.4999999999999999E-2</v>
      </c>
      <c r="F1292">
        <v>0.14299999999999999</v>
      </c>
      <c r="G1292">
        <v>4.4999999999999998E-2</v>
      </c>
    </row>
    <row r="1293" spans="1:7" x14ac:dyDescent="0.25">
      <c r="A1293" s="2">
        <v>43519.791666666664</v>
      </c>
      <c r="B1293">
        <v>8.5569136097347398E-2</v>
      </c>
      <c r="C1293">
        <v>0.14834812515792101</v>
      </c>
      <c r="D1293">
        <v>0.114</v>
      </c>
      <c r="E1293">
        <v>0.03</v>
      </c>
      <c r="F1293">
        <v>0.159</v>
      </c>
      <c r="G1293">
        <v>5.3999999999999999E-2</v>
      </c>
    </row>
    <row r="1294" spans="1:7" x14ac:dyDescent="0.25">
      <c r="A1294" s="2">
        <v>43519.833333333336</v>
      </c>
      <c r="B1294">
        <v>0.11720442844201701</v>
      </c>
      <c r="C1294">
        <v>0.15704454107264601</v>
      </c>
      <c r="D1294">
        <v>0.154</v>
      </c>
      <c r="E1294">
        <v>4.5999999999999999E-2</v>
      </c>
      <c r="F1294">
        <v>0.17899999999999999</v>
      </c>
      <c r="G1294">
        <v>6.6000000000000003E-2</v>
      </c>
    </row>
    <row r="1295" spans="1:7" x14ac:dyDescent="0.25">
      <c r="A1295" s="2">
        <v>43519.875</v>
      </c>
      <c r="B1295">
        <v>0.14582553182866401</v>
      </c>
      <c r="C1295">
        <v>0.16548900114384399</v>
      </c>
      <c r="D1295">
        <v>0.18</v>
      </c>
      <c r="E1295">
        <v>6.2E-2</v>
      </c>
      <c r="F1295">
        <v>0.186</v>
      </c>
      <c r="G1295">
        <v>7.1999999999999995E-2</v>
      </c>
    </row>
    <row r="1296" spans="1:7" x14ac:dyDescent="0.25">
      <c r="A1296" s="2">
        <v>43519.916666666664</v>
      </c>
      <c r="B1296">
        <v>0.14906855403189001</v>
      </c>
      <c r="C1296">
        <v>0.174455189807496</v>
      </c>
      <c r="D1296">
        <v>0.17499999999999999</v>
      </c>
      <c r="E1296">
        <v>6.3E-2</v>
      </c>
      <c r="F1296">
        <v>0.187</v>
      </c>
      <c r="G1296">
        <v>7.6999999999999999E-2</v>
      </c>
    </row>
    <row r="1297" spans="1:7" x14ac:dyDescent="0.25">
      <c r="A1297" s="2">
        <v>43519.958333333336</v>
      </c>
      <c r="B1297">
        <v>0.14305299459012899</v>
      </c>
      <c r="C1297">
        <v>0.175327445910088</v>
      </c>
      <c r="D1297">
        <v>0.155</v>
      </c>
      <c r="E1297">
        <v>5.8000000000000003E-2</v>
      </c>
      <c r="F1297">
        <v>0.18099999999999999</v>
      </c>
      <c r="G1297">
        <v>7.9000000000000001E-2</v>
      </c>
    </row>
    <row r="1298" spans="1:7" x14ac:dyDescent="0.25">
      <c r="A1298" s="2">
        <v>43520</v>
      </c>
      <c r="B1298">
        <v>0.13162000482165501</v>
      </c>
      <c r="C1298">
        <v>0.208606534902958</v>
      </c>
      <c r="D1298">
        <v>0.13900000000000001</v>
      </c>
      <c r="E1298">
        <v>5.6000000000000001E-2</v>
      </c>
      <c r="F1298">
        <v>0.20300000000000001</v>
      </c>
      <c r="G1298">
        <v>0.09</v>
      </c>
    </row>
    <row r="1299" spans="1:7" x14ac:dyDescent="0.25">
      <c r="A1299" s="2">
        <v>43520.041666666664</v>
      </c>
      <c r="B1299">
        <v>0.11519058087374601</v>
      </c>
      <c r="C1299">
        <v>0.24046734939640799</v>
      </c>
      <c r="D1299">
        <v>0.121</v>
      </c>
      <c r="E1299">
        <v>4.8000000000000001E-2</v>
      </c>
      <c r="F1299">
        <v>0.22700000000000001</v>
      </c>
      <c r="G1299">
        <v>0.104</v>
      </c>
    </row>
    <row r="1300" spans="1:7" x14ac:dyDescent="0.25">
      <c r="A1300" s="2">
        <v>43520.083333333336</v>
      </c>
      <c r="B1300">
        <v>9.2672348386848596E-2</v>
      </c>
      <c r="C1300">
        <v>0.27659015134995202</v>
      </c>
      <c r="D1300">
        <v>0.10299999999999999</v>
      </c>
      <c r="E1300">
        <v>0.04</v>
      </c>
      <c r="F1300">
        <v>0.26400000000000001</v>
      </c>
      <c r="G1300">
        <v>0.124</v>
      </c>
    </row>
    <row r="1301" spans="1:7" x14ac:dyDescent="0.25">
      <c r="A1301" s="2">
        <v>43520.125</v>
      </c>
      <c r="B1301">
        <v>8.7283576263163895E-2</v>
      </c>
      <c r="C1301">
        <v>0.30014758507438299</v>
      </c>
      <c r="D1301">
        <v>9.4E-2</v>
      </c>
      <c r="E1301">
        <v>3.5000000000000003E-2</v>
      </c>
      <c r="F1301">
        <v>0.28499999999999998</v>
      </c>
      <c r="G1301">
        <v>0.13400000000000001</v>
      </c>
    </row>
    <row r="1302" spans="1:7" x14ac:dyDescent="0.25">
      <c r="A1302" s="2">
        <v>43520.166666666664</v>
      </c>
      <c r="B1302">
        <v>8.8820161278372306E-2</v>
      </c>
      <c r="C1302">
        <v>0.27932934081941102</v>
      </c>
      <c r="D1302">
        <v>0.10199999999999999</v>
      </c>
      <c r="E1302">
        <v>3.9E-2</v>
      </c>
      <c r="F1302">
        <v>0.308</v>
      </c>
      <c r="G1302">
        <v>0.14499999999999999</v>
      </c>
    </row>
    <row r="1303" spans="1:7" x14ac:dyDescent="0.25">
      <c r="A1303" s="2">
        <v>43520.208333333336</v>
      </c>
      <c r="B1303">
        <v>9.8237613427658299E-2</v>
      </c>
      <c r="C1303">
        <v>0.24986776873626601</v>
      </c>
      <c r="D1303">
        <v>0.121</v>
      </c>
      <c r="E1303">
        <v>4.4999999999999998E-2</v>
      </c>
      <c r="F1303">
        <v>0.30299999999999999</v>
      </c>
      <c r="G1303">
        <v>0.14399999999999999</v>
      </c>
    </row>
    <row r="1304" spans="1:7" x14ac:dyDescent="0.25">
      <c r="A1304" s="2">
        <v>43520.25</v>
      </c>
      <c r="B1304">
        <v>0.106262868868911</v>
      </c>
      <c r="C1304">
        <v>0.19538291235654301</v>
      </c>
      <c r="D1304">
        <v>0.14099999999999999</v>
      </c>
      <c r="E1304">
        <v>5.0999999999999997E-2</v>
      </c>
      <c r="F1304">
        <v>0.253</v>
      </c>
      <c r="G1304">
        <v>0.11899999999999999</v>
      </c>
    </row>
    <row r="1305" spans="1:7" x14ac:dyDescent="0.25">
      <c r="A1305" s="2">
        <v>43520.291666666664</v>
      </c>
      <c r="B1305">
        <v>0.10282133529955299</v>
      </c>
      <c r="C1305">
        <v>0.15595798351808901</v>
      </c>
      <c r="D1305">
        <v>0.13200000000000001</v>
      </c>
      <c r="E1305">
        <v>5.8999999999999997E-2</v>
      </c>
      <c r="F1305">
        <v>0.20300000000000001</v>
      </c>
      <c r="G1305">
        <v>9.8000000000000004E-2</v>
      </c>
    </row>
    <row r="1306" spans="1:7" x14ac:dyDescent="0.25">
      <c r="A1306" s="2">
        <v>43520.333333333336</v>
      </c>
      <c r="B1306">
        <v>8.4955355682276495E-2</v>
      </c>
      <c r="C1306">
        <v>0.15452309158510599</v>
      </c>
      <c r="D1306">
        <v>0.107</v>
      </c>
      <c r="E1306">
        <v>5.1999999999999998E-2</v>
      </c>
      <c r="F1306">
        <v>0.19900000000000001</v>
      </c>
      <c r="G1306">
        <v>0.1</v>
      </c>
    </row>
    <row r="1307" spans="1:7" x14ac:dyDescent="0.25">
      <c r="A1307" s="2">
        <v>43520.375</v>
      </c>
      <c r="B1307">
        <v>9.1586844007799095E-2</v>
      </c>
      <c r="C1307">
        <v>0.138316345871244</v>
      </c>
      <c r="D1307">
        <v>0.13400000000000001</v>
      </c>
      <c r="E1307">
        <v>6.6000000000000003E-2</v>
      </c>
      <c r="F1307">
        <v>0.20899999999999999</v>
      </c>
      <c r="G1307">
        <v>0.11</v>
      </c>
    </row>
    <row r="1308" spans="1:7" x14ac:dyDescent="0.25">
      <c r="A1308" s="2">
        <v>43520.416666666664</v>
      </c>
      <c r="B1308">
        <v>9.5434273268476394E-2</v>
      </c>
      <c r="C1308">
        <v>9.35619921150804E-2</v>
      </c>
      <c r="D1308">
        <v>0.187</v>
      </c>
      <c r="E1308">
        <v>9.7000000000000003E-2</v>
      </c>
      <c r="F1308">
        <v>0.20399999999999999</v>
      </c>
      <c r="G1308">
        <v>0.106</v>
      </c>
    </row>
    <row r="1309" spans="1:7" x14ac:dyDescent="0.25">
      <c r="A1309" s="2">
        <v>43520.458333333336</v>
      </c>
      <c r="B1309">
        <v>0.10040085134363599</v>
      </c>
      <c r="C1309">
        <v>7.7895550486285797E-2</v>
      </c>
      <c r="D1309">
        <v>0.218</v>
      </c>
      <c r="E1309">
        <v>0.114</v>
      </c>
      <c r="F1309">
        <v>0.20100000000000001</v>
      </c>
      <c r="G1309">
        <v>0.10299999999999999</v>
      </c>
    </row>
    <row r="1310" spans="1:7" x14ac:dyDescent="0.25">
      <c r="A1310" s="2">
        <v>43520.5</v>
      </c>
      <c r="B1310">
        <v>0.11206663195691199</v>
      </c>
      <c r="C1310">
        <v>7.5066143916187905E-2</v>
      </c>
      <c r="D1310">
        <v>0.245</v>
      </c>
      <c r="E1310">
        <v>0.126</v>
      </c>
      <c r="F1310">
        <v>0.20100000000000001</v>
      </c>
      <c r="G1310">
        <v>0.10199999999999999</v>
      </c>
    </row>
    <row r="1311" spans="1:7" x14ac:dyDescent="0.25">
      <c r="A1311" s="2">
        <v>43520.541666666664</v>
      </c>
      <c r="B1311">
        <v>0.12099467860220101</v>
      </c>
      <c r="C1311">
        <v>7.6155293007315703E-2</v>
      </c>
      <c r="D1311">
        <v>0.255</v>
      </c>
      <c r="E1311">
        <v>0.125</v>
      </c>
      <c r="F1311">
        <v>0.19500000000000001</v>
      </c>
      <c r="G1311">
        <v>9.7000000000000003E-2</v>
      </c>
    </row>
    <row r="1312" spans="1:7" x14ac:dyDescent="0.25">
      <c r="A1312" s="2">
        <v>43520.583333333336</v>
      </c>
      <c r="B1312">
        <v>0.12512522860477501</v>
      </c>
      <c r="C1312">
        <v>8.6220000725462806E-2</v>
      </c>
      <c r="D1312">
        <v>0.22</v>
      </c>
      <c r="E1312">
        <v>9.1999999999999998E-2</v>
      </c>
      <c r="F1312">
        <v>0.17799999999999999</v>
      </c>
      <c r="G1312">
        <v>7.9000000000000001E-2</v>
      </c>
    </row>
    <row r="1313" spans="1:7" x14ac:dyDescent="0.25">
      <c r="A1313" s="2">
        <v>43520.625</v>
      </c>
      <c r="B1313">
        <v>0.14498681727809201</v>
      </c>
      <c r="C1313">
        <v>8.6784172123097705E-2</v>
      </c>
      <c r="D1313">
        <v>0.251</v>
      </c>
      <c r="E1313">
        <v>8.4000000000000005E-2</v>
      </c>
      <c r="F1313">
        <v>0.16700000000000001</v>
      </c>
      <c r="G1313">
        <v>5.2999999999999999E-2</v>
      </c>
    </row>
    <row r="1314" spans="1:7" x14ac:dyDescent="0.25">
      <c r="A1314" s="2">
        <v>43520.666666666664</v>
      </c>
      <c r="B1314">
        <v>0.18658486385755099</v>
      </c>
      <c r="C1314">
        <v>0.103017025658524</v>
      </c>
      <c r="D1314">
        <v>0.34899999999999998</v>
      </c>
      <c r="E1314">
        <v>0.11700000000000001</v>
      </c>
      <c r="F1314">
        <v>0.21</v>
      </c>
      <c r="G1314">
        <v>6.4000000000000001E-2</v>
      </c>
    </row>
    <row r="1315" spans="1:7" x14ac:dyDescent="0.25">
      <c r="A1315" s="2">
        <v>43520.708333333336</v>
      </c>
      <c r="B1315">
        <v>0.24986549370845401</v>
      </c>
      <c r="C1315">
        <v>0.142205758112083</v>
      </c>
      <c r="D1315">
        <v>0.432</v>
      </c>
      <c r="E1315">
        <v>0.151</v>
      </c>
      <c r="F1315">
        <v>0.26800000000000002</v>
      </c>
      <c r="G1315">
        <v>8.6999999999999994E-2</v>
      </c>
    </row>
    <row r="1316" spans="1:7" x14ac:dyDescent="0.25">
      <c r="A1316" s="2">
        <v>43520.75</v>
      </c>
      <c r="B1316">
        <v>0.323121652505932</v>
      </c>
      <c r="C1316">
        <v>0.19850107926674301</v>
      </c>
      <c r="D1316">
        <v>0.45700000000000002</v>
      </c>
      <c r="E1316">
        <v>0.16400000000000001</v>
      </c>
      <c r="F1316">
        <v>0.309</v>
      </c>
      <c r="G1316">
        <v>0.10299999999999999</v>
      </c>
    </row>
    <row r="1317" spans="1:7" x14ac:dyDescent="0.25">
      <c r="A1317" s="2">
        <v>43520.791666666664</v>
      </c>
      <c r="B1317">
        <v>0.374313920725028</v>
      </c>
      <c r="C1317">
        <v>0.25327142741163999</v>
      </c>
      <c r="D1317">
        <v>0.44700000000000001</v>
      </c>
      <c r="E1317">
        <v>0.161</v>
      </c>
      <c r="F1317">
        <v>0.32300000000000001</v>
      </c>
      <c r="G1317">
        <v>0.11</v>
      </c>
    </row>
    <row r="1318" spans="1:7" x14ac:dyDescent="0.25">
      <c r="A1318" s="2">
        <v>43520.833333333336</v>
      </c>
      <c r="B1318">
        <v>0.39910984334243299</v>
      </c>
      <c r="C1318">
        <v>0.28688146202396397</v>
      </c>
      <c r="D1318">
        <v>0.44900000000000001</v>
      </c>
      <c r="E1318">
        <v>0.16500000000000001</v>
      </c>
      <c r="F1318">
        <v>0.33500000000000002</v>
      </c>
      <c r="G1318">
        <v>0.11799999999999999</v>
      </c>
    </row>
    <row r="1319" spans="1:7" x14ac:dyDescent="0.25">
      <c r="A1319" s="2">
        <v>43520.875</v>
      </c>
      <c r="B1319">
        <v>0.37488212658084802</v>
      </c>
      <c r="C1319">
        <v>0.279623250927786</v>
      </c>
      <c r="D1319">
        <v>0.45700000000000002</v>
      </c>
      <c r="E1319">
        <v>0.17399999999999999</v>
      </c>
      <c r="F1319">
        <v>0.35099999999999998</v>
      </c>
      <c r="G1319">
        <v>0.13100000000000001</v>
      </c>
    </row>
    <row r="1320" spans="1:7" x14ac:dyDescent="0.25">
      <c r="A1320" s="2">
        <v>43520.916666666664</v>
      </c>
      <c r="B1320">
        <v>0.39928572487840602</v>
      </c>
      <c r="C1320">
        <v>0.30806101165018202</v>
      </c>
      <c r="D1320">
        <v>0.441</v>
      </c>
      <c r="E1320">
        <v>0.17</v>
      </c>
      <c r="F1320">
        <v>0.35799999999999998</v>
      </c>
      <c r="G1320">
        <v>0.13700000000000001</v>
      </c>
    </row>
    <row r="1321" spans="1:7" x14ac:dyDescent="0.25">
      <c r="A1321" s="2">
        <v>43520.958333333336</v>
      </c>
      <c r="B1321">
        <v>0.38747013092914101</v>
      </c>
      <c r="C1321">
        <v>0.31698531939163399</v>
      </c>
      <c r="D1321">
        <v>0.41799999999999998</v>
      </c>
      <c r="E1321">
        <v>0.159</v>
      </c>
      <c r="F1321">
        <v>0.36399999999999999</v>
      </c>
      <c r="G1321">
        <v>0.14199999999999999</v>
      </c>
    </row>
    <row r="1322" spans="1:7" x14ac:dyDescent="0.25">
      <c r="A1322" s="2">
        <v>43521</v>
      </c>
      <c r="B1322">
        <v>0.37072468844267698</v>
      </c>
      <c r="C1322">
        <v>0.314020506509743</v>
      </c>
      <c r="D1322">
        <v>0.40100000000000002</v>
      </c>
      <c r="E1322">
        <v>0.155</v>
      </c>
      <c r="F1322">
        <v>0.36399999999999999</v>
      </c>
      <c r="G1322">
        <v>0.14699999999999999</v>
      </c>
    </row>
    <row r="1323" spans="1:7" x14ac:dyDescent="0.25">
      <c r="A1323" s="2">
        <v>43521.041666666664</v>
      </c>
      <c r="B1323">
        <v>0.36020255209723201</v>
      </c>
      <c r="C1323">
        <v>0.315946199426343</v>
      </c>
      <c r="D1323">
        <v>0.376</v>
      </c>
      <c r="E1323">
        <v>0.14699999999999999</v>
      </c>
      <c r="F1323">
        <v>0.35499999999999998</v>
      </c>
      <c r="G1323">
        <v>0.14699999999999999</v>
      </c>
    </row>
    <row r="1324" spans="1:7" x14ac:dyDescent="0.25">
      <c r="A1324" s="2">
        <v>43521.083333333336</v>
      </c>
      <c r="B1324">
        <v>0.32261610763363302</v>
      </c>
      <c r="C1324">
        <v>0.303138984941561</v>
      </c>
      <c r="D1324">
        <v>0.33800000000000002</v>
      </c>
      <c r="E1324">
        <v>0.13600000000000001</v>
      </c>
      <c r="F1324">
        <v>0.34300000000000003</v>
      </c>
      <c r="G1324">
        <v>0.14199999999999999</v>
      </c>
    </row>
    <row r="1325" spans="1:7" x14ac:dyDescent="0.25">
      <c r="A1325" s="2">
        <v>43521.125</v>
      </c>
      <c r="B1325">
        <v>0.29703928715410099</v>
      </c>
      <c r="C1325">
        <v>0.27998364753239402</v>
      </c>
      <c r="D1325">
        <v>0.309</v>
      </c>
      <c r="E1325">
        <v>0.126</v>
      </c>
      <c r="F1325">
        <v>0.32200000000000001</v>
      </c>
      <c r="G1325">
        <v>0.13800000000000001</v>
      </c>
    </row>
    <row r="1326" spans="1:7" x14ac:dyDescent="0.25">
      <c r="A1326" s="2">
        <v>43521.166666666664</v>
      </c>
      <c r="B1326">
        <v>0.28804651264568099</v>
      </c>
      <c r="C1326">
        <v>0.22880015663130601</v>
      </c>
      <c r="D1326">
        <v>0.30299999999999999</v>
      </c>
      <c r="E1326">
        <v>0.11899999999999999</v>
      </c>
      <c r="F1326">
        <v>0.27800000000000002</v>
      </c>
      <c r="G1326">
        <v>0.123</v>
      </c>
    </row>
    <row r="1327" spans="1:7" x14ac:dyDescent="0.25">
      <c r="A1327" s="2">
        <v>43521.208333333336</v>
      </c>
      <c r="B1327">
        <v>0.260389936697278</v>
      </c>
      <c r="C1327">
        <v>0.19646197708395799</v>
      </c>
      <c r="D1327">
        <v>0.28899999999999998</v>
      </c>
      <c r="E1327">
        <v>0.11799999999999999</v>
      </c>
      <c r="F1327">
        <v>0.23599999999999999</v>
      </c>
      <c r="G1327">
        <v>0.105</v>
      </c>
    </row>
    <row r="1328" spans="1:7" x14ac:dyDescent="0.25">
      <c r="A1328" s="2">
        <v>43521.25</v>
      </c>
      <c r="B1328">
        <v>0.230311081682472</v>
      </c>
      <c r="C1328">
        <v>0.211403016744731</v>
      </c>
      <c r="D1328">
        <v>0.247</v>
      </c>
      <c r="E1328">
        <v>0.106</v>
      </c>
      <c r="F1328">
        <v>0.224</v>
      </c>
      <c r="G1328">
        <v>9.9000000000000005E-2</v>
      </c>
    </row>
    <row r="1329" spans="1:7" x14ac:dyDescent="0.25">
      <c r="A1329" s="2">
        <v>43521.291666666664</v>
      </c>
      <c r="B1329">
        <v>0.18779265148142801</v>
      </c>
      <c r="C1329">
        <v>0.21317293729730699</v>
      </c>
      <c r="D1329">
        <v>0.184</v>
      </c>
      <c r="E1329">
        <v>8.7999999999999995E-2</v>
      </c>
      <c r="F1329">
        <v>0.20200000000000001</v>
      </c>
      <c r="G1329">
        <v>9.6000000000000002E-2</v>
      </c>
    </row>
    <row r="1330" spans="1:7" x14ac:dyDescent="0.25">
      <c r="A1330" s="2">
        <v>43521.333333333336</v>
      </c>
      <c r="B1330">
        <v>0.14296107246505499</v>
      </c>
      <c r="C1330">
        <v>0.18942833221536201</v>
      </c>
      <c r="D1330">
        <v>0.14000000000000001</v>
      </c>
      <c r="E1330">
        <v>6.9000000000000006E-2</v>
      </c>
      <c r="F1330">
        <v>0.18</v>
      </c>
      <c r="G1330">
        <v>8.8999999999999996E-2</v>
      </c>
    </row>
    <row r="1331" spans="1:7" x14ac:dyDescent="0.25">
      <c r="A1331" s="2">
        <v>43521.375</v>
      </c>
      <c r="B1331">
        <v>0.125036465271848</v>
      </c>
      <c r="C1331">
        <v>0.19939930920531099</v>
      </c>
      <c r="D1331">
        <v>0.13900000000000001</v>
      </c>
      <c r="E1331">
        <v>6.9000000000000006E-2</v>
      </c>
      <c r="F1331">
        <v>0.224</v>
      </c>
      <c r="G1331">
        <v>0.115</v>
      </c>
    </row>
    <row r="1332" spans="1:7" x14ac:dyDescent="0.25">
      <c r="A1332" s="2">
        <v>43521.416666666664</v>
      </c>
      <c r="B1332">
        <v>0.15549272201495701</v>
      </c>
      <c r="C1332">
        <v>0.15302979329484101</v>
      </c>
      <c r="D1332">
        <v>0.20399999999999999</v>
      </c>
      <c r="E1332">
        <v>0.10299999999999999</v>
      </c>
      <c r="F1332">
        <v>0.20899999999999999</v>
      </c>
      <c r="G1332">
        <v>0.109</v>
      </c>
    </row>
    <row r="1333" spans="1:7" x14ac:dyDescent="0.25">
      <c r="A1333" s="2">
        <v>43521.458333333336</v>
      </c>
      <c r="B1333">
        <v>0.182792337161088</v>
      </c>
      <c r="C1333">
        <v>0.13428599612677</v>
      </c>
      <c r="D1333">
        <v>0.28000000000000003</v>
      </c>
      <c r="E1333">
        <v>0.14899999999999999</v>
      </c>
      <c r="F1333">
        <v>0.20799999999999999</v>
      </c>
      <c r="G1333">
        <v>0.109</v>
      </c>
    </row>
    <row r="1334" spans="1:7" x14ac:dyDescent="0.25">
      <c r="A1334" s="2">
        <v>43521.5</v>
      </c>
      <c r="B1334">
        <v>0.190507277998164</v>
      </c>
      <c r="C1334">
        <v>0.146628258494402</v>
      </c>
      <c r="D1334">
        <v>0.29299999999999998</v>
      </c>
      <c r="E1334">
        <v>0.159</v>
      </c>
      <c r="F1334">
        <v>0.22700000000000001</v>
      </c>
      <c r="G1334">
        <v>0.12</v>
      </c>
    </row>
    <row r="1335" spans="1:7" x14ac:dyDescent="0.25">
      <c r="A1335" s="2">
        <v>43521.541666666664</v>
      </c>
      <c r="B1335">
        <v>0.19839492704984399</v>
      </c>
      <c r="C1335">
        <v>0.16615877278511801</v>
      </c>
      <c r="D1335">
        <v>0.30299999999999999</v>
      </c>
      <c r="E1335">
        <v>0.161</v>
      </c>
      <c r="F1335">
        <v>0.25800000000000001</v>
      </c>
      <c r="G1335">
        <v>0.13400000000000001</v>
      </c>
    </row>
    <row r="1336" spans="1:7" x14ac:dyDescent="0.25">
      <c r="A1336" s="2">
        <v>43521.583333333336</v>
      </c>
      <c r="B1336">
        <v>0.22656467835538199</v>
      </c>
      <c r="C1336">
        <v>0.190690961914247</v>
      </c>
      <c r="D1336">
        <v>0.311</v>
      </c>
      <c r="E1336">
        <v>0.155</v>
      </c>
      <c r="F1336">
        <v>0.26500000000000001</v>
      </c>
      <c r="G1336">
        <v>0.125</v>
      </c>
    </row>
    <row r="1337" spans="1:7" x14ac:dyDescent="0.25">
      <c r="A1337" s="2">
        <v>43521.625</v>
      </c>
      <c r="B1337">
        <v>0.24005794392524299</v>
      </c>
      <c r="C1337">
        <v>0.21426417063163999</v>
      </c>
      <c r="D1337">
        <v>0.30199999999999999</v>
      </c>
      <c r="E1337">
        <v>0.114</v>
      </c>
      <c r="F1337">
        <v>0.27500000000000002</v>
      </c>
      <c r="G1337">
        <v>0.10100000000000001</v>
      </c>
    </row>
    <row r="1338" spans="1:7" x14ac:dyDescent="0.25">
      <c r="A1338" s="2">
        <v>43521.666666666664</v>
      </c>
      <c r="B1338">
        <v>0.29242570431224202</v>
      </c>
      <c r="C1338">
        <v>0.25848763582308198</v>
      </c>
      <c r="D1338">
        <v>0.38800000000000001</v>
      </c>
      <c r="E1338">
        <v>0.13500000000000001</v>
      </c>
      <c r="F1338">
        <v>0.34399999999999997</v>
      </c>
      <c r="G1338">
        <v>0.11799999999999999</v>
      </c>
    </row>
    <row r="1339" spans="1:7" x14ac:dyDescent="0.25">
      <c r="A1339" s="2">
        <v>43521.708333333336</v>
      </c>
      <c r="B1339">
        <v>0.35719453637638798</v>
      </c>
      <c r="C1339">
        <v>0.29409254997713402</v>
      </c>
      <c r="D1339">
        <v>0.48099999999999998</v>
      </c>
      <c r="E1339">
        <v>0.17599999999999999</v>
      </c>
      <c r="F1339">
        <v>0.39800000000000002</v>
      </c>
      <c r="G1339">
        <v>0.14299999999999999</v>
      </c>
    </row>
    <row r="1340" spans="1:7" x14ac:dyDescent="0.25">
      <c r="A1340" s="2">
        <v>43521.75</v>
      </c>
      <c r="B1340">
        <v>0.42342719897193998</v>
      </c>
      <c r="C1340">
        <v>0.33120018129432799</v>
      </c>
      <c r="D1340">
        <v>0.50700000000000001</v>
      </c>
      <c r="E1340">
        <v>0.192</v>
      </c>
      <c r="F1340">
        <v>0.40699999999999997</v>
      </c>
      <c r="G1340">
        <v>0.15</v>
      </c>
    </row>
    <row r="1341" spans="1:7" x14ac:dyDescent="0.25">
      <c r="A1341" s="2">
        <v>43521.791666666664</v>
      </c>
      <c r="B1341">
        <v>0.451228520720167</v>
      </c>
      <c r="C1341">
        <v>0.32084046441949998</v>
      </c>
      <c r="D1341">
        <v>0.47599999999999998</v>
      </c>
      <c r="E1341">
        <v>0.18099999999999999</v>
      </c>
      <c r="F1341">
        <v>0.36199999999999999</v>
      </c>
      <c r="G1341">
        <v>0.13700000000000001</v>
      </c>
    </row>
    <row r="1342" spans="1:7" x14ac:dyDescent="0.25">
      <c r="A1342" s="2">
        <v>43521.833333333336</v>
      </c>
      <c r="B1342">
        <v>0.45113572298781102</v>
      </c>
      <c r="C1342">
        <v>0.27906283938529097</v>
      </c>
      <c r="D1342">
        <v>0.44</v>
      </c>
      <c r="E1342">
        <v>0.17199999999999999</v>
      </c>
      <c r="F1342">
        <v>0.30499999999999999</v>
      </c>
      <c r="G1342">
        <v>0.123</v>
      </c>
    </row>
    <row r="1343" spans="1:7" x14ac:dyDescent="0.25">
      <c r="A1343" s="2">
        <v>43521.875</v>
      </c>
      <c r="B1343">
        <v>0.44257782023352599</v>
      </c>
      <c r="C1343">
        <v>0.227484040413716</v>
      </c>
      <c r="D1343">
        <v>0.41</v>
      </c>
      <c r="E1343">
        <v>0.16300000000000001</v>
      </c>
      <c r="F1343">
        <v>0.246</v>
      </c>
      <c r="G1343">
        <v>0.10299999999999999</v>
      </c>
    </row>
    <row r="1344" spans="1:7" x14ac:dyDescent="0.25">
      <c r="A1344" s="2">
        <v>43521.916666666664</v>
      </c>
      <c r="B1344">
        <v>0.44880656768419802</v>
      </c>
      <c r="C1344">
        <v>0.19448937174283901</v>
      </c>
      <c r="D1344">
        <v>0.379</v>
      </c>
      <c r="E1344">
        <v>0.154</v>
      </c>
      <c r="F1344">
        <v>0.2</v>
      </c>
      <c r="G1344">
        <v>8.6999999999999994E-2</v>
      </c>
    </row>
    <row r="1345" spans="1:7" x14ac:dyDescent="0.25">
      <c r="A1345" s="2">
        <v>43521.958333333336</v>
      </c>
      <c r="B1345">
        <v>0.46129154809879902</v>
      </c>
      <c r="C1345">
        <v>0.19065623410712701</v>
      </c>
      <c r="D1345">
        <v>0.36399999999999999</v>
      </c>
      <c r="E1345">
        <v>0.153</v>
      </c>
      <c r="F1345">
        <v>0.192</v>
      </c>
      <c r="G1345">
        <v>8.4000000000000005E-2</v>
      </c>
    </row>
    <row r="1346" spans="1:7" x14ac:dyDescent="0.25">
      <c r="A1346" s="2">
        <v>43522</v>
      </c>
      <c r="B1346">
        <v>0.46256830417442801</v>
      </c>
      <c r="C1346">
        <v>0.21515425432993701</v>
      </c>
      <c r="D1346">
        <v>0.35199999999999998</v>
      </c>
      <c r="E1346">
        <v>0.14899999999999999</v>
      </c>
      <c r="F1346">
        <v>0.20899999999999999</v>
      </c>
      <c r="G1346">
        <v>9.1999999999999998E-2</v>
      </c>
    </row>
    <row r="1347" spans="1:7" x14ac:dyDescent="0.25">
      <c r="A1347" s="2">
        <v>43522.041666666664</v>
      </c>
      <c r="B1347">
        <v>0.46442229176993899</v>
      </c>
      <c r="C1347">
        <v>0.25732025828685001</v>
      </c>
      <c r="D1347">
        <v>0.34599999999999997</v>
      </c>
      <c r="E1347">
        <v>0.155</v>
      </c>
      <c r="F1347">
        <v>0.22800000000000001</v>
      </c>
      <c r="G1347">
        <v>0.105</v>
      </c>
    </row>
    <row r="1348" spans="1:7" x14ac:dyDescent="0.25">
      <c r="A1348" s="2">
        <v>43522.083333333336</v>
      </c>
      <c r="B1348">
        <v>0.458439985207788</v>
      </c>
      <c r="C1348">
        <v>0.28181355911394601</v>
      </c>
      <c r="D1348">
        <v>0.34200000000000003</v>
      </c>
      <c r="E1348">
        <v>0.161</v>
      </c>
      <c r="F1348">
        <v>0.24</v>
      </c>
      <c r="G1348">
        <v>0.11</v>
      </c>
    </row>
    <row r="1349" spans="1:7" x14ac:dyDescent="0.25">
      <c r="A1349" s="2">
        <v>43522.125</v>
      </c>
      <c r="B1349">
        <v>0.47440240066306699</v>
      </c>
      <c r="C1349">
        <v>0.33649032421258002</v>
      </c>
      <c r="D1349">
        <v>0.34300000000000003</v>
      </c>
      <c r="E1349">
        <v>0.17100000000000001</v>
      </c>
      <c r="F1349">
        <v>0.26400000000000001</v>
      </c>
      <c r="G1349">
        <v>0.121</v>
      </c>
    </row>
    <row r="1350" spans="1:7" x14ac:dyDescent="0.25">
      <c r="A1350" s="2">
        <v>43522.166666666664</v>
      </c>
      <c r="B1350">
        <v>0.46672216628908098</v>
      </c>
      <c r="C1350">
        <v>0.36153485474536101</v>
      </c>
      <c r="D1350">
        <v>0.33200000000000002</v>
      </c>
      <c r="E1350">
        <v>0.16500000000000001</v>
      </c>
      <c r="F1350">
        <v>0.27700000000000002</v>
      </c>
      <c r="G1350">
        <v>0.13</v>
      </c>
    </row>
    <row r="1351" spans="1:7" x14ac:dyDescent="0.25">
      <c r="A1351" s="2">
        <v>43522.208333333336</v>
      </c>
      <c r="B1351">
        <v>0.43867526662121697</v>
      </c>
      <c r="C1351">
        <v>0.35374474447406901</v>
      </c>
      <c r="D1351">
        <v>0.33300000000000002</v>
      </c>
      <c r="E1351">
        <v>0.16400000000000001</v>
      </c>
      <c r="F1351">
        <v>0.28599999999999998</v>
      </c>
      <c r="G1351">
        <v>0.14099999999999999</v>
      </c>
    </row>
    <row r="1352" spans="1:7" x14ac:dyDescent="0.25">
      <c r="A1352" s="2">
        <v>43522.25</v>
      </c>
      <c r="B1352">
        <v>0.412368409842923</v>
      </c>
      <c r="C1352">
        <v>0.36253848335474498</v>
      </c>
      <c r="D1352">
        <v>0.33700000000000002</v>
      </c>
      <c r="E1352">
        <v>0.16300000000000001</v>
      </c>
      <c r="F1352">
        <v>0.32200000000000001</v>
      </c>
      <c r="G1352">
        <v>0.16500000000000001</v>
      </c>
    </row>
    <row r="1353" spans="1:7" x14ac:dyDescent="0.25">
      <c r="A1353" s="2">
        <v>43522.291666666664</v>
      </c>
      <c r="B1353">
        <v>0.40293433671801399</v>
      </c>
      <c r="C1353">
        <v>0.47662937787836002</v>
      </c>
      <c r="D1353">
        <v>0.32800000000000001</v>
      </c>
      <c r="E1353">
        <v>0.16</v>
      </c>
      <c r="F1353">
        <v>0.39</v>
      </c>
      <c r="G1353">
        <v>0.20599999999999999</v>
      </c>
    </row>
    <row r="1354" spans="1:7" x14ac:dyDescent="0.25">
      <c r="A1354" s="2">
        <v>43522.333333333336</v>
      </c>
      <c r="B1354">
        <v>0.340673698916165</v>
      </c>
      <c r="C1354">
        <v>0.54899654381657004</v>
      </c>
      <c r="D1354">
        <v>0.307</v>
      </c>
      <c r="E1354">
        <v>0.155</v>
      </c>
      <c r="F1354">
        <v>0.47699999999999998</v>
      </c>
      <c r="G1354">
        <v>0.26500000000000001</v>
      </c>
    </row>
    <row r="1355" spans="1:7" x14ac:dyDescent="0.25">
      <c r="A1355" s="2">
        <v>43522.375</v>
      </c>
      <c r="B1355">
        <v>0.35052086021345702</v>
      </c>
      <c r="C1355">
        <v>0.57527468368168899</v>
      </c>
      <c r="D1355">
        <v>0.34399999999999997</v>
      </c>
      <c r="E1355">
        <v>0.18</v>
      </c>
      <c r="F1355">
        <v>0.54300000000000004</v>
      </c>
      <c r="G1355">
        <v>0.313</v>
      </c>
    </row>
    <row r="1356" spans="1:7" x14ac:dyDescent="0.25">
      <c r="A1356" s="2">
        <v>43522.416666666664</v>
      </c>
      <c r="B1356">
        <v>0.33739988967703899</v>
      </c>
      <c r="C1356">
        <v>0.62864855278986298</v>
      </c>
      <c r="D1356">
        <v>0.33400000000000002</v>
      </c>
      <c r="E1356">
        <v>0.18</v>
      </c>
      <c r="F1356">
        <v>0.58599999999999997</v>
      </c>
      <c r="G1356">
        <v>0.34399999999999997</v>
      </c>
    </row>
    <row r="1357" spans="1:7" x14ac:dyDescent="0.25">
      <c r="A1357" s="2">
        <v>43522.458333333336</v>
      </c>
      <c r="B1357">
        <v>0.31706204234486701</v>
      </c>
      <c r="C1357">
        <v>0.68744314176388199</v>
      </c>
      <c r="D1357">
        <v>0.316</v>
      </c>
      <c r="E1357">
        <v>0.17299999999999999</v>
      </c>
      <c r="F1357">
        <v>0.63900000000000001</v>
      </c>
      <c r="G1357">
        <v>0.38200000000000001</v>
      </c>
    </row>
    <row r="1358" spans="1:7" x14ac:dyDescent="0.25">
      <c r="A1358" s="2">
        <v>43522.5</v>
      </c>
      <c r="B1358">
        <v>0.321087504823448</v>
      </c>
      <c r="C1358">
        <v>0.70170602132744697</v>
      </c>
      <c r="D1358">
        <v>0.33900000000000002</v>
      </c>
      <c r="E1358">
        <v>0.183</v>
      </c>
      <c r="F1358">
        <v>0.68600000000000005</v>
      </c>
      <c r="G1358">
        <v>0.41799999999999998</v>
      </c>
    </row>
    <row r="1359" spans="1:7" x14ac:dyDescent="0.25">
      <c r="A1359" s="2">
        <v>43522.541666666664</v>
      </c>
      <c r="B1359">
        <v>0.35696889954802102</v>
      </c>
      <c r="C1359">
        <v>0.73499301316147503</v>
      </c>
      <c r="D1359">
        <v>0.375</v>
      </c>
      <c r="E1359">
        <v>0.2</v>
      </c>
      <c r="F1359">
        <v>0.71399999999999997</v>
      </c>
      <c r="G1359">
        <v>0.435</v>
      </c>
    </row>
    <row r="1360" spans="1:7" x14ac:dyDescent="0.25">
      <c r="A1360" s="2">
        <v>43522.583333333336</v>
      </c>
      <c r="B1360">
        <v>0.36705594025497201</v>
      </c>
      <c r="C1360">
        <v>0.697328311768179</v>
      </c>
      <c r="D1360">
        <v>0.39700000000000002</v>
      </c>
      <c r="E1360">
        <v>0.20499999999999999</v>
      </c>
      <c r="F1360">
        <v>0.70499999999999996</v>
      </c>
      <c r="G1360">
        <v>0.41199999999999998</v>
      </c>
    </row>
    <row r="1361" spans="1:7" x14ac:dyDescent="0.25">
      <c r="A1361" s="2">
        <v>43522.625</v>
      </c>
      <c r="B1361">
        <v>0.35535285688156398</v>
      </c>
      <c r="C1361">
        <v>0.65667402229622895</v>
      </c>
      <c r="D1361">
        <v>0.38800000000000001</v>
      </c>
      <c r="E1361">
        <v>0.17799999999999999</v>
      </c>
      <c r="F1361">
        <v>0.68200000000000005</v>
      </c>
      <c r="G1361">
        <v>0.36899999999999999</v>
      </c>
    </row>
    <row r="1362" spans="1:7" x14ac:dyDescent="0.25">
      <c r="A1362" s="2">
        <v>43522.666666666664</v>
      </c>
      <c r="B1362">
        <v>0.31197806345061202</v>
      </c>
      <c r="C1362">
        <v>0.57171027785134299</v>
      </c>
      <c r="D1362">
        <v>0.38100000000000001</v>
      </c>
      <c r="E1362">
        <v>0.13800000000000001</v>
      </c>
      <c r="F1362">
        <v>0.67800000000000005</v>
      </c>
      <c r="G1362">
        <v>0.34</v>
      </c>
    </row>
    <row r="1363" spans="1:7" x14ac:dyDescent="0.25">
      <c r="A1363" s="2">
        <v>43522.708333333336</v>
      </c>
      <c r="B1363">
        <v>0.31240419590566298</v>
      </c>
      <c r="C1363">
        <v>0.50486676840538003</v>
      </c>
      <c r="D1363">
        <v>0.40100000000000002</v>
      </c>
      <c r="E1363">
        <v>0.13900000000000001</v>
      </c>
      <c r="F1363">
        <v>0.64800000000000002</v>
      </c>
      <c r="G1363">
        <v>0.308</v>
      </c>
    </row>
    <row r="1364" spans="1:7" x14ac:dyDescent="0.25">
      <c r="A1364" s="2">
        <v>43522.75</v>
      </c>
      <c r="B1364">
        <v>0.33237530574546698</v>
      </c>
      <c r="C1364">
        <v>0.50234665424167102</v>
      </c>
      <c r="D1364">
        <v>0.41</v>
      </c>
      <c r="E1364">
        <v>0.14299999999999999</v>
      </c>
      <c r="F1364">
        <v>0.59299999999999997</v>
      </c>
      <c r="G1364">
        <v>0.28000000000000003</v>
      </c>
    </row>
    <row r="1365" spans="1:7" x14ac:dyDescent="0.25">
      <c r="A1365" s="2">
        <v>43522.791666666664</v>
      </c>
      <c r="B1365">
        <v>0.33619323885570601</v>
      </c>
      <c r="C1365">
        <v>0.48836400674875702</v>
      </c>
      <c r="D1365">
        <v>0.39500000000000002</v>
      </c>
      <c r="E1365">
        <v>0.13800000000000001</v>
      </c>
      <c r="F1365">
        <v>0.55000000000000004</v>
      </c>
      <c r="G1365">
        <v>0.26</v>
      </c>
    </row>
    <row r="1366" spans="1:7" x14ac:dyDescent="0.25">
      <c r="A1366" s="2">
        <v>43522.833333333336</v>
      </c>
      <c r="B1366">
        <v>0.31830940357033399</v>
      </c>
      <c r="C1366">
        <v>0.45382409653647399</v>
      </c>
      <c r="D1366">
        <v>0.35399999999999998</v>
      </c>
      <c r="E1366">
        <v>0.12</v>
      </c>
      <c r="F1366">
        <v>0.49399999999999999</v>
      </c>
      <c r="G1366">
        <v>0.23400000000000001</v>
      </c>
    </row>
    <row r="1367" spans="1:7" x14ac:dyDescent="0.25">
      <c r="A1367" s="2">
        <v>43522.875</v>
      </c>
      <c r="B1367">
        <v>0.26648418790120998</v>
      </c>
      <c r="C1367">
        <v>0.409568516142026</v>
      </c>
      <c r="D1367">
        <v>0.28199999999999997</v>
      </c>
      <c r="E1367">
        <v>9.1999999999999998E-2</v>
      </c>
      <c r="F1367">
        <v>0.437</v>
      </c>
      <c r="G1367">
        <v>0.20799999999999999</v>
      </c>
    </row>
    <row r="1368" spans="1:7" x14ac:dyDescent="0.25">
      <c r="A1368" s="2">
        <v>43522.916666666664</v>
      </c>
      <c r="B1368">
        <v>0.20869969445814501</v>
      </c>
      <c r="C1368">
        <v>0.37053647827979902</v>
      </c>
      <c r="D1368">
        <v>0.22</v>
      </c>
      <c r="E1368">
        <v>6.9000000000000006E-2</v>
      </c>
      <c r="F1368">
        <v>0.38</v>
      </c>
      <c r="G1368">
        <v>0.18</v>
      </c>
    </row>
    <row r="1369" spans="1:7" x14ac:dyDescent="0.25">
      <c r="A1369" s="2">
        <v>43522.958333333336</v>
      </c>
      <c r="B1369">
        <v>0.163846141131194</v>
      </c>
      <c r="C1369">
        <v>0.319678990379756</v>
      </c>
      <c r="D1369">
        <v>0.16600000000000001</v>
      </c>
      <c r="E1369">
        <v>5.0999999999999997E-2</v>
      </c>
      <c r="F1369">
        <v>0.30599999999999999</v>
      </c>
      <c r="G1369">
        <v>0.14399999999999999</v>
      </c>
    </row>
    <row r="1370" spans="1:7" x14ac:dyDescent="0.25">
      <c r="A1370" s="2">
        <v>43523</v>
      </c>
      <c r="B1370">
        <v>0.1113054444129</v>
      </c>
      <c r="C1370">
        <v>0.27093710030267198</v>
      </c>
      <c r="D1370">
        <v>0.11</v>
      </c>
      <c r="E1370">
        <v>3.2000000000000001E-2</v>
      </c>
      <c r="F1370">
        <v>0.23699999999999999</v>
      </c>
      <c r="G1370">
        <v>0.111</v>
      </c>
    </row>
    <row r="1371" spans="1:7" x14ac:dyDescent="0.25">
      <c r="A1371" s="2">
        <v>43523.041666666664</v>
      </c>
      <c r="B1371">
        <v>7.2034789047761894E-2</v>
      </c>
      <c r="C1371">
        <v>0.25244301315135997</v>
      </c>
      <c r="D1371">
        <v>6.9000000000000006E-2</v>
      </c>
      <c r="E1371">
        <v>1.9E-2</v>
      </c>
      <c r="F1371">
        <v>0.20699999999999999</v>
      </c>
      <c r="G1371">
        <v>9.7000000000000003E-2</v>
      </c>
    </row>
    <row r="1372" spans="1:7" x14ac:dyDescent="0.25">
      <c r="A1372" s="2">
        <v>43523.083333333336</v>
      </c>
      <c r="B1372">
        <v>5.0924812381132001E-2</v>
      </c>
      <c r="C1372">
        <v>0.18107772997903299</v>
      </c>
      <c r="D1372">
        <v>5.0999999999999997E-2</v>
      </c>
      <c r="E1372">
        <v>1.2999999999999999E-2</v>
      </c>
      <c r="F1372">
        <v>0.17399999999999999</v>
      </c>
      <c r="G1372">
        <v>0.08</v>
      </c>
    </row>
    <row r="1373" spans="1:7" x14ac:dyDescent="0.25">
      <c r="A1373" s="2">
        <v>43523.125</v>
      </c>
      <c r="B1373">
        <v>4.3342908011700203E-2</v>
      </c>
      <c r="C1373">
        <v>0.14811226759837301</v>
      </c>
      <c r="D1373">
        <v>4.4999999999999998E-2</v>
      </c>
      <c r="E1373">
        <v>1.4E-2</v>
      </c>
      <c r="F1373">
        <v>0.14799999999999999</v>
      </c>
      <c r="G1373">
        <v>6.8000000000000005E-2</v>
      </c>
    </row>
    <row r="1374" spans="1:7" x14ac:dyDescent="0.25">
      <c r="A1374" s="2">
        <v>43523.166666666664</v>
      </c>
      <c r="B1374">
        <v>4.1382489169634697E-2</v>
      </c>
      <c r="C1374">
        <v>0.125395678247116</v>
      </c>
      <c r="D1374">
        <v>4.4999999999999998E-2</v>
      </c>
      <c r="E1374">
        <v>1.4E-2</v>
      </c>
      <c r="F1374">
        <v>0.13600000000000001</v>
      </c>
      <c r="G1374">
        <v>0.06</v>
      </c>
    </row>
    <row r="1375" spans="1:7" x14ac:dyDescent="0.25">
      <c r="A1375" s="2">
        <v>43523.208333333336</v>
      </c>
      <c r="B1375">
        <v>5.3005577500912601E-2</v>
      </c>
      <c r="C1375">
        <v>0.113587851012593</v>
      </c>
      <c r="D1375">
        <v>5.6000000000000001E-2</v>
      </c>
      <c r="E1375">
        <v>1.7999999999999999E-2</v>
      </c>
      <c r="F1375">
        <v>0.128</v>
      </c>
      <c r="G1375">
        <v>5.6000000000000001E-2</v>
      </c>
    </row>
    <row r="1376" spans="1:7" x14ac:dyDescent="0.25">
      <c r="A1376" s="2">
        <v>43523.25</v>
      </c>
      <c r="B1376">
        <v>7.2836149741897505E-2</v>
      </c>
      <c r="C1376">
        <v>0.100787531593478</v>
      </c>
      <c r="D1376">
        <v>7.9000000000000001E-2</v>
      </c>
      <c r="E1376">
        <v>2.8000000000000001E-2</v>
      </c>
      <c r="F1376">
        <v>0.11600000000000001</v>
      </c>
      <c r="G1376">
        <v>0.05</v>
      </c>
    </row>
    <row r="1377" spans="1:7" x14ac:dyDescent="0.25">
      <c r="A1377" s="2">
        <v>43523.291666666664</v>
      </c>
      <c r="B1377">
        <v>9.2447201609186097E-2</v>
      </c>
      <c r="C1377">
        <v>8.8341413879607103E-2</v>
      </c>
      <c r="D1377">
        <v>9.4E-2</v>
      </c>
      <c r="E1377">
        <v>4.2999999999999997E-2</v>
      </c>
      <c r="F1377">
        <v>9.9000000000000005E-2</v>
      </c>
      <c r="G1377">
        <v>4.4999999999999998E-2</v>
      </c>
    </row>
    <row r="1378" spans="1:7" x14ac:dyDescent="0.25">
      <c r="A1378" s="2">
        <v>43523.333333333336</v>
      </c>
      <c r="B1378">
        <v>9.6239426816579196E-2</v>
      </c>
      <c r="C1378">
        <v>7.5491607184318493E-2</v>
      </c>
      <c r="D1378">
        <v>0.10100000000000001</v>
      </c>
      <c r="E1378">
        <v>4.9000000000000002E-2</v>
      </c>
      <c r="F1378">
        <v>8.5999999999999993E-2</v>
      </c>
      <c r="G1378">
        <v>3.9E-2</v>
      </c>
    </row>
    <row r="1379" spans="1:7" x14ac:dyDescent="0.25">
      <c r="A1379" s="2">
        <v>43523.375</v>
      </c>
      <c r="B1379">
        <v>0.11097721227784201</v>
      </c>
      <c r="C1379">
        <v>6.5030451007896298E-2</v>
      </c>
      <c r="D1379">
        <v>0.14699999999999999</v>
      </c>
      <c r="E1379">
        <v>7.4999999999999997E-2</v>
      </c>
      <c r="F1379">
        <v>8.8999999999999996E-2</v>
      </c>
      <c r="G1379">
        <v>4.2000000000000003E-2</v>
      </c>
    </row>
    <row r="1380" spans="1:7" x14ac:dyDescent="0.25">
      <c r="A1380" s="2">
        <v>43523.416666666664</v>
      </c>
      <c r="B1380">
        <v>0.122457535009303</v>
      </c>
      <c r="C1380">
        <v>8.3039011956827502E-2</v>
      </c>
      <c r="D1380">
        <v>0.193</v>
      </c>
      <c r="E1380">
        <v>0.104</v>
      </c>
      <c r="F1380">
        <v>0.13200000000000001</v>
      </c>
      <c r="G1380">
        <v>6.6000000000000003E-2</v>
      </c>
    </row>
    <row r="1381" spans="1:7" x14ac:dyDescent="0.25">
      <c r="A1381" s="2">
        <v>43523.458333333336</v>
      </c>
      <c r="B1381">
        <v>0.135375072645605</v>
      </c>
      <c r="C1381">
        <v>0.13609383734213701</v>
      </c>
      <c r="D1381">
        <v>0.217</v>
      </c>
      <c r="E1381">
        <v>0.11799999999999999</v>
      </c>
      <c r="F1381">
        <v>0.20799999999999999</v>
      </c>
      <c r="G1381">
        <v>0.109</v>
      </c>
    </row>
    <row r="1382" spans="1:7" x14ac:dyDescent="0.25">
      <c r="A1382" s="2">
        <v>43523.5</v>
      </c>
      <c r="B1382">
        <v>0.19273859462690501</v>
      </c>
      <c r="C1382">
        <v>0.22400491196757599</v>
      </c>
      <c r="D1382">
        <v>0.28899999999999998</v>
      </c>
      <c r="E1382">
        <v>0.156</v>
      </c>
      <c r="F1382">
        <v>0.312</v>
      </c>
      <c r="G1382">
        <v>0.16800000000000001</v>
      </c>
    </row>
    <row r="1383" spans="1:7" x14ac:dyDescent="0.25">
      <c r="A1383" s="2">
        <v>43523.541666666664</v>
      </c>
      <c r="B1383">
        <v>0.240703276801985</v>
      </c>
      <c r="C1383">
        <v>0.31811855390518401</v>
      </c>
      <c r="D1383">
        <v>0.34499999999999997</v>
      </c>
      <c r="E1383">
        <v>0.186</v>
      </c>
      <c r="F1383">
        <v>0.42499999999999999</v>
      </c>
      <c r="G1383">
        <v>0.23100000000000001</v>
      </c>
    </row>
    <row r="1384" spans="1:7" x14ac:dyDescent="0.25">
      <c r="A1384" s="2">
        <v>43523.583333333336</v>
      </c>
      <c r="B1384">
        <v>0.28737892334587101</v>
      </c>
      <c r="C1384">
        <v>0.41222398890703299</v>
      </c>
      <c r="D1384">
        <v>0.36199999999999999</v>
      </c>
      <c r="E1384">
        <v>0.19</v>
      </c>
      <c r="F1384">
        <v>0.48399999999999999</v>
      </c>
      <c r="G1384">
        <v>0.25600000000000001</v>
      </c>
    </row>
    <row r="1385" spans="1:7" x14ac:dyDescent="0.25">
      <c r="A1385" s="2">
        <v>43523.625</v>
      </c>
      <c r="B1385">
        <v>0.280331146928959</v>
      </c>
      <c r="C1385">
        <v>0.48657569964485398</v>
      </c>
      <c r="D1385">
        <v>0.33200000000000002</v>
      </c>
      <c r="E1385">
        <v>0.155</v>
      </c>
      <c r="F1385">
        <v>0.54400000000000004</v>
      </c>
      <c r="G1385">
        <v>0.26800000000000002</v>
      </c>
    </row>
    <row r="1386" spans="1:7" x14ac:dyDescent="0.25">
      <c r="A1386" s="2">
        <v>43523.666666666664</v>
      </c>
      <c r="B1386">
        <v>0.29157827622642302</v>
      </c>
      <c r="C1386">
        <v>0.497634156423927</v>
      </c>
      <c r="D1386">
        <v>0.35399999999999998</v>
      </c>
      <c r="E1386">
        <v>0.126</v>
      </c>
      <c r="F1386">
        <v>0.59399999999999997</v>
      </c>
      <c r="G1386">
        <v>0.27</v>
      </c>
    </row>
    <row r="1387" spans="1:7" x14ac:dyDescent="0.25">
      <c r="A1387" s="2">
        <v>43523.708333333336</v>
      </c>
      <c r="B1387">
        <v>0.35784655390728998</v>
      </c>
      <c r="C1387">
        <v>0.53085142682684805</v>
      </c>
      <c r="D1387">
        <v>0.438</v>
      </c>
      <c r="E1387">
        <v>0.156</v>
      </c>
      <c r="F1387">
        <v>0.65300000000000002</v>
      </c>
      <c r="G1387">
        <v>0.311</v>
      </c>
    </row>
    <row r="1388" spans="1:7" x14ac:dyDescent="0.25">
      <c r="A1388" s="2">
        <v>43523.75</v>
      </c>
      <c r="B1388">
        <v>0.42349764907093201</v>
      </c>
      <c r="C1388">
        <v>0.56373970940898799</v>
      </c>
      <c r="D1388">
        <v>0.48099999999999998</v>
      </c>
      <c r="E1388">
        <v>0.17899999999999999</v>
      </c>
      <c r="F1388">
        <v>0.64800000000000002</v>
      </c>
      <c r="G1388">
        <v>0.32400000000000001</v>
      </c>
    </row>
    <row r="1389" spans="1:7" x14ac:dyDescent="0.25">
      <c r="A1389" s="2">
        <v>43523.791666666664</v>
      </c>
      <c r="B1389">
        <v>0.49218624833418601</v>
      </c>
      <c r="C1389">
        <v>0.59955806682628998</v>
      </c>
      <c r="D1389">
        <v>0.51300000000000001</v>
      </c>
      <c r="E1389">
        <v>0.19700000000000001</v>
      </c>
      <c r="F1389">
        <v>0.63600000000000001</v>
      </c>
      <c r="G1389">
        <v>0.32100000000000001</v>
      </c>
    </row>
    <row r="1390" spans="1:7" x14ac:dyDescent="0.25">
      <c r="A1390" s="2">
        <v>43523.833333333336</v>
      </c>
      <c r="B1390">
        <v>0.56933192515238296</v>
      </c>
      <c r="C1390">
        <v>0.64257918211066101</v>
      </c>
      <c r="D1390">
        <v>0.54200000000000004</v>
      </c>
      <c r="E1390">
        <v>0.217</v>
      </c>
      <c r="F1390">
        <v>0.623</v>
      </c>
      <c r="G1390">
        <v>0.315</v>
      </c>
    </row>
    <row r="1391" spans="1:7" x14ac:dyDescent="0.25">
      <c r="A1391" s="2">
        <v>43523.875</v>
      </c>
      <c r="B1391">
        <v>0.59518934932709799</v>
      </c>
      <c r="C1391">
        <v>0.649712670484203</v>
      </c>
      <c r="D1391">
        <v>0.54800000000000004</v>
      </c>
      <c r="E1391">
        <v>0.224</v>
      </c>
      <c r="F1391">
        <v>0.61299999999999999</v>
      </c>
      <c r="G1391">
        <v>0.308</v>
      </c>
    </row>
    <row r="1392" spans="1:7" x14ac:dyDescent="0.25">
      <c r="A1392" s="2">
        <v>43523.916666666664</v>
      </c>
      <c r="B1392">
        <v>0.58780735348312096</v>
      </c>
      <c r="C1392">
        <v>0.63762751730081901</v>
      </c>
      <c r="D1392">
        <v>0.53800000000000003</v>
      </c>
      <c r="E1392">
        <v>0.223</v>
      </c>
      <c r="F1392">
        <v>0.60699999999999998</v>
      </c>
      <c r="G1392">
        <v>0.30499999999999999</v>
      </c>
    </row>
    <row r="1393" spans="1:7" x14ac:dyDescent="0.25">
      <c r="A1393" s="2">
        <v>43523.958333333336</v>
      </c>
      <c r="B1393">
        <v>0.56090101335835596</v>
      </c>
      <c r="C1393">
        <v>0.61364173397594202</v>
      </c>
      <c r="D1393">
        <v>0.51600000000000001</v>
      </c>
      <c r="E1393">
        <v>0.219</v>
      </c>
      <c r="F1393">
        <v>0.59399999999999997</v>
      </c>
      <c r="G1393">
        <v>0.29699999999999999</v>
      </c>
    </row>
    <row r="1394" spans="1:7" x14ac:dyDescent="0.25">
      <c r="A1394" s="2">
        <v>43524</v>
      </c>
      <c r="B1394">
        <v>0.54306583985814005</v>
      </c>
      <c r="C1394">
        <v>0.60146505606001899</v>
      </c>
      <c r="D1394">
        <v>0.47899999999999998</v>
      </c>
      <c r="E1394">
        <v>0.20899999999999999</v>
      </c>
      <c r="F1394">
        <v>0.56599999999999995</v>
      </c>
      <c r="G1394">
        <v>0.28100000000000003</v>
      </c>
    </row>
    <row r="1395" spans="1:7" x14ac:dyDescent="0.25">
      <c r="A1395" s="2">
        <v>43524.041666666664</v>
      </c>
      <c r="B1395">
        <v>0.53509682021574301</v>
      </c>
      <c r="C1395">
        <v>0.56349074991289505</v>
      </c>
      <c r="D1395">
        <v>0.45200000000000001</v>
      </c>
      <c r="E1395">
        <v>0.20300000000000001</v>
      </c>
      <c r="F1395">
        <v>0.51100000000000001</v>
      </c>
      <c r="G1395">
        <v>0.25600000000000001</v>
      </c>
    </row>
    <row r="1396" spans="1:7" x14ac:dyDescent="0.25">
      <c r="A1396" s="2">
        <v>43524.083333333336</v>
      </c>
      <c r="B1396">
        <v>0.55443017978985398</v>
      </c>
      <c r="C1396">
        <v>0.51541870081199204</v>
      </c>
      <c r="D1396">
        <v>0.44700000000000001</v>
      </c>
      <c r="E1396">
        <v>0.20399999999999999</v>
      </c>
      <c r="F1396">
        <v>0.441</v>
      </c>
      <c r="G1396">
        <v>0.224</v>
      </c>
    </row>
    <row r="1397" spans="1:7" x14ac:dyDescent="0.25">
      <c r="A1397" s="2">
        <v>43524.125</v>
      </c>
      <c r="B1397">
        <v>0.56855405314020702</v>
      </c>
      <c r="C1397">
        <v>0.49183356908847597</v>
      </c>
      <c r="D1397">
        <v>0.44400000000000001</v>
      </c>
      <c r="E1397">
        <v>0.20799999999999999</v>
      </c>
      <c r="F1397">
        <v>0.40200000000000002</v>
      </c>
      <c r="G1397">
        <v>0.20799999999999999</v>
      </c>
    </row>
    <row r="1398" spans="1:7" x14ac:dyDescent="0.25">
      <c r="A1398" s="2">
        <v>43524.166666666664</v>
      </c>
      <c r="B1398">
        <v>0.58710950302932696</v>
      </c>
      <c r="C1398">
        <v>0.49845294376664401</v>
      </c>
      <c r="D1398">
        <v>0.45400000000000001</v>
      </c>
      <c r="E1398">
        <v>0.221</v>
      </c>
      <c r="F1398">
        <v>0.40699999999999997</v>
      </c>
      <c r="G1398">
        <v>0.217</v>
      </c>
    </row>
    <row r="1399" spans="1:7" x14ac:dyDescent="0.25">
      <c r="A1399" s="2">
        <v>43524.208333333336</v>
      </c>
      <c r="B1399">
        <v>0.61592994110586397</v>
      </c>
      <c r="C1399">
        <v>0.58962060432398</v>
      </c>
      <c r="D1399">
        <v>0.47899999999999998</v>
      </c>
      <c r="E1399">
        <v>0.23899999999999999</v>
      </c>
      <c r="F1399">
        <v>0.47</v>
      </c>
      <c r="G1399">
        <v>0.25700000000000001</v>
      </c>
    </row>
    <row r="1400" spans="1:7" x14ac:dyDescent="0.25">
      <c r="A1400" s="2">
        <v>43524.25</v>
      </c>
      <c r="B1400">
        <v>0.64328192203067203</v>
      </c>
      <c r="C1400">
        <v>0.58465654271844902</v>
      </c>
      <c r="D1400">
        <v>0.51</v>
      </c>
      <c r="E1400">
        <v>0.254</v>
      </c>
      <c r="F1400">
        <v>0.46899999999999997</v>
      </c>
      <c r="G1400">
        <v>0.254</v>
      </c>
    </row>
    <row r="1401" spans="1:7" x14ac:dyDescent="0.25">
      <c r="A1401" s="2">
        <v>43524.291666666664</v>
      </c>
      <c r="B1401">
        <v>0.6561139776878</v>
      </c>
      <c r="C1401">
        <v>0.68480715601456899</v>
      </c>
      <c r="D1401">
        <v>0.501</v>
      </c>
      <c r="E1401">
        <v>0.26800000000000002</v>
      </c>
      <c r="F1401">
        <v>0.51800000000000002</v>
      </c>
      <c r="G1401">
        <v>0.29299999999999998</v>
      </c>
    </row>
    <row r="1402" spans="1:7" x14ac:dyDescent="0.25">
      <c r="A1402" s="2">
        <v>43524.333333333336</v>
      </c>
      <c r="B1402">
        <v>0.61279469662524599</v>
      </c>
      <c r="C1402">
        <v>0.653957564366073</v>
      </c>
      <c r="D1402">
        <v>0.46400000000000002</v>
      </c>
      <c r="E1402">
        <v>0.25900000000000001</v>
      </c>
      <c r="F1402">
        <v>0.47299999999999998</v>
      </c>
      <c r="G1402">
        <v>0.27</v>
      </c>
    </row>
    <row r="1403" spans="1:7" x14ac:dyDescent="0.25">
      <c r="A1403" s="2">
        <v>43524.375</v>
      </c>
      <c r="B1403">
        <v>0.61468933844539497</v>
      </c>
      <c r="C1403">
        <v>0.71545173526788397</v>
      </c>
      <c r="D1403">
        <v>0.57999999999999996</v>
      </c>
      <c r="E1403">
        <v>0.33500000000000002</v>
      </c>
      <c r="F1403">
        <v>0.66100000000000003</v>
      </c>
      <c r="G1403">
        <v>0.39800000000000002</v>
      </c>
    </row>
    <row r="1404" spans="1:7" x14ac:dyDescent="0.25">
      <c r="A1404" s="2">
        <v>43524.416666666664</v>
      </c>
      <c r="B1404">
        <v>0.62466221479467998</v>
      </c>
      <c r="C1404">
        <v>0.682654288693477</v>
      </c>
      <c r="D1404">
        <v>0.66600000000000004</v>
      </c>
      <c r="E1404">
        <v>0.40300000000000002</v>
      </c>
      <c r="F1404">
        <v>0.74</v>
      </c>
      <c r="G1404">
        <v>0.47099999999999997</v>
      </c>
    </row>
    <row r="1405" spans="1:7" x14ac:dyDescent="0.25">
      <c r="A1405" s="2">
        <v>43524.458333333336</v>
      </c>
      <c r="B1405">
        <v>0.63171479150252396</v>
      </c>
      <c r="C1405">
        <v>0.69660994900736395</v>
      </c>
      <c r="D1405">
        <v>0.69699999999999995</v>
      </c>
      <c r="E1405">
        <v>0.42899999999999999</v>
      </c>
      <c r="F1405">
        <v>0.78300000000000003</v>
      </c>
      <c r="G1405">
        <v>0.51400000000000001</v>
      </c>
    </row>
    <row r="1406" spans="1:7" x14ac:dyDescent="0.25">
      <c r="A1406" s="2">
        <v>43524.5</v>
      </c>
      <c r="B1406">
        <v>0.62923675475839302</v>
      </c>
      <c r="C1406">
        <v>0.70567003478414403</v>
      </c>
      <c r="D1406">
        <v>0.69499999999999995</v>
      </c>
      <c r="E1406">
        <v>0.42499999999999999</v>
      </c>
      <c r="F1406">
        <v>0.79900000000000004</v>
      </c>
      <c r="G1406">
        <v>0.53</v>
      </c>
    </row>
    <row r="1407" spans="1:7" x14ac:dyDescent="0.25">
      <c r="A1407" s="2">
        <v>43524.541666666664</v>
      </c>
      <c r="B1407">
        <v>0.62662033118426896</v>
      </c>
      <c r="C1407">
        <v>0.70098540191412995</v>
      </c>
      <c r="D1407">
        <v>0.67600000000000005</v>
      </c>
      <c r="E1407">
        <v>0.40699999999999997</v>
      </c>
      <c r="F1407">
        <v>0.78100000000000003</v>
      </c>
      <c r="G1407">
        <v>0.50700000000000001</v>
      </c>
    </row>
    <row r="1408" spans="1:7" x14ac:dyDescent="0.25">
      <c r="A1408" s="2">
        <v>43524.583333333336</v>
      </c>
      <c r="B1408">
        <v>0.61253311011787004</v>
      </c>
      <c r="C1408">
        <v>0.69412017324828801</v>
      </c>
      <c r="D1408">
        <v>0.64800000000000002</v>
      </c>
      <c r="E1408">
        <v>0.379</v>
      </c>
      <c r="F1408">
        <v>0.75</v>
      </c>
      <c r="G1408">
        <v>0.46899999999999997</v>
      </c>
    </row>
    <row r="1409" spans="1:7" x14ac:dyDescent="0.25">
      <c r="A1409" s="2">
        <v>43524.625</v>
      </c>
      <c r="B1409">
        <v>0.58276158996856797</v>
      </c>
      <c r="C1409">
        <v>0.70179161291359504</v>
      </c>
      <c r="D1409">
        <v>0.59599999999999997</v>
      </c>
      <c r="E1409">
        <v>0.32900000000000001</v>
      </c>
      <c r="F1409">
        <v>0.71299999999999997</v>
      </c>
      <c r="G1409">
        <v>0.41799999999999998</v>
      </c>
    </row>
    <row r="1410" spans="1:7" x14ac:dyDescent="0.25">
      <c r="A1410" s="2">
        <v>43524.666666666664</v>
      </c>
      <c r="B1410">
        <v>0.51297944679725804</v>
      </c>
      <c r="C1410">
        <v>0.70140921422844105</v>
      </c>
      <c r="D1410">
        <v>0.51</v>
      </c>
      <c r="E1410">
        <v>0.248</v>
      </c>
      <c r="F1410">
        <v>0.67300000000000004</v>
      </c>
      <c r="G1410">
        <v>0.35499999999999998</v>
      </c>
    </row>
    <row r="1411" spans="1:7" x14ac:dyDescent="0.25">
      <c r="A1411" s="2">
        <v>43524.708333333336</v>
      </c>
      <c r="B1411">
        <v>0.44658214748699299</v>
      </c>
      <c r="C1411">
        <v>0.67795563613835996</v>
      </c>
      <c r="D1411">
        <v>0.44900000000000001</v>
      </c>
      <c r="E1411">
        <v>0.183</v>
      </c>
      <c r="F1411">
        <v>0.64600000000000002</v>
      </c>
      <c r="G1411">
        <v>0.32200000000000001</v>
      </c>
    </row>
    <row r="1412" spans="1:7" x14ac:dyDescent="0.25">
      <c r="A1412" s="2">
        <v>43524.75</v>
      </c>
      <c r="B1412">
        <v>0.42658014455627802</v>
      </c>
      <c r="C1412">
        <v>0.60793358226922001</v>
      </c>
      <c r="D1412">
        <v>0.42</v>
      </c>
      <c r="E1412">
        <v>0.17</v>
      </c>
      <c r="F1412">
        <v>0.57799999999999996</v>
      </c>
      <c r="G1412">
        <v>0.27300000000000002</v>
      </c>
    </row>
    <row r="1413" spans="1:7" x14ac:dyDescent="0.25">
      <c r="A1413" s="2">
        <v>43524.791666666664</v>
      </c>
      <c r="B1413">
        <v>0.38487755534741303</v>
      </c>
      <c r="C1413">
        <v>0.55795987273318304</v>
      </c>
      <c r="D1413">
        <v>0.36199999999999999</v>
      </c>
      <c r="E1413">
        <v>0.14099999999999999</v>
      </c>
      <c r="F1413">
        <v>0.51900000000000002</v>
      </c>
      <c r="G1413">
        <v>0.23400000000000001</v>
      </c>
    </row>
    <row r="1414" spans="1:7" x14ac:dyDescent="0.25">
      <c r="A1414" s="2">
        <v>43524.833333333336</v>
      </c>
      <c r="B1414">
        <v>0.33412548493697097</v>
      </c>
      <c r="C1414">
        <v>0.53031013493502099</v>
      </c>
      <c r="D1414">
        <v>0.309</v>
      </c>
      <c r="E1414">
        <v>0.12</v>
      </c>
      <c r="F1414">
        <v>0.48499999999999999</v>
      </c>
      <c r="G1414">
        <v>0.21299999999999999</v>
      </c>
    </row>
    <row r="1415" spans="1:7" x14ac:dyDescent="0.25">
      <c r="A1415" s="2">
        <v>43524.875</v>
      </c>
      <c r="B1415">
        <v>0.26849998872648001</v>
      </c>
      <c r="C1415">
        <v>0.51914485991137804</v>
      </c>
      <c r="D1415">
        <v>0.245</v>
      </c>
      <c r="E1415">
        <v>0.107</v>
      </c>
      <c r="F1415">
        <v>0.46200000000000002</v>
      </c>
      <c r="G1415">
        <v>0.2</v>
      </c>
    </row>
    <row r="1416" spans="1:7" x14ac:dyDescent="0.25">
      <c r="A1416" s="2">
        <v>43524.916666666664</v>
      </c>
      <c r="B1416">
        <v>0.230407565269485</v>
      </c>
      <c r="C1416">
        <v>0.51407822083978205</v>
      </c>
      <c r="D1416">
        <v>0.193</v>
      </c>
      <c r="E1416">
        <v>8.7999999999999995E-2</v>
      </c>
      <c r="F1416">
        <v>0.42199999999999999</v>
      </c>
      <c r="G1416">
        <v>0.188</v>
      </c>
    </row>
    <row r="1417" spans="1:7" x14ac:dyDescent="0.25">
      <c r="A1417" s="2">
        <v>43524.958333333336</v>
      </c>
      <c r="B1417">
        <v>0.16608303120406401</v>
      </c>
      <c r="C1417">
        <v>0.41866117477364001</v>
      </c>
      <c r="D1417">
        <v>0.13700000000000001</v>
      </c>
      <c r="E1417">
        <v>6.0999999999999999E-2</v>
      </c>
      <c r="F1417">
        <v>0.33200000000000002</v>
      </c>
      <c r="G1417">
        <v>0.16200000000000001</v>
      </c>
    </row>
    <row r="1418" spans="1:7" x14ac:dyDescent="0.25">
      <c r="A1418" s="2">
        <v>43525</v>
      </c>
      <c r="B1418">
        <v>0.37912611179001299</v>
      </c>
      <c r="C1418">
        <v>0.98</v>
      </c>
      <c r="D1418">
        <v>0.112</v>
      </c>
      <c r="E1418">
        <v>4.1000000000000002E-2</v>
      </c>
      <c r="F1418">
        <v>0.32700000000000001</v>
      </c>
      <c r="G1418">
        <v>0.16600000000000001</v>
      </c>
    </row>
    <row r="1419" spans="1:7" x14ac:dyDescent="0.25">
      <c r="A1419" s="2">
        <v>43525.041666666664</v>
      </c>
      <c r="B1419">
        <v>0.39075109397240299</v>
      </c>
      <c r="C1419">
        <v>0.98</v>
      </c>
      <c r="D1419">
        <v>0.10100000000000001</v>
      </c>
      <c r="E1419">
        <v>3.5000000000000003E-2</v>
      </c>
      <c r="F1419">
        <v>0.316</v>
      </c>
      <c r="G1419">
        <v>0.15</v>
      </c>
    </row>
    <row r="1420" spans="1:7" x14ac:dyDescent="0.25">
      <c r="A1420" s="2">
        <v>43525.083333333336</v>
      </c>
      <c r="B1420">
        <v>0.42332407541545403</v>
      </c>
      <c r="C1420">
        <v>0.98</v>
      </c>
      <c r="D1420">
        <v>0.10199999999999999</v>
      </c>
      <c r="E1420">
        <v>3.4000000000000002E-2</v>
      </c>
      <c r="F1420">
        <v>0.309</v>
      </c>
      <c r="G1420">
        <v>0.15</v>
      </c>
    </row>
    <row r="1421" spans="1:7" x14ac:dyDescent="0.25">
      <c r="A1421" s="2">
        <v>43525.125</v>
      </c>
      <c r="B1421">
        <v>0.45307016197497602</v>
      </c>
      <c r="C1421">
        <v>0.98</v>
      </c>
      <c r="D1421">
        <v>0.1</v>
      </c>
      <c r="E1421">
        <v>3.2000000000000001E-2</v>
      </c>
      <c r="F1421">
        <v>0.30299999999999999</v>
      </c>
      <c r="G1421">
        <v>0.14699999999999999</v>
      </c>
    </row>
    <row r="1422" spans="1:7" x14ac:dyDescent="0.25">
      <c r="A1422" s="2">
        <v>43525.166666666664</v>
      </c>
      <c r="B1422">
        <v>0.46764838286025001</v>
      </c>
      <c r="C1422">
        <v>0.98</v>
      </c>
      <c r="D1422">
        <v>9.2999999999999999E-2</v>
      </c>
      <c r="E1422">
        <v>0.03</v>
      </c>
      <c r="F1422">
        <v>0.26100000000000001</v>
      </c>
      <c r="G1422">
        <v>0.122</v>
      </c>
    </row>
    <row r="1423" spans="1:7" x14ac:dyDescent="0.25">
      <c r="A1423" s="2">
        <v>43525.208333333336</v>
      </c>
      <c r="B1423">
        <v>0.462909130512898</v>
      </c>
      <c r="C1423">
        <v>0.98</v>
      </c>
      <c r="D1423">
        <v>8.5000000000000006E-2</v>
      </c>
      <c r="E1423">
        <v>2.5999999999999999E-2</v>
      </c>
      <c r="F1423">
        <v>0.20799999999999999</v>
      </c>
      <c r="G1423">
        <v>9.6000000000000002E-2</v>
      </c>
    </row>
    <row r="1424" spans="1:7" x14ac:dyDescent="0.25">
      <c r="A1424" s="2">
        <v>43525.25</v>
      </c>
      <c r="B1424">
        <v>0.45249922043896601</v>
      </c>
      <c r="C1424">
        <v>0.98</v>
      </c>
      <c r="D1424">
        <v>7.8E-2</v>
      </c>
      <c r="E1424">
        <v>2.3E-2</v>
      </c>
      <c r="F1424">
        <v>0.17699999999999999</v>
      </c>
      <c r="G1424">
        <v>7.9000000000000001E-2</v>
      </c>
    </row>
    <row r="1425" spans="1:7" x14ac:dyDescent="0.25">
      <c r="A1425" s="2">
        <v>43525.291666666664</v>
      </c>
      <c r="B1425">
        <v>0.367453107118417</v>
      </c>
      <c r="C1425">
        <v>0.98</v>
      </c>
      <c r="D1425">
        <v>5.8000000000000003E-2</v>
      </c>
      <c r="E1425">
        <v>2.1999999999999999E-2</v>
      </c>
      <c r="F1425">
        <v>0.14499999999999999</v>
      </c>
      <c r="G1425">
        <v>7.0000000000000007E-2</v>
      </c>
    </row>
    <row r="1426" spans="1:7" x14ac:dyDescent="0.25">
      <c r="A1426" s="2">
        <v>43525.333333333336</v>
      </c>
      <c r="B1426">
        <v>0.22221757110799001</v>
      </c>
      <c r="C1426">
        <v>0.98</v>
      </c>
      <c r="D1426">
        <v>0.04</v>
      </c>
      <c r="E1426">
        <v>1.4999999999999999E-2</v>
      </c>
      <c r="F1426">
        <v>0.13500000000000001</v>
      </c>
      <c r="G1426">
        <v>6.6000000000000003E-2</v>
      </c>
    </row>
    <row r="1427" spans="1:7" x14ac:dyDescent="0.25">
      <c r="A1427" s="2">
        <v>43525.375</v>
      </c>
      <c r="B1427">
        <v>0.13856223573821999</v>
      </c>
      <c r="C1427">
        <v>0.98</v>
      </c>
      <c r="D1427">
        <v>2.5999999999999999E-2</v>
      </c>
      <c r="E1427">
        <v>8.9999999999999993E-3</v>
      </c>
      <c r="F1427">
        <v>0.14799999999999999</v>
      </c>
      <c r="G1427">
        <v>7.2999999999999995E-2</v>
      </c>
    </row>
    <row r="1428" spans="1:7" x14ac:dyDescent="0.25">
      <c r="A1428" s="2">
        <v>43525.416666666664</v>
      </c>
      <c r="B1428">
        <v>0.113806064416245</v>
      </c>
      <c r="C1428">
        <v>0.98</v>
      </c>
      <c r="D1428">
        <v>2.1999999999999999E-2</v>
      </c>
      <c r="E1428">
        <v>7.0000000000000001E-3</v>
      </c>
      <c r="F1428">
        <v>0.161</v>
      </c>
      <c r="G1428">
        <v>0.08</v>
      </c>
    </row>
    <row r="1429" spans="1:7" x14ac:dyDescent="0.25">
      <c r="A1429" s="2">
        <v>43525.458333333336</v>
      </c>
      <c r="B1429">
        <v>0.120524489300007</v>
      </c>
      <c r="C1429">
        <v>0.98</v>
      </c>
      <c r="D1429">
        <v>2.5999999999999999E-2</v>
      </c>
      <c r="E1429">
        <v>8.9999999999999993E-3</v>
      </c>
      <c r="F1429">
        <v>0.193</v>
      </c>
      <c r="G1429">
        <v>9.9000000000000005E-2</v>
      </c>
    </row>
    <row r="1430" spans="1:7" x14ac:dyDescent="0.25">
      <c r="A1430" s="2">
        <v>43525.5</v>
      </c>
      <c r="B1430">
        <v>0.15663357718940099</v>
      </c>
      <c r="C1430">
        <v>0.98</v>
      </c>
      <c r="D1430">
        <v>4.1000000000000002E-2</v>
      </c>
      <c r="E1430">
        <v>1.6E-2</v>
      </c>
      <c r="F1430">
        <v>0.23799999999999999</v>
      </c>
      <c r="G1430">
        <v>0.124</v>
      </c>
    </row>
    <row r="1431" spans="1:7" x14ac:dyDescent="0.25">
      <c r="A1431" s="2">
        <v>43525.541666666664</v>
      </c>
      <c r="B1431">
        <v>0.19493544667915899</v>
      </c>
      <c r="C1431">
        <v>0.98</v>
      </c>
      <c r="D1431">
        <v>6.2E-2</v>
      </c>
      <c r="E1431">
        <v>2.5999999999999999E-2</v>
      </c>
      <c r="F1431">
        <v>0.26800000000000002</v>
      </c>
      <c r="G1431">
        <v>0.13800000000000001</v>
      </c>
    </row>
    <row r="1432" spans="1:7" x14ac:dyDescent="0.25">
      <c r="A1432" s="2">
        <v>43525.583333333336</v>
      </c>
      <c r="B1432">
        <v>0.22144595864213101</v>
      </c>
      <c r="C1432">
        <v>0.92161509136763298</v>
      </c>
      <c r="D1432">
        <v>8.8999999999999996E-2</v>
      </c>
      <c r="E1432">
        <v>0.04</v>
      </c>
      <c r="F1432">
        <v>0.29099999999999998</v>
      </c>
      <c r="G1432">
        <v>0.14799999999999999</v>
      </c>
    </row>
    <row r="1433" spans="1:7" x14ac:dyDescent="0.25">
      <c r="A1433" s="2">
        <v>43525.625</v>
      </c>
      <c r="B1433">
        <v>0.26242040756356999</v>
      </c>
      <c r="C1433">
        <v>0.769576450118033</v>
      </c>
      <c r="D1433">
        <v>0.13100000000000001</v>
      </c>
      <c r="E1433">
        <v>5.8999999999999997E-2</v>
      </c>
      <c r="F1433">
        <v>0.307</v>
      </c>
      <c r="G1433">
        <v>0.154</v>
      </c>
    </row>
    <row r="1434" spans="1:7" x14ac:dyDescent="0.25">
      <c r="A1434" s="2">
        <v>43525.666666666664</v>
      </c>
      <c r="B1434">
        <v>0.310929966329823</v>
      </c>
      <c r="C1434">
        <v>0.70067259984238095</v>
      </c>
      <c r="D1434">
        <v>0.17100000000000001</v>
      </c>
      <c r="E1434">
        <v>6.5000000000000002E-2</v>
      </c>
      <c r="F1434">
        <v>0.32400000000000001</v>
      </c>
      <c r="G1434">
        <v>0.13800000000000001</v>
      </c>
    </row>
    <row r="1435" spans="1:7" x14ac:dyDescent="0.25">
      <c r="A1435" s="2">
        <v>43525.708333333336</v>
      </c>
      <c r="B1435">
        <v>0.364221301368855</v>
      </c>
      <c r="C1435">
        <v>0.65497661155265496</v>
      </c>
      <c r="D1435">
        <v>0.23499999999999999</v>
      </c>
      <c r="E1435">
        <v>0.08</v>
      </c>
      <c r="F1435">
        <v>0.38</v>
      </c>
      <c r="G1435">
        <v>0.14699999999999999</v>
      </c>
    </row>
    <row r="1436" spans="1:7" x14ac:dyDescent="0.25">
      <c r="A1436" s="2">
        <v>43525.75</v>
      </c>
      <c r="B1436">
        <v>0.36531107788794398</v>
      </c>
      <c r="C1436">
        <v>0.58284607930655996</v>
      </c>
      <c r="D1436">
        <v>0.26600000000000001</v>
      </c>
      <c r="E1436">
        <v>9.7000000000000003E-2</v>
      </c>
      <c r="F1436">
        <v>0.39800000000000002</v>
      </c>
      <c r="G1436">
        <v>0.157</v>
      </c>
    </row>
    <row r="1437" spans="1:7" x14ac:dyDescent="0.25">
      <c r="A1437" s="2">
        <v>43525.791666666664</v>
      </c>
      <c r="B1437">
        <v>0.347285890783047</v>
      </c>
      <c r="C1437">
        <v>0.54610228162499197</v>
      </c>
      <c r="D1437">
        <v>0.249</v>
      </c>
      <c r="E1437">
        <v>8.6999999999999994E-2</v>
      </c>
      <c r="F1437">
        <v>0.373</v>
      </c>
      <c r="G1437">
        <v>0.14599999999999999</v>
      </c>
    </row>
    <row r="1438" spans="1:7" x14ac:dyDescent="0.25">
      <c r="A1438" s="2">
        <v>43525.833333333336</v>
      </c>
      <c r="B1438">
        <v>0.32968801881812698</v>
      </c>
      <c r="C1438">
        <v>0.50736069362460301</v>
      </c>
      <c r="D1438">
        <v>0.23100000000000001</v>
      </c>
      <c r="E1438">
        <v>7.8E-2</v>
      </c>
      <c r="F1438">
        <v>0.34</v>
      </c>
      <c r="G1438">
        <v>0.128</v>
      </c>
    </row>
    <row r="1439" spans="1:7" x14ac:dyDescent="0.25">
      <c r="A1439" s="2">
        <v>43525.875</v>
      </c>
      <c r="B1439">
        <v>0.29171902836149199</v>
      </c>
      <c r="C1439">
        <v>0.44908282832846103</v>
      </c>
      <c r="D1439">
        <v>0.21199999999999999</v>
      </c>
      <c r="E1439">
        <v>7.0000000000000007E-2</v>
      </c>
      <c r="F1439">
        <v>0.312</v>
      </c>
      <c r="G1439">
        <v>0.115</v>
      </c>
    </row>
    <row r="1440" spans="1:7" x14ac:dyDescent="0.25">
      <c r="A1440" s="2">
        <v>43525.916666666664</v>
      </c>
      <c r="B1440">
        <v>0.26085042263132502</v>
      </c>
      <c r="C1440">
        <v>0.41785172370884699</v>
      </c>
      <c r="D1440">
        <v>0.189</v>
      </c>
      <c r="E1440">
        <v>5.8999999999999997E-2</v>
      </c>
      <c r="F1440">
        <v>0.28899999999999998</v>
      </c>
      <c r="G1440">
        <v>0.10299999999999999</v>
      </c>
    </row>
    <row r="1441" spans="1:7" x14ac:dyDescent="0.25">
      <c r="A1441" s="2">
        <v>43525.958333333336</v>
      </c>
      <c r="B1441">
        <v>0.23011295846375801</v>
      </c>
      <c r="C1441">
        <v>0.39307913048652898</v>
      </c>
      <c r="D1441">
        <v>0.161</v>
      </c>
      <c r="E1441">
        <v>4.7E-2</v>
      </c>
      <c r="F1441">
        <v>0.25600000000000001</v>
      </c>
      <c r="G1441">
        <v>0.09</v>
      </c>
    </row>
    <row r="1442" spans="1:7" x14ac:dyDescent="0.25">
      <c r="A1442" s="2">
        <v>43526</v>
      </c>
      <c r="B1442">
        <v>0.31707460164139301</v>
      </c>
      <c r="C1442">
        <v>0.59639738243734297</v>
      </c>
      <c r="D1442">
        <v>0.123</v>
      </c>
      <c r="E1442">
        <v>3.3000000000000002E-2</v>
      </c>
      <c r="F1442">
        <v>0.21199999999999999</v>
      </c>
      <c r="G1442">
        <v>7.0999999999999994E-2</v>
      </c>
    </row>
    <row r="1443" spans="1:7" x14ac:dyDescent="0.25">
      <c r="A1443" s="2">
        <v>43526.041666666664</v>
      </c>
      <c r="B1443">
        <v>0.223068679570634</v>
      </c>
      <c r="C1443">
        <v>0.50552033235590099</v>
      </c>
      <c r="D1443">
        <v>8.4000000000000005E-2</v>
      </c>
      <c r="E1443">
        <v>2.1000000000000001E-2</v>
      </c>
      <c r="F1443">
        <v>0.17499999999999999</v>
      </c>
      <c r="G1443">
        <v>5.5E-2</v>
      </c>
    </row>
    <row r="1444" spans="1:7" x14ac:dyDescent="0.25">
      <c r="A1444" s="2">
        <v>43526.083333333336</v>
      </c>
      <c r="B1444">
        <v>0.14307769965945399</v>
      </c>
      <c r="C1444">
        <v>0.387515478838939</v>
      </c>
      <c r="D1444">
        <v>5.8000000000000003E-2</v>
      </c>
      <c r="E1444">
        <v>1.4E-2</v>
      </c>
      <c r="F1444">
        <v>0.14599999999999999</v>
      </c>
      <c r="G1444">
        <v>4.3999999999999997E-2</v>
      </c>
    </row>
    <row r="1445" spans="1:7" x14ac:dyDescent="0.25">
      <c r="A1445" s="2">
        <v>43526.125</v>
      </c>
      <c r="B1445">
        <v>9.4187653821249301E-2</v>
      </c>
      <c r="C1445">
        <v>0.25841421435106099</v>
      </c>
      <c r="D1445">
        <v>4.8000000000000001E-2</v>
      </c>
      <c r="E1445">
        <v>1.0999999999999999E-2</v>
      </c>
      <c r="F1445">
        <v>0.125</v>
      </c>
      <c r="G1445">
        <v>3.5999999999999997E-2</v>
      </c>
    </row>
    <row r="1446" spans="1:7" x14ac:dyDescent="0.25">
      <c r="A1446" s="2">
        <v>43526.166666666664</v>
      </c>
      <c r="B1446">
        <v>7.5609234878392106E-2</v>
      </c>
      <c r="C1446">
        <v>0.171024905078352</v>
      </c>
      <c r="D1446">
        <v>4.9000000000000002E-2</v>
      </c>
      <c r="E1446">
        <v>1.0999999999999999E-2</v>
      </c>
      <c r="F1446">
        <v>0.108</v>
      </c>
      <c r="G1446">
        <v>0.03</v>
      </c>
    </row>
    <row r="1447" spans="1:7" x14ac:dyDescent="0.25">
      <c r="A1447" s="2">
        <v>43526.208333333336</v>
      </c>
      <c r="B1447">
        <v>7.8664828510268694E-2</v>
      </c>
      <c r="C1447">
        <v>0.11658284493897</v>
      </c>
      <c r="D1447">
        <v>6.2E-2</v>
      </c>
      <c r="E1447">
        <v>1.4999999999999999E-2</v>
      </c>
      <c r="F1447">
        <v>8.8999999999999996E-2</v>
      </c>
      <c r="G1447">
        <v>2.4E-2</v>
      </c>
    </row>
    <row r="1448" spans="1:7" x14ac:dyDescent="0.25">
      <c r="A1448" s="2">
        <v>43526.25</v>
      </c>
      <c r="B1448">
        <v>9.4560903042991598E-2</v>
      </c>
      <c r="C1448">
        <v>7.6841854674176799E-2</v>
      </c>
      <c r="D1448">
        <v>8.3000000000000004E-2</v>
      </c>
      <c r="E1448">
        <v>2.1000000000000001E-2</v>
      </c>
      <c r="F1448">
        <v>6.4000000000000001E-2</v>
      </c>
      <c r="G1448">
        <v>1.9E-2</v>
      </c>
    </row>
    <row r="1449" spans="1:7" x14ac:dyDescent="0.25">
      <c r="A1449" s="2">
        <v>43526.291666666664</v>
      </c>
      <c r="B1449">
        <v>9.5899027271543105E-2</v>
      </c>
      <c r="C1449">
        <v>8.2771399991525593E-2</v>
      </c>
      <c r="D1449">
        <v>7.5999999999999998E-2</v>
      </c>
      <c r="E1449">
        <v>0.03</v>
      </c>
      <c r="F1449">
        <v>6.6000000000000003E-2</v>
      </c>
      <c r="G1449">
        <v>2.5999999999999999E-2</v>
      </c>
    </row>
    <row r="1450" spans="1:7" x14ac:dyDescent="0.25">
      <c r="A1450" s="2">
        <v>43526.333333333336</v>
      </c>
      <c r="B1450">
        <v>8.6762404202984103E-2</v>
      </c>
      <c r="C1450">
        <v>9.3870711413200594E-2</v>
      </c>
      <c r="D1450">
        <v>6.0999999999999999E-2</v>
      </c>
      <c r="E1450">
        <v>2.5999999999999999E-2</v>
      </c>
      <c r="F1450">
        <v>6.5000000000000002E-2</v>
      </c>
      <c r="G1450">
        <v>2.7E-2</v>
      </c>
    </row>
    <row r="1451" spans="1:7" x14ac:dyDescent="0.25">
      <c r="A1451" s="2">
        <v>43526.375</v>
      </c>
      <c r="B1451">
        <v>4.5787769842062502E-2</v>
      </c>
      <c r="C1451">
        <v>7.6447158233602805E-2</v>
      </c>
      <c r="D1451">
        <v>3.5000000000000003E-2</v>
      </c>
      <c r="E1451">
        <v>1.4E-2</v>
      </c>
      <c r="F1451">
        <v>5.5E-2</v>
      </c>
      <c r="G1451">
        <v>2.3E-2</v>
      </c>
    </row>
    <row r="1452" spans="1:7" x14ac:dyDescent="0.25">
      <c r="A1452" s="2">
        <v>43526.416666666664</v>
      </c>
      <c r="B1452">
        <v>2.8645446806429799E-2</v>
      </c>
      <c r="C1452">
        <v>6.8101480337666304E-2</v>
      </c>
      <c r="D1452">
        <v>2.1999999999999999E-2</v>
      </c>
      <c r="E1452">
        <v>8.0000000000000002E-3</v>
      </c>
      <c r="F1452">
        <v>5.0999999999999997E-2</v>
      </c>
      <c r="G1452">
        <v>2.1000000000000001E-2</v>
      </c>
    </row>
    <row r="1453" spans="1:7" x14ac:dyDescent="0.25">
      <c r="A1453" s="2">
        <v>43526.458333333336</v>
      </c>
      <c r="B1453">
        <v>2.6206927818489201E-2</v>
      </c>
      <c r="C1453">
        <v>6.4340619756094702E-2</v>
      </c>
      <c r="D1453">
        <v>2.1999999999999999E-2</v>
      </c>
      <c r="E1453">
        <v>8.0000000000000002E-3</v>
      </c>
      <c r="F1453">
        <v>5.1999999999999998E-2</v>
      </c>
      <c r="G1453">
        <v>2.1000000000000001E-2</v>
      </c>
    </row>
    <row r="1454" spans="1:7" x14ac:dyDescent="0.25">
      <c r="A1454" s="2">
        <v>43526.5</v>
      </c>
      <c r="B1454">
        <v>2.9693562554125499E-2</v>
      </c>
      <c r="C1454">
        <v>6.5927884577222498E-2</v>
      </c>
      <c r="D1454">
        <v>2.5999999999999999E-2</v>
      </c>
      <c r="E1454">
        <v>8.9999999999999993E-3</v>
      </c>
      <c r="F1454">
        <v>5.5E-2</v>
      </c>
      <c r="G1454">
        <v>2.3E-2</v>
      </c>
    </row>
    <row r="1455" spans="1:7" x14ac:dyDescent="0.25">
      <c r="A1455" s="2">
        <v>43526.541666666664</v>
      </c>
      <c r="B1455">
        <v>3.3763820954135403E-2</v>
      </c>
      <c r="C1455">
        <v>6.4108977474309506E-2</v>
      </c>
      <c r="D1455">
        <v>3.2000000000000001E-2</v>
      </c>
      <c r="E1455">
        <v>1.2E-2</v>
      </c>
      <c r="F1455">
        <v>5.7000000000000002E-2</v>
      </c>
      <c r="G1455">
        <v>2.4E-2</v>
      </c>
    </row>
    <row r="1456" spans="1:7" x14ac:dyDescent="0.25">
      <c r="A1456" s="2">
        <v>43526.583333333336</v>
      </c>
      <c r="B1456">
        <v>3.6899265817825502E-2</v>
      </c>
      <c r="C1456">
        <v>5.8173097696332901E-2</v>
      </c>
      <c r="D1456">
        <v>3.5000000000000003E-2</v>
      </c>
      <c r="E1456">
        <v>1.2999999999999999E-2</v>
      </c>
      <c r="F1456">
        <v>5.2999999999999999E-2</v>
      </c>
      <c r="G1456">
        <v>2.1000000000000001E-2</v>
      </c>
    </row>
    <row r="1457" spans="1:7" x14ac:dyDescent="0.25">
      <c r="A1457" s="2">
        <v>43526.625</v>
      </c>
      <c r="B1457">
        <v>5.0583391379665603E-2</v>
      </c>
      <c r="C1457">
        <v>5.2833835004336298E-2</v>
      </c>
      <c r="D1457">
        <v>4.2000000000000003E-2</v>
      </c>
      <c r="E1457">
        <v>1.4999999999999999E-2</v>
      </c>
      <c r="F1457">
        <v>4.1000000000000002E-2</v>
      </c>
      <c r="G1457">
        <v>1.2999999999999999E-2</v>
      </c>
    </row>
    <row r="1458" spans="1:7" x14ac:dyDescent="0.25">
      <c r="A1458" s="2">
        <v>43526.666666666664</v>
      </c>
      <c r="B1458">
        <v>7.7482196959619304E-2</v>
      </c>
      <c r="C1458">
        <v>4.2684380664875003E-2</v>
      </c>
      <c r="D1458">
        <v>6.4000000000000001E-2</v>
      </c>
      <c r="E1458">
        <v>1.4999999999999999E-2</v>
      </c>
      <c r="F1458">
        <v>2.8000000000000001E-2</v>
      </c>
      <c r="G1458">
        <v>6.0000000000000001E-3</v>
      </c>
    </row>
    <row r="1459" spans="1:7" x14ac:dyDescent="0.25">
      <c r="A1459" s="2">
        <v>43526.708333333336</v>
      </c>
      <c r="B1459">
        <v>0.118347094427253</v>
      </c>
      <c r="C1459">
        <v>3.6034307544683702E-2</v>
      </c>
      <c r="D1459">
        <v>0.123</v>
      </c>
      <c r="E1459">
        <v>3.3000000000000002E-2</v>
      </c>
      <c r="F1459">
        <v>2.4E-2</v>
      </c>
      <c r="G1459">
        <v>5.0000000000000001E-3</v>
      </c>
    </row>
    <row r="1460" spans="1:7" x14ac:dyDescent="0.25">
      <c r="A1460" s="2">
        <v>43526.75</v>
      </c>
      <c r="B1460">
        <v>0.163522919690235</v>
      </c>
      <c r="C1460">
        <v>5.33622197886571E-2</v>
      </c>
      <c r="D1460">
        <v>0.192</v>
      </c>
      <c r="E1460">
        <v>5.7000000000000002E-2</v>
      </c>
      <c r="F1460">
        <v>4.3999999999999997E-2</v>
      </c>
      <c r="G1460">
        <v>0.01</v>
      </c>
    </row>
    <row r="1461" spans="1:7" x14ac:dyDescent="0.25">
      <c r="A1461" s="2">
        <v>43526.791666666664</v>
      </c>
      <c r="B1461">
        <v>0.18595132420090499</v>
      </c>
      <c r="C1461">
        <v>9.1500871543709505E-2</v>
      </c>
      <c r="D1461">
        <v>0.24299999999999999</v>
      </c>
      <c r="E1461">
        <v>7.8E-2</v>
      </c>
      <c r="F1461">
        <v>9.6000000000000002E-2</v>
      </c>
      <c r="G1461">
        <v>2.5999999999999999E-2</v>
      </c>
    </row>
    <row r="1462" spans="1:7" x14ac:dyDescent="0.25">
      <c r="A1462" s="2">
        <v>43526.833333333336</v>
      </c>
      <c r="B1462">
        <v>0.19388730273984101</v>
      </c>
      <c r="C1462">
        <v>0.135219528354839</v>
      </c>
      <c r="D1462">
        <v>0.27600000000000002</v>
      </c>
      <c r="E1462">
        <v>9.0999999999999998E-2</v>
      </c>
      <c r="F1462">
        <v>0.17100000000000001</v>
      </c>
      <c r="G1462">
        <v>5.0999999999999997E-2</v>
      </c>
    </row>
    <row r="1463" spans="1:7" x14ac:dyDescent="0.25">
      <c r="A1463" s="2">
        <v>43526.875</v>
      </c>
      <c r="B1463">
        <v>0.20937327696253399</v>
      </c>
      <c r="C1463">
        <v>0.18082823344365401</v>
      </c>
      <c r="D1463">
        <v>0.29799999999999999</v>
      </c>
      <c r="E1463">
        <v>0.10299999999999999</v>
      </c>
      <c r="F1463">
        <v>0.249</v>
      </c>
      <c r="G1463">
        <v>8.1000000000000003E-2</v>
      </c>
    </row>
    <row r="1464" spans="1:7" x14ac:dyDescent="0.25">
      <c r="A1464" s="2">
        <v>43526.916666666664</v>
      </c>
      <c r="B1464">
        <v>0.228387655489907</v>
      </c>
      <c r="C1464">
        <v>0.23361830130542099</v>
      </c>
      <c r="D1464">
        <v>0.30199999999999999</v>
      </c>
      <c r="E1464">
        <v>0.107</v>
      </c>
      <c r="F1464">
        <v>0.311</v>
      </c>
      <c r="G1464">
        <v>0.113</v>
      </c>
    </row>
    <row r="1465" spans="1:7" x14ac:dyDescent="0.25">
      <c r="A1465" s="2">
        <v>43526.958333333336</v>
      </c>
      <c r="B1465">
        <v>0.248338971779058</v>
      </c>
      <c r="C1465">
        <v>0.26697905408617101</v>
      </c>
      <c r="D1465">
        <v>0.3</v>
      </c>
      <c r="E1465">
        <v>0.105</v>
      </c>
      <c r="F1465">
        <v>0.33100000000000002</v>
      </c>
      <c r="G1465">
        <v>0.129</v>
      </c>
    </row>
    <row r="1466" spans="1:7" x14ac:dyDescent="0.25">
      <c r="A1466" s="2">
        <v>43527</v>
      </c>
      <c r="B1466">
        <v>0.25190979213341802</v>
      </c>
      <c r="C1466">
        <v>0.249148238372635</v>
      </c>
      <c r="D1466">
        <v>0.318</v>
      </c>
      <c r="E1466">
        <v>0.112</v>
      </c>
      <c r="F1466">
        <v>0.32500000000000001</v>
      </c>
      <c r="G1466">
        <v>0.13500000000000001</v>
      </c>
    </row>
    <row r="1467" spans="1:7" x14ac:dyDescent="0.25">
      <c r="A1467" s="2">
        <v>43527.041666666664</v>
      </c>
      <c r="B1467">
        <v>0.27553877622553402</v>
      </c>
      <c r="C1467">
        <v>0.25717184757876799</v>
      </c>
      <c r="D1467">
        <v>0.33700000000000002</v>
      </c>
      <c r="E1467">
        <v>0.123</v>
      </c>
      <c r="F1467">
        <v>0.32300000000000001</v>
      </c>
      <c r="G1467">
        <v>0.13900000000000001</v>
      </c>
    </row>
    <row r="1468" spans="1:7" x14ac:dyDescent="0.25">
      <c r="A1468" s="2">
        <v>43527.083333333336</v>
      </c>
      <c r="B1468">
        <v>0.28986959391365402</v>
      </c>
      <c r="C1468">
        <v>0.26164420748601402</v>
      </c>
      <c r="D1468">
        <v>0.34</v>
      </c>
      <c r="E1468">
        <v>0.13400000000000001</v>
      </c>
      <c r="F1468">
        <v>0.309</v>
      </c>
      <c r="G1468">
        <v>0.13600000000000001</v>
      </c>
    </row>
    <row r="1469" spans="1:7" x14ac:dyDescent="0.25">
      <c r="A1469" s="2">
        <v>43527.125</v>
      </c>
      <c r="B1469">
        <v>0.29449998186274001</v>
      </c>
      <c r="C1469">
        <v>0.25294144078660702</v>
      </c>
      <c r="D1469">
        <v>0.32400000000000001</v>
      </c>
      <c r="E1469">
        <v>0.13</v>
      </c>
      <c r="F1469">
        <v>0.28899999999999998</v>
      </c>
      <c r="G1469">
        <v>0.129</v>
      </c>
    </row>
    <row r="1470" spans="1:7" x14ac:dyDescent="0.25">
      <c r="A1470" s="2">
        <v>43527.166666666664</v>
      </c>
      <c r="B1470">
        <v>0.29999659528323802</v>
      </c>
      <c r="C1470">
        <v>0.25078539146777701</v>
      </c>
      <c r="D1470">
        <v>0.311</v>
      </c>
      <c r="E1470">
        <v>0.123</v>
      </c>
      <c r="F1470">
        <v>0.28299999999999997</v>
      </c>
      <c r="G1470">
        <v>0.126</v>
      </c>
    </row>
    <row r="1471" spans="1:7" x14ac:dyDescent="0.25">
      <c r="A1471" s="2">
        <v>43527.208333333336</v>
      </c>
      <c r="B1471">
        <v>0.31709210404923899</v>
      </c>
      <c r="C1471">
        <v>0.28306385035706699</v>
      </c>
      <c r="D1471">
        <v>0.32</v>
      </c>
      <c r="E1471">
        <v>0.13200000000000001</v>
      </c>
      <c r="F1471">
        <v>0.3</v>
      </c>
      <c r="G1471">
        <v>0.13300000000000001</v>
      </c>
    </row>
    <row r="1472" spans="1:7" x14ac:dyDescent="0.25">
      <c r="A1472" s="2">
        <v>43527.25</v>
      </c>
      <c r="B1472">
        <v>0.35824407336405401</v>
      </c>
      <c r="C1472">
        <v>0.31030928978978101</v>
      </c>
      <c r="D1472">
        <v>0.34300000000000003</v>
      </c>
      <c r="E1472">
        <v>0.14899999999999999</v>
      </c>
      <c r="F1472">
        <v>0.30299999999999999</v>
      </c>
      <c r="G1472">
        <v>0.14299999999999999</v>
      </c>
    </row>
    <row r="1473" spans="1:7" x14ac:dyDescent="0.25">
      <c r="A1473" s="2">
        <v>43527.291666666664</v>
      </c>
      <c r="B1473">
        <v>0.37605648859804203</v>
      </c>
      <c r="C1473">
        <v>0.27483613519113198</v>
      </c>
      <c r="D1473">
        <v>0.36</v>
      </c>
      <c r="E1473">
        <v>0.17</v>
      </c>
      <c r="F1473">
        <v>0.27900000000000003</v>
      </c>
      <c r="G1473">
        <v>0.14499999999999999</v>
      </c>
    </row>
    <row r="1474" spans="1:7" x14ac:dyDescent="0.25">
      <c r="A1474" s="2">
        <v>43527.333333333336</v>
      </c>
      <c r="B1474">
        <v>0.44016670153363902</v>
      </c>
      <c r="C1474">
        <v>0.31216143445877598</v>
      </c>
      <c r="D1474">
        <v>0.42</v>
      </c>
      <c r="E1474">
        <v>0.20699999999999999</v>
      </c>
      <c r="F1474">
        <v>0.30499999999999999</v>
      </c>
      <c r="G1474">
        <v>0.16300000000000001</v>
      </c>
    </row>
    <row r="1475" spans="1:7" x14ac:dyDescent="0.25">
      <c r="A1475" s="2">
        <v>43527.375</v>
      </c>
      <c r="B1475">
        <v>0.48084943634133398</v>
      </c>
      <c r="C1475">
        <v>0.34962097085591498</v>
      </c>
      <c r="D1475">
        <v>0.46100000000000002</v>
      </c>
      <c r="E1475">
        <v>0.23100000000000001</v>
      </c>
      <c r="F1475">
        <v>0.32800000000000001</v>
      </c>
      <c r="G1475">
        <v>0.17799999999999999</v>
      </c>
    </row>
    <row r="1476" spans="1:7" x14ac:dyDescent="0.25">
      <c r="A1476" s="2">
        <v>43527.416666666664</v>
      </c>
      <c r="B1476">
        <v>0.52702662644643195</v>
      </c>
      <c r="C1476">
        <v>0.37943780930863502</v>
      </c>
      <c r="D1476">
        <v>0.52300000000000002</v>
      </c>
      <c r="E1476">
        <v>0.28699999999999998</v>
      </c>
      <c r="F1476">
        <v>0.378</v>
      </c>
      <c r="G1476">
        <v>0.20499999999999999</v>
      </c>
    </row>
    <row r="1477" spans="1:7" x14ac:dyDescent="0.25">
      <c r="A1477" s="2">
        <v>43527.458333333336</v>
      </c>
      <c r="B1477">
        <v>0.66701305749276196</v>
      </c>
      <c r="C1477">
        <v>0.41729462435154302</v>
      </c>
      <c r="D1477">
        <v>0.66500000000000004</v>
      </c>
      <c r="E1477">
        <v>0.39100000000000001</v>
      </c>
      <c r="F1477">
        <v>0.41799999999999998</v>
      </c>
      <c r="G1477">
        <v>0.222</v>
      </c>
    </row>
    <row r="1478" spans="1:7" x14ac:dyDescent="0.25">
      <c r="A1478" s="2">
        <v>43527.5</v>
      </c>
      <c r="B1478">
        <v>0.76027321940367099</v>
      </c>
      <c r="C1478">
        <v>0.43886526328499798</v>
      </c>
      <c r="D1478">
        <v>0.751</v>
      </c>
      <c r="E1478">
        <v>0.46600000000000003</v>
      </c>
      <c r="F1478">
        <v>0.44800000000000001</v>
      </c>
      <c r="G1478">
        <v>0.23300000000000001</v>
      </c>
    </row>
    <row r="1479" spans="1:7" x14ac:dyDescent="0.25">
      <c r="A1479" s="2">
        <v>43527.541666666664</v>
      </c>
      <c r="B1479">
        <v>0.78263229146820001</v>
      </c>
      <c r="C1479">
        <v>0.499626332142036</v>
      </c>
      <c r="D1479">
        <v>0.75600000000000001</v>
      </c>
      <c r="E1479">
        <v>0.46300000000000002</v>
      </c>
      <c r="F1479">
        <v>0.48599999999999999</v>
      </c>
      <c r="G1479">
        <v>0.25800000000000001</v>
      </c>
    </row>
    <row r="1480" spans="1:7" x14ac:dyDescent="0.25">
      <c r="A1480" s="2">
        <v>43527.583333333336</v>
      </c>
      <c r="B1480">
        <v>0.78902582505589003</v>
      </c>
      <c r="C1480">
        <v>0.53251797591651895</v>
      </c>
      <c r="D1480">
        <v>0.72199999999999998</v>
      </c>
      <c r="E1480">
        <v>0.42299999999999999</v>
      </c>
      <c r="F1480">
        <v>0.46600000000000003</v>
      </c>
      <c r="G1480">
        <v>0.23899999999999999</v>
      </c>
    </row>
    <row r="1481" spans="1:7" x14ac:dyDescent="0.25">
      <c r="A1481" s="2">
        <v>43527.625</v>
      </c>
      <c r="B1481">
        <v>0.74398780294074196</v>
      </c>
      <c r="C1481">
        <v>0.58039235465067596</v>
      </c>
      <c r="D1481">
        <v>0.67</v>
      </c>
      <c r="E1481">
        <v>0.372</v>
      </c>
      <c r="F1481">
        <v>0.50600000000000001</v>
      </c>
      <c r="G1481">
        <v>0.23899999999999999</v>
      </c>
    </row>
    <row r="1482" spans="1:7" x14ac:dyDescent="0.25">
      <c r="A1482" s="2">
        <v>43527.666666666664</v>
      </c>
      <c r="B1482">
        <v>0.67188194398091805</v>
      </c>
      <c r="C1482">
        <v>0.62462172958148898</v>
      </c>
      <c r="D1482">
        <v>0.61899999999999999</v>
      </c>
      <c r="E1482">
        <v>0.33</v>
      </c>
      <c r="F1482">
        <v>0.57199999999999995</v>
      </c>
      <c r="G1482">
        <v>0.26900000000000002</v>
      </c>
    </row>
    <row r="1483" spans="1:7" x14ac:dyDescent="0.25">
      <c r="A1483" s="2">
        <v>43527.708333333336</v>
      </c>
      <c r="B1483">
        <v>0.65306396125101396</v>
      </c>
      <c r="C1483">
        <v>0.63533954381337399</v>
      </c>
      <c r="D1483">
        <v>0.61399999999999999</v>
      </c>
      <c r="E1483">
        <v>0.32500000000000001</v>
      </c>
      <c r="F1483">
        <v>0.61</v>
      </c>
      <c r="G1483">
        <v>0.30399999999999999</v>
      </c>
    </row>
    <row r="1484" spans="1:7" x14ac:dyDescent="0.25">
      <c r="A1484" s="2">
        <v>43527.75</v>
      </c>
      <c r="B1484">
        <v>0.61923688203801297</v>
      </c>
      <c r="C1484">
        <v>0.59838199677168702</v>
      </c>
      <c r="D1484">
        <v>0.60299999999999998</v>
      </c>
      <c r="E1484">
        <v>0.32</v>
      </c>
      <c r="F1484">
        <v>0.58899999999999997</v>
      </c>
      <c r="G1484">
        <v>0.28899999999999998</v>
      </c>
    </row>
    <row r="1485" spans="1:7" x14ac:dyDescent="0.25">
      <c r="A1485" s="2">
        <v>43527.791666666664</v>
      </c>
      <c r="B1485">
        <v>0.614359304995161</v>
      </c>
      <c r="C1485">
        <v>0.57967801725138801</v>
      </c>
      <c r="D1485">
        <v>0.59399999999999997</v>
      </c>
      <c r="E1485">
        <v>0.313</v>
      </c>
      <c r="F1485">
        <v>0.55700000000000005</v>
      </c>
      <c r="G1485">
        <v>0.27300000000000002</v>
      </c>
    </row>
    <row r="1486" spans="1:7" x14ac:dyDescent="0.25">
      <c r="A1486" s="2">
        <v>43527.833333333336</v>
      </c>
      <c r="B1486">
        <v>0.63924041436801704</v>
      </c>
      <c r="C1486">
        <v>0.59835028535673696</v>
      </c>
      <c r="D1486">
        <v>0.61</v>
      </c>
      <c r="E1486">
        <v>0.32700000000000001</v>
      </c>
      <c r="F1486">
        <v>0.55600000000000005</v>
      </c>
      <c r="G1486">
        <v>0.26800000000000002</v>
      </c>
    </row>
    <row r="1487" spans="1:7" x14ac:dyDescent="0.25">
      <c r="A1487" s="2">
        <v>43527.875</v>
      </c>
      <c r="B1487">
        <v>0.61263613106040204</v>
      </c>
      <c r="C1487">
        <v>0.52063479183481698</v>
      </c>
      <c r="D1487">
        <v>0.60799999999999998</v>
      </c>
      <c r="E1487">
        <v>0.32600000000000001</v>
      </c>
      <c r="F1487">
        <v>0.52600000000000002</v>
      </c>
      <c r="G1487">
        <v>0.248</v>
      </c>
    </row>
    <row r="1488" spans="1:7" x14ac:dyDescent="0.25">
      <c r="A1488" s="2">
        <v>43527.916666666664</v>
      </c>
      <c r="B1488">
        <v>0.58273176479166799</v>
      </c>
      <c r="C1488">
        <v>0.46092913248261902</v>
      </c>
      <c r="D1488">
        <v>0.60099999999999998</v>
      </c>
      <c r="E1488">
        <v>0.32100000000000001</v>
      </c>
      <c r="F1488">
        <v>0.50700000000000001</v>
      </c>
      <c r="G1488">
        <v>0.23400000000000001</v>
      </c>
    </row>
    <row r="1489" spans="1:7" x14ac:dyDescent="0.25">
      <c r="A1489" s="2">
        <v>43527.958333333336</v>
      </c>
      <c r="B1489">
        <v>0.58835550586164698</v>
      </c>
      <c r="C1489">
        <v>0.46674891157202297</v>
      </c>
      <c r="D1489">
        <v>0.58599999999999997</v>
      </c>
      <c r="E1489">
        <v>0.31</v>
      </c>
      <c r="F1489">
        <v>0.5</v>
      </c>
      <c r="G1489">
        <v>0.22900000000000001</v>
      </c>
    </row>
    <row r="1490" spans="1:7" x14ac:dyDescent="0.25">
      <c r="A1490" s="2">
        <v>43528</v>
      </c>
      <c r="B1490">
        <v>0.81521368809342298</v>
      </c>
      <c r="C1490">
        <v>0.644125470894924</v>
      </c>
      <c r="D1490">
        <v>0.61299999999999999</v>
      </c>
      <c r="E1490">
        <v>0.32200000000000001</v>
      </c>
      <c r="F1490">
        <v>0.49399999999999999</v>
      </c>
      <c r="G1490">
        <v>0.22900000000000001</v>
      </c>
    </row>
    <row r="1491" spans="1:7" x14ac:dyDescent="0.25">
      <c r="A1491" s="2">
        <v>43528.041666666664</v>
      </c>
      <c r="B1491">
        <v>0.663876932919225</v>
      </c>
      <c r="C1491">
        <v>0.61274715597209495</v>
      </c>
      <c r="D1491">
        <v>0.52200000000000002</v>
      </c>
      <c r="E1491">
        <v>0.26</v>
      </c>
      <c r="F1491">
        <v>0.49399999999999999</v>
      </c>
      <c r="G1491">
        <v>0.23200000000000001</v>
      </c>
    </row>
    <row r="1492" spans="1:7" x14ac:dyDescent="0.25">
      <c r="A1492" s="2">
        <v>43528.083333333336</v>
      </c>
      <c r="B1492">
        <v>0.62873338717341798</v>
      </c>
      <c r="C1492">
        <v>0.61417895843224302</v>
      </c>
      <c r="D1492">
        <v>0.50600000000000001</v>
      </c>
      <c r="E1492">
        <v>0.253</v>
      </c>
      <c r="F1492">
        <v>0.503</v>
      </c>
      <c r="G1492">
        <v>0.24099999999999999</v>
      </c>
    </row>
    <row r="1493" spans="1:7" x14ac:dyDescent="0.25">
      <c r="A1493" s="2">
        <v>43528.125</v>
      </c>
      <c r="B1493">
        <v>0.59103473833619502</v>
      </c>
      <c r="C1493">
        <v>0.64643249826890603</v>
      </c>
      <c r="D1493">
        <v>0.49099999999999999</v>
      </c>
      <c r="E1493">
        <v>0.24399999999999999</v>
      </c>
      <c r="F1493">
        <v>0.53500000000000003</v>
      </c>
      <c r="G1493">
        <v>0.26200000000000001</v>
      </c>
    </row>
    <row r="1494" spans="1:7" x14ac:dyDescent="0.25">
      <c r="A1494" s="2">
        <v>43528.166666666664</v>
      </c>
      <c r="B1494">
        <v>0.56662781524153405</v>
      </c>
      <c r="C1494">
        <v>0.63792790383031805</v>
      </c>
      <c r="D1494">
        <v>0.48099999999999998</v>
      </c>
      <c r="E1494">
        <v>0.23699999999999999</v>
      </c>
      <c r="F1494">
        <v>0.54200000000000004</v>
      </c>
      <c r="G1494">
        <v>0.26800000000000002</v>
      </c>
    </row>
    <row r="1495" spans="1:7" x14ac:dyDescent="0.25">
      <c r="A1495" s="2">
        <v>43528.208333333336</v>
      </c>
      <c r="B1495">
        <v>0.61989711791857605</v>
      </c>
      <c r="C1495">
        <v>0.58911338331830698</v>
      </c>
      <c r="D1495">
        <v>0.53400000000000003</v>
      </c>
      <c r="E1495">
        <v>0.25800000000000001</v>
      </c>
      <c r="F1495">
        <v>0.49299999999999999</v>
      </c>
      <c r="G1495">
        <v>0.22800000000000001</v>
      </c>
    </row>
    <row r="1496" spans="1:7" x14ac:dyDescent="0.25">
      <c r="A1496" s="2">
        <v>43528.25</v>
      </c>
      <c r="B1496">
        <v>0.56979789888673205</v>
      </c>
      <c r="C1496">
        <v>0.58559485555672597</v>
      </c>
      <c r="D1496">
        <v>0.48399999999999999</v>
      </c>
      <c r="E1496">
        <v>0.23100000000000001</v>
      </c>
      <c r="F1496">
        <v>0.5</v>
      </c>
      <c r="G1496">
        <v>0.23699999999999999</v>
      </c>
    </row>
    <row r="1497" spans="1:7" x14ac:dyDescent="0.25">
      <c r="A1497" s="2">
        <v>43528.291666666664</v>
      </c>
      <c r="B1497">
        <v>0.542314688681379</v>
      </c>
      <c r="C1497">
        <v>0.61004987683383805</v>
      </c>
      <c r="D1497">
        <v>0.44400000000000001</v>
      </c>
      <c r="E1497">
        <v>0.23499999999999999</v>
      </c>
      <c r="F1497">
        <v>0.47899999999999998</v>
      </c>
      <c r="G1497">
        <v>0.247</v>
      </c>
    </row>
    <row r="1498" spans="1:7" x14ac:dyDescent="0.25">
      <c r="A1498" s="2">
        <v>43528.333333333336</v>
      </c>
      <c r="B1498">
        <v>0.45178089390658399</v>
      </c>
      <c r="C1498">
        <v>0.44706403655796101</v>
      </c>
      <c r="D1498">
        <v>0.39300000000000002</v>
      </c>
      <c r="E1498">
        <v>0.217</v>
      </c>
      <c r="F1498">
        <v>0.36199999999999999</v>
      </c>
      <c r="G1498">
        <v>0.19700000000000001</v>
      </c>
    </row>
    <row r="1499" spans="1:7" x14ac:dyDescent="0.25">
      <c r="A1499" s="2">
        <v>43528.375</v>
      </c>
      <c r="B1499">
        <v>0.44862615782419102</v>
      </c>
      <c r="C1499">
        <v>0.46777758566536898</v>
      </c>
      <c r="D1499">
        <v>0.49</v>
      </c>
      <c r="E1499">
        <v>0.27300000000000002</v>
      </c>
      <c r="F1499">
        <v>0.499</v>
      </c>
      <c r="G1499">
        <v>0.27700000000000002</v>
      </c>
    </row>
    <row r="1500" spans="1:7" x14ac:dyDescent="0.25">
      <c r="A1500" s="2">
        <v>43528.416666666664</v>
      </c>
      <c r="B1500">
        <v>0.47390996457583001</v>
      </c>
      <c r="C1500">
        <v>0.45886564413570902</v>
      </c>
      <c r="D1500">
        <v>0.621</v>
      </c>
      <c r="E1500">
        <v>0.36299999999999999</v>
      </c>
      <c r="F1500">
        <v>0.60499999999999998</v>
      </c>
      <c r="G1500">
        <v>0.35399999999999998</v>
      </c>
    </row>
    <row r="1501" spans="1:7" x14ac:dyDescent="0.25">
      <c r="A1501" s="2">
        <v>43528.458333333336</v>
      </c>
      <c r="B1501">
        <v>0.46940414316283202</v>
      </c>
      <c r="C1501">
        <v>0.45573614523084699</v>
      </c>
      <c r="D1501">
        <v>0.65500000000000003</v>
      </c>
      <c r="E1501">
        <v>0.38200000000000001</v>
      </c>
      <c r="F1501">
        <v>0.626</v>
      </c>
      <c r="G1501">
        <v>0.36899999999999999</v>
      </c>
    </row>
    <row r="1502" spans="1:7" x14ac:dyDescent="0.25">
      <c r="A1502" s="2">
        <v>43528.5</v>
      </c>
      <c r="B1502">
        <v>0.43155101248315503</v>
      </c>
      <c r="C1502">
        <v>0.49705681416751601</v>
      </c>
      <c r="D1502">
        <v>0.54400000000000004</v>
      </c>
      <c r="E1502">
        <v>0.29699999999999999</v>
      </c>
      <c r="F1502">
        <v>0.63700000000000001</v>
      </c>
      <c r="G1502">
        <v>0.37</v>
      </c>
    </row>
    <row r="1503" spans="1:7" x14ac:dyDescent="0.25">
      <c r="A1503" s="2">
        <v>43528.541666666664</v>
      </c>
      <c r="B1503">
        <v>0.54597521022460804</v>
      </c>
      <c r="C1503">
        <v>0.558867875813301</v>
      </c>
      <c r="D1503">
        <v>0.63500000000000001</v>
      </c>
      <c r="E1503">
        <v>0.36099999999999999</v>
      </c>
      <c r="F1503">
        <v>0.66300000000000003</v>
      </c>
      <c r="G1503">
        <v>0.38400000000000001</v>
      </c>
    </row>
    <row r="1504" spans="1:7" x14ac:dyDescent="0.25">
      <c r="A1504" s="2">
        <v>43528.583333333336</v>
      </c>
      <c r="B1504">
        <v>0.69749889786702102</v>
      </c>
      <c r="C1504">
        <v>0.56047813090199095</v>
      </c>
      <c r="D1504">
        <v>0.79500000000000004</v>
      </c>
      <c r="E1504">
        <v>0.48399999999999999</v>
      </c>
      <c r="F1504">
        <v>0.59899999999999998</v>
      </c>
      <c r="G1504">
        <v>0.32100000000000001</v>
      </c>
    </row>
    <row r="1505" spans="1:7" x14ac:dyDescent="0.25">
      <c r="A1505" s="2">
        <v>43528.625</v>
      </c>
      <c r="B1505">
        <v>0.740951284883822</v>
      </c>
      <c r="C1505">
        <v>0.48856444076371103</v>
      </c>
      <c r="D1505">
        <v>0.871</v>
      </c>
      <c r="E1505">
        <v>0.58099999999999996</v>
      </c>
      <c r="F1505">
        <v>0.56499999999999995</v>
      </c>
      <c r="G1505">
        <v>0.27200000000000002</v>
      </c>
    </row>
    <row r="1506" spans="1:7" x14ac:dyDescent="0.25">
      <c r="A1506" s="2">
        <v>43528.666666666664</v>
      </c>
      <c r="B1506">
        <v>0.72571806422512797</v>
      </c>
      <c r="C1506">
        <v>0.53951344206708796</v>
      </c>
      <c r="D1506">
        <v>0.878</v>
      </c>
      <c r="E1506">
        <v>0.59</v>
      </c>
      <c r="F1506">
        <v>0.67400000000000004</v>
      </c>
      <c r="G1506">
        <v>0.34399999999999997</v>
      </c>
    </row>
    <row r="1507" spans="1:7" x14ac:dyDescent="0.25">
      <c r="A1507" s="2">
        <v>43528.708333333336</v>
      </c>
      <c r="B1507">
        <v>0.69977111744143095</v>
      </c>
      <c r="C1507">
        <v>0.63478766945028997</v>
      </c>
      <c r="D1507">
        <v>0.87</v>
      </c>
      <c r="E1507">
        <v>0.57099999999999995</v>
      </c>
      <c r="F1507">
        <v>0.81599999999999995</v>
      </c>
      <c r="G1507">
        <v>0.49199999999999999</v>
      </c>
    </row>
    <row r="1508" spans="1:7" x14ac:dyDescent="0.25">
      <c r="A1508" s="2">
        <v>43528.75</v>
      </c>
      <c r="B1508">
        <v>0.67509311944264205</v>
      </c>
      <c r="C1508">
        <v>0.68016261578118598</v>
      </c>
      <c r="D1508">
        <v>0.85099999999999998</v>
      </c>
      <c r="E1508">
        <v>0.54400000000000004</v>
      </c>
      <c r="F1508">
        <v>0.85499999999999998</v>
      </c>
      <c r="G1508">
        <v>0.55100000000000005</v>
      </c>
    </row>
    <row r="1509" spans="1:7" x14ac:dyDescent="0.25">
      <c r="A1509" s="2">
        <v>43528.791666666664</v>
      </c>
      <c r="B1509">
        <v>0.69539206811403398</v>
      </c>
      <c r="C1509">
        <v>0.677322298149166</v>
      </c>
      <c r="D1509">
        <v>0.85199999999999998</v>
      </c>
      <c r="E1509">
        <v>0.55000000000000004</v>
      </c>
      <c r="F1509">
        <v>0.81399999999999995</v>
      </c>
      <c r="G1509">
        <v>0.497</v>
      </c>
    </row>
    <row r="1510" spans="1:7" x14ac:dyDescent="0.25">
      <c r="A1510" s="2">
        <v>43528.833333333336</v>
      </c>
      <c r="B1510">
        <v>0.74503561654145101</v>
      </c>
      <c r="C1510">
        <v>0.67022441390563303</v>
      </c>
      <c r="D1510">
        <v>0.84899999999999998</v>
      </c>
      <c r="E1510">
        <v>0.55000000000000004</v>
      </c>
      <c r="F1510">
        <v>0.746</v>
      </c>
      <c r="G1510">
        <v>0.41699999999999998</v>
      </c>
    </row>
    <row r="1511" spans="1:7" x14ac:dyDescent="0.25">
      <c r="A1511" s="2">
        <v>43528.875</v>
      </c>
      <c r="B1511">
        <v>0.75221829673503904</v>
      </c>
      <c r="C1511">
        <v>0.62483082443403004</v>
      </c>
      <c r="D1511">
        <v>0.83099999999999996</v>
      </c>
      <c r="E1511">
        <v>0.53100000000000003</v>
      </c>
      <c r="F1511">
        <v>0.69199999999999995</v>
      </c>
      <c r="G1511">
        <v>0.36399999999999999</v>
      </c>
    </row>
    <row r="1512" spans="1:7" x14ac:dyDescent="0.25">
      <c r="A1512" s="2">
        <v>43528.916666666664</v>
      </c>
      <c r="B1512">
        <v>0.73162634401851101</v>
      </c>
      <c r="C1512">
        <v>0.60543390566555599</v>
      </c>
      <c r="D1512">
        <v>0.81299999999999994</v>
      </c>
      <c r="E1512">
        <v>0.51100000000000001</v>
      </c>
      <c r="F1512">
        <v>0.69</v>
      </c>
      <c r="G1512">
        <v>0.36799999999999999</v>
      </c>
    </row>
    <row r="1513" spans="1:7" x14ac:dyDescent="0.25">
      <c r="A1513" s="2">
        <v>43528.958333333336</v>
      </c>
      <c r="B1513">
        <v>0.69222573729336401</v>
      </c>
      <c r="C1513">
        <v>0.59442180013051704</v>
      </c>
      <c r="D1513">
        <v>0.78800000000000003</v>
      </c>
      <c r="E1513">
        <v>0.48299999999999998</v>
      </c>
      <c r="F1513">
        <v>0.69699999999999995</v>
      </c>
      <c r="G1513">
        <v>0.38</v>
      </c>
    </row>
    <row r="1514" spans="1:7" x14ac:dyDescent="0.25">
      <c r="A1514" s="2">
        <v>43529</v>
      </c>
      <c r="B1514">
        <v>0.44895221249587203</v>
      </c>
      <c r="C1514">
        <v>0.39735353049820199</v>
      </c>
      <c r="D1514">
        <v>0.80900000000000005</v>
      </c>
      <c r="E1514">
        <v>0.50800000000000001</v>
      </c>
      <c r="F1514">
        <v>0.73099999999999998</v>
      </c>
      <c r="G1514">
        <v>0.41499999999999998</v>
      </c>
    </row>
    <row r="1515" spans="1:7" x14ac:dyDescent="0.25">
      <c r="A1515" s="2">
        <v>43529.041666666664</v>
      </c>
      <c r="B1515">
        <v>0.43321575495731102</v>
      </c>
      <c r="C1515">
        <v>0.38736766849218102</v>
      </c>
      <c r="D1515">
        <v>0.82899999999999996</v>
      </c>
      <c r="E1515">
        <v>0.53600000000000003</v>
      </c>
      <c r="F1515">
        <v>0.75</v>
      </c>
      <c r="G1515">
        <v>0.434</v>
      </c>
    </row>
    <row r="1516" spans="1:7" x14ac:dyDescent="0.25">
      <c r="A1516" s="2">
        <v>43529.083333333336</v>
      </c>
      <c r="B1516">
        <v>0.43397189645726902</v>
      </c>
      <c r="C1516">
        <v>0.38849348829712199</v>
      </c>
      <c r="D1516">
        <v>0.84199999999999997</v>
      </c>
      <c r="E1516">
        <v>0.55400000000000005</v>
      </c>
      <c r="F1516">
        <v>0.76700000000000002</v>
      </c>
      <c r="G1516">
        <v>0.45500000000000002</v>
      </c>
    </row>
    <row r="1517" spans="1:7" x14ac:dyDescent="0.25">
      <c r="A1517" s="2">
        <v>43529.125</v>
      </c>
      <c r="B1517">
        <v>0.43258255022014602</v>
      </c>
      <c r="C1517">
        <v>0.39271584236967799</v>
      </c>
      <c r="D1517">
        <v>0.86199999999999999</v>
      </c>
      <c r="E1517">
        <v>0.58199999999999996</v>
      </c>
      <c r="F1517">
        <v>0.78800000000000003</v>
      </c>
      <c r="G1517">
        <v>0.48</v>
      </c>
    </row>
    <row r="1518" spans="1:7" x14ac:dyDescent="0.25">
      <c r="A1518" s="2">
        <v>43529.166666666664</v>
      </c>
      <c r="B1518">
        <v>0.44674560682657699</v>
      </c>
      <c r="C1518">
        <v>0.40376450134146902</v>
      </c>
      <c r="D1518">
        <v>0.874</v>
      </c>
      <c r="E1518">
        <v>0.59899999999999998</v>
      </c>
      <c r="F1518">
        <v>0.79200000000000004</v>
      </c>
      <c r="G1518">
        <v>0.48399999999999999</v>
      </c>
    </row>
    <row r="1519" spans="1:7" x14ac:dyDescent="0.25">
      <c r="A1519" s="2">
        <v>43529.208333333336</v>
      </c>
      <c r="B1519">
        <v>0.42377202925124002</v>
      </c>
      <c r="C1519">
        <v>0.391605340924915</v>
      </c>
      <c r="D1519">
        <v>0.86599999999999999</v>
      </c>
      <c r="E1519">
        <v>0.58699999999999997</v>
      </c>
      <c r="F1519">
        <v>0.8</v>
      </c>
      <c r="G1519">
        <v>0.496</v>
      </c>
    </row>
    <row r="1520" spans="1:7" x14ac:dyDescent="0.25">
      <c r="A1520" s="2">
        <v>43529.25</v>
      </c>
      <c r="B1520">
        <v>0.37372091773952698</v>
      </c>
      <c r="C1520">
        <v>0.35057814477522797</v>
      </c>
      <c r="D1520">
        <v>0.83699999999999997</v>
      </c>
      <c r="E1520">
        <v>0.54500000000000004</v>
      </c>
      <c r="F1520">
        <v>0.79700000000000004</v>
      </c>
      <c r="G1520">
        <v>0.498</v>
      </c>
    </row>
    <row r="1521" spans="1:7" x14ac:dyDescent="0.25">
      <c r="A1521" s="2">
        <v>43529.291666666664</v>
      </c>
      <c r="B1521">
        <v>0.34765950359515502</v>
      </c>
      <c r="C1521">
        <v>0.33461678533842099</v>
      </c>
      <c r="D1521">
        <v>0.85</v>
      </c>
      <c r="E1521">
        <v>0.57299999999999995</v>
      </c>
      <c r="F1521">
        <v>0.80400000000000005</v>
      </c>
      <c r="G1521">
        <v>0.51900000000000002</v>
      </c>
    </row>
    <row r="1522" spans="1:7" x14ac:dyDescent="0.25">
      <c r="A1522" s="2">
        <v>43529.333333333336</v>
      </c>
      <c r="B1522">
        <v>0.31926494605628097</v>
      </c>
      <c r="C1522">
        <v>0.31546343838955199</v>
      </c>
      <c r="D1522">
        <v>0.876</v>
      </c>
      <c r="E1522">
        <v>0.61399999999999999</v>
      </c>
      <c r="F1522">
        <v>0.84699999999999998</v>
      </c>
      <c r="G1522">
        <v>0.57899999999999996</v>
      </c>
    </row>
    <row r="1523" spans="1:7" x14ac:dyDescent="0.25">
      <c r="A1523" s="2">
        <v>43529.375</v>
      </c>
      <c r="B1523">
        <v>0.29564238693297001</v>
      </c>
      <c r="C1523">
        <v>0.29536773807726002</v>
      </c>
      <c r="D1523">
        <v>0.91300000000000003</v>
      </c>
      <c r="E1523">
        <v>0.67800000000000005</v>
      </c>
      <c r="F1523">
        <v>0.90300000000000002</v>
      </c>
      <c r="G1523">
        <v>0.66700000000000004</v>
      </c>
    </row>
    <row r="1524" spans="1:7" x14ac:dyDescent="0.25">
      <c r="A1524" s="2">
        <v>43529.416666666664</v>
      </c>
      <c r="B1524">
        <v>0.28222379337759002</v>
      </c>
      <c r="C1524">
        <v>0.281147763883074</v>
      </c>
      <c r="D1524">
        <v>0.92200000000000004</v>
      </c>
      <c r="E1524">
        <v>0.7</v>
      </c>
      <c r="F1524">
        <v>0.91</v>
      </c>
      <c r="G1524">
        <v>0.68400000000000005</v>
      </c>
    </row>
    <row r="1525" spans="1:7" x14ac:dyDescent="0.25">
      <c r="A1525" s="2">
        <v>43529.458333333336</v>
      </c>
      <c r="B1525">
        <v>0.27638641198785402</v>
      </c>
      <c r="C1525">
        <v>0.27469415210179898</v>
      </c>
      <c r="D1525">
        <v>0.90900000000000003</v>
      </c>
      <c r="E1525">
        <v>0.67900000000000005</v>
      </c>
      <c r="F1525">
        <v>0.89900000000000002</v>
      </c>
      <c r="G1525">
        <v>0.66600000000000004</v>
      </c>
    </row>
    <row r="1526" spans="1:7" x14ac:dyDescent="0.25">
      <c r="A1526" s="2">
        <v>43529.5</v>
      </c>
      <c r="B1526">
        <v>0.27989821348351002</v>
      </c>
      <c r="C1526">
        <v>0.28218842781124898</v>
      </c>
      <c r="D1526">
        <v>0.88700000000000001</v>
      </c>
      <c r="E1526">
        <v>0.64200000000000002</v>
      </c>
      <c r="F1526">
        <v>0.89</v>
      </c>
      <c r="G1526">
        <v>0.64800000000000002</v>
      </c>
    </row>
    <row r="1527" spans="1:7" x14ac:dyDescent="0.25">
      <c r="A1527" s="2">
        <v>43529.541666666664</v>
      </c>
      <c r="B1527">
        <v>0.29101102406698698</v>
      </c>
      <c r="C1527">
        <v>0.29383670005129098</v>
      </c>
      <c r="D1527">
        <v>0.86699999999999999</v>
      </c>
      <c r="E1527">
        <v>0.61099999999999999</v>
      </c>
      <c r="F1527">
        <v>0.86299999999999999</v>
      </c>
      <c r="G1527">
        <v>0.60299999999999998</v>
      </c>
    </row>
    <row r="1528" spans="1:7" x14ac:dyDescent="0.25">
      <c r="A1528" s="2">
        <v>43529.583333333336</v>
      </c>
      <c r="B1528">
        <v>0.290671278904863</v>
      </c>
      <c r="C1528">
        <v>0.28900615951385999</v>
      </c>
      <c r="D1528">
        <v>0.84199999999999997</v>
      </c>
      <c r="E1528">
        <v>0.57199999999999995</v>
      </c>
      <c r="F1528">
        <v>0.83099999999999996</v>
      </c>
      <c r="G1528">
        <v>0.55400000000000005</v>
      </c>
    </row>
    <row r="1529" spans="1:7" x14ac:dyDescent="0.25">
      <c r="A1529" s="2">
        <v>43529.625</v>
      </c>
      <c r="B1529">
        <v>0.30363700320238302</v>
      </c>
      <c r="C1529">
        <v>0.31497153834057301</v>
      </c>
      <c r="D1529">
        <v>0.79200000000000004</v>
      </c>
      <c r="E1529">
        <v>0.50800000000000001</v>
      </c>
      <c r="F1529">
        <v>0.81799999999999995</v>
      </c>
      <c r="G1529">
        <v>0.53100000000000003</v>
      </c>
    </row>
    <row r="1530" spans="1:7" x14ac:dyDescent="0.25">
      <c r="A1530" s="2">
        <v>43529.666666666664</v>
      </c>
      <c r="B1530">
        <v>0.27349883992398</v>
      </c>
      <c r="C1530">
        <v>0.31986123276405598</v>
      </c>
      <c r="D1530">
        <v>0.69699999999999995</v>
      </c>
      <c r="E1530">
        <v>0.40200000000000002</v>
      </c>
      <c r="F1530">
        <v>0.79900000000000004</v>
      </c>
      <c r="G1530">
        <v>0.499</v>
      </c>
    </row>
    <row r="1531" spans="1:7" x14ac:dyDescent="0.25">
      <c r="A1531" s="2">
        <v>43529.708333333336</v>
      </c>
      <c r="B1531">
        <v>0.25673476027005299</v>
      </c>
      <c r="C1531">
        <v>0.32123583477551099</v>
      </c>
      <c r="D1531">
        <v>0.65</v>
      </c>
      <c r="E1531">
        <v>0.34499999999999997</v>
      </c>
      <c r="F1531">
        <v>0.79400000000000004</v>
      </c>
      <c r="G1531">
        <v>0.48699999999999999</v>
      </c>
    </row>
    <row r="1532" spans="1:7" x14ac:dyDescent="0.25">
      <c r="A1532" s="2">
        <v>43529.75</v>
      </c>
      <c r="B1532">
        <v>0.21262750561773699</v>
      </c>
      <c r="C1532">
        <v>0.27433921817961798</v>
      </c>
      <c r="D1532">
        <v>0.623</v>
      </c>
      <c r="E1532">
        <v>0.32500000000000001</v>
      </c>
      <c r="F1532">
        <v>0.78200000000000003</v>
      </c>
      <c r="G1532">
        <v>0.47399999999999998</v>
      </c>
    </row>
    <row r="1533" spans="1:7" x14ac:dyDescent="0.25">
      <c r="A1533" s="2">
        <v>43529.791666666664</v>
      </c>
      <c r="B1533">
        <v>0.17240471980181399</v>
      </c>
      <c r="C1533">
        <v>0.239625797906699</v>
      </c>
      <c r="D1533">
        <v>0.56299999999999994</v>
      </c>
      <c r="E1533">
        <v>0.28599999999999998</v>
      </c>
      <c r="F1533">
        <v>0.73599999999999999</v>
      </c>
      <c r="G1533">
        <v>0.43099999999999999</v>
      </c>
    </row>
    <row r="1534" spans="1:7" x14ac:dyDescent="0.25">
      <c r="A1534" s="2">
        <v>43529.833333333336</v>
      </c>
      <c r="B1534">
        <v>0.15145703551135201</v>
      </c>
      <c r="C1534">
        <v>0.20711485446087699</v>
      </c>
      <c r="D1534">
        <v>0.54100000000000004</v>
      </c>
      <c r="E1534">
        <v>0.27300000000000002</v>
      </c>
      <c r="F1534">
        <v>0.65200000000000002</v>
      </c>
      <c r="G1534">
        <v>0.35899999999999999</v>
      </c>
    </row>
    <row r="1535" spans="1:7" x14ac:dyDescent="0.25">
      <c r="A1535" s="2">
        <v>43529.875</v>
      </c>
      <c r="B1535">
        <v>0.16038670898228999</v>
      </c>
      <c r="C1535">
        <v>0.20949534611826401</v>
      </c>
      <c r="D1535">
        <v>0.52500000000000002</v>
      </c>
      <c r="E1535">
        <v>0.26500000000000001</v>
      </c>
      <c r="F1535">
        <v>0.59399999999999997</v>
      </c>
      <c r="G1535">
        <v>0.316</v>
      </c>
    </row>
    <row r="1536" spans="1:7" x14ac:dyDescent="0.25">
      <c r="A1536" s="2">
        <v>43529.916666666664</v>
      </c>
      <c r="B1536">
        <v>0.17547452329570801</v>
      </c>
      <c r="C1536">
        <v>0.21063638276674501</v>
      </c>
      <c r="D1536">
        <v>0.49299999999999999</v>
      </c>
      <c r="E1536">
        <v>0.245</v>
      </c>
      <c r="F1536">
        <v>0.54800000000000004</v>
      </c>
      <c r="G1536">
        <v>0.28499999999999998</v>
      </c>
    </row>
    <row r="1537" spans="1:7" x14ac:dyDescent="0.25">
      <c r="A1537" s="2">
        <v>43529.958333333336</v>
      </c>
      <c r="B1537">
        <v>0.20210113407105601</v>
      </c>
      <c r="C1537">
        <v>0.246657763560234</v>
      </c>
      <c r="D1537">
        <v>0.45</v>
      </c>
      <c r="E1537">
        <v>0.221</v>
      </c>
      <c r="F1537">
        <v>0.52500000000000002</v>
      </c>
      <c r="G1537">
        <v>0.27400000000000002</v>
      </c>
    </row>
    <row r="1538" spans="1:7" x14ac:dyDescent="0.25">
      <c r="A1538" s="2">
        <v>43530</v>
      </c>
      <c r="B1538">
        <v>0.28067653680126903</v>
      </c>
      <c r="C1538">
        <v>0.30096542313112001</v>
      </c>
      <c r="D1538">
        <v>0.437</v>
      </c>
      <c r="E1538">
        <v>0.222</v>
      </c>
      <c r="F1538">
        <v>0.47</v>
      </c>
      <c r="G1538">
        <v>0.247</v>
      </c>
    </row>
    <row r="1539" spans="1:7" x14ac:dyDescent="0.25">
      <c r="A1539" s="2">
        <v>43530.041666666664</v>
      </c>
      <c r="B1539">
        <v>0.29723229355688002</v>
      </c>
      <c r="C1539">
        <v>0.29311853522658798</v>
      </c>
      <c r="D1539">
        <v>0.39500000000000002</v>
      </c>
      <c r="E1539">
        <v>0.20599999999999999</v>
      </c>
      <c r="F1539">
        <v>0.41499999999999998</v>
      </c>
      <c r="G1539">
        <v>0.217</v>
      </c>
    </row>
    <row r="1540" spans="1:7" x14ac:dyDescent="0.25">
      <c r="A1540" s="2">
        <v>43530.083333333336</v>
      </c>
      <c r="B1540">
        <v>0.346799643189169</v>
      </c>
      <c r="C1540">
        <v>0.32533787787299601</v>
      </c>
      <c r="D1540">
        <v>0.374</v>
      </c>
      <c r="E1540">
        <v>0.19500000000000001</v>
      </c>
      <c r="F1540">
        <v>0.38900000000000001</v>
      </c>
      <c r="G1540">
        <v>0.2</v>
      </c>
    </row>
    <row r="1541" spans="1:7" x14ac:dyDescent="0.25">
      <c r="A1541" s="2">
        <v>43530.125</v>
      </c>
      <c r="B1541">
        <v>0.334207556065241</v>
      </c>
      <c r="C1541">
        <v>0.32209570649501201</v>
      </c>
      <c r="D1541">
        <v>0.32200000000000001</v>
      </c>
      <c r="E1541">
        <v>0.16800000000000001</v>
      </c>
      <c r="F1541">
        <v>0.36699999999999999</v>
      </c>
      <c r="G1541">
        <v>0.183</v>
      </c>
    </row>
    <row r="1542" spans="1:7" x14ac:dyDescent="0.25">
      <c r="A1542" s="2">
        <v>43530.166666666664</v>
      </c>
      <c r="B1542">
        <v>0.27671339553888702</v>
      </c>
      <c r="C1542">
        <v>0.352132502456105</v>
      </c>
      <c r="D1542">
        <v>0.23599999999999999</v>
      </c>
      <c r="E1542">
        <v>0.12</v>
      </c>
      <c r="F1542">
        <v>0.35199999999999998</v>
      </c>
      <c r="G1542">
        <v>0.17</v>
      </c>
    </row>
    <row r="1543" spans="1:7" x14ac:dyDescent="0.25">
      <c r="A1543" s="2">
        <v>43530.208333333336</v>
      </c>
      <c r="B1543">
        <v>0.24045168079875801</v>
      </c>
      <c r="C1543">
        <v>0.27567493141385602</v>
      </c>
      <c r="D1543">
        <v>0.19500000000000001</v>
      </c>
      <c r="E1543">
        <v>9.6000000000000002E-2</v>
      </c>
      <c r="F1543">
        <v>0.27500000000000002</v>
      </c>
      <c r="G1543">
        <v>0.11899999999999999</v>
      </c>
    </row>
    <row r="1544" spans="1:7" x14ac:dyDescent="0.25">
      <c r="A1544" s="2">
        <v>43530.25</v>
      </c>
      <c r="B1544">
        <v>0.20167699771992101</v>
      </c>
      <c r="C1544">
        <v>0.17629493067786001</v>
      </c>
      <c r="D1544">
        <v>0.16500000000000001</v>
      </c>
      <c r="E1544">
        <v>7.9000000000000001E-2</v>
      </c>
      <c r="F1544">
        <v>0.187</v>
      </c>
      <c r="G1544">
        <v>7.1999999999999995E-2</v>
      </c>
    </row>
    <row r="1545" spans="1:7" x14ac:dyDescent="0.25">
      <c r="A1545" s="2">
        <v>43530.291666666664</v>
      </c>
      <c r="B1545">
        <v>0.121640969309788</v>
      </c>
      <c r="C1545">
        <v>5.49136931657732E-2</v>
      </c>
      <c r="D1545">
        <v>0.126</v>
      </c>
      <c r="E1545">
        <v>5.8999999999999997E-2</v>
      </c>
      <c r="F1545">
        <v>9.7000000000000003E-2</v>
      </c>
      <c r="G1545">
        <v>4.1000000000000002E-2</v>
      </c>
    </row>
    <row r="1546" spans="1:7" x14ac:dyDescent="0.25">
      <c r="A1546" s="2">
        <v>43530.333333333336</v>
      </c>
      <c r="B1546">
        <v>8.0755398161918401E-2</v>
      </c>
      <c r="C1546">
        <v>2.21569054219935E-2</v>
      </c>
      <c r="D1546">
        <v>0.11</v>
      </c>
      <c r="E1546">
        <v>5.1999999999999998E-2</v>
      </c>
      <c r="F1546">
        <v>7.0999999999999994E-2</v>
      </c>
      <c r="G1546">
        <v>2.9000000000000001E-2</v>
      </c>
    </row>
    <row r="1547" spans="1:7" x14ac:dyDescent="0.25">
      <c r="A1547" s="2">
        <v>43530.375</v>
      </c>
      <c r="B1547">
        <v>7.3039556148240301E-2</v>
      </c>
      <c r="C1547">
        <v>2.0233234537247999E-2</v>
      </c>
      <c r="D1547">
        <v>0.112</v>
      </c>
      <c r="E1547">
        <v>5.3999999999999999E-2</v>
      </c>
      <c r="F1547">
        <v>7.0999999999999994E-2</v>
      </c>
      <c r="G1547">
        <v>0.03</v>
      </c>
    </row>
    <row r="1548" spans="1:7" x14ac:dyDescent="0.25">
      <c r="A1548" s="2">
        <v>43530.416666666664</v>
      </c>
      <c r="B1548">
        <v>9.6998310311617195E-2</v>
      </c>
      <c r="C1548">
        <v>3.28054734353748E-2</v>
      </c>
      <c r="D1548">
        <v>0.13500000000000001</v>
      </c>
      <c r="E1548">
        <v>6.8000000000000005E-2</v>
      </c>
      <c r="F1548">
        <v>8.2000000000000003E-2</v>
      </c>
      <c r="G1548">
        <v>3.6999999999999998E-2</v>
      </c>
    </row>
    <row r="1549" spans="1:7" x14ac:dyDescent="0.25">
      <c r="A1549" s="2">
        <v>43530.458333333336</v>
      </c>
      <c r="B1549">
        <v>0.128132350578013</v>
      </c>
      <c r="C1549">
        <v>4.8730124514806301E-2</v>
      </c>
      <c r="D1549">
        <v>0.16200000000000001</v>
      </c>
      <c r="E1549">
        <v>8.4000000000000005E-2</v>
      </c>
      <c r="F1549">
        <v>9.6000000000000002E-2</v>
      </c>
      <c r="G1549">
        <v>4.4999999999999998E-2</v>
      </c>
    </row>
    <row r="1550" spans="1:7" x14ac:dyDescent="0.25">
      <c r="A1550" s="2">
        <v>43530.5</v>
      </c>
      <c r="B1550">
        <v>0.16163719614167299</v>
      </c>
      <c r="C1550">
        <v>5.5145924237438401E-2</v>
      </c>
      <c r="D1550">
        <v>0.20899999999999999</v>
      </c>
      <c r="E1550">
        <v>0.11</v>
      </c>
      <c r="F1550">
        <v>0.104</v>
      </c>
      <c r="G1550">
        <v>0.05</v>
      </c>
    </row>
    <row r="1551" spans="1:7" x14ac:dyDescent="0.25">
      <c r="A1551" s="2">
        <v>43530.541666666664</v>
      </c>
      <c r="B1551">
        <v>0.20790338894643701</v>
      </c>
      <c r="C1551">
        <v>5.8009476730780003E-2</v>
      </c>
      <c r="D1551">
        <v>0.29499999999999998</v>
      </c>
      <c r="E1551">
        <v>0.159</v>
      </c>
      <c r="F1551">
        <v>0.104</v>
      </c>
      <c r="G1551">
        <v>4.8000000000000001E-2</v>
      </c>
    </row>
    <row r="1552" spans="1:7" x14ac:dyDescent="0.25">
      <c r="A1552" s="2">
        <v>43530.583333333336</v>
      </c>
      <c r="B1552">
        <v>0.23684608076797101</v>
      </c>
      <c r="C1552">
        <v>5.7479816436916402E-2</v>
      </c>
      <c r="D1552">
        <v>0.36499999999999999</v>
      </c>
      <c r="E1552">
        <v>0.19500000000000001</v>
      </c>
      <c r="F1552">
        <v>9.9000000000000005E-2</v>
      </c>
      <c r="G1552">
        <v>4.2999999999999997E-2</v>
      </c>
    </row>
    <row r="1553" spans="1:7" x14ac:dyDescent="0.25">
      <c r="A1553" s="2">
        <v>43530.625</v>
      </c>
      <c r="B1553">
        <v>0.24217636656741501</v>
      </c>
      <c r="C1553">
        <v>4.3354809846810602E-2</v>
      </c>
      <c r="D1553">
        <v>0.40600000000000003</v>
      </c>
      <c r="E1553">
        <v>0.20799999999999999</v>
      </c>
      <c r="F1553">
        <v>7.8E-2</v>
      </c>
      <c r="G1553">
        <v>2.9000000000000001E-2</v>
      </c>
    </row>
    <row r="1554" spans="1:7" x14ac:dyDescent="0.25">
      <c r="A1554" s="2">
        <v>43530.666666666664</v>
      </c>
      <c r="B1554">
        <v>0.23116397588406101</v>
      </c>
      <c r="C1554">
        <v>2.9127352314637998E-2</v>
      </c>
      <c r="D1554">
        <v>0.42</v>
      </c>
      <c r="E1554">
        <v>0.189</v>
      </c>
      <c r="F1554">
        <v>5.7000000000000002E-2</v>
      </c>
      <c r="G1554">
        <v>1.2999999999999999E-2</v>
      </c>
    </row>
    <row r="1555" spans="1:7" x14ac:dyDescent="0.25">
      <c r="A1555" s="2">
        <v>43530.708333333336</v>
      </c>
      <c r="B1555">
        <v>0.219378749239062</v>
      </c>
      <c r="C1555">
        <v>4.71209571778088E-2</v>
      </c>
      <c r="D1555">
        <v>0.49399999999999999</v>
      </c>
      <c r="E1555">
        <v>0.214</v>
      </c>
      <c r="F1555">
        <v>0.107</v>
      </c>
      <c r="G1555">
        <v>2.9000000000000001E-2</v>
      </c>
    </row>
    <row r="1556" spans="1:7" x14ac:dyDescent="0.25">
      <c r="A1556" s="2">
        <v>43530.75</v>
      </c>
      <c r="B1556">
        <v>0.202750720707498</v>
      </c>
      <c r="C1556">
        <v>8.9859198361990994E-2</v>
      </c>
      <c r="D1556">
        <v>0.51600000000000001</v>
      </c>
      <c r="E1556">
        <v>0.24299999999999999</v>
      </c>
      <c r="F1556">
        <v>0.24</v>
      </c>
      <c r="G1556">
        <v>7.5999999999999998E-2</v>
      </c>
    </row>
    <row r="1557" spans="1:7" x14ac:dyDescent="0.25">
      <c r="A1557" s="2">
        <v>43530.791666666664</v>
      </c>
      <c r="B1557">
        <v>0.20199989424092599</v>
      </c>
      <c r="C1557">
        <v>0.15154240275434899</v>
      </c>
      <c r="D1557">
        <v>0.50700000000000001</v>
      </c>
      <c r="E1557">
        <v>0.248</v>
      </c>
      <c r="F1557">
        <v>0.40200000000000002</v>
      </c>
      <c r="G1557">
        <v>0.14199999999999999</v>
      </c>
    </row>
    <row r="1558" spans="1:7" x14ac:dyDescent="0.25">
      <c r="A1558" s="2">
        <v>43530.833333333336</v>
      </c>
      <c r="B1558">
        <v>0.23831817793422999</v>
      </c>
      <c r="C1558">
        <v>0.22959740633714401</v>
      </c>
      <c r="D1558">
        <v>0.52600000000000002</v>
      </c>
      <c r="E1558">
        <v>0.25900000000000001</v>
      </c>
      <c r="F1558">
        <v>0.52200000000000002</v>
      </c>
      <c r="G1558">
        <v>0.216</v>
      </c>
    </row>
    <row r="1559" spans="1:7" x14ac:dyDescent="0.25">
      <c r="A1559" s="2">
        <v>43530.875</v>
      </c>
      <c r="B1559">
        <v>0.289616464183577</v>
      </c>
      <c r="C1559">
        <v>0.28710895078036403</v>
      </c>
      <c r="D1559">
        <v>0.56200000000000006</v>
      </c>
      <c r="E1559">
        <v>0.27900000000000003</v>
      </c>
      <c r="F1559">
        <v>0.55800000000000005</v>
      </c>
      <c r="G1559">
        <v>0.26300000000000001</v>
      </c>
    </row>
    <row r="1560" spans="1:7" x14ac:dyDescent="0.25">
      <c r="A1560" s="2">
        <v>43530.916666666664</v>
      </c>
      <c r="B1560">
        <v>0.31215058190568501</v>
      </c>
      <c r="C1560">
        <v>0.318514827670003</v>
      </c>
      <c r="D1560">
        <v>0.56399999999999995</v>
      </c>
      <c r="E1560">
        <v>0.28299999999999997</v>
      </c>
      <c r="F1560">
        <v>0.55200000000000005</v>
      </c>
      <c r="G1560">
        <v>0.26500000000000001</v>
      </c>
    </row>
    <row r="1561" spans="1:7" x14ac:dyDescent="0.25">
      <c r="A1561" s="2">
        <v>43530.958333333336</v>
      </c>
      <c r="B1561">
        <v>0.29053235151325202</v>
      </c>
      <c r="C1561">
        <v>0.30238973987218498</v>
      </c>
      <c r="D1561">
        <v>0.54400000000000004</v>
      </c>
      <c r="E1561">
        <v>0.27500000000000002</v>
      </c>
      <c r="F1561">
        <v>0.53900000000000003</v>
      </c>
      <c r="G1561">
        <v>0.25800000000000001</v>
      </c>
    </row>
    <row r="1562" spans="1:7" x14ac:dyDescent="0.25">
      <c r="A1562" s="2">
        <v>43531</v>
      </c>
      <c r="B1562">
        <v>0.308528227981618</v>
      </c>
      <c r="C1562">
        <v>0.28383941299847498</v>
      </c>
      <c r="D1562">
        <v>0.51300000000000001</v>
      </c>
      <c r="E1562">
        <v>0.25800000000000001</v>
      </c>
      <c r="F1562">
        <v>0.47899999999999998</v>
      </c>
      <c r="G1562">
        <v>0.22600000000000001</v>
      </c>
    </row>
    <row r="1563" spans="1:7" x14ac:dyDescent="0.25">
      <c r="A1563" s="2">
        <v>43531.041666666664</v>
      </c>
      <c r="B1563">
        <v>0.29350437791260597</v>
      </c>
      <c r="C1563">
        <v>0.28389247481093499</v>
      </c>
      <c r="D1563">
        <v>0.48099999999999998</v>
      </c>
      <c r="E1563">
        <v>0.23899999999999999</v>
      </c>
      <c r="F1563">
        <v>0.47199999999999998</v>
      </c>
      <c r="G1563">
        <v>0.22600000000000001</v>
      </c>
    </row>
    <row r="1564" spans="1:7" x14ac:dyDescent="0.25">
      <c r="A1564" s="2">
        <v>43531.083333333336</v>
      </c>
      <c r="B1564">
        <v>0.27555139523934102</v>
      </c>
      <c r="C1564">
        <v>0.309957120031221</v>
      </c>
      <c r="D1564">
        <v>0.44400000000000001</v>
      </c>
      <c r="E1564">
        <v>0.214</v>
      </c>
      <c r="F1564">
        <v>0.49399999999999999</v>
      </c>
      <c r="G1564">
        <v>0.246</v>
      </c>
    </row>
    <row r="1565" spans="1:7" x14ac:dyDescent="0.25">
      <c r="A1565" s="2">
        <v>43531.125</v>
      </c>
      <c r="B1565">
        <v>0.29117218226712299</v>
      </c>
      <c r="C1565">
        <v>0.356985416095213</v>
      </c>
      <c r="D1565">
        <v>0.42299999999999999</v>
      </c>
      <c r="E1565">
        <v>0.20499999999999999</v>
      </c>
      <c r="F1565">
        <v>0.50800000000000001</v>
      </c>
      <c r="G1565">
        <v>0.26200000000000001</v>
      </c>
    </row>
    <row r="1566" spans="1:7" x14ac:dyDescent="0.25">
      <c r="A1566" s="2">
        <v>43531.166666666664</v>
      </c>
      <c r="B1566">
        <v>0.273876253613142</v>
      </c>
      <c r="C1566">
        <v>0.34888927723935997</v>
      </c>
      <c r="D1566">
        <v>0.40899999999999997</v>
      </c>
      <c r="E1566">
        <v>0.19800000000000001</v>
      </c>
      <c r="F1566">
        <v>0.51600000000000001</v>
      </c>
      <c r="G1566">
        <v>0.26800000000000002</v>
      </c>
    </row>
    <row r="1567" spans="1:7" x14ac:dyDescent="0.25">
      <c r="A1567" s="2">
        <v>43531.208333333336</v>
      </c>
      <c r="B1567">
        <v>0.26016168657439498</v>
      </c>
      <c r="C1567">
        <v>0.42095067306866402</v>
      </c>
      <c r="D1567">
        <v>0.38600000000000001</v>
      </c>
      <c r="E1567">
        <v>0.185</v>
      </c>
      <c r="F1567">
        <v>0.58599999999999997</v>
      </c>
      <c r="G1567">
        <v>0.313</v>
      </c>
    </row>
    <row r="1568" spans="1:7" x14ac:dyDescent="0.25">
      <c r="A1568" s="2">
        <v>43531.25</v>
      </c>
      <c r="B1568">
        <v>0.23934299001214701</v>
      </c>
      <c r="C1568">
        <v>0.37146839490744399</v>
      </c>
      <c r="D1568">
        <v>0.34499999999999997</v>
      </c>
      <c r="E1568">
        <v>0.16500000000000001</v>
      </c>
      <c r="F1568">
        <v>0.52800000000000002</v>
      </c>
      <c r="G1568">
        <v>0.27800000000000002</v>
      </c>
    </row>
    <row r="1569" spans="1:7" x14ac:dyDescent="0.25">
      <c r="A1569" s="2">
        <v>43531.291666666664</v>
      </c>
      <c r="B1569">
        <v>0.20878951559530701</v>
      </c>
      <c r="C1569">
        <v>0.33822130238417603</v>
      </c>
      <c r="D1569">
        <v>0.3</v>
      </c>
      <c r="E1569">
        <v>0.152</v>
      </c>
      <c r="F1569">
        <v>0.48099999999999998</v>
      </c>
      <c r="G1569">
        <v>0.26100000000000001</v>
      </c>
    </row>
    <row r="1570" spans="1:7" x14ac:dyDescent="0.25">
      <c r="A1570" s="2">
        <v>43531.333333333336</v>
      </c>
      <c r="B1570">
        <v>0.216719444495235</v>
      </c>
      <c r="C1570">
        <v>0.37299415839170502</v>
      </c>
      <c r="D1570">
        <v>0.27100000000000002</v>
      </c>
      <c r="E1570">
        <v>0.14199999999999999</v>
      </c>
      <c r="F1570">
        <v>0.46</v>
      </c>
      <c r="G1570">
        <v>0.254</v>
      </c>
    </row>
    <row r="1571" spans="1:7" x14ac:dyDescent="0.25">
      <c r="A1571" s="2">
        <v>43531.375</v>
      </c>
      <c r="B1571">
        <v>0.24063560254769101</v>
      </c>
      <c r="C1571">
        <v>0.364073375504471</v>
      </c>
      <c r="D1571">
        <v>0.30199999999999999</v>
      </c>
      <c r="E1571">
        <v>0.16300000000000001</v>
      </c>
      <c r="F1571">
        <v>0.46</v>
      </c>
      <c r="G1571">
        <v>0.251</v>
      </c>
    </row>
    <row r="1572" spans="1:7" x14ac:dyDescent="0.25">
      <c r="A1572" s="2">
        <v>43531.416666666664</v>
      </c>
      <c r="B1572">
        <v>0.30350198350797902</v>
      </c>
      <c r="C1572">
        <v>0.355525138374432</v>
      </c>
      <c r="D1572">
        <v>0.4</v>
      </c>
      <c r="E1572">
        <v>0.221</v>
      </c>
      <c r="F1572">
        <v>0.47899999999999998</v>
      </c>
      <c r="G1572">
        <v>0.26100000000000001</v>
      </c>
    </row>
    <row r="1573" spans="1:7" x14ac:dyDescent="0.25">
      <c r="A1573" s="2">
        <v>43531.458333333336</v>
      </c>
      <c r="B1573">
        <v>0.37840848778553998</v>
      </c>
      <c r="C1573">
        <v>0.34159234385245502</v>
      </c>
      <c r="D1573">
        <v>0.51600000000000001</v>
      </c>
      <c r="E1573">
        <v>0.28899999999999998</v>
      </c>
      <c r="F1573">
        <v>0.45900000000000002</v>
      </c>
      <c r="G1573">
        <v>0.251</v>
      </c>
    </row>
    <row r="1574" spans="1:7" x14ac:dyDescent="0.25">
      <c r="A1574" s="2">
        <v>43531.5</v>
      </c>
      <c r="B1574">
        <v>0.42849507981364798</v>
      </c>
      <c r="C1574">
        <v>0.33710165386367602</v>
      </c>
      <c r="D1574">
        <v>0.58299999999999996</v>
      </c>
      <c r="E1574">
        <v>0.32900000000000001</v>
      </c>
      <c r="F1574">
        <v>0.435</v>
      </c>
      <c r="G1574">
        <v>0.23699999999999999</v>
      </c>
    </row>
    <row r="1575" spans="1:7" x14ac:dyDescent="0.25">
      <c r="A1575" s="2">
        <v>43531.541666666664</v>
      </c>
      <c r="B1575">
        <v>0.42643942277805602</v>
      </c>
      <c r="C1575">
        <v>0.32728718985204303</v>
      </c>
      <c r="D1575">
        <v>0.55800000000000005</v>
      </c>
      <c r="E1575">
        <v>0.30299999999999999</v>
      </c>
      <c r="F1575">
        <v>0.39800000000000002</v>
      </c>
      <c r="G1575">
        <v>0.20899999999999999</v>
      </c>
    </row>
    <row r="1576" spans="1:7" x14ac:dyDescent="0.25">
      <c r="A1576" s="2">
        <v>43531.583333333336</v>
      </c>
      <c r="B1576">
        <v>0.41671604768999998</v>
      </c>
      <c r="C1576">
        <v>0.27510805379446002</v>
      </c>
      <c r="D1576">
        <v>0.52600000000000002</v>
      </c>
      <c r="E1576">
        <v>0.27600000000000002</v>
      </c>
      <c r="F1576">
        <v>0.32800000000000001</v>
      </c>
      <c r="G1576">
        <v>0.155</v>
      </c>
    </row>
    <row r="1577" spans="1:7" x14ac:dyDescent="0.25">
      <c r="A1577" s="2">
        <v>43531.625</v>
      </c>
      <c r="B1577">
        <v>0.37638461243761601</v>
      </c>
      <c r="C1577">
        <v>0.24919504230585501</v>
      </c>
      <c r="D1577">
        <v>0.46300000000000002</v>
      </c>
      <c r="E1577">
        <v>0.22700000000000001</v>
      </c>
      <c r="F1577">
        <v>0.3</v>
      </c>
      <c r="G1577">
        <v>0.113</v>
      </c>
    </row>
    <row r="1578" spans="1:7" x14ac:dyDescent="0.25">
      <c r="A1578" s="2">
        <v>43531.666666666664</v>
      </c>
      <c r="B1578">
        <v>0.36865590838053702</v>
      </c>
      <c r="C1578">
        <v>0.30136537163400001</v>
      </c>
      <c r="D1578">
        <v>0.47</v>
      </c>
      <c r="E1578">
        <v>0.2</v>
      </c>
      <c r="F1578">
        <v>0.38400000000000001</v>
      </c>
      <c r="G1578">
        <v>0.13600000000000001</v>
      </c>
    </row>
    <row r="1579" spans="1:7" x14ac:dyDescent="0.25">
      <c r="A1579" s="2">
        <v>43531.708333333336</v>
      </c>
      <c r="B1579">
        <v>0.41840762701080397</v>
      </c>
      <c r="C1579">
        <v>0.36954321300883902</v>
      </c>
      <c r="D1579">
        <v>0.59899999999999998</v>
      </c>
      <c r="E1579">
        <v>0.26900000000000002</v>
      </c>
      <c r="F1579">
        <v>0.51</v>
      </c>
      <c r="G1579">
        <v>0.19800000000000001</v>
      </c>
    </row>
    <row r="1580" spans="1:7" x14ac:dyDescent="0.25">
      <c r="A1580" s="2">
        <v>43531.75</v>
      </c>
      <c r="B1580">
        <v>0.38734012863554101</v>
      </c>
      <c r="C1580">
        <v>0.39161323130632703</v>
      </c>
      <c r="D1580">
        <v>0.61299999999999999</v>
      </c>
      <c r="E1580">
        <v>0.29499999999999998</v>
      </c>
      <c r="F1580">
        <v>0.56799999999999995</v>
      </c>
      <c r="G1580">
        <v>0.24299999999999999</v>
      </c>
    </row>
    <row r="1581" spans="1:7" x14ac:dyDescent="0.25">
      <c r="A1581" s="2">
        <v>43531.791666666664</v>
      </c>
      <c r="B1581">
        <v>0.28137798333949099</v>
      </c>
      <c r="C1581">
        <v>0.283777216286485</v>
      </c>
      <c r="D1581">
        <v>0.52500000000000002</v>
      </c>
      <c r="E1581">
        <v>0.24099999999999999</v>
      </c>
      <c r="F1581">
        <v>0.52300000000000002</v>
      </c>
      <c r="G1581">
        <v>0.221</v>
      </c>
    </row>
    <row r="1582" spans="1:7" x14ac:dyDescent="0.25">
      <c r="A1582" s="2">
        <v>43531.833333333336</v>
      </c>
      <c r="B1582">
        <v>0.217224030528126</v>
      </c>
      <c r="C1582">
        <v>0.198200185965408</v>
      </c>
      <c r="D1582">
        <v>0.505</v>
      </c>
      <c r="E1582">
        <v>0.223</v>
      </c>
      <c r="F1582">
        <v>0.46899999999999997</v>
      </c>
      <c r="G1582">
        <v>0.191</v>
      </c>
    </row>
    <row r="1583" spans="1:7" x14ac:dyDescent="0.25">
      <c r="A1583" s="2">
        <v>43531.875</v>
      </c>
      <c r="B1583">
        <v>0.194361635473458</v>
      </c>
      <c r="C1583">
        <v>0.161364761109654</v>
      </c>
      <c r="D1583">
        <v>0.49399999999999999</v>
      </c>
      <c r="E1583">
        <v>0.215</v>
      </c>
      <c r="F1583">
        <v>0.44400000000000001</v>
      </c>
      <c r="G1583">
        <v>0.17699999999999999</v>
      </c>
    </row>
    <row r="1584" spans="1:7" x14ac:dyDescent="0.25">
      <c r="A1584" s="2">
        <v>43531.916666666664</v>
      </c>
      <c r="B1584">
        <v>0.20807246730575699</v>
      </c>
      <c r="C1584">
        <v>0.15279363403853499</v>
      </c>
      <c r="D1584">
        <v>0.51</v>
      </c>
      <c r="E1584">
        <v>0.22800000000000001</v>
      </c>
      <c r="F1584">
        <v>0.42899999999999999</v>
      </c>
      <c r="G1584">
        <v>0.16600000000000001</v>
      </c>
    </row>
    <row r="1585" spans="1:7" x14ac:dyDescent="0.25">
      <c r="A1585" s="2">
        <v>43531.958333333336</v>
      </c>
      <c r="B1585">
        <v>0.20727332563487999</v>
      </c>
      <c r="C1585">
        <v>0.154286730125755</v>
      </c>
      <c r="D1585">
        <v>0.53800000000000003</v>
      </c>
      <c r="E1585">
        <v>0.253</v>
      </c>
      <c r="F1585">
        <v>0.46</v>
      </c>
      <c r="G1585">
        <v>0.187</v>
      </c>
    </row>
    <row r="1586" spans="1:7" x14ac:dyDescent="0.25">
      <c r="A1586" s="2">
        <v>43532</v>
      </c>
      <c r="B1586">
        <v>3.4534150751882098E-2</v>
      </c>
      <c r="C1586">
        <v>3.0163459916721602E-2</v>
      </c>
      <c r="D1586">
        <v>0.54700000000000004</v>
      </c>
      <c r="E1586">
        <v>0.26300000000000001</v>
      </c>
      <c r="F1586">
        <v>0.498</v>
      </c>
      <c r="G1586">
        <v>0.20599999999999999</v>
      </c>
    </row>
    <row r="1587" spans="1:7" x14ac:dyDescent="0.25">
      <c r="A1587" s="2">
        <v>43532.041666666664</v>
      </c>
      <c r="B1587">
        <v>3.5633207328467503E-2</v>
      </c>
      <c r="C1587">
        <v>3.1439952270271299E-2</v>
      </c>
      <c r="D1587">
        <v>0.55400000000000005</v>
      </c>
      <c r="E1587">
        <v>0.27</v>
      </c>
      <c r="F1587">
        <v>0.50700000000000001</v>
      </c>
      <c r="G1587">
        <v>0.216</v>
      </c>
    </row>
    <row r="1588" spans="1:7" x14ac:dyDescent="0.25">
      <c r="A1588" s="2">
        <v>43532.083333333336</v>
      </c>
      <c r="B1588">
        <v>3.67370923507324E-2</v>
      </c>
      <c r="C1588">
        <v>3.28283159105867E-2</v>
      </c>
      <c r="D1588">
        <v>0.57199999999999995</v>
      </c>
      <c r="E1588">
        <v>0.28699999999999998</v>
      </c>
      <c r="F1588">
        <v>0.51500000000000001</v>
      </c>
      <c r="G1588">
        <v>0.23100000000000001</v>
      </c>
    </row>
    <row r="1589" spans="1:7" x14ac:dyDescent="0.25">
      <c r="A1589" s="2">
        <v>43532.125</v>
      </c>
      <c r="B1589">
        <v>3.1452295712739303E-2</v>
      </c>
      <c r="C1589">
        <v>2.6283531949681901E-2</v>
      </c>
      <c r="D1589">
        <v>0.59099999999999997</v>
      </c>
      <c r="E1589">
        <v>0.30299999999999999</v>
      </c>
      <c r="F1589">
        <v>0.498</v>
      </c>
      <c r="G1589">
        <v>0.22</v>
      </c>
    </row>
    <row r="1590" spans="1:7" x14ac:dyDescent="0.25">
      <c r="A1590" s="2">
        <v>43532.166666666664</v>
      </c>
      <c r="B1590">
        <v>3.3369106903509603E-2</v>
      </c>
      <c r="C1590">
        <v>2.6403178025162299E-2</v>
      </c>
      <c r="D1590">
        <v>0.61</v>
      </c>
      <c r="E1590">
        <v>0.31900000000000001</v>
      </c>
      <c r="F1590">
        <v>0.48899999999999999</v>
      </c>
      <c r="G1590">
        <v>0.217</v>
      </c>
    </row>
    <row r="1591" spans="1:7" x14ac:dyDescent="0.25">
      <c r="A1591" s="2">
        <v>43532.208333333336</v>
      </c>
      <c r="B1591">
        <v>3.5032451578408202E-2</v>
      </c>
      <c r="C1591">
        <v>2.5860192817004999E-2</v>
      </c>
      <c r="D1591">
        <v>0.63400000000000001</v>
      </c>
      <c r="E1591">
        <v>0.34</v>
      </c>
      <c r="F1591">
        <v>0.48399999999999999</v>
      </c>
      <c r="G1591">
        <v>0.222</v>
      </c>
    </row>
    <row r="1592" spans="1:7" x14ac:dyDescent="0.25">
      <c r="A1592" s="2">
        <v>43532.25</v>
      </c>
      <c r="B1592">
        <v>3.0686095641680199E-2</v>
      </c>
      <c r="C1592">
        <v>2.0214336421624301E-2</v>
      </c>
      <c r="D1592">
        <v>0.65400000000000003</v>
      </c>
      <c r="E1592">
        <v>0.36299999999999999</v>
      </c>
      <c r="F1592">
        <v>0.45700000000000002</v>
      </c>
      <c r="G1592">
        <v>0.22600000000000001</v>
      </c>
    </row>
    <row r="1593" spans="1:7" x14ac:dyDescent="0.25">
      <c r="A1593" s="2">
        <v>43532.291666666664</v>
      </c>
      <c r="B1593">
        <v>1.5879496197013999E-2</v>
      </c>
      <c r="C1593">
        <v>1.07406258866766E-2</v>
      </c>
      <c r="D1593">
        <v>0.64200000000000002</v>
      </c>
      <c r="E1593">
        <v>0.375</v>
      </c>
      <c r="F1593">
        <v>0.45500000000000002</v>
      </c>
      <c r="G1593">
        <v>0.248</v>
      </c>
    </row>
    <row r="1594" spans="1:7" x14ac:dyDescent="0.25">
      <c r="A1594" s="2">
        <v>43532.333333333336</v>
      </c>
      <c r="B1594">
        <v>1.96411991183877E-2</v>
      </c>
      <c r="C1594">
        <v>1.2307632197589799E-2</v>
      </c>
      <c r="D1594">
        <v>0.83199999999999996</v>
      </c>
      <c r="E1594">
        <v>0.55500000000000005</v>
      </c>
      <c r="F1594">
        <v>0.54400000000000004</v>
      </c>
      <c r="G1594">
        <v>0.30599999999999999</v>
      </c>
    </row>
    <row r="1595" spans="1:7" x14ac:dyDescent="0.25">
      <c r="A1595" s="2">
        <v>43532.375</v>
      </c>
      <c r="B1595">
        <v>3.20472603270597E-2</v>
      </c>
      <c r="C1595">
        <v>2.7128176160382499E-2</v>
      </c>
      <c r="D1595">
        <v>0.93100000000000005</v>
      </c>
      <c r="E1595">
        <v>0.71499999999999997</v>
      </c>
      <c r="F1595">
        <v>0.79600000000000004</v>
      </c>
      <c r="G1595">
        <v>0.51800000000000002</v>
      </c>
    </row>
    <row r="1596" spans="1:7" x14ac:dyDescent="0.25">
      <c r="A1596" s="2">
        <v>43532.416666666664</v>
      </c>
      <c r="B1596">
        <v>4.0235833175399097E-2</v>
      </c>
      <c r="C1596">
        <v>3.64542249777123E-2</v>
      </c>
      <c r="D1596">
        <v>0.94799999999999995</v>
      </c>
      <c r="E1596">
        <v>0.753</v>
      </c>
      <c r="F1596">
        <v>0.86299999999999999</v>
      </c>
      <c r="G1596">
        <v>0.60399999999999998</v>
      </c>
    </row>
    <row r="1597" spans="1:7" x14ac:dyDescent="0.25">
      <c r="A1597" s="2">
        <v>43532.458333333336</v>
      </c>
      <c r="B1597">
        <v>5.0348649830122903E-2</v>
      </c>
      <c r="C1597">
        <v>4.70732117098452E-2</v>
      </c>
      <c r="D1597">
        <v>0.95399999999999996</v>
      </c>
      <c r="E1597">
        <v>0.76600000000000001</v>
      </c>
      <c r="F1597">
        <v>0.89200000000000002</v>
      </c>
      <c r="G1597">
        <v>0.64900000000000002</v>
      </c>
    </row>
    <row r="1598" spans="1:7" x14ac:dyDescent="0.25">
      <c r="A1598" s="2">
        <v>43532.5</v>
      </c>
      <c r="B1598">
        <v>5.8030071729437201E-2</v>
      </c>
      <c r="C1598">
        <v>5.53445475888973E-2</v>
      </c>
      <c r="D1598">
        <v>0.95499999999999996</v>
      </c>
      <c r="E1598">
        <v>0.76900000000000002</v>
      </c>
      <c r="F1598">
        <v>0.90800000000000003</v>
      </c>
      <c r="G1598">
        <v>0.67500000000000004</v>
      </c>
    </row>
    <row r="1599" spans="1:7" x14ac:dyDescent="0.25">
      <c r="A1599" s="2">
        <v>43532.541666666664</v>
      </c>
      <c r="B1599">
        <v>7.7028523235373E-2</v>
      </c>
      <c r="C1599">
        <v>7.4518866690863605E-2</v>
      </c>
      <c r="D1599">
        <v>0.95399999999999996</v>
      </c>
      <c r="E1599">
        <v>0.76700000000000002</v>
      </c>
      <c r="F1599">
        <v>0.91700000000000004</v>
      </c>
      <c r="G1599">
        <v>0.69</v>
      </c>
    </row>
    <row r="1600" spans="1:7" x14ac:dyDescent="0.25">
      <c r="A1600" s="2">
        <v>43532.583333333336</v>
      </c>
      <c r="B1600">
        <v>9.8466342438559895E-2</v>
      </c>
      <c r="C1600">
        <v>9.6622720246885702E-2</v>
      </c>
      <c r="D1600">
        <v>0.94099999999999995</v>
      </c>
      <c r="E1600">
        <v>0.73599999999999999</v>
      </c>
      <c r="F1600">
        <v>0.91600000000000004</v>
      </c>
      <c r="G1600">
        <v>0.68500000000000005</v>
      </c>
    </row>
    <row r="1601" spans="1:7" x14ac:dyDescent="0.25">
      <c r="A1601" s="2">
        <v>43532.625</v>
      </c>
      <c r="B1601">
        <v>0.11029921573759401</v>
      </c>
      <c r="C1601">
        <v>0.112795372195963</v>
      </c>
      <c r="D1601">
        <v>0.89700000000000002</v>
      </c>
      <c r="E1601">
        <v>0.64900000000000002</v>
      </c>
      <c r="F1601">
        <v>0.90500000000000003</v>
      </c>
      <c r="G1601">
        <v>0.65900000000000003</v>
      </c>
    </row>
    <row r="1602" spans="1:7" x14ac:dyDescent="0.25">
      <c r="A1602" s="2">
        <v>43532.666666666664</v>
      </c>
      <c r="B1602">
        <v>0.11463468961369699</v>
      </c>
      <c r="C1602">
        <v>0.12416267389107701</v>
      </c>
      <c r="D1602">
        <v>0.82099999999999995</v>
      </c>
      <c r="E1602">
        <v>0.53</v>
      </c>
      <c r="F1602">
        <v>0.872</v>
      </c>
      <c r="G1602">
        <v>0.59599999999999997</v>
      </c>
    </row>
    <row r="1603" spans="1:7" x14ac:dyDescent="0.25">
      <c r="A1603" s="2">
        <v>43532.708333333336</v>
      </c>
      <c r="B1603">
        <v>0.114899554968491</v>
      </c>
      <c r="C1603">
        <v>0.13077331398281999</v>
      </c>
      <c r="D1603">
        <v>0.73399999999999999</v>
      </c>
      <c r="E1603">
        <v>0.42499999999999999</v>
      </c>
      <c r="F1603">
        <v>0.82199999999999995</v>
      </c>
      <c r="G1603">
        <v>0.52100000000000002</v>
      </c>
    </row>
    <row r="1604" spans="1:7" x14ac:dyDescent="0.25">
      <c r="A1604" s="2">
        <v>43532.75</v>
      </c>
      <c r="B1604">
        <v>8.53825657591821E-2</v>
      </c>
      <c r="C1604">
        <v>0.104569172541696</v>
      </c>
      <c r="D1604">
        <v>0.64200000000000002</v>
      </c>
      <c r="E1604">
        <v>0.34399999999999997</v>
      </c>
      <c r="F1604">
        <v>0.77600000000000002</v>
      </c>
      <c r="G1604">
        <v>0.46800000000000003</v>
      </c>
    </row>
    <row r="1605" spans="1:7" x14ac:dyDescent="0.25">
      <c r="A1605" s="2">
        <v>43532.791666666664</v>
      </c>
      <c r="B1605">
        <v>5.26471435896496E-2</v>
      </c>
      <c r="C1605">
        <v>7.5852323869132196E-2</v>
      </c>
      <c r="D1605">
        <v>0.52100000000000002</v>
      </c>
      <c r="E1605">
        <v>0.252</v>
      </c>
      <c r="F1605">
        <v>0.73099999999999998</v>
      </c>
      <c r="G1605">
        <v>0.42199999999999999</v>
      </c>
    </row>
    <row r="1606" spans="1:7" x14ac:dyDescent="0.25">
      <c r="A1606" s="2">
        <v>43532.833333333336</v>
      </c>
      <c r="B1606">
        <v>5.4497235493563702E-2</v>
      </c>
      <c r="C1606">
        <v>8.4512990448163294E-2</v>
      </c>
      <c r="D1606">
        <v>0.441</v>
      </c>
      <c r="E1606">
        <v>0.192</v>
      </c>
      <c r="F1606">
        <v>0.64600000000000002</v>
      </c>
      <c r="G1606">
        <v>0.35</v>
      </c>
    </row>
    <row r="1607" spans="1:7" x14ac:dyDescent="0.25">
      <c r="A1607" s="2">
        <v>43532.875</v>
      </c>
      <c r="B1607">
        <v>5.0470650471307402E-2</v>
      </c>
      <c r="C1607">
        <v>6.7574744117921498E-2</v>
      </c>
      <c r="D1607">
        <v>0.39700000000000002</v>
      </c>
      <c r="E1607">
        <v>0.16200000000000001</v>
      </c>
      <c r="F1607">
        <v>0.49099999999999999</v>
      </c>
      <c r="G1607">
        <v>0.24299999999999999</v>
      </c>
    </row>
    <row r="1608" spans="1:7" x14ac:dyDescent="0.25">
      <c r="A1608" s="2">
        <v>43532.916666666664</v>
      </c>
      <c r="B1608">
        <v>5.00510445845955E-2</v>
      </c>
      <c r="C1608">
        <v>5.8329181684458102E-2</v>
      </c>
      <c r="D1608">
        <v>0.38100000000000001</v>
      </c>
      <c r="E1608">
        <v>0.153</v>
      </c>
      <c r="F1608">
        <v>0.443</v>
      </c>
      <c r="G1608">
        <v>0.20399999999999999</v>
      </c>
    </row>
    <row r="1609" spans="1:7" x14ac:dyDescent="0.25">
      <c r="A1609" s="2">
        <v>43532.958333333336</v>
      </c>
      <c r="B1609">
        <v>4.6939081231021897E-2</v>
      </c>
      <c r="C1609">
        <v>6.1288535525702202E-2</v>
      </c>
      <c r="D1609">
        <v>0.36699999999999999</v>
      </c>
      <c r="E1609">
        <v>0.14899999999999999</v>
      </c>
      <c r="F1609">
        <v>0.48399999999999999</v>
      </c>
      <c r="G1609">
        <v>0.222</v>
      </c>
    </row>
    <row r="1610" spans="1:7" x14ac:dyDescent="0.25">
      <c r="A1610" s="2">
        <v>43533</v>
      </c>
      <c r="B1610">
        <v>9.9756984541046298E-2</v>
      </c>
      <c r="C1610">
        <v>0.139734600495903</v>
      </c>
      <c r="D1610">
        <v>0.33500000000000002</v>
      </c>
      <c r="E1610">
        <v>0.14199999999999999</v>
      </c>
      <c r="F1610">
        <v>0.45900000000000002</v>
      </c>
      <c r="G1610">
        <v>0.19500000000000001</v>
      </c>
    </row>
    <row r="1611" spans="1:7" x14ac:dyDescent="0.25">
      <c r="A1611" s="2">
        <v>43533.041666666664</v>
      </c>
      <c r="B1611">
        <v>9.1389243478756294E-2</v>
      </c>
      <c r="C1611">
        <v>0.13500296606224799</v>
      </c>
      <c r="D1611">
        <v>0.29699999999999999</v>
      </c>
      <c r="E1611">
        <v>0.13</v>
      </c>
      <c r="F1611">
        <v>0.43</v>
      </c>
      <c r="G1611">
        <v>0.17399999999999999</v>
      </c>
    </row>
    <row r="1612" spans="1:7" x14ac:dyDescent="0.25">
      <c r="A1612" s="2">
        <v>43533.083333333336</v>
      </c>
      <c r="B1612">
        <v>9.3294738344006506E-2</v>
      </c>
      <c r="C1612">
        <v>0.120240892836597</v>
      </c>
      <c r="D1612">
        <v>0.315</v>
      </c>
      <c r="E1612">
        <v>0.14599999999999999</v>
      </c>
      <c r="F1612">
        <v>0.39100000000000001</v>
      </c>
      <c r="G1612">
        <v>0.156</v>
      </c>
    </row>
    <row r="1613" spans="1:7" x14ac:dyDescent="0.25">
      <c r="A1613" s="2">
        <v>43533.125</v>
      </c>
      <c r="B1613">
        <v>9.7921584100922901E-2</v>
      </c>
      <c r="C1613">
        <v>0.102281978185115</v>
      </c>
      <c r="D1613">
        <v>0.35499999999999998</v>
      </c>
      <c r="E1613">
        <v>0.17100000000000001</v>
      </c>
      <c r="F1613">
        <v>0.33900000000000002</v>
      </c>
      <c r="G1613">
        <v>0.14000000000000001</v>
      </c>
    </row>
    <row r="1614" spans="1:7" x14ac:dyDescent="0.25">
      <c r="A1614" s="2">
        <v>43533.166666666664</v>
      </c>
      <c r="B1614">
        <v>9.5625541477430201E-2</v>
      </c>
      <c r="C1614">
        <v>8.5169757516530595E-2</v>
      </c>
      <c r="D1614">
        <v>0.35199999999999998</v>
      </c>
      <c r="E1614">
        <v>0.17100000000000001</v>
      </c>
      <c r="F1614">
        <v>0.28399999999999997</v>
      </c>
      <c r="G1614">
        <v>0.128</v>
      </c>
    </row>
    <row r="1615" spans="1:7" x14ac:dyDescent="0.25">
      <c r="A1615" s="2">
        <v>43533.208333333336</v>
      </c>
      <c r="B1615">
        <v>9.2010014200547705E-2</v>
      </c>
      <c r="C1615">
        <v>6.7330995356062504E-2</v>
      </c>
      <c r="D1615">
        <v>0.35099999999999998</v>
      </c>
      <c r="E1615">
        <v>0.17599999999999999</v>
      </c>
      <c r="F1615">
        <v>0.251</v>
      </c>
      <c r="G1615">
        <v>0.12</v>
      </c>
    </row>
    <row r="1616" spans="1:7" x14ac:dyDescent="0.25">
      <c r="A1616" s="2">
        <v>43533.25</v>
      </c>
      <c r="B1616">
        <v>9.8872519034617495E-2</v>
      </c>
      <c r="C1616">
        <v>6.0111422049984202E-2</v>
      </c>
      <c r="D1616">
        <v>0.41</v>
      </c>
      <c r="E1616">
        <v>0.21299999999999999</v>
      </c>
      <c r="F1616">
        <v>0.25900000000000001</v>
      </c>
      <c r="G1616">
        <v>0.127</v>
      </c>
    </row>
    <row r="1617" spans="1:7" x14ac:dyDescent="0.25">
      <c r="A1617" s="2">
        <v>43533.291666666664</v>
      </c>
      <c r="B1617">
        <v>8.5998630097863807E-2</v>
      </c>
      <c r="C1617">
        <v>5.2086476079941497E-2</v>
      </c>
      <c r="D1617">
        <v>0.45900000000000002</v>
      </c>
      <c r="E1617">
        <v>0.248</v>
      </c>
      <c r="F1617">
        <v>0.28699999999999998</v>
      </c>
      <c r="G1617">
        <v>0.14899999999999999</v>
      </c>
    </row>
    <row r="1618" spans="1:7" x14ac:dyDescent="0.25">
      <c r="A1618" s="2">
        <v>43533.333333333336</v>
      </c>
      <c r="B1618">
        <v>7.2674619976188098E-2</v>
      </c>
      <c r="C1618">
        <v>4.5869007116223097E-2</v>
      </c>
      <c r="D1618">
        <v>0.52200000000000002</v>
      </c>
      <c r="E1618">
        <v>0.29299999999999998</v>
      </c>
      <c r="F1618">
        <v>0.34100000000000003</v>
      </c>
      <c r="G1618">
        <v>0.183</v>
      </c>
    </row>
    <row r="1619" spans="1:7" x14ac:dyDescent="0.25">
      <c r="A1619" s="2">
        <v>43533.375</v>
      </c>
      <c r="B1619">
        <v>7.1954070364995695E-2</v>
      </c>
      <c r="C1619">
        <v>4.2733783443821997E-2</v>
      </c>
      <c r="D1619">
        <v>0.70699999999999996</v>
      </c>
      <c r="E1619">
        <v>0.42799999999999999</v>
      </c>
      <c r="F1619">
        <v>0.432</v>
      </c>
      <c r="G1619">
        <v>0.23899999999999999</v>
      </c>
    </row>
    <row r="1620" spans="1:7" x14ac:dyDescent="0.25">
      <c r="A1620" s="2">
        <v>43533.416666666664</v>
      </c>
      <c r="B1620">
        <v>0.105696310296513</v>
      </c>
      <c r="C1620">
        <v>7.0895695759255403E-2</v>
      </c>
      <c r="D1620">
        <v>0.84599999999999997</v>
      </c>
      <c r="E1620">
        <v>0.57599999999999996</v>
      </c>
      <c r="F1620">
        <v>0.59099999999999997</v>
      </c>
      <c r="G1620">
        <v>0.34399999999999997</v>
      </c>
    </row>
    <row r="1621" spans="1:7" x14ac:dyDescent="0.25">
      <c r="A1621" s="2">
        <v>43533.458333333336</v>
      </c>
      <c r="B1621">
        <v>0.13638218534080301</v>
      </c>
      <c r="C1621">
        <v>0.111723721549917</v>
      </c>
      <c r="D1621">
        <v>0.85099999999999998</v>
      </c>
      <c r="E1621">
        <v>0.58599999999999997</v>
      </c>
      <c r="F1621">
        <v>0.72</v>
      </c>
      <c r="G1621">
        <v>0.44500000000000001</v>
      </c>
    </row>
    <row r="1622" spans="1:7" x14ac:dyDescent="0.25">
      <c r="A1622" s="2">
        <v>43533.5</v>
      </c>
      <c r="B1622">
        <v>0.145878984785838</v>
      </c>
      <c r="C1622">
        <v>0.13026961150896699</v>
      </c>
      <c r="D1622">
        <v>0.85</v>
      </c>
      <c r="E1622">
        <v>0.57699999999999996</v>
      </c>
      <c r="F1622">
        <v>0.78600000000000003</v>
      </c>
      <c r="G1622">
        <v>0.503</v>
      </c>
    </row>
    <row r="1623" spans="1:7" x14ac:dyDescent="0.25">
      <c r="A1623" s="2">
        <v>43533.541666666664</v>
      </c>
      <c r="B1623">
        <v>0.16603936223228399</v>
      </c>
      <c r="C1623">
        <v>0.14167296539153701</v>
      </c>
      <c r="D1623">
        <v>0.88100000000000001</v>
      </c>
      <c r="E1623">
        <v>0.62</v>
      </c>
      <c r="F1623">
        <v>0.78300000000000003</v>
      </c>
      <c r="G1623">
        <v>0.499</v>
      </c>
    </row>
    <row r="1624" spans="1:7" x14ac:dyDescent="0.25">
      <c r="A1624" s="2">
        <v>43533.583333333336</v>
      </c>
      <c r="B1624">
        <v>0.193417660497337</v>
      </c>
      <c r="C1624">
        <v>0.16282288893088701</v>
      </c>
      <c r="D1624">
        <v>0.88700000000000001</v>
      </c>
      <c r="E1624">
        <v>0.629</v>
      </c>
      <c r="F1624">
        <v>0.79400000000000004</v>
      </c>
      <c r="G1624">
        <v>0.51300000000000001</v>
      </c>
    </row>
    <row r="1625" spans="1:7" x14ac:dyDescent="0.25">
      <c r="A1625" s="2">
        <v>43533.625</v>
      </c>
      <c r="B1625">
        <v>0.19276154830977801</v>
      </c>
      <c r="C1625">
        <v>0.18179478631521301</v>
      </c>
      <c r="D1625">
        <v>0.84599999999999997</v>
      </c>
      <c r="E1625">
        <v>0.55900000000000005</v>
      </c>
      <c r="F1625">
        <v>0.81499999999999995</v>
      </c>
      <c r="G1625">
        <v>0.52800000000000002</v>
      </c>
    </row>
    <row r="1626" spans="1:7" x14ac:dyDescent="0.25">
      <c r="A1626" s="2">
        <v>43533.666666666664</v>
      </c>
      <c r="B1626">
        <v>0.17723764681370399</v>
      </c>
      <c r="C1626">
        <v>0.174170759367966</v>
      </c>
      <c r="D1626">
        <v>0.76300000000000001</v>
      </c>
      <c r="E1626">
        <v>0.44800000000000001</v>
      </c>
      <c r="F1626">
        <v>0.73699999999999999</v>
      </c>
      <c r="G1626">
        <v>0.433</v>
      </c>
    </row>
    <row r="1627" spans="1:7" x14ac:dyDescent="0.25">
      <c r="A1627" s="2">
        <v>43533.708333333336</v>
      </c>
      <c r="B1627">
        <v>0.15565341369572699</v>
      </c>
      <c r="C1627">
        <v>0.15896321190180401</v>
      </c>
      <c r="D1627">
        <v>0.65</v>
      </c>
      <c r="E1627">
        <v>0.33500000000000002</v>
      </c>
      <c r="F1627">
        <v>0.65900000000000003</v>
      </c>
      <c r="G1627">
        <v>0.34899999999999998</v>
      </c>
    </row>
    <row r="1628" spans="1:7" x14ac:dyDescent="0.25">
      <c r="A1628" s="2">
        <v>43533.75</v>
      </c>
      <c r="B1628">
        <v>0.13123524785021301</v>
      </c>
      <c r="C1628">
        <v>0.12699662475941001</v>
      </c>
      <c r="D1628">
        <v>0.61799999999999999</v>
      </c>
      <c r="E1628">
        <v>0.315</v>
      </c>
      <c r="F1628">
        <v>0.57099999999999995</v>
      </c>
      <c r="G1628">
        <v>0.28299999999999997</v>
      </c>
    </row>
    <row r="1629" spans="1:7" x14ac:dyDescent="0.25">
      <c r="A1629" s="2">
        <v>43533.791666666664</v>
      </c>
      <c r="B1629">
        <v>0.12810052423383</v>
      </c>
      <c r="C1629">
        <v>9.9958238862676393E-2</v>
      </c>
      <c r="D1629">
        <v>0.622</v>
      </c>
      <c r="E1629">
        <v>0.32900000000000001</v>
      </c>
      <c r="F1629">
        <v>0.48099999999999998</v>
      </c>
      <c r="G1629">
        <v>0.22500000000000001</v>
      </c>
    </row>
    <row r="1630" spans="1:7" x14ac:dyDescent="0.25">
      <c r="A1630" s="2">
        <v>43533.833333333336</v>
      </c>
      <c r="B1630">
        <v>0.128359789322428</v>
      </c>
      <c r="C1630">
        <v>8.8293902544630598E-2</v>
      </c>
      <c r="D1630">
        <v>0.56799999999999995</v>
      </c>
      <c r="E1630">
        <v>0.29599999999999999</v>
      </c>
      <c r="F1630">
        <v>0.437</v>
      </c>
      <c r="G1630">
        <v>0.20799999999999999</v>
      </c>
    </row>
    <row r="1631" spans="1:7" x14ac:dyDescent="0.25">
      <c r="A1631" s="2">
        <v>43533.875</v>
      </c>
      <c r="B1631">
        <v>0.12601746748283699</v>
      </c>
      <c r="C1631">
        <v>0.103933067273765</v>
      </c>
      <c r="D1631">
        <v>0.44</v>
      </c>
      <c r="E1631">
        <v>0.215</v>
      </c>
      <c r="F1631">
        <v>0.43</v>
      </c>
      <c r="G1631">
        <v>0.20499999999999999</v>
      </c>
    </row>
    <row r="1632" spans="1:7" x14ac:dyDescent="0.25">
      <c r="A1632" s="2">
        <v>43533.916666666664</v>
      </c>
      <c r="B1632">
        <v>0.12394861462506999</v>
      </c>
      <c r="C1632">
        <v>0.118634036759157</v>
      </c>
      <c r="D1632">
        <v>0.36299999999999999</v>
      </c>
      <c r="E1632">
        <v>0.17399999999999999</v>
      </c>
      <c r="F1632">
        <v>0.42199999999999999</v>
      </c>
      <c r="G1632">
        <v>0.20599999999999999</v>
      </c>
    </row>
    <row r="1633" spans="1:7" x14ac:dyDescent="0.25">
      <c r="A1633" s="2">
        <v>43533.958333333336</v>
      </c>
      <c r="B1633">
        <v>0.185821401370689</v>
      </c>
      <c r="C1633">
        <v>0.12812496354856401</v>
      </c>
      <c r="D1633">
        <v>0.54800000000000004</v>
      </c>
      <c r="E1633">
        <v>0.29799999999999999</v>
      </c>
      <c r="F1633">
        <v>0.46200000000000002</v>
      </c>
      <c r="G1633">
        <v>0.23200000000000001</v>
      </c>
    </row>
    <row r="1634" spans="1:7" x14ac:dyDescent="0.25">
      <c r="A1634" s="2">
        <v>43534</v>
      </c>
      <c r="B1634">
        <v>0.22345668278001901</v>
      </c>
      <c r="C1634">
        <v>0.119830499977466</v>
      </c>
      <c r="D1634">
        <v>0.71</v>
      </c>
      <c r="E1634">
        <v>0.42499999999999999</v>
      </c>
      <c r="F1634">
        <v>0.41499999999999998</v>
      </c>
      <c r="G1634">
        <v>0.20599999999999999</v>
      </c>
    </row>
    <row r="1635" spans="1:7" x14ac:dyDescent="0.25">
      <c r="A1635" s="2">
        <v>43534.041666666664</v>
      </c>
      <c r="B1635">
        <v>0.23675712032283699</v>
      </c>
      <c r="C1635">
        <v>0.109016066310578</v>
      </c>
      <c r="D1635">
        <v>0.81899999999999995</v>
      </c>
      <c r="E1635">
        <v>0.53600000000000003</v>
      </c>
      <c r="F1635">
        <v>0.40300000000000002</v>
      </c>
      <c r="G1635">
        <v>0.19700000000000001</v>
      </c>
    </row>
    <row r="1636" spans="1:7" x14ac:dyDescent="0.25">
      <c r="A1636" s="2">
        <v>43534.083333333336</v>
      </c>
      <c r="B1636">
        <v>0.21300033033788199</v>
      </c>
      <c r="C1636">
        <v>0.13205281923126599</v>
      </c>
      <c r="D1636">
        <v>0.83099999999999996</v>
      </c>
      <c r="E1636">
        <v>0.55400000000000005</v>
      </c>
      <c r="F1636">
        <v>0.63300000000000001</v>
      </c>
      <c r="G1636">
        <v>0.36299999999999999</v>
      </c>
    </row>
    <row r="1637" spans="1:7" x14ac:dyDescent="0.25">
      <c r="A1637" s="2">
        <v>43534.125</v>
      </c>
      <c r="B1637">
        <v>0.17885434830201499</v>
      </c>
      <c r="C1637">
        <v>0.17182114072780899</v>
      </c>
      <c r="D1637">
        <v>0.80300000000000005</v>
      </c>
      <c r="E1637">
        <v>0.51800000000000002</v>
      </c>
      <c r="F1637">
        <v>0.83299999999999996</v>
      </c>
      <c r="G1637">
        <v>0.55500000000000005</v>
      </c>
    </row>
    <row r="1638" spans="1:7" x14ac:dyDescent="0.25">
      <c r="A1638" s="2">
        <v>43534.166666666664</v>
      </c>
      <c r="B1638">
        <v>0.15480664322069401</v>
      </c>
      <c r="C1638">
        <v>0.17289447220453399</v>
      </c>
      <c r="D1638">
        <v>0.77400000000000002</v>
      </c>
      <c r="E1638">
        <v>0.48499999999999999</v>
      </c>
      <c r="F1638">
        <v>0.88900000000000001</v>
      </c>
      <c r="G1638">
        <v>0.63400000000000001</v>
      </c>
    </row>
    <row r="1639" spans="1:7" x14ac:dyDescent="0.25">
      <c r="A1639" s="2">
        <v>43534.208333333336</v>
      </c>
      <c r="B1639">
        <v>0.140604973475904</v>
      </c>
      <c r="C1639">
        <v>0.158384839200987</v>
      </c>
      <c r="D1639">
        <v>0.76200000000000001</v>
      </c>
      <c r="E1639">
        <v>0.47399999999999998</v>
      </c>
      <c r="F1639">
        <v>0.86199999999999999</v>
      </c>
      <c r="G1639">
        <v>0.59199999999999997</v>
      </c>
    </row>
    <row r="1640" spans="1:7" x14ac:dyDescent="0.25">
      <c r="A1640" s="2">
        <v>43534.25</v>
      </c>
      <c r="B1640">
        <v>0.12851094581684</v>
      </c>
      <c r="C1640">
        <v>0.13698131212728001</v>
      </c>
      <c r="D1640">
        <v>0.76600000000000001</v>
      </c>
      <c r="E1640">
        <v>0.47599999999999998</v>
      </c>
      <c r="F1640">
        <v>0.81299999999999994</v>
      </c>
      <c r="G1640">
        <v>0.52800000000000002</v>
      </c>
    </row>
    <row r="1641" spans="1:7" x14ac:dyDescent="0.25">
      <c r="A1641" s="2">
        <v>43534.291666666664</v>
      </c>
      <c r="B1641">
        <v>0.119269912870966</v>
      </c>
      <c r="C1641">
        <v>0.127114037769123</v>
      </c>
      <c r="D1641">
        <v>0.78</v>
      </c>
      <c r="E1641">
        <v>0.49</v>
      </c>
      <c r="F1641">
        <v>0.82</v>
      </c>
      <c r="G1641">
        <v>0.54500000000000004</v>
      </c>
    </row>
    <row r="1642" spans="1:7" x14ac:dyDescent="0.25">
      <c r="A1642" s="2">
        <v>43534.333333333336</v>
      </c>
      <c r="B1642">
        <v>0.106613665280325</v>
      </c>
      <c r="C1642">
        <v>0.121539194653532</v>
      </c>
      <c r="D1642">
        <v>0.75700000000000001</v>
      </c>
      <c r="E1642">
        <v>0.46899999999999997</v>
      </c>
      <c r="F1642">
        <v>0.85399999999999998</v>
      </c>
      <c r="G1642">
        <v>0.59299999999999997</v>
      </c>
    </row>
    <row r="1643" spans="1:7" x14ac:dyDescent="0.25">
      <c r="A1643" s="2">
        <v>43534.375</v>
      </c>
      <c r="B1643">
        <v>8.3303712384031697E-2</v>
      </c>
      <c r="C1643">
        <v>0.10534362789146499</v>
      </c>
      <c r="D1643">
        <v>0.69499999999999995</v>
      </c>
      <c r="E1643">
        <v>0.41799999999999998</v>
      </c>
      <c r="F1643">
        <v>0.86799999999999999</v>
      </c>
      <c r="G1643">
        <v>0.61599999999999999</v>
      </c>
    </row>
    <row r="1644" spans="1:7" x14ac:dyDescent="0.25">
      <c r="A1644" s="2">
        <v>43534.416666666664</v>
      </c>
      <c r="B1644">
        <v>7.28981027302774E-2</v>
      </c>
      <c r="C1644">
        <v>9.8883713241166404E-2</v>
      </c>
      <c r="D1644">
        <v>0.63700000000000001</v>
      </c>
      <c r="E1644">
        <v>0.376</v>
      </c>
      <c r="F1644">
        <v>0.84899999999999998</v>
      </c>
      <c r="G1644">
        <v>0.59199999999999997</v>
      </c>
    </row>
    <row r="1645" spans="1:7" x14ac:dyDescent="0.25">
      <c r="A1645" s="2">
        <v>43534.458333333336</v>
      </c>
      <c r="B1645">
        <v>6.6061363523206101E-2</v>
      </c>
      <c r="C1645">
        <v>0.104562525435538</v>
      </c>
      <c r="D1645">
        <v>0.52700000000000002</v>
      </c>
      <c r="E1645">
        <v>0.29699999999999999</v>
      </c>
      <c r="F1645">
        <v>0.80300000000000005</v>
      </c>
      <c r="G1645">
        <v>0.53800000000000003</v>
      </c>
    </row>
    <row r="1646" spans="1:7" x14ac:dyDescent="0.25">
      <c r="A1646" s="2">
        <v>43534.5</v>
      </c>
      <c r="B1646">
        <v>5.9764201671078897E-2</v>
      </c>
      <c r="C1646">
        <v>0.110634344844261</v>
      </c>
      <c r="D1646">
        <v>0.42299999999999999</v>
      </c>
      <c r="E1646">
        <v>0.22700000000000001</v>
      </c>
      <c r="F1646">
        <v>0.746</v>
      </c>
      <c r="G1646">
        <v>0.47399999999999998</v>
      </c>
    </row>
    <row r="1647" spans="1:7" x14ac:dyDescent="0.25">
      <c r="A1647" s="2">
        <v>43534.541666666664</v>
      </c>
      <c r="B1647">
        <v>6.3030885459509203E-2</v>
      </c>
      <c r="C1647">
        <v>0.123309106237996</v>
      </c>
      <c r="D1647">
        <v>0.378</v>
      </c>
      <c r="E1647">
        <v>0.19800000000000001</v>
      </c>
      <c r="F1647">
        <v>0.68799999999999994</v>
      </c>
      <c r="G1647">
        <v>0.41499999999999998</v>
      </c>
    </row>
    <row r="1648" spans="1:7" x14ac:dyDescent="0.25">
      <c r="A1648" s="2">
        <v>43534.583333333336</v>
      </c>
      <c r="B1648">
        <v>6.4983316544679204E-2</v>
      </c>
      <c r="C1648">
        <v>0.146440533844997</v>
      </c>
      <c r="D1648">
        <v>0.28199999999999997</v>
      </c>
      <c r="E1648">
        <v>0.14099999999999999</v>
      </c>
      <c r="F1648">
        <v>0.56200000000000006</v>
      </c>
      <c r="G1648">
        <v>0.311</v>
      </c>
    </row>
    <row r="1649" spans="1:7" x14ac:dyDescent="0.25">
      <c r="A1649" s="2">
        <v>43534.625</v>
      </c>
      <c r="B1649">
        <v>6.7282868129188406E-2</v>
      </c>
      <c r="C1649">
        <v>0.167804413682373</v>
      </c>
      <c r="D1649">
        <v>0.183</v>
      </c>
      <c r="E1649">
        <v>8.5000000000000006E-2</v>
      </c>
      <c r="F1649">
        <v>0.376</v>
      </c>
      <c r="G1649">
        <v>0.182</v>
      </c>
    </row>
    <row r="1650" spans="1:7" x14ac:dyDescent="0.25">
      <c r="A1650" s="2">
        <v>43534.666666666664</v>
      </c>
      <c r="B1650">
        <v>4.8872541327240199E-2</v>
      </c>
      <c r="C1650">
        <v>0.15638755486821801</v>
      </c>
      <c r="D1650">
        <v>9.0999999999999998E-2</v>
      </c>
      <c r="E1650">
        <v>3.2000000000000001E-2</v>
      </c>
      <c r="F1650">
        <v>0.22500000000000001</v>
      </c>
      <c r="G1650">
        <v>8.1000000000000003E-2</v>
      </c>
    </row>
    <row r="1651" spans="1:7" x14ac:dyDescent="0.25">
      <c r="A1651" s="2">
        <v>43534.708333333336</v>
      </c>
      <c r="B1651">
        <v>4.15211936678326E-2</v>
      </c>
      <c r="C1651">
        <v>0.13096667929414599</v>
      </c>
      <c r="D1651">
        <v>6.9000000000000006E-2</v>
      </c>
      <c r="E1651">
        <v>1.7000000000000001E-2</v>
      </c>
      <c r="F1651">
        <v>0.18</v>
      </c>
      <c r="G1651">
        <v>5.2999999999999999E-2</v>
      </c>
    </row>
    <row r="1652" spans="1:7" x14ac:dyDescent="0.25">
      <c r="A1652" s="2">
        <v>43534.75</v>
      </c>
      <c r="B1652">
        <v>7.2581362523574097E-2</v>
      </c>
      <c r="C1652">
        <v>8.9482903194116198E-2</v>
      </c>
      <c r="D1652">
        <v>0.13800000000000001</v>
      </c>
      <c r="E1652">
        <v>5.0999999999999997E-2</v>
      </c>
      <c r="F1652">
        <v>0.16</v>
      </c>
      <c r="G1652">
        <v>4.5999999999999999E-2</v>
      </c>
    </row>
    <row r="1653" spans="1:7" x14ac:dyDescent="0.25">
      <c r="A1653" s="2">
        <v>43534.791666666664</v>
      </c>
      <c r="B1653">
        <v>8.7946429907265394E-2</v>
      </c>
      <c r="C1653">
        <v>6.36813140967981E-2</v>
      </c>
      <c r="D1653">
        <v>0.22700000000000001</v>
      </c>
      <c r="E1653">
        <v>0.10100000000000001</v>
      </c>
      <c r="F1653">
        <v>0.16</v>
      </c>
      <c r="G1653">
        <v>4.9000000000000002E-2</v>
      </c>
    </row>
    <row r="1654" spans="1:7" x14ac:dyDescent="0.25">
      <c r="A1654" s="2">
        <v>43534.833333333336</v>
      </c>
      <c r="B1654">
        <v>9.8650812946618205E-2</v>
      </c>
      <c r="C1654">
        <v>4.9929872080647399E-2</v>
      </c>
      <c r="D1654">
        <v>0.32800000000000001</v>
      </c>
      <c r="E1654">
        <v>0.154</v>
      </c>
      <c r="F1654">
        <v>0.18099999999999999</v>
      </c>
      <c r="G1654">
        <v>6.5000000000000002E-2</v>
      </c>
    </row>
    <row r="1655" spans="1:7" x14ac:dyDescent="0.25">
      <c r="A1655" s="2">
        <v>43534.875</v>
      </c>
      <c r="B1655">
        <v>9.72991568862972E-2</v>
      </c>
      <c r="C1655">
        <v>4.3793842861757498E-2</v>
      </c>
      <c r="D1655">
        <v>0.38200000000000001</v>
      </c>
      <c r="E1655">
        <v>0.19700000000000001</v>
      </c>
      <c r="F1655">
        <v>0.22600000000000001</v>
      </c>
      <c r="G1655">
        <v>9.8000000000000004E-2</v>
      </c>
    </row>
    <row r="1656" spans="1:7" x14ac:dyDescent="0.25">
      <c r="A1656" s="2">
        <v>43534.916666666664</v>
      </c>
      <c r="B1656">
        <v>0.104335454456041</v>
      </c>
      <c r="C1656">
        <v>4.4521546863685001E-2</v>
      </c>
      <c r="D1656">
        <v>0.48799999999999999</v>
      </c>
      <c r="E1656">
        <v>0.27500000000000002</v>
      </c>
      <c r="F1656">
        <v>0.26700000000000002</v>
      </c>
      <c r="G1656">
        <v>0.13</v>
      </c>
    </row>
    <row r="1657" spans="1:7" x14ac:dyDescent="0.25">
      <c r="A1657" s="2">
        <v>43534.958333333336</v>
      </c>
      <c r="B1657">
        <v>0.11122839371193401</v>
      </c>
      <c r="C1657">
        <v>2.9510512145068599E-2</v>
      </c>
      <c r="D1657">
        <v>0.56899999999999995</v>
      </c>
      <c r="E1657">
        <v>0.33200000000000002</v>
      </c>
      <c r="F1657">
        <v>0.21199999999999999</v>
      </c>
      <c r="G1657">
        <v>9.1999999999999998E-2</v>
      </c>
    </row>
    <row r="1658" spans="1:7" x14ac:dyDescent="0.25">
      <c r="A1658" s="2">
        <v>43535</v>
      </c>
      <c r="B1658">
        <v>0.43105045872894499</v>
      </c>
      <c r="C1658">
        <v>0.13460099582094501</v>
      </c>
      <c r="D1658">
        <v>0.53900000000000003</v>
      </c>
      <c r="E1658">
        <v>0.30299999999999999</v>
      </c>
      <c r="F1658">
        <v>0.29099999999999998</v>
      </c>
      <c r="G1658">
        <v>0.13500000000000001</v>
      </c>
    </row>
    <row r="1659" spans="1:7" x14ac:dyDescent="0.25">
      <c r="A1659" s="2">
        <v>43535.041666666664</v>
      </c>
      <c r="B1659">
        <v>0.40406139753289799</v>
      </c>
      <c r="C1659">
        <v>0.194582315767096</v>
      </c>
      <c r="D1659">
        <v>0.57399999999999995</v>
      </c>
      <c r="E1659">
        <v>0.32200000000000001</v>
      </c>
      <c r="F1659">
        <v>0.45800000000000002</v>
      </c>
      <c r="G1659">
        <v>0.25</v>
      </c>
    </row>
    <row r="1660" spans="1:7" x14ac:dyDescent="0.25">
      <c r="A1660" s="2">
        <v>43535.083333333336</v>
      </c>
      <c r="B1660">
        <v>0.41298284137601299</v>
      </c>
      <c r="C1660">
        <v>0.37795477350294499</v>
      </c>
      <c r="D1660">
        <v>0.65</v>
      </c>
      <c r="E1660">
        <v>0.376</v>
      </c>
      <c r="F1660">
        <v>0.69499999999999995</v>
      </c>
      <c r="G1660">
        <v>0.43099999999999999</v>
      </c>
    </row>
    <row r="1661" spans="1:7" x14ac:dyDescent="0.25">
      <c r="A1661" s="2">
        <v>43535.125</v>
      </c>
      <c r="B1661">
        <v>0.38414838883568098</v>
      </c>
      <c r="C1661">
        <v>0.38769558867822701</v>
      </c>
      <c r="D1661">
        <v>0.58599999999999997</v>
      </c>
      <c r="E1661">
        <v>0.33</v>
      </c>
      <c r="F1661">
        <v>0.68400000000000005</v>
      </c>
      <c r="G1661">
        <v>0.41499999999999998</v>
      </c>
    </row>
    <row r="1662" spans="1:7" x14ac:dyDescent="0.25">
      <c r="A1662" s="2">
        <v>43535.166666666664</v>
      </c>
      <c r="B1662">
        <v>0.372539503487479</v>
      </c>
      <c r="C1662">
        <v>0.40731270972927902</v>
      </c>
      <c r="D1662">
        <v>0.53700000000000003</v>
      </c>
      <c r="E1662">
        <v>0.29299999999999998</v>
      </c>
      <c r="F1662">
        <v>0.66100000000000003</v>
      </c>
      <c r="G1662">
        <v>0.39200000000000002</v>
      </c>
    </row>
    <row r="1663" spans="1:7" x14ac:dyDescent="0.25">
      <c r="A1663" s="2">
        <v>43535.208333333336</v>
      </c>
      <c r="B1663">
        <v>0.34458526960469998</v>
      </c>
      <c r="C1663">
        <v>0.44040805138154598</v>
      </c>
      <c r="D1663">
        <v>0.48099999999999998</v>
      </c>
      <c r="E1663">
        <v>0.25600000000000001</v>
      </c>
      <c r="F1663">
        <v>0.64500000000000002</v>
      </c>
      <c r="G1663">
        <v>0.377</v>
      </c>
    </row>
    <row r="1664" spans="1:7" x14ac:dyDescent="0.25">
      <c r="A1664" s="2">
        <v>43535.25</v>
      </c>
      <c r="B1664">
        <v>0.32276833224058699</v>
      </c>
      <c r="C1664">
        <v>0.42739996783951401</v>
      </c>
      <c r="D1664">
        <v>0.45600000000000002</v>
      </c>
      <c r="E1664">
        <v>0.23899999999999999</v>
      </c>
      <c r="F1664">
        <v>0.623</v>
      </c>
      <c r="G1664">
        <v>0.35599999999999998</v>
      </c>
    </row>
    <row r="1665" spans="1:7" x14ac:dyDescent="0.25">
      <c r="A1665" s="2">
        <v>43535.291666666664</v>
      </c>
      <c r="B1665">
        <v>0.32130934704032699</v>
      </c>
      <c r="C1665">
        <v>0.431792973729826</v>
      </c>
      <c r="D1665">
        <v>0.45700000000000002</v>
      </c>
      <c r="E1665">
        <v>0.24099999999999999</v>
      </c>
      <c r="F1665">
        <v>0.63300000000000001</v>
      </c>
      <c r="G1665">
        <v>0.36899999999999999</v>
      </c>
    </row>
    <row r="1666" spans="1:7" x14ac:dyDescent="0.25">
      <c r="A1666" s="2">
        <v>43535.333333333336</v>
      </c>
      <c r="B1666">
        <v>0.28032914334790998</v>
      </c>
      <c r="C1666">
        <v>0.37418479890024098</v>
      </c>
      <c r="D1666">
        <v>0.47899999999999998</v>
      </c>
      <c r="E1666">
        <v>0.25700000000000001</v>
      </c>
      <c r="F1666">
        <v>0.64800000000000002</v>
      </c>
      <c r="G1666">
        <v>0.38400000000000001</v>
      </c>
    </row>
    <row r="1667" spans="1:7" x14ac:dyDescent="0.25">
      <c r="A1667" s="2">
        <v>43535.375</v>
      </c>
      <c r="B1667">
        <v>0.241564966226402</v>
      </c>
      <c r="C1667">
        <v>0.30813165090397998</v>
      </c>
      <c r="D1667">
        <v>0.47099999999999997</v>
      </c>
      <c r="E1667">
        <v>0.25600000000000001</v>
      </c>
      <c r="F1667">
        <v>0.61799999999999999</v>
      </c>
      <c r="G1667">
        <v>0.36299999999999999</v>
      </c>
    </row>
    <row r="1668" spans="1:7" x14ac:dyDescent="0.25">
      <c r="A1668" s="2">
        <v>43535.416666666664</v>
      </c>
      <c r="B1668">
        <v>0.213662902384225</v>
      </c>
      <c r="C1668">
        <v>0.25962098675800199</v>
      </c>
      <c r="D1668">
        <v>0.436</v>
      </c>
      <c r="E1668">
        <v>0.23599999999999999</v>
      </c>
      <c r="F1668">
        <v>0.55200000000000005</v>
      </c>
      <c r="G1668">
        <v>0.318</v>
      </c>
    </row>
    <row r="1669" spans="1:7" x14ac:dyDescent="0.25">
      <c r="A1669" s="2">
        <v>43535.458333333336</v>
      </c>
      <c r="B1669">
        <v>0.20822759152110501</v>
      </c>
      <c r="C1669">
        <v>0.22877226234245501</v>
      </c>
      <c r="D1669">
        <v>0.40100000000000002</v>
      </c>
      <c r="E1669">
        <v>0.216</v>
      </c>
      <c r="F1669">
        <v>0.45900000000000002</v>
      </c>
      <c r="G1669">
        <v>0.25600000000000001</v>
      </c>
    </row>
    <row r="1670" spans="1:7" x14ac:dyDescent="0.25">
      <c r="A1670" s="2">
        <v>43535.5</v>
      </c>
      <c r="B1670">
        <v>0.227826403364779</v>
      </c>
      <c r="C1670">
        <v>0.19865445128293999</v>
      </c>
      <c r="D1670">
        <v>0.42</v>
      </c>
      <c r="E1670">
        <v>0.22500000000000001</v>
      </c>
      <c r="F1670">
        <v>0.373</v>
      </c>
      <c r="G1670">
        <v>0.20100000000000001</v>
      </c>
    </row>
    <row r="1671" spans="1:7" x14ac:dyDescent="0.25">
      <c r="A1671" s="2">
        <v>43535.541666666664</v>
      </c>
      <c r="B1671">
        <v>0.22984081844450899</v>
      </c>
      <c r="C1671">
        <v>0.165835974236439</v>
      </c>
      <c r="D1671">
        <v>0.436</v>
      </c>
      <c r="E1671">
        <v>0.23200000000000001</v>
      </c>
      <c r="F1671">
        <v>0.314</v>
      </c>
      <c r="G1671">
        <v>0.16600000000000001</v>
      </c>
    </row>
    <row r="1672" spans="1:7" x14ac:dyDescent="0.25">
      <c r="A1672" s="2">
        <v>43535.583333333336</v>
      </c>
      <c r="B1672">
        <v>0.22174810316048099</v>
      </c>
      <c r="C1672">
        <v>0.161088533571421</v>
      </c>
      <c r="D1672">
        <v>0.40400000000000003</v>
      </c>
      <c r="E1672">
        <v>0.21099999999999999</v>
      </c>
      <c r="F1672">
        <v>0.30299999999999999</v>
      </c>
      <c r="G1672">
        <v>0.156</v>
      </c>
    </row>
    <row r="1673" spans="1:7" x14ac:dyDescent="0.25">
      <c r="A1673" s="2">
        <v>43535.625</v>
      </c>
      <c r="B1673">
        <v>0.201695299356249</v>
      </c>
      <c r="C1673">
        <v>0.16667613586163099</v>
      </c>
      <c r="D1673">
        <v>0.32900000000000001</v>
      </c>
      <c r="E1673">
        <v>0.16400000000000001</v>
      </c>
      <c r="F1673">
        <v>0.28799999999999998</v>
      </c>
      <c r="G1673">
        <v>0.13800000000000001</v>
      </c>
    </row>
    <row r="1674" spans="1:7" x14ac:dyDescent="0.25">
      <c r="A1674" s="2">
        <v>43535.666666666664</v>
      </c>
      <c r="B1674">
        <v>0.20652796257912001</v>
      </c>
      <c r="C1674">
        <v>0.17793007260568999</v>
      </c>
      <c r="D1674">
        <v>0.29099999999999998</v>
      </c>
      <c r="E1674">
        <v>0.13400000000000001</v>
      </c>
      <c r="F1674">
        <v>0.245</v>
      </c>
      <c r="G1674">
        <v>9.2999999999999999E-2</v>
      </c>
    </row>
    <row r="1675" spans="1:7" x14ac:dyDescent="0.25">
      <c r="A1675" s="2">
        <v>43535.708333333336</v>
      </c>
      <c r="B1675">
        <v>0.20194019631065499</v>
      </c>
      <c r="C1675">
        <v>0.185372670256957</v>
      </c>
      <c r="D1675">
        <v>0.29399999999999998</v>
      </c>
      <c r="E1675">
        <v>0.128</v>
      </c>
      <c r="F1675">
        <v>0.25700000000000001</v>
      </c>
      <c r="G1675">
        <v>8.8999999999999996E-2</v>
      </c>
    </row>
    <row r="1676" spans="1:7" x14ac:dyDescent="0.25">
      <c r="A1676" s="2">
        <v>43535.75</v>
      </c>
      <c r="B1676">
        <v>0.17943557177844899</v>
      </c>
      <c r="C1676">
        <v>0.18622807242043701</v>
      </c>
      <c r="D1676">
        <v>0.27</v>
      </c>
      <c r="E1676">
        <v>0.115</v>
      </c>
      <c r="F1676">
        <v>0.27200000000000002</v>
      </c>
      <c r="G1676">
        <v>0.10100000000000001</v>
      </c>
    </row>
    <row r="1677" spans="1:7" x14ac:dyDescent="0.25">
      <c r="A1677" s="2">
        <v>43535.791666666664</v>
      </c>
      <c r="B1677">
        <v>0.15679627329148699</v>
      </c>
      <c r="C1677">
        <v>0.17236953803326499</v>
      </c>
      <c r="D1677">
        <v>0.25900000000000001</v>
      </c>
      <c r="E1677">
        <v>0.111</v>
      </c>
      <c r="F1677">
        <v>0.26600000000000001</v>
      </c>
      <c r="G1677">
        <v>0.104</v>
      </c>
    </row>
    <row r="1678" spans="1:7" x14ac:dyDescent="0.25">
      <c r="A1678" s="2">
        <v>43535.833333333336</v>
      </c>
      <c r="B1678">
        <v>0.12777083114136001</v>
      </c>
      <c r="C1678">
        <v>0.16230913586873999</v>
      </c>
      <c r="D1678">
        <v>0.22500000000000001</v>
      </c>
      <c r="E1678">
        <v>9.5000000000000001E-2</v>
      </c>
      <c r="F1678">
        <v>0.26300000000000001</v>
      </c>
      <c r="G1678">
        <v>0.104</v>
      </c>
    </row>
    <row r="1679" spans="1:7" x14ac:dyDescent="0.25">
      <c r="A1679" s="2">
        <v>43535.875</v>
      </c>
      <c r="B1679">
        <v>0.13000562294192899</v>
      </c>
      <c r="C1679">
        <v>0.147508629998235</v>
      </c>
      <c r="D1679">
        <v>0.251</v>
      </c>
      <c r="E1679">
        <v>0.106</v>
      </c>
      <c r="F1679">
        <v>0.251</v>
      </c>
      <c r="G1679">
        <v>0.10100000000000001</v>
      </c>
    </row>
    <row r="1680" spans="1:7" x14ac:dyDescent="0.25">
      <c r="A1680" s="2">
        <v>43535.916666666664</v>
      </c>
      <c r="B1680">
        <v>0.119325736408815</v>
      </c>
      <c r="C1680">
        <v>0.13665512827680401</v>
      </c>
      <c r="D1680">
        <v>0.24099999999999999</v>
      </c>
      <c r="E1680">
        <v>0.10199999999999999</v>
      </c>
      <c r="F1680">
        <v>0.25</v>
      </c>
      <c r="G1680">
        <v>0.10299999999999999</v>
      </c>
    </row>
    <row r="1681" spans="1:7" x14ac:dyDescent="0.25">
      <c r="A1681" s="2">
        <v>43535.958333333336</v>
      </c>
      <c r="B1681">
        <v>0.119381833651331</v>
      </c>
      <c r="C1681">
        <v>0.13933655749387</v>
      </c>
      <c r="D1681">
        <v>0.22500000000000001</v>
      </c>
      <c r="E1681">
        <v>0.1</v>
      </c>
      <c r="F1681">
        <v>0.22600000000000001</v>
      </c>
      <c r="G1681">
        <v>9.1999999999999998E-2</v>
      </c>
    </row>
    <row r="1682" spans="1:7" x14ac:dyDescent="0.25">
      <c r="A1682" s="2">
        <v>43536</v>
      </c>
      <c r="B1682">
        <v>0.16089305861053299</v>
      </c>
      <c r="C1682">
        <v>0.199510494105887</v>
      </c>
      <c r="D1682">
        <v>0.2</v>
      </c>
      <c r="E1682">
        <v>8.8999999999999996E-2</v>
      </c>
      <c r="F1682">
        <v>0.214</v>
      </c>
      <c r="G1682">
        <v>8.7999999999999995E-2</v>
      </c>
    </row>
    <row r="1683" spans="1:7" x14ac:dyDescent="0.25">
      <c r="A1683" s="2">
        <v>43536.041666666664</v>
      </c>
      <c r="B1683">
        <v>0.162630909961889</v>
      </c>
      <c r="C1683">
        <v>0.18072784104870299</v>
      </c>
      <c r="D1683">
        <v>0.2</v>
      </c>
      <c r="E1683">
        <v>9.6000000000000002E-2</v>
      </c>
      <c r="F1683">
        <v>0.20499999999999999</v>
      </c>
      <c r="G1683">
        <v>0.09</v>
      </c>
    </row>
    <row r="1684" spans="1:7" x14ac:dyDescent="0.25">
      <c r="A1684" s="2">
        <v>43536.083333333336</v>
      </c>
      <c r="B1684">
        <v>0.20176764811228601</v>
      </c>
      <c r="C1684">
        <v>0.18804441910108899</v>
      </c>
      <c r="D1684">
        <v>0.22500000000000001</v>
      </c>
      <c r="E1684">
        <v>0.111</v>
      </c>
      <c r="F1684">
        <v>0.215</v>
      </c>
      <c r="G1684">
        <v>9.6000000000000002E-2</v>
      </c>
    </row>
    <row r="1685" spans="1:7" x14ac:dyDescent="0.25">
      <c r="A1685" s="2">
        <v>43536.125</v>
      </c>
      <c r="B1685">
        <v>0.21767555297476199</v>
      </c>
      <c r="C1685">
        <v>0.21478149610344299</v>
      </c>
      <c r="D1685">
        <v>0.24099999999999999</v>
      </c>
      <c r="E1685">
        <v>0.11899999999999999</v>
      </c>
      <c r="F1685">
        <v>0.23899999999999999</v>
      </c>
      <c r="G1685">
        <v>0.105</v>
      </c>
    </row>
    <row r="1686" spans="1:7" x14ac:dyDescent="0.25">
      <c r="A1686" s="2">
        <v>43536.166666666664</v>
      </c>
      <c r="B1686">
        <v>0.20984888739386401</v>
      </c>
      <c r="C1686">
        <v>0.21617275044607601</v>
      </c>
      <c r="D1686">
        <v>0.249</v>
      </c>
      <c r="E1686">
        <v>0.122</v>
      </c>
      <c r="F1686">
        <v>0.255</v>
      </c>
      <c r="G1686">
        <v>0.12</v>
      </c>
    </row>
    <row r="1687" spans="1:7" x14ac:dyDescent="0.25">
      <c r="A1687" s="2">
        <v>43536.208333333336</v>
      </c>
      <c r="B1687">
        <v>0.179139130676296</v>
      </c>
      <c r="C1687">
        <v>0.20715815656207301</v>
      </c>
      <c r="D1687">
        <v>0.24299999999999999</v>
      </c>
      <c r="E1687">
        <v>0.115</v>
      </c>
      <c r="F1687">
        <v>0.27800000000000002</v>
      </c>
      <c r="G1687">
        <v>0.13700000000000001</v>
      </c>
    </row>
    <row r="1688" spans="1:7" x14ac:dyDescent="0.25">
      <c r="A1688" s="2">
        <v>43536.25</v>
      </c>
      <c r="B1688">
        <v>0.13744015171754401</v>
      </c>
      <c r="C1688">
        <v>0.22202768401612799</v>
      </c>
      <c r="D1688">
        <v>0.21</v>
      </c>
      <c r="E1688">
        <v>9.8000000000000004E-2</v>
      </c>
      <c r="F1688">
        <v>0.34899999999999998</v>
      </c>
      <c r="G1688">
        <v>0.18</v>
      </c>
    </row>
    <row r="1689" spans="1:7" x14ac:dyDescent="0.25">
      <c r="A1689" s="2">
        <v>43536.291666666664</v>
      </c>
      <c r="B1689">
        <v>0.11577857914506499</v>
      </c>
      <c r="C1689">
        <v>0.199821703828064</v>
      </c>
      <c r="D1689">
        <v>0.192</v>
      </c>
      <c r="E1689">
        <v>9.6000000000000002E-2</v>
      </c>
      <c r="F1689">
        <v>0.36099999999999999</v>
      </c>
      <c r="G1689">
        <v>0.19400000000000001</v>
      </c>
    </row>
    <row r="1690" spans="1:7" x14ac:dyDescent="0.25">
      <c r="A1690" s="2">
        <v>43536.333333333336</v>
      </c>
      <c r="B1690">
        <v>8.5509157207110595E-2</v>
      </c>
      <c r="C1690">
        <v>0.17727466079943499</v>
      </c>
      <c r="D1690">
        <v>0.185</v>
      </c>
      <c r="E1690">
        <v>9.6000000000000002E-2</v>
      </c>
      <c r="F1690">
        <v>0.379</v>
      </c>
      <c r="G1690">
        <v>0.20699999999999999</v>
      </c>
    </row>
    <row r="1691" spans="1:7" x14ac:dyDescent="0.25">
      <c r="A1691" s="2">
        <v>43536.375</v>
      </c>
      <c r="B1691">
        <v>7.6106887295233794E-2</v>
      </c>
      <c r="C1691">
        <v>0.148797113981253</v>
      </c>
      <c r="D1691">
        <v>0.223</v>
      </c>
      <c r="E1691">
        <v>0.11600000000000001</v>
      </c>
      <c r="F1691">
        <v>0.42</v>
      </c>
      <c r="G1691">
        <v>0.23400000000000001</v>
      </c>
    </row>
    <row r="1692" spans="1:7" x14ac:dyDescent="0.25">
      <c r="A1692" s="2">
        <v>43536.416666666664</v>
      </c>
      <c r="B1692">
        <v>7.7450522396298502E-2</v>
      </c>
      <c r="C1692">
        <v>0.135822325373358</v>
      </c>
      <c r="D1692">
        <v>0.26600000000000001</v>
      </c>
      <c r="E1692">
        <v>0.14099999999999999</v>
      </c>
      <c r="F1692">
        <v>0.45300000000000001</v>
      </c>
      <c r="G1692">
        <v>0.25600000000000001</v>
      </c>
    </row>
    <row r="1693" spans="1:7" x14ac:dyDescent="0.25">
      <c r="A1693" s="2">
        <v>43536.458333333336</v>
      </c>
      <c r="B1693">
        <v>7.2458884745340194E-2</v>
      </c>
      <c r="C1693">
        <v>0.120402724989633</v>
      </c>
      <c r="D1693">
        <v>0.27500000000000002</v>
      </c>
      <c r="E1693">
        <v>0.14699999999999999</v>
      </c>
      <c r="F1693">
        <v>0.44</v>
      </c>
      <c r="G1693">
        <v>0.248</v>
      </c>
    </row>
    <row r="1694" spans="1:7" x14ac:dyDescent="0.25">
      <c r="A1694" s="2">
        <v>43536.5</v>
      </c>
      <c r="B1694">
        <v>6.9497215132779899E-2</v>
      </c>
      <c r="C1694">
        <v>0.11432714843241799</v>
      </c>
      <c r="D1694">
        <v>0.26500000000000001</v>
      </c>
      <c r="E1694">
        <v>0.14000000000000001</v>
      </c>
      <c r="F1694">
        <v>0.42099999999999999</v>
      </c>
      <c r="G1694">
        <v>0.23400000000000001</v>
      </c>
    </row>
    <row r="1695" spans="1:7" x14ac:dyDescent="0.25">
      <c r="A1695" s="2">
        <v>43536.541666666664</v>
      </c>
      <c r="B1695">
        <v>9.1728731811366093E-2</v>
      </c>
      <c r="C1695">
        <v>0.14424551762002799</v>
      </c>
      <c r="D1695">
        <v>0.26100000000000001</v>
      </c>
      <c r="E1695">
        <v>0.13800000000000001</v>
      </c>
      <c r="F1695">
        <v>0.4</v>
      </c>
      <c r="G1695">
        <v>0.219</v>
      </c>
    </row>
    <row r="1696" spans="1:7" x14ac:dyDescent="0.25">
      <c r="A1696" s="2">
        <v>43536.583333333336</v>
      </c>
      <c r="B1696">
        <v>0.12703335793533899</v>
      </c>
      <c r="C1696">
        <v>0.182565058181413</v>
      </c>
      <c r="D1696">
        <v>0.25900000000000001</v>
      </c>
      <c r="E1696">
        <v>0.13500000000000001</v>
      </c>
      <c r="F1696">
        <v>0.36299999999999999</v>
      </c>
      <c r="G1696">
        <v>0.193</v>
      </c>
    </row>
    <row r="1697" spans="1:7" x14ac:dyDescent="0.25">
      <c r="A1697" s="2">
        <v>43536.625</v>
      </c>
      <c r="B1697">
        <v>0.18011034566360401</v>
      </c>
      <c r="C1697">
        <v>0.218491324959599</v>
      </c>
      <c r="D1697">
        <v>0.24399999999999999</v>
      </c>
      <c r="E1697">
        <v>0.122</v>
      </c>
      <c r="F1697">
        <v>0.3</v>
      </c>
      <c r="G1697">
        <v>0.14799999999999999</v>
      </c>
    </row>
    <row r="1698" spans="1:7" x14ac:dyDescent="0.25">
      <c r="A1698" s="2">
        <v>43536.666666666664</v>
      </c>
      <c r="B1698">
        <v>0.22297580056181601</v>
      </c>
      <c r="C1698">
        <v>0.223018510347781</v>
      </c>
      <c r="D1698">
        <v>0.2</v>
      </c>
      <c r="E1698">
        <v>8.2000000000000003E-2</v>
      </c>
      <c r="F1698">
        <v>0.19600000000000001</v>
      </c>
      <c r="G1698">
        <v>7.0999999999999994E-2</v>
      </c>
    </row>
    <row r="1699" spans="1:7" x14ac:dyDescent="0.25">
      <c r="A1699" s="2">
        <v>43536.708333333336</v>
      </c>
      <c r="B1699">
        <v>0.25744471444731198</v>
      </c>
      <c r="C1699">
        <v>0.17629452807875201</v>
      </c>
      <c r="D1699">
        <v>0.22900000000000001</v>
      </c>
      <c r="E1699">
        <v>7.2999999999999995E-2</v>
      </c>
      <c r="F1699">
        <v>0.153</v>
      </c>
      <c r="G1699">
        <v>4.2999999999999997E-2</v>
      </c>
    </row>
    <row r="1700" spans="1:7" x14ac:dyDescent="0.25">
      <c r="A1700" s="2">
        <v>43536.75</v>
      </c>
      <c r="B1700">
        <v>0.33622932312576498</v>
      </c>
      <c r="C1700">
        <v>0.16573932143433301</v>
      </c>
      <c r="D1700">
        <v>0.32500000000000001</v>
      </c>
      <c r="E1700">
        <v>0.115</v>
      </c>
      <c r="F1700">
        <v>0.156</v>
      </c>
      <c r="G1700">
        <v>4.4999999999999998E-2</v>
      </c>
    </row>
    <row r="1701" spans="1:7" x14ac:dyDescent="0.25">
      <c r="A1701" s="2">
        <v>43536.791666666664</v>
      </c>
      <c r="B1701">
        <v>0.40077460839888002</v>
      </c>
      <c r="C1701">
        <v>0.18893284311705799</v>
      </c>
      <c r="D1701">
        <v>0.41199999999999998</v>
      </c>
      <c r="E1701">
        <v>0.16600000000000001</v>
      </c>
      <c r="F1701">
        <v>0.188</v>
      </c>
      <c r="G1701">
        <v>5.6000000000000001E-2</v>
      </c>
    </row>
    <row r="1702" spans="1:7" x14ac:dyDescent="0.25">
      <c r="A1702" s="2">
        <v>43536.833333333336</v>
      </c>
      <c r="B1702">
        <v>0.448893889552898</v>
      </c>
      <c r="C1702">
        <v>0.245198571997785</v>
      </c>
      <c r="D1702">
        <v>0.45900000000000002</v>
      </c>
      <c r="E1702">
        <v>0.20599999999999999</v>
      </c>
      <c r="F1702">
        <v>0.24299999999999999</v>
      </c>
      <c r="G1702">
        <v>7.6999999999999999E-2</v>
      </c>
    </row>
    <row r="1703" spans="1:7" x14ac:dyDescent="0.25">
      <c r="A1703" s="2">
        <v>43536.875</v>
      </c>
      <c r="B1703">
        <v>0.46047369724892101</v>
      </c>
      <c r="C1703">
        <v>0.29213527305542197</v>
      </c>
      <c r="D1703">
        <v>0.46700000000000003</v>
      </c>
      <c r="E1703">
        <v>0.223</v>
      </c>
      <c r="F1703">
        <v>0.29399999999999998</v>
      </c>
      <c r="G1703">
        <v>9.8000000000000004E-2</v>
      </c>
    </row>
    <row r="1704" spans="1:7" x14ac:dyDescent="0.25">
      <c r="A1704" s="2">
        <v>43536.916666666664</v>
      </c>
      <c r="B1704">
        <v>0.47610864958212201</v>
      </c>
      <c r="C1704">
        <v>0.35084551768234201</v>
      </c>
      <c r="D1704">
        <v>0.433</v>
      </c>
      <c r="E1704">
        <v>0.21</v>
      </c>
      <c r="F1704">
        <v>0.32500000000000001</v>
      </c>
      <c r="G1704">
        <v>0.115</v>
      </c>
    </row>
    <row r="1705" spans="1:7" x14ac:dyDescent="0.25">
      <c r="A1705" s="2">
        <v>43536.958333333336</v>
      </c>
      <c r="B1705">
        <v>0.488805878238322</v>
      </c>
      <c r="C1705">
        <v>0.37630810204885301</v>
      </c>
      <c r="D1705">
        <v>0.434</v>
      </c>
      <c r="E1705">
        <v>0.215</v>
      </c>
      <c r="F1705">
        <v>0.34300000000000003</v>
      </c>
      <c r="G1705">
        <v>0.127</v>
      </c>
    </row>
    <row r="1706" spans="1:7" x14ac:dyDescent="0.25">
      <c r="A1706" s="2">
        <v>43537</v>
      </c>
      <c r="B1706">
        <v>0.51493221160649505</v>
      </c>
      <c r="C1706">
        <v>0.41507646577537999</v>
      </c>
      <c r="D1706">
        <v>0.44700000000000001</v>
      </c>
      <c r="E1706">
        <v>0.223</v>
      </c>
      <c r="F1706">
        <v>0.36599999999999999</v>
      </c>
      <c r="G1706">
        <v>0.14399999999999999</v>
      </c>
    </row>
    <row r="1707" spans="1:7" x14ac:dyDescent="0.25">
      <c r="A1707" s="2">
        <v>43537.041666666664</v>
      </c>
      <c r="B1707">
        <v>0.558611672262602</v>
      </c>
      <c r="C1707">
        <v>0.45323865902431698</v>
      </c>
      <c r="D1707">
        <v>0.47599999999999998</v>
      </c>
      <c r="E1707">
        <v>0.24199999999999999</v>
      </c>
      <c r="F1707">
        <v>0.378</v>
      </c>
      <c r="G1707">
        <v>0.16300000000000001</v>
      </c>
    </row>
    <row r="1708" spans="1:7" x14ac:dyDescent="0.25">
      <c r="A1708" s="2">
        <v>43537.083333333336</v>
      </c>
      <c r="B1708">
        <v>0.610119528006275</v>
      </c>
      <c r="C1708">
        <v>0.46947151560612499</v>
      </c>
      <c r="D1708">
        <v>0.51300000000000001</v>
      </c>
      <c r="E1708">
        <v>0.26600000000000001</v>
      </c>
      <c r="F1708">
        <v>0.38200000000000001</v>
      </c>
      <c r="G1708">
        <v>0.17499999999999999</v>
      </c>
    </row>
    <row r="1709" spans="1:7" x14ac:dyDescent="0.25">
      <c r="A1709" s="2">
        <v>43537.125</v>
      </c>
      <c r="B1709">
        <v>0.64626176134371605</v>
      </c>
      <c r="C1709">
        <v>0.47151005456800499</v>
      </c>
      <c r="D1709">
        <v>0.54400000000000004</v>
      </c>
      <c r="E1709">
        <v>0.28699999999999998</v>
      </c>
      <c r="F1709">
        <v>0.39500000000000002</v>
      </c>
      <c r="G1709">
        <v>0.188</v>
      </c>
    </row>
    <row r="1710" spans="1:7" x14ac:dyDescent="0.25">
      <c r="A1710" s="2">
        <v>43537.166666666664</v>
      </c>
      <c r="B1710">
        <v>0.63701224597500805</v>
      </c>
      <c r="C1710">
        <v>0.474828400727486</v>
      </c>
      <c r="D1710">
        <v>0.55000000000000004</v>
      </c>
      <c r="E1710">
        <v>0.28999999999999998</v>
      </c>
      <c r="F1710">
        <v>0.41199999999999998</v>
      </c>
      <c r="G1710">
        <v>0.2</v>
      </c>
    </row>
    <row r="1711" spans="1:7" x14ac:dyDescent="0.25">
      <c r="A1711" s="2">
        <v>43537.208333333336</v>
      </c>
      <c r="B1711">
        <v>0.63704065822007105</v>
      </c>
      <c r="C1711">
        <v>0.51359774219409804</v>
      </c>
      <c r="D1711">
        <v>0.53100000000000003</v>
      </c>
      <c r="E1711">
        <v>0.27600000000000002</v>
      </c>
      <c r="F1711">
        <v>0.42799999999999999</v>
      </c>
      <c r="G1711">
        <v>0.21299999999999999</v>
      </c>
    </row>
    <row r="1712" spans="1:7" x14ac:dyDescent="0.25">
      <c r="A1712" s="2">
        <v>43537.25</v>
      </c>
      <c r="B1712">
        <v>0.70959026420023996</v>
      </c>
      <c r="C1712">
        <v>0.50375066015585701</v>
      </c>
      <c r="D1712">
        <v>0.59</v>
      </c>
      <c r="E1712">
        <v>0.31900000000000001</v>
      </c>
      <c r="F1712">
        <v>0.42299999999999999</v>
      </c>
      <c r="G1712">
        <v>0.223</v>
      </c>
    </row>
    <row r="1713" spans="1:7" x14ac:dyDescent="0.25">
      <c r="A1713" s="2">
        <v>43537.291666666664</v>
      </c>
      <c r="B1713">
        <v>0.63814711070110297</v>
      </c>
      <c r="C1713">
        <v>0.51066234754821205</v>
      </c>
      <c r="D1713">
        <v>0.52500000000000002</v>
      </c>
      <c r="E1713">
        <v>0.28999999999999998</v>
      </c>
      <c r="F1713">
        <v>0.432</v>
      </c>
      <c r="G1713">
        <v>0.23699999999999999</v>
      </c>
    </row>
    <row r="1714" spans="1:7" x14ac:dyDescent="0.25">
      <c r="A1714" s="2">
        <v>43537.333333333336</v>
      </c>
      <c r="B1714">
        <v>0.534287160349881</v>
      </c>
      <c r="C1714">
        <v>0.52951311529610201</v>
      </c>
      <c r="D1714">
        <v>0.45900000000000002</v>
      </c>
      <c r="E1714">
        <v>0.247</v>
      </c>
      <c r="F1714">
        <v>0.46600000000000003</v>
      </c>
      <c r="G1714">
        <v>0.26200000000000001</v>
      </c>
    </row>
    <row r="1715" spans="1:7" x14ac:dyDescent="0.25">
      <c r="A1715" s="2">
        <v>43537.375</v>
      </c>
      <c r="B1715">
        <v>0.62378102601691299</v>
      </c>
      <c r="C1715">
        <v>0.626020720003585</v>
      </c>
      <c r="D1715">
        <v>0.61199999999999999</v>
      </c>
      <c r="E1715">
        <v>0.34699999999999998</v>
      </c>
      <c r="F1715">
        <v>0.59499999999999997</v>
      </c>
      <c r="G1715">
        <v>0.33700000000000002</v>
      </c>
    </row>
    <row r="1716" spans="1:7" x14ac:dyDescent="0.25">
      <c r="A1716" s="2">
        <v>43537.416666666664</v>
      </c>
      <c r="B1716">
        <v>0.62364116855534502</v>
      </c>
      <c r="C1716">
        <v>0.61515508048441403</v>
      </c>
      <c r="D1716">
        <v>0.68200000000000005</v>
      </c>
      <c r="E1716">
        <v>0.40899999999999997</v>
      </c>
      <c r="F1716">
        <v>0.65300000000000002</v>
      </c>
      <c r="G1716">
        <v>0.38</v>
      </c>
    </row>
    <row r="1717" spans="1:7" x14ac:dyDescent="0.25">
      <c r="A1717" s="2">
        <v>43537.458333333336</v>
      </c>
      <c r="B1717">
        <v>0.58744055986308197</v>
      </c>
      <c r="C1717">
        <v>0.51994686838113402</v>
      </c>
      <c r="D1717">
        <v>0.63500000000000001</v>
      </c>
      <c r="E1717">
        <v>0.374</v>
      </c>
      <c r="F1717">
        <v>0.54700000000000004</v>
      </c>
      <c r="G1717">
        <v>0.30399999999999999</v>
      </c>
    </row>
    <row r="1718" spans="1:7" x14ac:dyDescent="0.25">
      <c r="A1718" s="2">
        <v>43537.5</v>
      </c>
      <c r="B1718">
        <v>0.56160514659921801</v>
      </c>
      <c r="C1718">
        <v>0.42900875438057501</v>
      </c>
      <c r="D1718">
        <v>0.59599999999999997</v>
      </c>
      <c r="E1718">
        <v>0.34699999999999998</v>
      </c>
      <c r="F1718">
        <v>0.44700000000000001</v>
      </c>
      <c r="G1718">
        <v>0.24099999999999999</v>
      </c>
    </row>
    <row r="1719" spans="1:7" x14ac:dyDescent="0.25">
      <c r="A1719" s="2">
        <v>43537.541666666664</v>
      </c>
      <c r="B1719">
        <v>0.57376649326919604</v>
      </c>
      <c r="C1719">
        <v>0.33910435731361699</v>
      </c>
      <c r="D1719">
        <v>0.59899999999999998</v>
      </c>
      <c r="E1719">
        <v>0.34599999999999997</v>
      </c>
      <c r="F1719">
        <v>0.36799999999999999</v>
      </c>
      <c r="G1719">
        <v>0.191</v>
      </c>
    </row>
    <row r="1720" spans="1:7" x14ac:dyDescent="0.25">
      <c r="A1720" s="2">
        <v>43537.583333333336</v>
      </c>
      <c r="B1720">
        <v>0.56193333637271103</v>
      </c>
      <c r="C1720">
        <v>0.26524980107322499</v>
      </c>
      <c r="D1720">
        <v>0.61</v>
      </c>
      <c r="E1720">
        <v>0.34899999999999998</v>
      </c>
      <c r="F1720">
        <v>0.33200000000000002</v>
      </c>
      <c r="G1720">
        <v>0.16500000000000001</v>
      </c>
    </row>
    <row r="1721" spans="1:7" x14ac:dyDescent="0.25">
      <c r="A1721" s="2">
        <v>43537.625</v>
      </c>
      <c r="B1721">
        <v>0.52083730192803501</v>
      </c>
      <c r="C1721">
        <v>0.22888970483736701</v>
      </c>
      <c r="D1721">
        <v>0.59</v>
      </c>
      <c r="E1721">
        <v>0.32500000000000001</v>
      </c>
      <c r="F1721">
        <v>0.307</v>
      </c>
      <c r="G1721">
        <v>0.14000000000000001</v>
      </c>
    </row>
    <row r="1722" spans="1:7" x14ac:dyDescent="0.25">
      <c r="A1722" s="2">
        <v>43537.666666666664</v>
      </c>
      <c r="B1722">
        <v>0.450739669069747</v>
      </c>
      <c r="C1722">
        <v>0.24178016582251</v>
      </c>
      <c r="D1722">
        <v>0.53</v>
      </c>
      <c r="E1722">
        <v>0.26200000000000001</v>
      </c>
      <c r="F1722">
        <v>0.30199999999999999</v>
      </c>
      <c r="G1722">
        <v>0.107</v>
      </c>
    </row>
    <row r="1723" spans="1:7" x14ac:dyDescent="0.25">
      <c r="A1723" s="2">
        <v>43537.708333333336</v>
      </c>
      <c r="B1723">
        <v>0.43346238490183298</v>
      </c>
      <c r="C1723">
        <v>0.247142750249461</v>
      </c>
      <c r="D1723">
        <v>0.52900000000000003</v>
      </c>
      <c r="E1723">
        <v>0.22600000000000001</v>
      </c>
      <c r="F1723">
        <v>0.308</v>
      </c>
      <c r="G1723">
        <v>0.1</v>
      </c>
    </row>
    <row r="1724" spans="1:7" x14ac:dyDescent="0.25">
      <c r="A1724" s="2">
        <v>43537.75</v>
      </c>
      <c r="B1724">
        <v>0.48183803879820097</v>
      </c>
      <c r="C1724">
        <v>0.27046495513068203</v>
      </c>
      <c r="D1724">
        <v>0.57199999999999995</v>
      </c>
      <c r="E1724">
        <v>0.255</v>
      </c>
      <c r="F1724">
        <v>0.32</v>
      </c>
      <c r="G1724">
        <v>0.105</v>
      </c>
    </row>
    <row r="1725" spans="1:7" x14ac:dyDescent="0.25">
      <c r="A1725" s="2">
        <v>43537.791666666664</v>
      </c>
      <c r="B1725">
        <v>0.53216999069446203</v>
      </c>
      <c r="C1725">
        <v>0.30902816926186999</v>
      </c>
      <c r="D1725">
        <v>0.58599999999999997</v>
      </c>
      <c r="E1725">
        <v>0.27700000000000002</v>
      </c>
      <c r="F1725">
        <v>0.34799999999999998</v>
      </c>
      <c r="G1725">
        <v>0.11799999999999999</v>
      </c>
    </row>
    <row r="1726" spans="1:7" x14ac:dyDescent="0.25">
      <c r="A1726" s="2">
        <v>43537.833333333336</v>
      </c>
      <c r="B1726">
        <v>0.57165954106706995</v>
      </c>
      <c r="C1726">
        <v>0.37868562846778198</v>
      </c>
      <c r="D1726">
        <v>0.57999999999999996</v>
      </c>
      <c r="E1726">
        <v>0.28299999999999997</v>
      </c>
      <c r="F1726">
        <v>0.41099999999999998</v>
      </c>
      <c r="G1726">
        <v>0.14699999999999999</v>
      </c>
    </row>
    <row r="1727" spans="1:7" x14ac:dyDescent="0.25">
      <c r="A1727" s="2">
        <v>43537.875</v>
      </c>
      <c r="B1727">
        <v>0.56202093978304801</v>
      </c>
      <c r="C1727">
        <v>0.47540725646834098</v>
      </c>
      <c r="D1727">
        <v>0.53700000000000003</v>
      </c>
      <c r="E1727">
        <v>0.25800000000000001</v>
      </c>
      <c r="F1727">
        <v>0.46800000000000003</v>
      </c>
      <c r="G1727">
        <v>0.182</v>
      </c>
    </row>
    <row r="1728" spans="1:7" x14ac:dyDescent="0.25">
      <c r="A1728" s="2">
        <v>43537.916666666664</v>
      </c>
      <c r="B1728">
        <v>0.56458781095429</v>
      </c>
      <c r="C1728">
        <v>0.52742891956136895</v>
      </c>
      <c r="D1728">
        <v>0.51700000000000002</v>
      </c>
      <c r="E1728">
        <v>0.248</v>
      </c>
      <c r="F1728">
        <v>0.47799999999999998</v>
      </c>
      <c r="G1728">
        <v>0.20399999999999999</v>
      </c>
    </row>
    <row r="1729" spans="1:7" x14ac:dyDescent="0.25">
      <c r="A1729" s="2">
        <v>43537.958333333336</v>
      </c>
      <c r="B1729">
        <v>0.59664651242305</v>
      </c>
      <c r="C1729">
        <v>0.52133531975462799</v>
      </c>
      <c r="D1729">
        <v>0.52500000000000002</v>
      </c>
      <c r="E1729">
        <v>0.25600000000000001</v>
      </c>
      <c r="F1729">
        <v>0.45900000000000002</v>
      </c>
      <c r="G1729">
        <v>0.20399999999999999</v>
      </c>
    </row>
    <row r="1730" spans="1:7" x14ac:dyDescent="0.25">
      <c r="A1730" s="2">
        <v>43538</v>
      </c>
      <c r="B1730">
        <v>0.59776205737156496</v>
      </c>
      <c r="C1730">
        <v>0.49451706543931601</v>
      </c>
      <c r="D1730">
        <v>0.53</v>
      </c>
      <c r="E1730">
        <v>0.26</v>
      </c>
      <c r="F1730">
        <v>0.45</v>
      </c>
      <c r="G1730">
        <v>0.20100000000000001</v>
      </c>
    </row>
    <row r="1731" spans="1:7" x14ac:dyDescent="0.25">
      <c r="A1731" s="2">
        <v>43538.041666666664</v>
      </c>
      <c r="B1731">
        <v>0.61004703915727099</v>
      </c>
      <c r="C1731">
        <v>0.49189378419340202</v>
      </c>
      <c r="D1731">
        <v>0.53500000000000003</v>
      </c>
      <c r="E1731">
        <v>0.26500000000000001</v>
      </c>
      <c r="F1731">
        <v>0.44800000000000001</v>
      </c>
      <c r="G1731">
        <v>0.20399999999999999</v>
      </c>
    </row>
    <row r="1732" spans="1:7" x14ac:dyDescent="0.25">
      <c r="A1732" s="2">
        <v>43538.083333333336</v>
      </c>
      <c r="B1732">
        <v>0.63874853932668996</v>
      </c>
      <c r="C1732">
        <v>0.48612882390330803</v>
      </c>
      <c r="D1732">
        <v>0.55600000000000005</v>
      </c>
      <c r="E1732">
        <v>0.27800000000000002</v>
      </c>
      <c r="F1732">
        <v>0.42199999999999999</v>
      </c>
      <c r="G1732">
        <v>0.191</v>
      </c>
    </row>
    <row r="1733" spans="1:7" x14ac:dyDescent="0.25">
      <c r="A1733" s="2">
        <v>43538.125</v>
      </c>
      <c r="B1733">
        <v>0.69445084219007303</v>
      </c>
      <c r="C1733">
        <v>0.417533987578184</v>
      </c>
      <c r="D1733">
        <v>0.60699999999999998</v>
      </c>
      <c r="E1733">
        <v>0.32400000000000001</v>
      </c>
      <c r="F1733">
        <v>0.38200000000000001</v>
      </c>
      <c r="G1733">
        <v>0.17399999999999999</v>
      </c>
    </row>
    <row r="1734" spans="1:7" x14ac:dyDescent="0.25">
      <c r="A1734" s="2">
        <v>43538.166666666664</v>
      </c>
      <c r="B1734">
        <v>0.68745398529728496</v>
      </c>
      <c r="C1734">
        <v>0.38379205945947698</v>
      </c>
      <c r="D1734">
        <v>0.57999999999999996</v>
      </c>
      <c r="E1734">
        <v>0.311</v>
      </c>
      <c r="F1734">
        <v>0.35499999999999998</v>
      </c>
      <c r="G1734">
        <v>0.17</v>
      </c>
    </row>
    <row r="1735" spans="1:7" x14ac:dyDescent="0.25">
      <c r="A1735" s="2">
        <v>43538.208333333336</v>
      </c>
      <c r="B1735">
        <v>0.71858299643487999</v>
      </c>
      <c r="C1735">
        <v>0.40445916877649002</v>
      </c>
      <c r="D1735">
        <v>0.59699999999999998</v>
      </c>
      <c r="E1735">
        <v>0.32400000000000001</v>
      </c>
      <c r="F1735">
        <v>0.36399999999999999</v>
      </c>
      <c r="G1735">
        <v>0.18099999999999999</v>
      </c>
    </row>
    <row r="1736" spans="1:7" x14ac:dyDescent="0.25">
      <c r="A1736" s="2">
        <v>43538.25</v>
      </c>
      <c r="B1736">
        <v>0.73922591057618803</v>
      </c>
      <c r="C1736">
        <v>0.45783652876959902</v>
      </c>
      <c r="D1736">
        <v>0.60199999999999998</v>
      </c>
      <c r="E1736">
        <v>0.32900000000000001</v>
      </c>
      <c r="F1736">
        <v>0.40699999999999997</v>
      </c>
      <c r="G1736">
        <v>0.21</v>
      </c>
    </row>
    <row r="1737" spans="1:7" x14ac:dyDescent="0.25">
      <c r="A1737" s="2">
        <v>43538.291666666664</v>
      </c>
      <c r="B1737">
        <v>0.79029443560947599</v>
      </c>
      <c r="C1737">
        <v>0.56219381493996401</v>
      </c>
      <c r="D1737">
        <v>0.63</v>
      </c>
      <c r="E1737">
        <v>0.35099999999999998</v>
      </c>
      <c r="F1737">
        <v>0.44400000000000001</v>
      </c>
      <c r="G1737">
        <v>0.24099999999999999</v>
      </c>
    </row>
    <row r="1738" spans="1:7" x14ac:dyDescent="0.25">
      <c r="A1738" s="2">
        <v>43538.333333333336</v>
      </c>
      <c r="B1738">
        <v>0.82317509096199404</v>
      </c>
      <c r="C1738">
        <v>0.55942884870668297</v>
      </c>
      <c r="D1738">
        <v>0.73299999999999998</v>
      </c>
      <c r="E1738">
        <v>0.44400000000000001</v>
      </c>
      <c r="F1738">
        <v>0.501</v>
      </c>
      <c r="G1738">
        <v>0.28000000000000003</v>
      </c>
    </row>
    <row r="1739" spans="1:7" x14ac:dyDescent="0.25">
      <c r="A1739" s="2">
        <v>43538.375</v>
      </c>
      <c r="B1739">
        <v>0.76150099659572601</v>
      </c>
      <c r="C1739">
        <v>0.61509187872937698</v>
      </c>
      <c r="D1739">
        <v>0.74099999999999999</v>
      </c>
      <c r="E1739">
        <v>0.46</v>
      </c>
      <c r="F1739">
        <v>0.59</v>
      </c>
      <c r="G1739">
        <v>0.34100000000000003</v>
      </c>
    </row>
    <row r="1740" spans="1:7" x14ac:dyDescent="0.25">
      <c r="A1740" s="2">
        <v>43538.416666666664</v>
      </c>
      <c r="B1740">
        <v>0.67034445452782998</v>
      </c>
      <c r="C1740">
        <v>0.61405278454175305</v>
      </c>
      <c r="D1740">
        <v>0.67700000000000005</v>
      </c>
      <c r="E1740">
        <v>0.41199999999999998</v>
      </c>
      <c r="F1740">
        <v>0.60699999999999998</v>
      </c>
      <c r="G1740">
        <v>0.35399999999999998</v>
      </c>
    </row>
    <row r="1741" spans="1:7" x14ac:dyDescent="0.25">
      <c r="A1741" s="2">
        <v>43538.458333333336</v>
      </c>
      <c r="B1741">
        <v>0.56002542079334405</v>
      </c>
      <c r="C1741">
        <v>0.55497686661941104</v>
      </c>
      <c r="D1741">
        <v>0.59399999999999997</v>
      </c>
      <c r="E1741">
        <v>0.35099999999999998</v>
      </c>
      <c r="F1741">
        <v>0.59</v>
      </c>
      <c r="G1741">
        <v>0.34</v>
      </c>
    </row>
    <row r="1742" spans="1:7" x14ac:dyDescent="0.25">
      <c r="A1742" s="2">
        <v>43538.5</v>
      </c>
      <c r="B1742">
        <v>0.496284325823243</v>
      </c>
      <c r="C1742">
        <v>0.48245528312417402</v>
      </c>
      <c r="D1742">
        <v>0.55200000000000005</v>
      </c>
      <c r="E1742">
        <v>0.31900000000000001</v>
      </c>
      <c r="F1742">
        <v>0.54400000000000004</v>
      </c>
      <c r="G1742">
        <v>0.309</v>
      </c>
    </row>
    <row r="1743" spans="1:7" x14ac:dyDescent="0.25">
      <c r="A1743" s="2">
        <v>43538.541666666664</v>
      </c>
      <c r="B1743">
        <v>0.44301037829962597</v>
      </c>
      <c r="C1743">
        <v>0.40058761858095199</v>
      </c>
      <c r="D1743">
        <v>0.52800000000000002</v>
      </c>
      <c r="E1743">
        <v>0.29499999999999998</v>
      </c>
      <c r="F1743">
        <v>0.48499999999999999</v>
      </c>
      <c r="G1743">
        <v>0.27</v>
      </c>
    </row>
    <row r="1744" spans="1:7" x14ac:dyDescent="0.25">
      <c r="A1744" s="2">
        <v>43538.583333333336</v>
      </c>
      <c r="B1744">
        <v>0.400195670836342</v>
      </c>
      <c r="C1744">
        <v>0.35127410606715997</v>
      </c>
      <c r="D1744">
        <v>0.48099999999999998</v>
      </c>
      <c r="E1744">
        <v>0.25900000000000001</v>
      </c>
      <c r="F1744">
        <v>0.42499999999999999</v>
      </c>
      <c r="G1744">
        <v>0.22900000000000001</v>
      </c>
    </row>
    <row r="1745" spans="1:7" x14ac:dyDescent="0.25">
      <c r="A1745" s="2">
        <v>43538.625</v>
      </c>
      <c r="B1745">
        <v>0.35890266914817798</v>
      </c>
      <c r="C1745">
        <v>0.30063457017381801</v>
      </c>
      <c r="D1745">
        <v>0.38500000000000001</v>
      </c>
      <c r="E1745">
        <v>0.19700000000000001</v>
      </c>
      <c r="F1745">
        <v>0.33800000000000002</v>
      </c>
      <c r="G1745">
        <v>0.16900000000000001</v>
      </c>
    </row>
    <row r="1746" spans="1:7" x14ac:dyDescent="0.25">
      <c r="A1746" s="2">
        <v>43538.666666666664</v>
      </c>
      <c r="B1746">
        <v>0.31719378487695299</v>
      </c>
      <c r="C1746">
        <v>0.253035144963835</v>
      </c>
      <c r="D1746">
        <v>0.33100000000000002</v>
      </c>
      <c r="E1746">
        <v>0.152</v>
      </c>
      <c r="F1746">
        <v>0.26700000000000002</v>
      </c>
      <c r="G1746">
        <v>9.8000000000000004E-2</v>
      </c>
    </row>
    <row r="1747" spans="1:7" x14ac:dyDescent="0.25">
      <c r="A1747" s="2">
        <v>43538.708333333336</v>
      </c>
      <c r="B1747">
        <v>0.29358052037895399</v>
      </c>
      <c r="C1747">
        <v>0.248058744598569</v>
      </c>
      <c r="D1747">
        <v>0.34799999999999998</v>
      </c>
      <c r="E1747">
        <v>0.14799999999999999</v>
      </c>
      <c r="F1747">
        <v>0.28699999999999998</v>
      </c>
      <c r="G1747">
        <v>9.4E-2</v>
      </c>
    </row>
    <row r="1748" spans="1:7" x14ac:dyDescent="0.25">
      <c r="A1748" s="2">
        <v>43538.75</v>
      </c>
      <c r="B1748">
        <v>0.32426877197647702</v>
      </c>
      <c r="C1748">
        <v>0.29727804051207202</v>
      </c>
      <c r="D1748">
        <v>0.38200000000000001</v>
      </c>
      <c r="E1748">
        <v>0.17100000000000001</v>
      </c>
      <c r="F1748">
        <v>0.34300000000000003</v>
      </c>
      <c r="G1748">
        <v>0.11799999999999999</v>
      </c>
    </row>
    <row r="1749" spans="1:7" x14ac:dyDescent="0.25">
      <c r="A1749" s="2">
        <v>43538.791666666664</v>
      </c>
      <c r="B1749">
        <v>0.36969099255117999</v>
      </c>
      <c r="C1749">
        <v>0.35490864785203302</v>
      </c>
      <c r="D1749">
        <v>0.41799999999999998</v>
      </c>
      <c r="E1749">
        <v>0.19900000000000001</v>
      </c>
      <c r="F1749">
        <v>0.40500000000000003</v>
      </c>
      <c r="G1749">
        <v>0.152</v>
      </c>
    </row>
    <row r="1750" spans="1:7" x14ac:dyDescent="0.25">
      <c r="A1750" s="2">
        <v>43538.833333333336</v>
      </c>
      <c r="B1750">
        <v>0.392787671184328</v>
      </c>
      <c r="C1750">
        <v>0.37350997843002998</v>
      </c>
      <c r="D1750">
        <v>0.45900000000000002</v>
      </c>
      <c r="E1750">
        <v>0.23</v>
      </c>
      <c r="F1750">
        <v>0.441</v>
      </c>
      <c r="G1750">
        <v>0.182</v>
      </c>
    </row>
    <row r="1751" spans="1:7" x14ac:dyDescent="0.25">
      <c r="A1751" s="2">
        <v>43538.875</v>
      </c>
      <c r="B1751">
        <v>0.43021543556973202</v>
      </c>
      <c r="C1751">
        <v>0.39950748661455598</v>
      </c>
      <c r="D1751">
        <v>0.51300000000000001</v>
      </c>
      <c r="E1751">
        <v>0.26600000000000001</v>
      </c>
      <c r="F1751">
        <v>0.45900000000000002</v>
      </c>
      <c r="G1751">
        <v>0.20200000000000001</v>
      </c>
    </row>
    <row r="1752" spans="1:7" x14ac:dyDescent="0.25">
      <c r="A1752" s="2">
        <v>43538.916666666664</v>
      </c>
      <c r="B1752">
        <v>0.44930417289902502</v>
      </c>
      <c r="C1752">
        <v>0.41127265659518197</v>
      </c>
      <c r="D1752">
        <v>0.52500000000000002</v>
      </c>
      <c r="E1752">
        <v>0.27600000000000002</v>
      </c>
      <c r="F1752">
        <v>0.45700000000000002</v>
      </c>
      <c r="G1752">
        <v>0.20599999999999999</v>
      </c>
    </row>
    <row r="1753" spans="1:7" x14ac:dyDescent="0.25">
      <c r="A1753" s="2">
        <v>43538.958333333336</v>
      </c>
      <c r="B1753">
        <v>0.42989584046210799</v>
      </c>
      <c r="C1753">
        <v>0.42052959303840498</v>
      </c>
      <c r="D1753">
        <v>0.45400000000000001</v>
      </c>
      <c r="E1753">
        <v>0.22900000000000001</v>
      </c>
      <c r="F1753">
        <v>0.42399999999999999</v>
      </c>
      <c r="G1753">
        <v>0.189</v>
      </c>
    </row>
    <row r="1754" spans="1:7" x14ac:dyDescent="0.25">
      <c r="A1754" s="2">
        <v>43539</v>
      </c>
      <c r="B1754">
        <v>0.32469952924434697</v>
      </c>
      <c r="C1754">
        <v>0.40387867563679503</v>
      </c>
      <c r="D1754">
        <v>0.32800000000000001</v>
      </c>
      <c r="E1754">
        <v>0.155</v>
      </c>
      <c r="F1754">
        <v>0.4</v>
      </c>
      <c r="G1754">
        <v>0.182</v>
      </c>
    </row>
    <row r="1755" spans="1:7" x14ac:dyDescent="0.25">
      <c r="A1755" s="2">
        <v>43539.041666666664</v>
      </c>
      <c r="B1755">
        <v>0.222687584783097</v>
      </c>
      <c r="C1755">
        <v>0.400127741363483</v>
      </c>
      <c r="D1755">
        <v>0.219</v>
      </c>
      <c r="E1755">
        <v>9.5000000000000001E-2</v>
      </c>
      <c r="F1755">
        <v>0.39800000000000002</v>
      </c>
      <c r="G1755">
        <v>0.187</v>
      </c>
    </row>
    <row r="1756" spans="1:7" x14ac:dyDescent="0.25">
      <c r="A1756" s="2">
        <v>43539.083333333336</v>
      </c>
      <c r="B1756">
        <v>0.23050179231294099</v>
      </c>
      <c r="C1756">
        <v>0.39229632940627601</v>
      </c>
      <c r="D1756">
        <v>0.21</v>
      </c>
      <c r="E1756">
        <v>8.8999999999999996E-2</v>
      </c>
      <c r="F1756">
        <v>0.38800000000000001</v>
      </c>
      <c r="G1756">
        <v>0.186</v>
      </c>
    </row>
    <row r="1757" spans="1:7" x14ac:dyDescent="0.25">
      <c r="A1757" s="2">
        <v>43539.125</v>
      </c>
      <c r="B1757">
        <v>0.31313047331982402</v>
      </c>
      <c r="C1757">
        <v>0.37131510738464402</v>
      </c>
      <c r="D1757">
        <v>0.28899999999999998</v>
      </c>
      <c r="E1757">
        <v>0.13400000000000001</v>
      </c>
      <c r="F1757">
        <v>0.373</v>
      </c>
      <c r="G1757">
        <v>0.18</v>
      </c>
    </row>
    <row r="1758" spans="1:7" x14ac:dyDescent="0.25">
      <c r="A1758" s="2">
        <v>43539.166666666664</v>
      </c>
      <c r="B1758">
        <v>0.39402447353075698</v>
      </c>
      <c r="C1758">
        <v>0.34756138619697502</v>
      </c>
      <c r="D1758">
        <v>0.40799999999999997</v>
      </c>
      <c r="E1758">
        <v>0.20399999999999999</v>
      </c>
      <c r="F1758">
        <v>0.40400000000000003</v>
      </c>
      <c r="G1758">
        <v>0.19800000000000001</v>
      </c>
    </row>
    <row r="1759" spans="1:7" x14ac:dyDescent="0.25">
      <c r="A1759" s="2">
        <v>43539.208333333336</v>
      </c>
      <c r="B1759">
        <v>0.48098940998931</v>
      </c>
      <c r="C1759">
        <v>0.32421020527297101</v>
      </c>
      <c r="D1759">
        <v>0.52500000000000002</v>
      </c>
      <c r="E1759">
        <v>0.27500000000000002</v>
      </c>
      <c r="F1759">
        <v>0.36399999999999999</v>
      </c>
      <c r="G1759">
        <v>0.17399999999999999</v>
      </c>
    </row>
    <row r="1760" spans="1:7" x14ac:dyDescent="0.25">
      <c r="A1760" s="2">
        <v>43539.25</v>
      </c>
      <c r="B1760">
        <v>0.59968103469398104</v>
      </c>
      <c r="C1760">
        <v>0.28201526345310002</v>
      </c>
      <c r="D1760">
        <v>0.67200000000000004</v>
      </c>
      <c r="E1760">
        <v>0.38</v>
      </c>
      <c r="F1760">
        <v>0.30199999999999999</v>
      </c>
      <c r="G1760">
        <v>0.14000000000000001</v>
      </c>
    </row>
    <row r="1761" spans="1:7" x14ac:dyDescent="0.25">
      <c r="A1761" s="2">
        <v>43539.291666666664</v>
      </c>
      <c r="B1761">
        <v>0.66026916884814102</v>
      </c>
      <c r="C1761">
        <v>0.23464333944154001</v>
      </c>
      <c r="D1761">
        <v>0.67100000000000004</v>
      </c>
      <c r="E1761">
        <v>0.38500000000000001</v>
      </c>
      <c r="F1761">
        <v>0.22700000000000001</v>
      </c>
      <c r="G1761">
        <v>0.108</v>
      </c>
    </row>
    <row r="1762" spans="1:7" x14ac:dyDescent="0.25">
      <c r="A1762" s="2">
        <v>43539.333333333336</v>
      </c>
      <c r="B1762">
        <v>0.71234775646958204</v>
      </c>
      <c r="C1762">
        <v>0.23241800556494799</v>
      </c>
      <c r="D1762">
        <v>0.69</v>
      </c>
      <c r="E1762">
        <v>0.40699999999999997</v>
      </c>
      <c r="F1762">
        <v>0.23599999999999999</v>
      </c>
      <c r="G1762">
        <v>0.11700000000000001</v>
      </c>
    </row>
    <row r="1763" spans="1:7" x14ac:dyDescent="0.25">
      <c r="A1763" s="2">
        <v>43539.375</v>
      </c>
      <c r="B1763">
        <v>0.71841906168103198</v>
      </c>
      <c r="C1763">
        <v>0.211773177764816</v>
      </c>
      <c r="D1763">
        <v>0.73699999999999999</v>
      </c>
      <c r="E1763">
        <v>0.45800000000000002</v>
      </c>
      <c r="F1763">
        <v>0.28399999999999997</v>
      </c>
      <c r="G1763">
        <v>0.14699999999999999</v>
      </c>
    </row>
    <row r="1764" spans="1:7" x14ac:dyDescent="0.25">
      <c r="A1764" s="2">
        <v>43539.416666666664</v>
      </c>
      <c r="B1764">
        <v>0.67838681739497497</v>
      </c>
      <c r="C1764">
        <v>0.26337753849978901</v>
      </c>
      <c r="D1764">
        <v>0.72899999999999998</v>
      </c>
      <c r="E1764">
        <v>0.45700000000000002</v>
      </c>
      <c r="F1764">
        <v>0.379</v>
      </c>
      <c r="G1764">
        <v>0.20300000000000001</v>
      </c>
    </row>
    <row r="1765" spans="1:7" x14ac:dyDescent="0.25">
      <c r="A1765" s="2">
        <v>43539.458333333336</v>
      </c>
      <c r="B1765">
        <v>0.65322547452805002</v>
      </c>
      <c r="C1765">
        <v>0.34073865917033003</v>
      </c>
      <c r="D1765">
        <v>0.70399999999999996</v>
      </c>
      <c r="E1765">
        <v>0.437</v>
      </c>
      <c r="F1765">
        <v>0.46200000000000002</v>
      </c>
      <c r="G1765">
        <v>0.253</v>
      </c>
    </row>
    <row r="1766" spans="1:7" x14ac:dyDescent="0.25">
      <c r="A1766" s="2">
        <v>43539.5</v>
      </c>
      <c r="B1766">
        <v>0.61409003791408301</v>
      </c>
      <c r="C1766">
        <v>0.38215190378151298</v>
      </c>
      <c r="D1766">
        <v>0.66800000000000004</v>
      </c>
      <c r="E1766">
        <v>0.40300000000000002</v>
      </c>
      <c r="F1766">
        <v>0.498</v>
      </c>
      <c r="G1766">
        <v>0.27800000000000002</v>
      </c>
    </row>
    <row r="1767" spans="1:7" x14ac:dyDescent="0.25">
      <c r="A1767" s="2">
        <v>43539.541666666664</v>
      </c>
      <c r="B1767">
        <v>0.53215802599173401</v>
      </c>
      <c r="C1767">
        <v>0.390928885026949</v>
      </c>
      <c r="D1767">
        <v>0.62</v>
      </c>
      <c r="E1767">
        <v>0.36299999999999999</v>
      </c>
      <c r="F1767">
        <v>0.53</v>
      </c>
      <c r="G1767">
        <v>0.30099999999999999</v>
      </c>
    </row>
    <row r="1768" spans="1:7" x14ac:dyDescent="0.25">
      <c r="A1768" s="2">
        <v>43539.583333333336</v>
      </c>
      <c r="B1768">
        <v>0.47497059408077202</v>
      </c>
      <c r="C1768">
        <v>0.40371620111011602</v>
      </c>
      <c r="D1768">
        <v>0.57499999999999996</v>
      </c>
      <c r="E1768">
        <v>0.32500000000000001</v>
      </c>
      <c r="F1768">
        <v>0.55200000000000005</v>
      </c>
      <c r="G1768">
        <v>0.313</v>
      </c>
    </row>
    <row r="1769" spans="1:7" x14ac:dyDescent="0.25">
      <c r="A1769" s="2">
        <v>43539.625</v>
      </c>
      <c r="B1769">
        <v>0.46009984659629799</v>
      </c>
      <c r="C1769">
        <v>0.41327689892324498</v>
      </c>
      <c r="D1769">
        <v>0.51100000000000001</v>
      </c>
      <c r="E1769">
        <v>0.27400000000000002</v>
      </c>
      <c r="F1769">
        <v>0.50600000000000001</v>
      </c>
      <c r="G1769">
        <v>0.27600000000000002</v>
      </c>
    </row>
    <row r="1770" spans="1:7" x14ac:dyDescent="0.25">
      <c r="A1770" s="2">
        <v>43539.666666666664</v>
      </c>
      <c r="B1770">
        <v>0.45320838599353103</v>
      </c>
      <c r="C1770">
        <v>0.39718688984864498</v>
      </c>
      <c r="D1770">
        <v>0.45</v>
      </c>
      <c r="E1770">
        <v>0.219</v>
      </c>
      <c r="F1770">
        <v>0.42</v>
      </c>
      <c r="G1770">
        <v>0.19700000000000001</v>
      </c>
    </row>
    <row r="1771" spans="1:7" x14ac:dyDescent="0.25">
      <c r="A1771" s="2">
        <v>43539.708333333336</v>
      </c>
      <c r="B1771">
        <v>0.48961004754631798</v>
      </c>
      <c r="C1771">
        <v>0.43577157269476602</v>
      </c>
      <c r="D1771">
        <v>0.51300000000000001</v>
      </c>
      <c r="E1771">
        <v>0.25600000000000001</v>
      </c>
      <c r="F1771">
        <v>0.45400000000000001</v>
      </c>
      <c r="G1771">
        <v>0.19500000000000001</v>
      </c>
    </row>
    <row r="1772" spans="1:7" x14ac:dyDescent="0.25">
      <c r="A1772" s="2">
        <v>43539.75</v>
      </c>
      <c r="B1772">
        <v>0.59241391656525999</v>
      </c>
      <c r="C1772">
        <v>0.43802913064814702</v>
      </c>
      <c r="D1772">
        <v>0.58399999999999996</v>
      </c>
      <c r="E1772">
        <v>0.316</v>
      </c>
      <c r="F1772">
        <v>0.42</v>
      </c>
      <c r="G1772">
        <v>0.186</v>
      </c>
    </row>
    <row r="1773" spans="1:7" x14ac:dyDescent="0.25">
      <c r="A1773" s="2">
        <v>43539.791666666664</v>
      </c>
      <c r="B1773">
        <v>0.76332705229515996</v>
      </c>
      <c r="C1773">
        <v>0.42145006968743098</v>
      </c>
      <c r="D1773">
        <v>0.70899999999999996</v>
      </c>
      <c r="E1773">
        <v>0.41699999999999998</v>
      </c>
      <c r="F1773">
        <v>0.39100000000000001</v>
      </c>
      <c r="G1773">
        <v>0.17599999999999999</v>
      </c>
    </row>
    <row r="1774" spans="1:7" x14ac:dyDescent="0.25">
      <c r="A1774" s="2">
        <v>43539.833333333336</v>
      </c>
      <c r="B1774">
        <v>0.87460997087344505</v>
      </c>
      <c r="C1774">
        <v>0.467923703468133</v>
      </c>
      <c r="D1774">
        <v>0.81399999999999995</v>
      </c>
      <c r="E1774">
        <v>0.51400000000000001</v>
      </c>
      <c r="F1774">
        <v>0.47099999999999997</v>
      </c>
      <c r="G1774">
        <v>0.23200000000000001</v>
      </c>
    </row>
    <row r="1775" spans="1:7" x14ac:dyDescent="0.25">
      <c r="A1775" s="2">
        <v>43539.875</v>
      </c>
      <c r="B1775">
        <v>0.89968095498107703</v>
      </c>
      <c r="C1775">
        <v>0.56926670575156202</v>
      </c>
      <c r="D1775">
        <v>0.85599999999999998</v>
      </c>
      <c r="E1775">
        <v>0.56499999999999995</v>
      </c>
      <c r="F1775">
        <v>0.61</v>
      </c>
      <c r="G1775">
        <v>0.33500000000000002</v>
      </c>
    </row>
    <row r="1776" spans="1:7" x14ac:dyDescent="0.25">
      <c r="A1776" s="2">
        <v>43539.916666666664</v>
      </c>
      <c r="B1776">
        <v>0.90143271665353697</v>
      </c>
      <c r="C1776">
        <v>0.67830416614585098</v>
      </c>
      <c r="D1776">
        <v>0.89200000000000002</v>
      </c>
      <c r="E1776">
        <v>0.61799999999999999</v>
      </c>
      <c r="F1776">
        <v>0.72499999999999998</v>
      </c>
      <c r="G1776">
        <v>0.433</v>
      </c>
    </row>
    <row r="1777" spans="1:7" x14ac:dyDescent="0.25">
      <c r="A1777" s="2">
        <v>43539.958333333336</v>
      </c>
      <c r="B1777">
        <v>0.88882059084599796</v>
      </c>
      <c r="C1777">
        <v>0.73202160940913097</v>
      </c>
      <c r="D1777">
        <v>0.89400000000000002</v>
      </c>
      <c r="E1777">
        <v>0.622</v>
      </c>
      <c r="F1777">
        <v>0.748</v>
      </c>
      <c r="G1777">
        <v>0.44800000000000001</v>
      </c>
    </row>
    <row r="1778" spans="1:7" x14ac:dyDescent="0.25">
      <c r="A1778" s="2">
        <v>43540</v>
      </c>
      <c r="B1778">
        <v>0.86166045984912698</v>
      </c>
      <c r="C1778">
        <v>0.77164068038934597</v>
      </c>
      <c r="D1778">
        <v>0.89900000000000002</v>
      </c>
      <c r="E1778">
        <v>0.63400000000000001</v>
      </c>
      <c r="F1778">
        <v>0.80400000000000005</v>
      </c>
      <c r="G1778">
        <v>0.5</v>
      </c>
    </row>
    <row r="1779" spans="1:7" x14ac:dyDescent="0.25">
      <c r="A1779" s="2">
        <v>43540.041666666664</v>
      </c>
      <c r="B1779">
        <v>0.87267971454497695</v>
      </c>
      <c r="C1779">
        <v>0.76510941493901596</v>
      </c>
      <c r="D1779">
        <v>0.90800000000000003</v>
      </c>
      <c r="E1779">
        <v>0.65300000000000002</v>
      </c>
      <c r="F1779">
        <v>0.81899999999999995</v>
      </c>
      <c r="G1779">
        <v>0.51700000000000002</v>
      </c>
    </row>
    <row r="1780" spans="1:7" x14ac:dyDescent="0.25">
      <c r="A1780" s="2">
        <v>43540.083333333336</v>
      </c>
      <c r="B1780">
        <v>0.90881493337915298</v>
      </c>
      <c r="C1780">
        <v>0.76541056330613999</v>
      </c>
      <c r="D1780">
        <v>0.92600000000000005</v>
      </c>
      <c r="E1780">
        <v>0.69</v>
      </c>
      <c r="F1780">
        <v>0.82499999999999996</v>
      </c>
      <c r="G1780">
        <v>0.52600000000000002</v>
      </c>
    </row>
    <row r="1781" spans="1:7" x14ac:dyDescent="0.25">
      <c r="A1781" s="2">
        <v>43540.125</v>
      </c>
      <c r="B1781">
        <v>0.92908022795938505</v>
      </c>
      <c r="C1781">
        <v>0.79062589707867104</v>
      </c>
      <c r="D1781">
        <v>0.93899999999999995</v>
      </c>
      <c r="E1781">
        <v>0.71899999999999997</v>
      </c>
      <c r="F1781">
        <v>0.84299999999999997</v>
      </c>
      <c r="G1781">
        <v>0.55400000000000005</v>
      </c>
    </row>
    <row r="1782" spans="1:7" x14ac:dyDescent="0.25">
      <c r="A1782" s="2">
        <v>43540.166666666664</v>
      </c>
      <c r="B1782">
        <v>0.91666224765869497</v>
      </c>
      <c r="C1782">
        <v>0.813941152970309</v>
      </c>
      <c r="D1782">
        <v>0.94499999999999995</v>
      </c>
      <c r="E1782">
        <v>0.73299999999999998</v>
      </c>
      <c r="F1782">
        <v>0.874</v>
      </c>
      <c r="G1782">
        <v>0.60199999999999998</v>
      </c>
    </row>
    <row r="1783" spans="1:7" x14ac:dyDescent="0.25">
      <c r="A1783" s="2">
        <v>43540.208333333336</v>
      </c>
      <c r="B1783">
        <v>0.90786709905116503</v>
      </c>
      <c r="C1783">
        <v>0.88281264642440505</v>
      </c>
      <c r="D1783">
        <v>0.94299999999999995</v>
      </c>
      <c r="E1783">
        <v>0.73199999999999998</v>
      </c>
      <c r="F1783">
        <v>0.92400000000000004</v>
      </c>
      <c r="G1783">
        <v>0.69</v>
      </c>
    </row>
    <row r="1784" spans="1:7" x14ac:dyDescent="0.25">
      <c r="A1784" s="2">
        <v>43540.25</v>
      </c>
      <c r="B1784">
        <v>0.89848685852919996</v>
      </c>
      <c r="C1784">
        <v>0.91513577789759404</v>
      </c>
      <c r="D1784">
        <v>0.93300000000000005</v>
      </c>
      <c r="E1784">
        <v>0.71</v>
      </c>
      <c r="F1784">
        <v>0.95199999999999996</v>
      </c>
      <c r="G1784">
        <v>0.75600000000000001</v>
      </c>
    </row>
    <row r="1785" spans="1:7" x14ac:dyDescent="0.25">
      <c r="A1785" s="2">
        <v>43540.291666666664</v>
      </c>
      <c r="B1785">
        <v>0.888666777825183</v>
      </c>
      <c r="C1785">
        <v>0.94314658706918497</v>
      </c>
      <c r="D1785">
        <v>0.90600000000000003</v>
      </c>
      <c r="E1785">
        <v>0.66200000000000003</v>
      </c>
      <c r="F1785">
        <v>0.96299999999999997</v>
      </c>
      <c r="G1785">
        <v>0.78900000000000003</v>
      </c>
    </row>
    <row r="1786" spans="1:7" x14ac:dyDescent="0.25">
      <c r="A1786" s="2">
        <v>43540.333333333336</v>
      </c>
      <c r="B1786">
        <v>0.87326603878693998</v>
      </c>
      <c r="C1786">
        <v>0.93875220409153504</v>
      </c>
      <c r="D1786">
        <v>0.89300000000000002</v>
      </c>
      <c r="E1786">
        <v>0.64200000000000002</v>
      </c>
      <c r="F1786">
        <v>0.95899999999999996</v>
      </c>
      <c r="G1786">
        <v>0.78100000000000003</v>
      </c>
    </row>
    <row r="1787" spans="1:7" x14ac:dyDescent="0.25">
      <c r="A1787" s="2">
        <v>43540.375</v>
      </c>
      <c r="B1787">
        <v>0.83744194426508001</v>
      </c>
      <c r="C1787">
        <v>0.89639491418140005</v>
      </c>
      <c r="D1787">
        <v>0.88</v>
      </c>
      <c r="E1787">
        <v>0.629</v>
      </c>
      <c r="F1787">
        <v>0.93899999999999995</v>
      </c>
      <c r="G1787">
        <v>0.73499999999999999</v>
      </c>
    </row>
    <row r="1788" spans="1:7" x14ac:dyDescent="0.25">
      <c r="A1788" s="2">
        <v>43540.416666666664</v>
      </c>
      <c r="B1788">
        <v>0.806925614757253</v>
      </c>
      <c r="C1788">
        <v>0.88667360483036595</v>
      </c>
      <c r="D1788">
        <v>0.84899999999999998</v>
      </c>
      <c r="E1788">
        <v>0.58799999999999997</v>
      </c>
      <c r="F1788">
        <v>0.92</v>
      </c>
      <c r="G1788">
        <v>0.70099999999999996</v>
      </c>
    </row>
    <row r="1789" spans="1:7" x14ac:dyDescent="0.25">
      <c r="A1789" s="2">
        <v>43540.458333333336</v>
      </c>
      <c r="B1789">
        <v>0.77192881904034605</v>
      </c>
      <c r="C1789">
        <v>0.88214925408399603</v>
      </c>
      <c r="D1789">
        <v>0.79400000000000004</v>
      </c>
      <c r="E1789">
        <v>0.52</v>
      </c>
      <c r="F1789">
        <v>0.89300000000000002</v>
      </c>
      <c r="G1789">
        <v>0.65500000000000003</v>
      </c>
    </row>
    <row r="1790" spans="1:7" x14ac:dyDescent="0.25">
      <c r="A1790" s="2">
        <v>43540.5</v>
      </c>
      <c r="B1790">
        <v>0.74243941107837297</v>
      </c>
      <c r="C1790">
        <v>0.855593997107578</v>
      </c>
      <c r="D1790">
        <v>0.748</v>
      </c>
      <c r="E1790">
        <v>0.47</v>
      </c>
      <c r="F1790">
        <v>0.85</v>
      </c>
      <c r="G1790">
        <v>0.59199999999999997</v>
      </c>
    </row>
    <row r="1791" spans="1:7" x14ac:dyDescent="0.25">
      <c r="A1791" s="2">
        <v>43540.541666666664</v>
      </c>
      <c r="B1791">
        <v>0.68869164371062197</v>
      </c>
      <c r="C1791">
        <v>0.80519221469388702</v>
      </c>
      <c r="D1791">
        <v>0.70099999999999996</v>
      </c>
      <c r="E1791">
        <v>0.42299999999999999</v>
      </c>
      <c r="F1791">
        <v>0.81799999999999995</v>
      </c>
      <c r="G1791">
        <v>0.54800000000000004</v>
      </c>
    </row>
    <row r="1792" spans="1:7" x14ac:dyDescent="0.25">
      <c r="A1792" s="2">
        <v>43540.583333333336</v>
      </c>
      <c r="B1792">
        <v>0.59795813628341599</v>
      </c>
      <c r="C1792">
        <v>0.73985578511572303</v>
      </c>
      <c r="D1792">
        <v>0.62</v>
      </c>
      <c r="E1792">
        <v>0.35399999999999998</v>
      </c>
      <c r="F1792">
        <v>0.77200000000000002</v>
      </c>
      <c r="G1792">
        <v>0.49299999999999999</v>
      </c>
    </row>
    <row r="1793" spans="1:7" x14ac:dyDescent="0.25">
      <c r="A1793" s="2">
        <v>43540.625</v>
      </c>
      <c r="B1793">
        <v>0.500127806159405</v>
      </c>
      <c r="C1793">
        <v>0.61503672078782001</v>
      </c>
      <c r="D1793">
        <v>0.51900000000000002</v>
      </c>
      <c r="E1793">
        <v>0.28000000000000003</v>
      </c>
      <c r="F1793">
        <v>0.65500000000000003</v>
      </c>
      <c r="G1793">
        <v>0.38300000000000001</v>
      </c>
    </row>
    <row r="1794" spans="1:7" x14ac:dyDescent="0.25">
      <c r="A1794" s="2">
        <v>43540.666666666664</v>
      </c>
      <c r="B1794">
        <v>0.36467259389037698</v>
      </c>
      <c r="C1794">
        <v>0.47866498109692102</v>
      </c>
      <c r="D1794">
        <v>0.376</v>
      </c>
      <c r="E1794">
        <v>0.182</v>
      </c>
      <c r="F1794">
        <v>0.52100000000000002</v>
      </c>
      <c r="G1794">
        <v>0.26800000000000002</v>
      </c>
    </row>
    <row r="1795" spans="1:7" x14ac:dyDescent="0.25">
      <c r="A1795" s="2">
        <v>43540.708333333336</v>
      </c>
      <c r="B1795">
        <v>0.23548678170529</v>
      </c>
      <c r="C1795">
        <v>0.39380963295848498</v>
      </c>
      <c r="D1795">
        <v>0.27800000000000002</v>
      </c>
      <c r="E1795">
        <v>0.111</v>
      </c>
      <c r="F1795">
        <v>0.47599999999999998</v>
      </c>
      <c r="G1795">
        <v>0.22500000000000001</v>
      </c>
    </row>
    <row r="1796" spans="1:7" x14ac:dyDescent="0.25">
      <c r="A1796" s="2">
        <v>43540.75</v>
      </c>
      <c r="B1796">
        <v>0.183916669106647</v>
      </c>
      <c r="C1796">
        <v>0.32175663779612901</v>
      </c>
      <c r="D1796">
        <v>0.245</v>
      </c>
      <c r="E1796">
        <v>9.8000000000000004E-2</v>
      </c>
      <c r="F1796">
        <v>0.41699999999999998</v>
      </c>
      <c r="G1796">
        <v>0.187</v>
      </c>
    </row>
    <row r="1797" spans="1:7" x14ac:dyDescent="0.25">
      <c r="A1797" s="2">
        <v>43540.791666666664</v>
      </c>
      <c r="B1797">
        <v>0.16592994137914299</v>
      </c>
      <c r="C1797">
        <v>0.28319450185907602</v>
      </c>
      <c r="D1797">
        <v>0.217</v>
      </c>
      <c r="E1797">
        <v>9.2999999999999999E-2</v>
      </c>
      <c r="F1797">
        <v>0.36499999999999999</v>
      </c>
      <c r="G1797">
        <v>0.154</v>
      </c>
    </row>
    <row r="1798" spans="1:7" x14ac:dyDescent="0.25">
      <c r="A1798" s="2">
        <v>43540.833333333336</v>
      </c>
      <c r="B1798">
        <v>0.170575952937669</v>
      </c>
      <c r="C1798">
        <v>0.26000431449502898</v>
      </c>
      <c r="D1798">
        <v>0.214</v>
      </c>
      <c r="E1798">
        <v>9.7000000000000003E-2</v>
      </c>
      <c r="F1798">
        <v>0.34200000000000003</v>
      </c>
      <c r="G1798">
        <v>0.13700000000000001</v>
      </c>
    </row>
    <row r="1799" spans="1:7" x14ac:dyDescent="0.25">
      <c r="A1799" s="2">
        <v>43540.875</v>
      </c>
      <c r="B1799">
        <v>0.218411910076699</v>
      </c>
      <c r="C1799">
        <v>0.26698935903425702</v>
      </c>
      <c r="D1799">
        <v>0.255</v>
      </c>
      <c r="E1799">
        <v>0.12</v>
      </c>
      <c r="F1799">
        <v>0.32800000000000001</v>
      </c>
      <c r="G1799">
        <v>0.128</v>
      </c>
    </row>
    <row r="1800" spans="1:7" x14ac:dyDescent="0.25">
      <c r="A1800" s="2">
        <v>43540.916666666664</v>
      </c>
      <c r="B1800">
        <v>0.27171924718143098</v>
      </c>
      <c r="C1800">
        <v>0.27769840631651099</v>
      </c>
      <c r="D1800">
        <v>0.29699999999999999</v>
      </c>
      <c r="E1800">
        <v>0.13700000000000001</v>
      </c>
      <c r="F1800">
        <v>0.31</v>
      </c>
      <c r="G1800">
        <v>0.121</v>
      </c>
    </row>
    <row r="1801" spans="1:7" x14ac:dyDescent="0.25">
      <c r="A1801" s="2">
        <v>43540.958333333336</v>
      </c>
      <c r="B1801">
        <v>0.30876530316140399</v>
      </c>
      <c r="C1801">
        <v>0.28678270067046002</v>
      </c>
      <c r="D1801">
        <v>0.33200000000000002</v>
      </c>
      <c r="E1801">
        <v>0.14399999999999999</v>
      </c>
      <c r="F1801">
        <v>0.29099999999999998</v>
      </c>
      <c r="G1801">
        <v>0.113</v>
      </c>
    </row>
    <row r="1802" spans="1:7" x14ac:dyDescent="0.25">
      <c r="A1802" s="2">
        <v>43541</v>
      </c>
      <c r="B1802">
        <v>0.36086309670710498</v>
      </c>
      <c r="C1802">
        <v>0.25474713810740601</v>
      </c>
      <c r="D1802">
        <v>0.39500000000000002</v>
      </c>
      <c r="E1802">
        <v>0.17399999999999999</v>
      </c>
      <c r="F1802">
        <v>0.26300000000000001</v>
      </c>
      <c r="G1802">
        <v>9.7000000000000003E-2</v>
      </c>
    </row>
    <row r="1803" spans="1:7" x14ac:dyDescent="0.25">
      <c r="A1803" s="2">
        <v>43541.041666666664</v>
      </c>
      <c r="B1803">
        <v>0.386097178794851</v>
      </c>
      <c r="C1803">
        <v>0.20657252843386101</v>
      </c>
      <c r="D1803">
        <v>0.43099999999999999</v>
      </c>
      <c r="E1803">
        <v>0.19500000000000001</v>
      </c>
      <c r="F1803">
        <v>0.22900000000000001</v>
      </c>
      <c r="G1803">
        <v>8.5000000000000006E-2</v>
      </c>
    </row>
    <row r="1804" spans="1:7" x14ac:dyDescent="0.25">
      <c r="A1804" s="2">
        <v>43541.083333333336</v>
      </c>
      <c r="B1804">
        <v>0.43480501026527202</v>
      </c>
      <c r="C1804">
        <v>0.21290513208768899</v>
      </c>
      <c r="D1804">
        <v>0.45</v>
      </c>
      <c r="E1804">
        <v>0.20799999999999999</v>
      </c>
      <c r="F1804">
        <v>0.22900000000000001</v>
      </c>
      <c r="G1804">
        <v>9.0999999999999998E-2</v>
      </c>
    </row>
    <row r="1805" spans="1:7" x14ac:dyDescent="0.25">
      <c r="A1805" s="2">
        <v>43541.125</v>
      </c>
      <c r="B1805">
        <v>0.43851209673995201</v>
      </c>
      <c r="C1805">
        <v>0.24194811340529099</v>
      </c>
      <c r="D1805">
        <v>0.44500000000000001</v>
      </c>
      <c r="E1805">
        <v>0.20599999999999999</v>
      </c>
      <c r="F1805">
        <v>0.255</v>
      </c>
      <c r="G1805">
        <v>0.109</v>
      </c>
    </row>
    <row r="1806" spans="1:7" x14ac:dyDescent="0.25">
      <c r="A1806" s="2">
        <v>43541.166666666664</v>
      </c>
      <c r="B1806">
        <v>0.44802423133202901</v>
      </c>
      <c r="C1806">
        <v>0.26652017551247198</v>
      </c>
      <c r="D1806">
        <v>0.45100000000000001</v>
      </c>
      <c r="E1806">
        <v>0.20599999999999999</v>
      </c>
      <c r="F1806">
        <v>0.27400000000000002</v>
      </c>
      <c r="G1806">
        <v>0.11799999999999999</v>
      </c>
    </row>
    <row r="1807" spans="1:7" x14ac:dyDescent="0.25">
      <c r="A1807" s="2">
        <v>43541.208333333336</v>
      </c>
      <c r="B1807">
        <v>0.44692841371143299</v>
      </c>
      <c r="C1807">
        <v>0.28156873339451599</v>
      </c>
      <c r="D1807">
        <v>0.437</v>
      </c>
      <c r="E1807">
        <v>0.19900000000000001</v>
      </c>
      <c r="F1807">
        <v>0.27300000000000002</v>
      </c>
      <c r="G1807">
        <v>0.11700000000000001</v>
      </c>
    </row>
    <row r="1808" spans="1:7" x14ac:dyDescent="0.25">
      <c r="A1808" s="2">
        <v>43541.25</v>
      </c>
      <c r="B1808">
        <v>0.43569110883031997</v>
      </c>
      <c r="C1808">
        <v>0.25727037914633499</v>
      </c>
      <c r="D1808">
        <v>0.42099999999999999</v>
      </c>
      <c r="E1808">
        <v>0.2</v>
      </c>
      <c r="F1808">
        <v>0.255</v>
      </c>
      <c r="G1808">
        <v>0.11600000000000001</v>
      </c>
    </row>
    <row r="1809" spans="1:7" x14ac:dyDescent="0.25">
      <c r="A1809" s="2">
        <v>43541.291666666664</v>
      </c>
      <c r="B1809">
        <v>0.35435623016088102</v>
      </c>
      <c r="C1809">
        <v>0.23654407006506201</v>
      </c>
      <c r="D1809">
        <v>0.32600000000000001</v>
      </c>
      <c r="E1809">
        <v>0.17399999999999999</v>
      </c>
      <c r="F1809">
        <v>0.23699999999999999</v>
      </c>
      <c r="G1809">
        <v>0.11799999999999999</v>
      </c>
    </row>
    <row r="1810" spans="1:7" x14ac:dyDescent="0.25">
      <c r="A1810" s="2">
        <v>43541.333333333336</v>
      </c>
      <c r="B1810">
        <v>0.37803674575099899</v>
      </c>
      <c r="C1810">
        <v>0.220854417703471</v>
      </c>
      <c r="D1810">
        <v>0.374</v>
      </c>
      <c r="E1810">
        <v>0.20300000000000001</v>
      </c>
      <c r="F1810">
        <v>0.23499999999999999</v>
      </c>
      <c r="G1810">
        <v>0.121</v>
      </c>
    </row>
    <row r="1811" spans="1:7" x14ac:dyDescent="0.25">
      <c r="A1811" s="2">
        <v>43541.375</v>
      </c>
      <c r="B1811">
        <v>0.45397810713460302</v>
      </c>
      <c r="C1811">
        <v>0.23730754606733601</v>
      </c>
      <c r="D1811">
        <v>0.51</v>
      </c>
      <c r="E1811">
        <v>0.29099999999999998</v>
      </c>
      <c r="F1811">
        <v>0.307</v>
      </c>
      <c r="G1811">
        <v>0.16300000000000001</v>
      </c>
    </row>
    <row r="1812" spans="1:7" x14ac:dyDescent="0.25">
      <c r="A1812" s="2">
        <v>43541.416666666664</v>
      </c>
      <c r="B1812">
        <v>0.51707606096663505</v>
      </c>
      <c r="C1812">
        <v>0.323477586029149</v>
      </c>
      <c r="D1812">
        <v>0.57799999999999996</v>
      </c>
      <c r="E1812">
        <v>0.33500000000000002</v>
      </c>
      <c r="F1812">
        <v>0.36899999999999999</v>
      </c>
      <c r="G1812">
        <v>0.20200000000000001</v>
      </c>
    </row>
    <row r="1813" spans="1:7" x14ac:dyDescent="0.25">
      <c r="A1813" s="2">
        <v>43541.458333333336</v>
      </c>
      <c r="B1813">
        <v>0.59213442365760005</v>
      </c>
      <c r="C1813">
        <v>0.35393472204375798</v>
      </c>
      <c r="D1813">
        <v>0.63400000000000001</v>
      </c>
      <c r="E1813">
        <v>0.374</v>
      </c>
      <c r="F1813">
        <v>0.38700000000000001</v>
      </c>
      <c r="G1813">
        <v>0.21299999999999999</v>
      </c>
    </row>
    <row r="1814" spans="1:7" x14ac:dyDescent="0.25">
      <c r="A1814" s="2">
        <v>43541.5</v>
      </c>
      <c r="B1814">
        <v>0.64004381889266004</v>
      </c>
      <c r="C1814">
        <v>0.377538546350426</v>
      </c>
      <c r="D1814">
        <v>0.69499999999999995</v>
      </c>
      <c r="E1814">
        <v>0.41799999999999998</v>
      </c>
      <c r="F1814">
        <v>0.42699999999999999</v>
      </c>
      <c r="G1814">
        <v>0.23499999999999999</v>
      </c>
    </row>
    <row r="1815" spans="1:7" x14ac:dyDescent="0.25">
      <c r="A1815" s="2">
        <v>43541.541666666664</v>
      </c>
      <c r="B1815">
        <v>0.66037743542394101</v>
      </c>
      <c r="C1815">
        <v>0.40611997325619598</v>
      </c>
      <c r="D1815">
        <v>0.72699999999999998</v>
      </c>
      <c r="E1815">
        <v>0.442</v>
      </c>
      <c r="F1815">
        <v>0.47299999999999998</v>
      </c>
      <c r="G1815">
        <v>0.26</v>
      </c>
    </row>
    <row r="1816" spans="1:7" x14ac:dyDescent="0.25">
      <c r="A1816" s="2">
        <v>43541.583333333336</v>
      </c>
      <c r="B1816">
        <v>0.63948985162064997</v>
      </c>
      <c r="C1816">
        <v>0.42024303652230899</v>
      </c>
      <c r="D1816">
        <v>0.72199999999999998</v>
      </c>
      <c r="E1816">
        <v>0.43099999999999999</v>
      </c>
      <c r="F1816">
        <v>0.502</v>
      </c>
      <c r="G1816">
        <v>0.27200000000000002</v>
      </c>
    </row>
    <row r="1817" spans="1:7" x14ac:dyDescent="0.25">
      <c r="A1817" s="2">
        <v>43541.625</v>
      </c>
      <c r="B1817">
        <v>0.54308049311536399</v>
      </c>
      <c r="C1817">
        <v>0.36235211623378999</v>
      </c>
      <c r="D1817">
        <v>0.67200000000000004</v>
      </c>
      <c r="E1817">
        <v>0.377</v>
      </c>
      <c r="F1817">
        <v>0.47499999999999998</v>
      </c>
      <c r="G1817">
        <v>0.23499999999999999</v>
      </c>
    </row>
    <row r="1818" spans="1:7" x14ac:dyDescent="0.25">
      <c r="A1818" s="2">
        <v>43541.666666666664</v>
      </c>
      <c r="B1818">
        <v>0.44555392185320197</v>
      </c>
      <c r="C1818">
        <v>0.37267504119609401</v>
      </c>
      <c r="D1818">
        <v>0.59899999999999998</v>
      </c>
      <c r="E1818">
        <v>0.29899999999999999</v>
      </c>
      <c r="F1818">
        <v>0.50700000000000001</v>
      </c>
      <c r="G1818">
        <v>0.214</v>
      </c>
    </row>
    <row r="1819" spans="1:7" x14ac:dyDescent="0.25">
      <c r="A1819" s="2">
        <v>43541.708333333336</v>
      </c>
      <c r="B1819">
        <v>0.41559344809014798</v>
      </c>
      <c r="C1819">
        <v>0.42101978184023903</v>
      </c>
      <c r="D1819">
        <v>0.55900000000000005</v>
      </c>
      <c r="E1819">
        <v>0.26</v>
      </c>
      <c r="F1819">
        <v>0.55000000000000004</v>
      </c>
      <c r="G1819">
        <v>0.21299999999999999</v>
      </c>
    </row>
    <row r="1820" spans="1:7" x14ac:dyDescent="0.25">
      <c r="A1820" s="2">
        <v>43541.75</v>
      </c>
      <c r="B1820">
        <v>0.39112592011643399</v>
      </c>
      <c r="C1820">
        <v>0.45167147121669399</v>
      </c>
      <c r="D1820">
        <v>0.47199999999999998</v>
      </c>
      <c r="E1820">
        <v>0.215</v>
      </c>
      <c r="F1820">
        <v>0.54100000000000004</v>
      </c>
      <c r="G1820">
        <v>0.20799999999999999</v>
      </c>
    </row>
    <row r="1821" spans="1:7" x14ac:dyDescent="0.25">
      <c r="A1821" s="2">
        <v>43541.791666666664</v>
      </c>
      <c r="B1821">
        <v>0.30894885584801901</v>
      </c>
      <c r="C1821">
        <v>0.47055418684863798</v>
      </c>
      <c r="D1821">
        <v>0.34399999999999997</v>
      </c>
      <c r="E1821">
        <v>0.151</v>
      </c>
      <c r="F1821">
        <v>0.53300000000000003</v>
      </c>
      <c r="G1821">
        <v>0.20599999999999999</v>
      </c>
    </row>
    <row r="1822" spans="1:7" x14ac:dyDescent="0.25">
      <c r="A1822" s="2">
        <v>43541.833333333336</v>
      </c>
      <c r="B1822">
        <v>0.30310158073479698</v>
      </c>
      <c r="C1822">
        <v>0.462932463979562</v>
      </c>
      <c r="D1822">
        <v>0.316</v>
      </c>
      <c r="E1822">
        <v>0.14000000000000001</v>
      </c>
      <c r="F1822">
        <v>0.49299999999999999</v>
      </c>
      <c r="G1822">
        <v>0.189</v>
      </c>
    </row>
    <row r="1823" spans="1:7" x14ac:dyDescent="0.25">
      <c r="A1823" s="2">
        <v>43541.875</v>
      </c>
      <c r="B1823">
        <v>0.278613759036825</v>
      </c>
      <c r="C1823">
        <v>0.42434955724031298</v>
      </c>
      <c r="D1823">
        <v>0.26500000000000001</v>
      </c>
      <c r="E1823">
        <v>0.113</v>
      </c>
      <c r="F1823">
        <v>0.40600000000000003</v>
      </c>
      <c r="G1823">
        <v>0.14699999999999999</v>
      </c>
    </row>
    <row r="1824" spans="1:7" x14ac:dyDescent="0.25">
      <c r="A1824" s="2">
        <v>43541.916666666664</v>
      </c>
      <c r="B1824">
        <v>0.34842453718695499</v>
      </c>
      <c r="C1824">
        <v>0.362791205449917</v>
      </c>
      <c r="D1824">
        <v>0.32300000000000001</v>
      </c>
      <c r="E1824">
        <v>0.14699999999999999</v>
      </c>
      <c r="F1824">
        <v>0.32900000000000001</v>
      </c>
      <c r="G1824">
        <v>0.115</v>
      </c>
    </row>
    <row r="1825" spans="1:7" x14ac:dyDescent="0.25">
      <c r="A1825" s="2">
        <v>43541.958333333336</v>
      </c>
      <c r="B1825">
        <v>0.34254022565812497</v>
      </c>
      <c r="C1825">
        <v>0.307624962816333</v>
      </c>
      <c r="D1825">
        <v>0.33700000000000002</v>
      </c>
      <c r="E1825">
        <v>0.157</v>
      </c>
      <c r="F1825">
        <v>0.29799999999999999</v>
      </c>
      <c r="G1825">
        <v>0.106</v>
      </c>
    </row>
    <row r="1826" spans="1:7" x14ac:dyDescent="0.25">
      <c r="A1826" s="2">
        <v>43542</v>
      </c>
      <c r="B1826">
        <v>0.33227401114624999</v>
      </c>
      <c r="C1826">
        <v>0.4183616126911</v>
      </c>
      <c r="D1826">
        <v>0.311</v>
      </c>
      <c r="E1826">
        <v>0.13800000000000001</v>
      </c>
      <c r="F1826">
        <v>0.39800000000000002</v>
      </c>
      <c r="G1826">
        <v>0.16300000000000001</v>
      </c>
    </row>
    <row r="1827" spans="1:7" x14ac:dyDescent="0.25">
      <c r="A1827" s="2">
        <v>43542.041666666664</v>
      </c>
      <c r="B1827">
        <v>0.34966214422637099</v>
      </c>
      <c r="C1827">
        <v>0.45504355418736198</v>
      </c>
      <c r="D1827">
        <v>0.33</v>
      </c>
      <c r="E1827">
        <v>0.14799999999999999</v>
      </c>
      <c r="F1827">
        <v>0.41799999999999998</v>
      </c>
      <c r="G1827">
        <v>0.19900000000000001</v>
      </c>
    </row>
    <row r="1828" spans="1:7" x14ac:dyDescent="0.25">
      <c r="A1828" s="2">
        <v>43542.083333333336</v>
      </c>
      <c r="B1828">
        <v>0.33766127749068298</v>
      </c>
      <c r="C1828">
        <v>0.36335902895219802</v>
      </c>
      <c r="D1828">
        <v>0.33200000000000002</v>
      </c>
      <c r="E1828">
        <v>0.14899999999999999</v>
      </c>
      <c r="F1828">
        <v>0.34699999999999998</v>
      </c>
      <c r="G1828">
        <v>0.17</v>
      </c>
    </row>
    <row r="1829" spans="1:7" x14ac:dyDescent="0.25">
      <c r="A1829" s="2">
        <v>43542.125</v>
      </c>
      <c r="B1829">
        <v>0.32111777739638703</v>
      </c>
      <c r="C1829">
        <v>0.289949880254873</v>
      </c>
      <c r="D1829">
        <v>0.30599999999999999</v>
      </c>
      <c r="E1829">
        <v>0.13600000000000001</v>
      </c>
      <c r="F1829">
        <v>0.27900000000000003</v>
      </c>
      <c r="G1829">
        <v>0.13400000000000001</v>
      </c>
    </row>
    <row r="1830" spans="1:7" x14ac:dyDescent="0.25">
      <c r="A1830" s="2">
        <v>43542.166666666664</v>
      </c>
      <c r="B1830">
        <v>0.31542390838058398</v>
      </c>
      <c r="C1830">
        <v>0.22407533154437101</v>
      </c>
      <c r="D1830">
        <v>0.29099999999999998</v>
      </c>
      <c r="E1830">
        <v>0.126</v>
      </c>
      <c r="F1830">
        <v>0.22</v>
      </c>
      <c r="G1830">
        <v>9.9000000000000005E-2</v>
      </c>
    </row>
    <row r="1831" spans="1:7" x14ac:dyDescent="0.25">
      <c r="A1831" s="2">
        <v>43542.208333333336</v>
      </c>
      <c r="B1831">
        <v>0.33515335264664298</v>
      </c>
      <c r="C1831">
        <v>0.19335687251022299</v>
      </c>
      <c r="D1831">
        <v>0.29399999999999998</v>
      </c>
      <c r="E1831">
        <v>0.126</v>
      </c>
      <c r="F1831">
        <v>0.185</v>
      </c>
      <c r="G1831">
        <v>7.8E-2</v>
      </c>
    </row>
    <row r="1832" spans="1:7" x14ac:dyDescent="0.25">
      <c r="A1832" s="2">
        <v>43542.25</v>
      </c>
      <c r="B1832">
        <v>0.35457633498690799</v>
      </c>
      <c r="C1832">
        <v>0.248946348614622</v>
      </c>
      <c r="D1832">
        <v>0.3</v>
      </c>
      <c r="E1832">
        <v>0.13700000000000001</v>
      </c>
      <c r="F1832">
        <v>0.221</v>
      </c>
      <c r="G1832">
        <v>0.10299999999999999</v>
      </c>
    </row>
    <row r="1833" spans="1:7" x14ac:dyDescent="0.25">
      <c r="A1833" s="2">
        <v>43542.291666666664</v>
      </c>
      <c r="B1833">
        <v>0.43153617463760502</v>
      </c>
      <c r="C1833">
        <v>0.27981270999490998</v>
      </c>
      <c r="D1833">
        <v>0.35199999999999998</v>
      </c>
      <c r="E1833">
        <v>0.182</v>
      </c>
      <c r="F1833">
        <v>0.22500000000000001</v>
      </c>
      <c r="G1833">
        <v>0.112</v>
      </c>
    </row>
    <row r="1834" spans="1:7" x14ac:dyDescent="0.25">
      <c r="A1834" s="2">
        <v>43542.333333333336</v>
      </c>
      <c r="B1834">
        <v>0.61874614546651796</v>
      </c>
      <c r="C1834">
        <v>0.28397021754281598</v>
      </c>
      <c r="D1834">
        <v>0.56100000000000005</v>
      </c>
      <c r="E1834">
        <v>0.316</v>
      </c>
      <c r="F1834">
        <v>0.26100000000000001</v>
      </c>
      <c r="G1834">
        <v>0.13600000000000001</v>
      </c>
    </row>
    <row r="1835" spans="1:7" x14ac:dyDescent="0.25">
      <c r="A1835" s="2">
        <v>43542.375</v>
      </c>
      <c r="B1835">
        <v>0.73191669694332795</v>
      </c>
      <c r="C1835">
        <v>0.35480270112854501</v>
      </c>
      <c r="D1835">
        <v>0.68200000000000005</v>
      </c>
      <c r="E1835">
        <v>0.41199999999999998</v>
      </c>
      <c r="F1835">
        <v>0.32800000000000001</v>
      </c>
      <c r="G1835">
        <v>0.17899999999999999</v>
      </c>
    </row>
    <row r="1836" spans="1:7" x14ac:dyDescent="0.25">
      <c r="A1836" s="2">
        <v>43542.416666666664</v>
      </c>
      <c r="B1836">
        <v>0.77108538839060403</v>
      </c>
      <c r="C1836">
        <v>0.39807618543415002</v>
      </c>
      <c r="D1836">
        <v>0.72199999999999998</v>
      </c>
      <c r="E1836">
        <v>0.45200000000000001</v>
      </c>
      <c r="F1836">
        <v>0.36399999999999999</v>
      </c>
      <c r="G1836">
        <v>0.20200000000000001</v>
      </c>
    </row>
    <row r="1837" spans="1:7" x14ac:dyDescent="0.25">
      <c r="A1837" s="2">
        <v>43542.458333333336</v>
      </c>
      <c r="B1837">
        <v>0.78267102972702796</v>
      </c>
      <c r="C1837">
        <v>0.41791306144905899</v>
      </c>
      <c r="D1837">
        <v>0.73499999999999999</v>
      </c>
      <c r="E1837">
        <v>0.46500000000000002</v>
      </c>
      <c r="F1837">
        <v>0.38400000000000001</v>
      </c>
      <c r="G1837">
        <v>0.215</v>
      </c>
    </row>
    <row r="1838" spans="1:7" x14ac:dyDescent="0.25">
      <c r="A1838" s="2">
        <v>43542.5</v>
      </c>
      <c r="B1838">
        <v>0.76449252208931096</v>
      </c>
      <c r="C1838">
        <v>0.46083256446375298</v>
      </c>
      <c r="D1838">
        <v>0.72899999999999998</v>
      </c>
      <c r="E1838">
        <v>0.45900000000000002</v>
      </c>
      <c r="F1838">
        <v>0.43</v>
      </c>
      <c r="G1838">
        <v>0.24199999999999999</v>
      </c>
    </row>
    <row r="1839" spans="1:7" x14ac:dyDescent="0.25">
      <c r="A1839" s="2">
        <v>43542.541666666664</v>
      </c>
      <c r="B1839">
        <v>0.74811280303235195</v>
      </c>
      <c r="C1839">
        <v>0.503123649520969</v>
      </c>
      <c r="D1839">
        <v>0.71699999999999997</v>
      </c>
      <c r="E1839">
        <v>0.44600000000000001</v>
      </c>
      <c r="F1839">
        <v>0.46800000000000003</v>
      </c>
      <c r="G1839">
        <v>0.26300000000000001</v>
      </c>
    </row>
    <row r="1840" spans="1:7" x14ac:dyDescent="0.25">
      <c r="A1840" s="2">
        <v>43542.583333333336</v>
      </c>
      <c r="B1840">
        <v>0.75152214926287497</v>
      </c>
      <c r="C1840">
        <v>0.53542058997525999</v>
      </c>
      <c r="D1840">
        <v>0.71399999999999997</v>
      </c>
      <c r="E1840">
        <v>0.439</v>
      </c>
      <c r="F1840">
        <v>0.49399999999999999</v>
      </c>
      <c r="G1840">
        <v>0.27500000000000002</v>
      </c>
    </row>
    <row r="1841" spans="1:7" x14ac:dyDescent="0.25">
      <c r="A1841" s="2">
        <v>43542.625</v>
      </c>
      <c r="B1841">
        <v>0.72285818376464905</v>
      </c>
      <c r="C1841">
        <v>0.53464878267300397</v>
      </c>
      <c r="D1841">
        <v>0.70599999999999996</v>
      </c>
      <c r="E1841">
        <v>0.42399999999999999</v>
      </c>
      <c r="F1841">
        <v>0.50700000000000001</v>
      </c>
      <c r="G1841">
        <v>0.27500000000000002</v>
      </c>
    </row>
    <row r="1842" spans="1:7" x14ac:dyDescent="0.25">
      <c r="A1842" s="2">
        <v>43542.666666666664</v>
      </c>
      <c r="B1842">
        <v>0.65851956119170596</v>
      </c>
      <c r="C1842">
        <v>0.49115999092868201</v>
      </c>
      <c r="D1842">
        <v>0.65400000000000003</v>
      </c>
      <c r="E1842">
        <v>0.36699999999999999</v>
      </c>
      <c r="F1842">
        <v>0.46700000000000003</v>
      </c>
      <c r="G1842">
        <v>0.22700000000000001</v>
      </c>
    </row>
    <row r="1843" spans="1:7" x14ac:dyDescent="0.25">
      <c r="A1843" s="2">
        <v>43542.708333333336</v>
      </c>
      <c r="B1843">
        <v>0.61302002221984497</v>
      </c>
      <c r="C1843">
        <v>0.479178200063403</v>
      </c>
      <c r="D1843">
        <v>0.61</v>
      </c>
      <c r="E1843">
        <v>0.313</v>
      </c>
      <c r="F1843">
        <v>0.45500000000000002</v>
      </c>
      <c r="G1843">
        <v>0.189</v>
      </c>
    </row>
    <row r="1844" spans="1:7" x14ac:dyDescent="0.25">
      <c r="A1844" s="2">
        <v>43542.75</v>
      </c>
      <c r="B1844">
        <v>0.61144563115872597</v>
      </c>
      <c r="C1844">
        <v>0.47406069919946398</v>
      </c>
      <c r="D1844">
        <v>0.61899999999999999</v>
      </c>
      <c r="E1844">
        <v>0.31900000000000001</v>
      </c>
      <c r="F1844">
        <v>0.46300000000000002</v>
      </c>
      <c r="G1844">
        <v>0.193</v>
      </c>
    </row>
    <row r="1845" spans="1:7" x14ac:dyDescent="0.25">
      <c r="A1845" s="2">
        <v>43542.791666666664</v>
      </c>
      <c r="B1845">
        <v>0.56732311848835404</v>
      </c>
      <c r="C1845">
        <v>0.444108517333339</v>
      </c>
      <c r="D1845">
        <v>0.60399999999999998</v>
      </c>
      <c r="E1845">
        <v>0.313</v>
      </c>
      <c r="F1845">
        <v>0.46600000000000003</v>
      </c>
      <c r="G1845">
        <v>0.19900000000000001</v>
      </c>
    </row>
    <row r="1846" spans="1:7" x14ac:dyDescent="0.25">
      <c r="A1846" s="2">
        <v>43542.833333333336</v>
      </c>
      <c r="B1846">
        <v>0.58028515005390702</v>
      </c>
      <c r="C1846">
        <v>0.48621018868893201</v>
      </c>
      <c r="D1846">
        <v>0.56799999999999995</v>
      </c>
      <c r="E1846">
        <v>0.29299999999999998</v>
      </c>
      <c r="F1846">
        <v>0.47099999999999997</v>
      </c>
      <c r="G1846">
        <v>0.20300000000000001</v>
      </c>
    </row>
    <row r="1847" spans="1:7" x14ac:dyDescent="0.25">
      <c r="A1847" s="2">
        <v>43542.875</v>
      </c>
      <c r="B1847">
        <v>0.52537702200729397</v>
      </c>
      <c r="C1847">
        <v>0.50244506833870894</v>
      </c>
      <c r="D1847">
        <v>0.5</v>
      </c>
      <c r="E1847">
        <v>0.247</v>
      </c>
      <c r="F1847">
        <v>0.47</v>
      </c>
      <c r="G1847">
        <v>0.20300000000000001</v>
      </c>
    </row>
    <row r="1848" spans="1:7" x14ac:dyDescent="0.25">
      <c r="A1848" s="2">
        <v>43542.916666666664</v>
      </c>
      <c r="B1848">
        <v>0.54985031558841402</v>
      </c>
      <c r="C1848">
        <v>0.49146150614149903</v>
      </c>
      <c r="D1848">
        <v>0.49399999999999999</v>
      </c>
      <c r="E1848">
        <v>0.24099999999999999</v>
      </c>
      <c r="F1848">
        <v>0.438</v>
      </c>
      <c r="G1848">
        <v>0.189</v>
      </c>
    </row>
    <row r="1849" spans="1:7" x14ac:dyDescent="0.25">
      <c r="A1849" s="2">
        <v>43542.958333333336</v>
      </c>
      <c r="B1849">
        <v>0.54828423973778595</v>
      </c>
      <c r="C1849">
        <v>0.44128778900864402</v>
      </c>
      <c r="D1849">
        <v>0.495</v>
      </c>
      <c r="E1849">
        <v>0.24199999999999999</v>
      </c>
      <c r="F1849">
        <v>0.4</v>
      </c>
      <c r="G1849">
        <v>0.16400000000000001</v>
      </c>
    </row>
    <row r="1850" spans="1:7" x14ac:dyDescent="0.25">
      <c r="A1850" s="2">
        <v>43543</v>
      </c>
      <c r="B1850">
        <v>0.58888609317230101</v>
      </c>
      <c r="C1850">
        <v>0.46636315295036601</v>
      </c>
      <c r="D1850">
        <v>0.51900000000000002</v>
      </c>
      <c r="E1850">
        <v>0.25600000000000001</v>
      </c>
      <c r="F1850">
        <v>0.41299999999999998</v>
      </c>
      <c r="G1850">
        <v>0.17699999999999999</v>
      </c>
    </row>
    <row r="1851" spans="1:7" x14ac:dyDescent="0.25">
      <c r="A1851" s="2">
        <v>43543.041666666664</v>
      </c>
      <c r="B1851">
        <v>0.57711358837403204</v>
      </c>
      <c r="C1851">
        <v>0.472741172583998</v>
      </c>
      <c r="D1851">
        <v>0.50800000000000001</v>
      </c>
      <c r="E1851">
        <v>0.255</v>
      </c>
      <c r="F1851">
        <v>0.41799999999999998</v>
      </c>
      <c r="G1851">
        <v>0.183</v>
      </c>
    </row>
    <row r="1852" spans="1:7" x14ac:dyDescent="0.25">
      <c r="A1852" s="2">
        <v>43543.083333333336</v>
      </c>
      <c r="B1852">
        <v>0.48465952698173898</v>
      </c>
      <c r="C1852">
        <v>0.45748268414132498</v>
      </c>
      <c r="D1852">
        <v>0.45</v>
      </c>
      <c r="E1852">
        <v>0.22500000000000001</v>
      </c>
      <c r="F1852">
        <v>0.42399999999999999</v>
      </c>
      <c r="G1852">
        <v>0.189</v>
      </c>
    </row>
    <row r="1853" spans="1:7" x14ac:dyDescent="0.25">
      <c r="A1853" s="2">
        <v>43543.125</v>
      </c>
      <c r="B1853">
        <v>0.43527762833725397</v>
      </c>
      <c r="C1853">
        <v>0.43936277430457898</v>
      </c>
      <c r="D1853">
        <v>0.40600000000000003</v>
      </c>
      <c r="E1853">
        <v>0.20399999999999999</v>
      </c>
      <c r="F1853">
        <v>0.41499999999999998</v>
      </c>
      <c r="G1853">
        <v>0.188</v>
      </c>
    </row>
    <row r="1854" spans="1:7" x14ac:dyDescent="0.25">
      <c r="A1854" s="2">
        <v>43543.166666666664</v>
      </c>
      <c r="B1854">
        <v>0.38652752069585999</v>
      </c>
      <c r="C1854">
        <v>0.40364420762662101</v>
      </c>
      <c r="D1854">
        <v>0.36</v>
      </c>
      <c r="E1854">
        <v>0.17799999999999999</v>
      </c>
      <c r="F1854">
        <v>0.38800000000000001</v>
      </c>
      <c r="G1854">
        <v>0.17599999999999999</v>
      </c>
    </row>
    <row r="1855" spans="1:7" x14ac:dyDescent="0.25">
      <c r="A1855" s="2">
        <v>43543.208333333336</v>
      </c>
      <c r="B1855">
        <v>0.36971487033578598</v>
      </c>
      <c r="C1855">
        <v>0.36696571226906999</v>
      </c>
      <c r="D1855">
        <v>0.35499999999999998</v>
      </c>
      <c r="E1855">
        <v>0.17499999999999999</v>
      </c>
      <c r="F1855">
        <v>0.36199999999999999</v>
      </c>
      <c r="G1855">
        <v>0.16900000000000001</v>
      </c>
    </row>
    <row r="1856" spans="1:7" x14ac:dyDescent="0.25">
      <c r="A1856" s="2">
        <v>43543.25</v>
      </c>
      <c r="B1856">
        <v>0.330602384504114</v>
      </c>
      <c r="C1856">
        <v>0.34402652317821603</v>
      </c>
      <c r="D1856">
        <v>0.31900000000000001</v>
      </c>
      <c r="E1856">
        <v>0.159</v>
      </c>
      <c r="F1856">
        <v>0.34399999999999997</v>
      </c>
      <c r="G1856">
        <v>0.17199999999999999</v>
      </c>
    </row>
    <row r="1857" spans="1:7" x14ac:dyDescent="0.25">
      <c r="A1857" s="2">
        <v>43543.291666666664</v>
      </c>
      <c r="B1857">
        <v>0.29825591508687699</v>
      </c>
      <c r="C1857">
        <v>0.358952189174228</v>
      </c>
      <c r="D1857">
        <v>0.32</v>
      </c>
      <c r="E1857">
        <v>0.16600000000000001</v>
      </c>
      <c r="F1857">
        <v>0.38100000000000001</v>
      </c>
      <c r="G1857">
        <v>0.2</v>
      </c>
    </row>
    <row r="1858" spans="1:7" x14ac:dyDescent="0.25">
      <c r="A1858" s="2">
        <v>43543.333333333336</v>
      </c>
      <c r="B1858">
        <v>0.26907856862288698</v>
      </c>
      <c r="C1858">
        <v>0.33289152339677403</v>
      </c>
      <c r="D1858">
        <v>0.31</v>
      </c>
      <c r="E1858">
        <v>0.16600000000000001</v>
      </c>
      <c r="F1858">
        <v>0.38400000000000001</v>
      </c>
      <c r="G1858">
        <v>0.20799999999999999</v>
      </c>
    </row>
    <row r="1859" spans="1:7" x14ac:dyDescent="0.25">
      <c r="A1859" s="2">
        <v>43543.375</v>
      </c>
      <c r="B1859">
        <v>0.230387521924834</v>
      </c>
      <c r="C1859">
        <v>0.30271477660857299</v>
      </c>
      <c r="D1859">
        <v>0.27200000000000002</v>
      </c>
      <c r="E1859">
        <v>0.14799999999999999</v>
      </c>
      <c r="F1859">
        <v>0.35</v>
      </c>
      <c r="G1859">
        <v>0.19400000000000001</v>
      </c>
    </row>
    <row r="1860" spans="1:7" x14ac:dyDescent="0.25">
      <c r="A1860" s="2">
        <v>43543.416666666664</v>
      </c>
      <c r="B1860">
        <v>0.191855823228333</v>
      </c>
      <c r="C1860">
        <v>0.28676276452628102</v>
      </c>
      <c r="D1860">
        <v>0.218</v>
      </c>
      <c r="E1860">
        <v>0.11700000000000001</v>
      </c>
      <c r="F1860">
        <v>0.30599999999999999</v>
      </c>
      <c r="G1860">
        <v>0.16900000000000001</v>
      </c>
    </row>
    <row r="1861" spans="1:7" x14ac:dyDescent="0.25">
      <c r="A1861" s="2">
        <v>43543.458333333336</v>
      </c>
      <c r="B1861">
        <v>0.15491417722755699</v>
      </c>
      <c r="C1861">
        <v>0.25513435432957499</v>
      </c>
      <c r="D1861">
        <v>0.17499999999999999</v>
      </c>
      <c r="E1861">
        <v>9.0999999999999998E-2</v>
      </c>
      <c r="F1861">
        <v>0.26300000000000001</v>
      </c>
      <c r="G1861">
        <v>0.14299999999999999</v>
      </c>
    </row>
    <row r="1862" spans="1:7" x14ac:dyDescent="0.25">
      <c r="A1862" s="2">
        <v>43543.5</v>
      </c>
      <c r="B1862">
        <v>0.133443351516357</v>
      </c>
      <c r="C1862">
        <v>0.233595778850578</v>
      </c>
      <c r="D1862">
        <v>0.14599999999999999</v>
      </c>
      <c r="E1862">
        <v>7.3999999999999996E-2</v>
      </c>
      <c r="F1862">
        <v>0.23400000000000001</v>
      </c>
      <c r="G1862">
        <v>0.126</v>
      </c>
    </row>
    <row r="1863" spans="1:7" x14ac:dyDescent="0.25">
      <c r="A1863" s="2">
        <v>43543.541666666664</v>
      </c>
      <c r="B1863">
        <v>0.11900885339471901</v>
      </c>
      <c r="C1863">
        <v>0.21420876776625999</v>
      </c>
      <c r="D1863">
        <v>0.13200000000000001</v>
      </c>
      <c r="E1863">
        <v>6.5000000000000002E-2</v>
      </c>
      <c r="F1863">
        <v>0.217</v>
      </c>
      <c r="G1863">
        <v>0.115</v>
      </c>
    </row>
    <row r="1864" spans="1:7" x14ac:dyDescent="0.25">
      <c r="A1864" s="2">
        <v>43543.583333333336</v>
      </c>
      <c r="B1864">
        <v>0.11207325796794999</v>
      </c>
      <c r="C1864">
        <v>0.20123522884126799</v>
      </c>
      <c r="D1864">
        <v>0.127</v>
      </c>
      <c r="E1864">
        <v>6.0999999999999999E-2</v>
      </c>
      <c r="F1864">
        <v>0.20300000000000001</v>
      </c>
      <c r="G1864">
        <v>0.105</v>
      </c>
    </row>
    <row r="1865" spans="1:7" x14ac:dyDescent="0.25">
      <c r="A1865" s="2">
        <v>43543.625</v>
      </c>
      <c r="B1865">
        <v>0.106816110977856</v>
      </c>
      <c r="C1865">
        <v>0.18850216840599601</v>
      </c>
      <c r="D1865">
        <v>0.123</v>
      </c>
      <c r="E1865">
        <v>5.7000000000000002E-2</v>
      </c>
      <c r="F1865">
        <v>0.192</v>
      </c>
      <c r="G1865">
        <v>9.5000000000000001E-2</v>
      </c>
    </row>
    <row r="1866" spans="1:7" x14ac:dyDescent="0.25">
      <c r="A1866" s="2">
        <v>43543.666666666664</v>
      </c>
      <c r="B1866">
        <v>9.2195344445346994E-2</v>
      </c>
      <c r="C1866">
        <v>0.16238302551866701</v>
      </c>
      <c r="D1866">
        <v>0.108</v>
      </c>
      <c r="E1866">
        <v>4.2999999999999997E-2</v>
      </c>
      <c r="F1866">
        <v>0.16700000000000001</v>
      </c>
      <c r="G1866">
        <v>6.3E-2</v>
      </c>
    </row>
    <row r="1867" spans="1:7" x14ac:dyDescent="0.25">
      <c r="A1867" s="2">
        <v>43543.708333333336</v>
      </c>
      <c r="B1867">
        <v>8.5390923977945801E-2</v>
      </c>
      <c r="C1867">
        <v>0.18442134306371599</v>
      </c>
      <c r="D1867">
        <v>9.5000000000000001E-2</v>
      </c>
      <c r="E1867">
        <v>2.4E-2</v>
      </c>
      <c r="F1867">
        <v>0.18099999999999999</v>
      </c>
      <c r="G1867">
        <v>5.2999999999999999E-2</v>
      </c>
    </row>
    <row r="1868" spans="1:7" x14ac:dyDescent="0.25">
      <c r="A1868" s="2">
        <v>43543.75</v>
      </c>
      <c r="B1868">
        <v>7.4343228171352693E-2</v>
      </c>
      <c r="C1868">
        <v>0.18803800387879199</v>
      </c>
      <c r="D1868">
        <v>9.6000000000000002E-2</v>
      </c>
      <c r="E1868">
        <v>2.5000000000000001E-2</v>
      </c>
      <c r="F1868">
        <v>0.216</v>
      </c>
      <c r="G1868">
        <v>6.5000000000000002E-2</v>
      </c>
    </row>
    <row r="1869" spans="1:7" x14ac:dyDescent="0.25">
      <c r="A1869" s="2">
        <v>43543.791666666664</v>
      </c>
      <c r="B1869">
        <v>8.1324949086593601E-2</v>
      </c>
      <c r="C1869">
        <v>0.22363207607611199</v>
      </c>
      <c r="D1869">
        <v>0.1</v>
      </c>
      <c r="E1869">
        <v>2.5999999999999999E-2</v>
      </c>
      <c r="F1869">
        <v>0.248</v>
      </c>
      <c r="G1869">
        <v>7.8E-2</v>
      </c>
    </row>
    <row r="1870" spans="1:7" x14ac:dyDescent="0.25">
      <c r="A1870" s="2">
        <v>43543.833333333336</v>
      </c>
      <c r="B1870">
        <v>8.44027689157585E-2</v>
      </c>
      <c r="C1870">
        <v>0.22468055984166499</v>
      </c>
      <c r="D1870">
        <v>0.106</v>
      </c>
      <c r="E1870">
        <v>2.8000000000000001E-2</v>
      </c>
      <c r="F1870">
        <v>0.26100000000000001</v>
      </c>
      <c r="G1870">
        <v>8.4000000000000005E-2</v>
      </c>
    </row>
    <row r="1871" spans="1:7" x14ac:dyDescent="0.25">
      <c r="A1871" s="2">
        <v>43543.875</v>
      </c>
      <c r="B1871">
        <v>8.5759498418425603E-2</v>
      </c>
      <c r="C1871">
        <v>0.20746071841618099</v>
      </c>
      <c r="D1871">
        <v>0.115</v>
      </c>
      <c r="E1871">
        <v>3.1E-2</v>
      </c>
      <c r="F1871">
        <v>0.26100000000000001</v>
      </c>
      <c r="G1871">
        <v>8.4000000000000005E-2</v>
      </c>
    </row>
    <row r="1872" spans="1:7" x14ac:dyDescent="0.25">
      <c r="A1872" s="2">
        <v>43543.916666666664</v>
      </c>
      <c r="B1872">
        <v>8.5539877809917106E-2</v>
      </c>
      <c r="C1872">
        <v>0.18696863862850499</v>
      </c>
      <c r="D1872">
        <v>0.123</v>
      </c>
      <c r="E1872">
        <v>3.3000000000000002E-2</v>
      </c>
      <c r="F1872">
        <v>0.26</v>
      </c>
      <c r="G1872">
        <v>8.4000000000000005E-2</v>
      </c>
    </row>
    <row r="1873" spans="1:7" x14ac:dyDescent="0.25">
      <c r="A1873" s="2">
        <v>43543.958333333336</v>
      </c>
      <c r="B1873">
        <v>8.30862593371786E-2</v>
      </c>
      <c r="C1873">
        <v>0.166036652743975</v>
      </c>
      <c r="D1873">
        <v>0.124</v>
      </c>
      <c r="E1873">
        <v>3.4000000000000002E-2</v>
      </c>
      <c r="F1873">
        <v>0.246</v>
      </c>
      <c r="G1873">
        <v>7.8E-2</v>
      </c>
    </row>
    <row r="1874" spans="1:7" x14ac:dyDescent="0.25">
      <c r="A1874" s="2">
        <v>43544</v>
      </c>
      <c r="B1874">
        <v>8.7595646894481696E-2</v>
      </c>
      <c r="C1874">
        <v>0.16593674471501499</v>
      </c>
      <c r="D1874">
        <v>0.113</v>
      </c>
      <c r="E1874">
        <v>0.03</v>
      </c>
      <c r="F1874">
        <v>0.221</v>
      </c>
      <c r="G1874">
        <v>6.8000000000000005E-2</v>
      </c>
    </row>
    <row r="1875" spans="1:7" x14ac:dyDescent="0.25">
      <c r="A1875" s="2">
        <v>43544.041666666664</v>
      </c>
      <c r="B1875">
        <v>7.1890640736157405E-2</v>
      </c>
      <c r="C1875">
        <v>0.13354246687049801</v>
      </c>
      <c r="D1875">
        <v>9.8000000000000004E-2</v>
      </c>
      <c r="E1875">
        <v>2.5999999999999999E-2</v>
      </c>
      <c r="F1875">
        <v>0.192</v>
      </c>
      <c r="G1875">
        <v>5.7000000000000002E-2</v>
      </c>
    </row>
    <row r="1876" spans="1:7" x14ac:dyDescent="0.25">
      <c r="A1876" s="2">
        <v>43544.083333333336</v>
      </c>
      <c r="B1876">
        <v>5.5559951198440503E-2</v>
      </c>
      <c r="C1876">
        <v>0.10402737891694901</v>
      </c>
      <c r="D1876">
        <v>0.08</v>
      </c>
      <c r="E1876">
        <v>0.02</v>
      </c>
      <c r="F1876">
        <v>0.16400000000000001</v>
      </c>
      <c r="G1876">
        <v>4.7E-2</v>
      </c>
    </row>
    <row r="1877" spans="1:7" x14ac:dyDescent="0.25">
      <c r="A1877" s="2">
        <v>43544.125</v>
      </c>
      <c r="B1877">
        <v>4.3416889180493197E-2</v>
      </c>
      <c r="C1877">
        <v>8.5319186795932006E-2</v>
      </c>
      <c r="D1877">
        <v>6.5000000000000002E-2</v>
      </c>
      <c r="E1877">
        <v>1.6E-2</v>
      </c>
      <c r="F1877">
        <v>0.14199999999999999</v>
      </c>
      <c r="G1877">
        <v>0.04</v>
      </c>
    </row>
    <row r="1878" spans="1:7" x14ac:dyDescent="0.25">
      <c r="A1878" s="2">
        <v>43544.166666666664</v>
      </c>
      <c r="B1878">
        <v>3.8436519664978797E-2</v>
      </c>
      <c r="C1878">
        <v>7.3466134630378294E-2</v>
      </c>
      <c r="D1878">
        <v>5.5E-2</v>
      </c>
      <c r="E1878">
        <v>1.2999999999999999E-2</v>
      </c>
      <c r="F1878">
        <v>0.11700000000000001</v>
      </c>
      <c r="G1878">
        <v>3.2000000000000001E-2</v>
      </c>
    </row>
    <row r="1879" spans="1:7" x14ac:dyDescent="0.25">
      <c r="A1879" s="2">
        <v>43544.208333333336</v>
      </c>
      <c r="B1879">
        <v>3.4967135341584701E-2</v>
      </c>
      <c r="C1879">
        <v>6.6405652451027405E-2</v>
      </c>
      <c r="D1879">
        <v>4.7E-2</v>
      </c>
      <c r="E1879">
        <v>1.2E-2</v>
      </c>
      <c r="F1879">
        <v>9.5000000000000001E-2</v>
      </c>
      <c r="G1879">
        <v>2.5000000000000001E-2</v>
      </c>
    </row>
    <row r="1880" spans="1:7" x14ac:dyDescent="0.25">
      <c r="A1880" s="2">
        <v>43544.25</v>
      </c>
      <c r="B1880">
        <v>3.2288023313241897E-2</v>
      </c>
      <c r="C1880">
        <v>6.1295271135224497E-2</v>
      </c>
      <c r="D1880">
        <v>3.6999999999999998E-2</v>
      </c>
      <c r="E1880">
        <v>8.9999999999999993E-3</v>
      </c>
      <c r="F1880">
        <v>7.3999999999999996E-2</v>
      </c>
      <c r="G1880">
        <v>2.1999999999999999E-2</v>
      </c>
    </row>
    <row r="1881" spans="1:7" x14ac:dyDescent="0.25">
      <c r="A1881" s="2">
        <v>43544.291666666664</v>
      </c>
      <c r="B1881">
        <v>2.69982192904848E-2</v>
      </c>
      <c r="C1881">
        <v>4.0375806781398599E-2</v>
      </c>
      <c r="D1881">
        <v>2.4E-2</v>
      </c>
      <c r="E1881">
        <v>8.0000000000000002E-3</v>
      </c>
      <c r="F1881">
        <v>3.7999999999999999E-2</v>
      </c>
      <c r="G1881">
        <v>1.4999999999999999E-2</v>
      </c>
    </row>
    <row r="1882" spans="1:7" x14ac:dyDescent="0.25">
      <c r="A1882" s="2">
        <v>43544.333333333336</v>
      </c>
      <c r="B1882">
        <v>2.5558807791691202E-2</v>
      </c>
      <c r="C1882">
        <v>6.6511540715492395E-2</v>
      </c>
      <c r="D1882">
        <v>3.1E-2</v>
      </c>
      <c r="E1882">
        <v>1.0999999999999999E-2</v>
      </c>
      <c r="F1882">
        <v>6.8000000000000005E-2</v>
      </c>
      <c r="G1882">
        <v>2.8000000000000001E-2</v>
      </c>
    </row>
    <row r="1883" spans="1:7" x14ac:dyDescent="0.25">
      <c r="A1883" s="2">
        <v>43544.375</v>
      </c>
      <c r="B1883">
        <v>2.9932808160487601E-2</v>
      </c>
      <c r="C1883">
        <v>6.0965194009498999E-2</v>
      </c>
      <c r="D1883">
        <v>6.0999999999999999E-2</v>
      </c>
      <c r="E1883">
        <v>2.5999999999999999E-2</v>
      </c>
      <c r="F1883">
        <v>0.104</v>
      </c>
      <c r="G1883">
        <v>0.05</v>
      </c>
    </row>
    <row r="1884" spans="1:7" x14ac:dyDescent="0.25">
      <c r="A1884" s="2">
        <v>43544.416666666664</v>
      </c>
      <c r="B1884">
        <v>4.9556648359898703E-2</v>
      </c>
      <c r="C1884">
        <v>0.105337882136988</v>
      </c>
      <c r="D1884">
        <v>8.5000000000000006E-2</v>
      </c>
      <c r="E1884">
        <v>3.9E-2</v>
      </c>
      <c r="F1884">
        <v>0.14899999999999999</v>
      </c>
      <c r="G1884">
        <v>7.5999999999999998E-2</v>
      </c>
    </row>
    <row r="1885" spans="1:7" x14ac:dyDescent="0.25">
      <c r="A1885" s="2">
        <v>43544.458333333336</v>
      </c>
      <c r="B1885">
        <v>7.9468672720071604E-2</v>
      </c>
      <c r="C1885">
        <v>0.17034024455499999</v>
      </c>
      <c r="D1885">
        <v>0.104</v>
      </c>
      <c r="E1885">
        <v>0.05</v>
      </c>
      <c r="F1885">
        <v>0.186</v>
      </c>
      <c r="G1885">
        <v>9.8000000000000004E-2</v>
      </c>
    </row>
    <row r="1886" spans="1:7" x14ac:dyDescent="0.25">
      <c r="A1886" s="2">
        <v>43544.5</v>
      </c>
      <c r="B1886">
        <v>8.3025947222463994E-2</v>
      </c>
      <c r="C1886">
        <v>0.16960537620382499</v>
      </c>
      <c r="D1886">
        <v>0.12</v>
      </c>
      <c r="E1886">
        <v>5.8999999999999997E-2</v>
      </c>
      <c r="F1886">
        <v>0.21</v>
      </c>
      <c r="G1886">
        <v>0.113</v>
      </c>
    </row>
    <row r="1887" spans="1:7" x14ac:dyDescent="0.25">
      <c r="A1887" s="2">
        <v>43544.541666666664</v>
      </c>
      <c r="B1887">
        <v>9.3778356741782795E-2</v>
      </c>
      <c r="C1887">
        <v>0.16673977697384301</v>
      </c>
      <c r="D1887">
        <v>0.14299999999999999</v>
      </c>
      <c r="E1887">
        <v>7.1999999999999995E-2</v>
      </c>
      <c r="F1887">
        <v>0.22500000000000001</v>
      </c>
      <c r="G1887">
        <v>0.12</v>
      </c>
    </row>
    <row r="1888" spans="1:7" x14ac:dyDescent="0.25">
      <c r="A1888" s="2">
        <v>43544.583333333336</v>
      </c>
      <c r="B1888">
        <v>0.11984171984276699</v>
      </c>
      <c r="C1888">
        <v>0.186023685189835</v>
      </c>
      <c r="D1888">
        <v>0.17100000000000001</v>
      </c>
      <c r="E1888">
        <v>8.5000000000000006E-2</v>
      </c>
      <c r="F1888">
        <v>0.24</v>
      </c>
      <c r="G1888">
        <v>0.126</v>
      </c>
    </row>
    <row r="1889" spans="1:7" x14ac:dyDescent="0.25">
      <c r="A1889" s="2">
        <v>43544.625</v>
      </c>
      <c r="B1889">
        <v>0.15546303171138701</v>
      </c>
      <c r="C1889">
        <v>0.221964397624208</v>
      </c>
      <c r="D1889">
        <v>0.193</v>
      </c>
      <c r="E1889">
        <v>9.4E-2</v>
      </c>
      <c r="F1889">
        <v>0.254</v>
      </c>
      <c r="G1889">
        <v>0.128</v>
      </c>
    </row>
    <row r="1890" spans="1:7" x14ac:dyDescent="0.25">
      <c r="A1890" s="2">
        <v>43544.666666666664</v>
      </c>
      <c r="B1890">
        <v>0.166080691784249</v>
      </c>
      <c r="C1890">
        <v>0.22067428051121599</v>
      </c>
      <c r="D1890">
        <v>0.17699999999999999</v>
      </c>
      <c r="E1890">
        <v>7.0999999999999994E-2</v>
      </c>
      <c r="F1890">
        <v>0.22500000000000001</v>
      </c>
      <c r="G1890">
        <v>8.7999999999999995E-2</v>
      </c>
    </row>
    <row r="1891" spans="1:7" x14ac:dyDescent="0.25">
      <c r="A1891" s="2">
        <v>43544.708333333336</v>
      </c>
      <c r="B1891">
        <v>0.206046778821384</v>
      </c>
      <c r="C1891">
        <v>0.23174652306546001</v>
      </c>
      <c r="D1891">
        <v>0.21099999999999999</v>
      </c>
      <c r="E1891">
        <v>6.4000000000000001E-2</v>
      </c>
      <c r="F1891">
        <v>0.23400000000000001</v>
      </c>
      <c r="G1891">
        <v>7.1999999999999995E-2</v>
      </c>
    </row>
    <row r="1892" spans="1:7" x14ac:dyDescent="0.25">
      <c r="A1892" s="2">
        <v>43544.75</v>
      </c>
      <c r="B1892">
        <v>0.276672761517397</v>
      </c>
      <c r="C1892">
        <v>0.28883919855058798</v>
      </c>
      <c r="D1892">
        <v>0.30099999999999999</v>
      </c>
      <c r="E1892">
        <v>9.8000000000000004E-2</v>
      </c>
      <c r="F1892">
        <v>0.308</v>
      </c>
      <c r="G1892">
        <v>0.1</v>
      </c>
    </row>
    <row r="1893" spans="1:7" x14ac:dyDescent="0.25">
      <c r="A1893" s="2">
        <v>43544.791666666664</v>
      </c>
      <c r="B1893">
        <v>0.33998176579679401</v>
      </c>
      <c r="C1893">
        <v>0.34826913790523401</v>
      </c>
      <c r="D1893">
        <v>0.376</v>
      </c>
      <c r="E1893">
        <v>0.13500000000000001</v>
      </c>
      <c r="F1893">
        <v>0.38100000000000001</v>
      </c>
      <c r="G1893">
        <v>0.13600000000000001</v>
      </c>
    </row>
    <row r="1894" spans="1:7" x14ac:dyDescent="0.25">
      <c r="A1894" s="2">
        <v>43544.833333333336</v>
      </c>
      <c r="B1894">
        <v>0.35091641720892403</v>
      </c>
      <c r="C1894">
        <v>0.35264788715560502</v>
      </c>
      <c r="D1894">
        <v>0.38800000000000001</v>
      </c>
      <c r="E1894">
        <v>0.14299999999999999</v>
      </c>
      <c r="F1894">
        <v>0.39500000000000002</v>
      </c>
      <c r="G1894">
        <v>0.154</v>
      </c>
    </row>
    <row r="1895" spans="1:7" x14ac:dyDescent="0.25">
      <c r="A1895" s="2">
        <v>43544.875</v>
      </c>
      <c r="B1895">
        <v>0.35731406880032901</v>
      </c>
      <c r="C1895">
        <v>0.350979400423656</v>
      </c>
      <c r="D1895">
        <v>0.39300000000000002</v>
      </c>
      <c r="E1895">
        <v>0.153</v>
      </c>
      <c r="F1895">
        <v>0.38800000000000001</v>
      </c>
      <c r="G1895">
        <v>0.16400000000000001</v>
      </c>
    </row>
    <row r="1896" spans="1:7" x14ac:dyDescent="0.25">
      <c r="A1896" s="2">
        <v>43544.916666666664</v>
      </c>
      <c r="B1896">
        <v>0.37157280300538797</v>
      </c>
      <c r="C1896">
        <v>0.40085663764732599</v>
      </c>
      <c r="D1896">
        <v>0.41299999999999998</v>
      </c>
      <c r="E1896">
        <v>0.17399999999999999</v>
      </c>
      <c r="F1896">
        <v>0.42699999999999999</v>
      </c>
      <c r="G1896">
        <v>0.187</v>
      </c>
    </row>
    <row r="1897" spans="1:7" x14ac:dyDescent="0.25">
      <c r="A1897" s="2">
        <v>43544.958333333336</v>
      </c>
      <c r="B1897">
        <v>0.358733766129742</v>
      </c>
      <c r="C1897">
        <v>0.43406029009198399</v>
      </c>
      <c r="D1897">
        <v>0.39100000000000001</v>
      </c>
      <c r="E1897">
        <v>0.16500000000000001</v>
      </c>
      <c r="F1897">
        <v>0.44700000000000001</v>
      </c>
      <c r="G1897">
        <v>0.20100000000000001</v>
      </c>
    </row>
    <row r="1898" spans="1:7" x14ac:dyDescent="0.25">
      <c r="A1898" s="2">
        <v>43545</v>
      </c>
      <c r="B1898">
        <v>0.32034829519993002</v>
      </c>
      <c r="C1898">
        <v>0.45698831724169903</v>
      </c>
      <c r="D1898">
        <v>0.34100000000000003</v>
      </c>
      <c r="E1898">
        <v>0.14099999999999999</v>
      </c>
      <c r="F1898">
        <v>0.47099999999999997</v>
      </c>
      <c r="G1898">
        <v>0.222</v>
      </c>
    </row>
    <row r="1899" spans="1:7" x14ac:dyDescent="0.25">
      <c r="A1899" s="2">
        <v>43545.041666666664</v>
      </c>
      <c r="B1899">
        <v>0.29992611018405901</v>
      </c>
      <c r="C1899">
        <v>0.45113673308229602</v>
      </c>
      <c r="D1899">
        <v>0.32</v>
      </c>
      <c r="E1899">
        <v>0.13300000000000001</v>
      </c>
      <c r="F1899">
        <v>0.47199999999999998</v>
      </c>
      <c r="G1899">
        <v>0.22900000000000001</v>
      </c>
    </row>
    <row r="1900" spans="1:7" x14ac:dyDescent="0.25">
      <c r="A1900" s="2">
        <v>43545.083333333336</v>
      </c>
      <c r="B1900">
        <v>0.30327878159288002</v>
      </c>
      <c r="C1900">
        <v>0.39822923848606301</v>
      </c>
      <c r="D1900">
        <v>0.34399999999999997</v>
      </c>
      <c r="E1900">
        <v>0.14499999999999999</v>
      </c>
      <c r="F1900">
        <v>0.44900000000000001</v>
      </c>
      <c r="G1900">
        <v>0.217</v>
      </c>
    </row>
    <row r="1901" spans="1:7" x14ac:dyDescent="0.25">
      <c r="A1901" s="2">
        <v>43545.125</v>
      </c>
      <c r="B1901">
        <v>0.28231602834163999</v>
      </c>
      <c r="C1901">
        <v>0.34917632338225701</v>
      </c>
      <c r="D1901">
        <v>0.33700000000000002</v>
      </c>
      <c r="E1901">
        <v>0.13900000000000001</v>
      </c>
      <c r="F1901">
        <v>0.42</v>
      </c>
      <c r="G1901">
        <v>0.2</v>
      </c>
    </row>
    <row r="1902" spans="1:7" x14ac:dyDescent="0.25">
      <c r="A1902" s="2">
        <v>43545.166666666664</v>
      </c>
      <c r="B1902">
        <v>0.25254663577011399</v>
      </c>
      <c r="C1902">
        <v>0.315140378406852</v>
      </c>
      <c r="D1902">
        <v>0.30499999999999999</v>
      </c>
      <c r="E1902">
        <v>0.129</v>
      </c>
      <c r="F1902">
        <v>0.38800000000000001</v>
      </c>
      <c r="G1902">
        <v>0.183</v>
      </c>
    </row>
    <row r="1903" spans="1:7" x14ac:dyDescent="0.25">
      <c r="A1903" s="2">
        <v>43545.208333333336</v>
      </c>
      <c r="B1903">
        <v>0.211969959210772</v>
      </c>
      <c r="C1903">
        <v>0.28005857718378502</v>
      </c>
      <c r="D1903">
        <v>0.251</v>
      </c>
      <c r="E1903">
        <v>0.104</v>
      </c>
      <c r="F1903">
        <v>0.34899999999999998</v>
      </c>
      <c r="G1903">
        <v>0.161</v>
      </c>
    </row>
    <row r="1904" spans="1:7" x14ac:dyDescent="0.25">
      <c r="A1904" s="2">
        <v>43545.25</v>
      </c>
      <c r="B1904">
        <v>0.175147636984501</v>
      </c>
      <c r="C1904">
        <v>0.24630124686346899</v>
      </c>
      <c r="D1904">
        <v>0.19500000000000001</v>
      </c>
      <c r="E1904">
        <v>7.9000000000000001E-2</v>
      </c>
      <c r="F1904">
        <v>0.29699999999999999</v>
      </c>
      <c r="G1904">
        <v>0.13500000000000001</v>
      </c>
    </row>
    <row r="1905" spans="1:7" x14ac:dyDescent="0.25">
      <c r="A1905" s="2">
        <v>43545.291666666664</v>
      </c>
      <c r="B1905">
        <v>0.17060123205446201</v>
      </c>
      <c r="C1905">
        <v>0.203088341583997</v>
      </c>
      <c r="D1905">
        <v>0.16600000000000001</v>
      </c>
      <c r="E1905">
        <v>7.1999999999999995E-2</v>
      </c>
      <c r="F1905">
        <v>0.21299999999999999</v>
      </c>
      <c r="G1905">
        <v>9.7000000000000003E-2</v>
      </c>
    </row>
    <row r="1906" spans="1:7" x14ac:dyDescent="0.25">
      <c r="A1906" s="2">
        <v>43545.333333333336</v>
      </c>
      <c r="B1906">
        <v>0.155163031166622</v>
      </c>
      <c r="C1906">
        <v>0.18119319232077399</v>
      </c>
      <c r="D1906">
        <v>0.158</v>
      </c>
      <c r="E1906">
        <v>7.3999999999999996E-2</v>
      </c>
      <c r="F1906">
        <v>0.187</v>
      </c>
      <c r="G1906">
        <v>8.7999999999999995E-2</v>
      </c>
    </row>
    <row r="1907" spans="1:7" x14ac:dyDescent="0.25">
      <c r="A1907" s="2">
        <v>43545.375</v>
      </c>
      <c r="B1907">
        <v>0.160096436013902</v>
      </c>
      <c r="C1907">
        <v>0.22783743315344199</v>
      </c>
      <c r="D1907">
        <v>0.17399999999999999</v>
      </c>
      <c r="E1907">
        <v>8.4000000000000005E-2</v>
      </c>
      <c r="F1907">
        <v>0.223</v>
      </c>
      <c r="G1907">
        <v>0.11</v>
      </c>
    </row>
    <row r="1908" spans="1:7" x14ac:dyDescent="0.25">
      <c r="A1908" s="2">
        <v>43545.416666666664</v>
      </c>
      <c r="B1908">
        <v>0.16055139830097701</v>
      </c>
      <c r="C1908">
        <v>0.21473886978644599</v>
      </c>
      <c r="D1908">
        <v>0.214</v>
      </c>
      <c r="E1908">
        <v>0.106</v>
      </c>
      <c r="F1908">
        <v>0.26100000000000001</v>
      </c>
      <c r="G1908">
        <v>0.13400000000000001</v>
      </c>
    </row>
    <row r="1909" spans="1:7" x14ac:dyDescent="0.25">
      <c r="A1909" s="2">
        <v>43545.458333333336</v>
      </c>
      <c r="B1909">
        <v>0.16981909445749899</v>
      </c>
      <c r="C1909">
        <v>0.20473178507020801</v>
      </c>
      <c r="D1909">
        <v>0.23100000000000001</v>
      </c>
      <c r="E1909">
        <v>0.115</v>
      </c>
      <c r="F1909">
        <v>0.27300000000000002</v>
      </c>
      <c r="G1909">
        <v>0.14099999999999999</v>
      </c>
    </row>
    <row r="1910" spans="1:7" x14ac:dyDescent="0.25">
      <c r="A1910" s="2">
        <v>43545.5</v>
      </c>
      <c r="B1910">
        <v>0.182877304641581</v>
      </c>
      <c r="C1910">
        <v>0.20271182461002701</v>
      </c>
      <c r="D1910">
        <v>0.23400000000000001</v>
      </c>
      <c r="E1910">
        <v>0.11700000000000001</v>
      </c>
      <c r="F1910">
        <v>0.27200000000000002</v>
      </c>
      <c r="G1910">
        <v>0.14099999999999999</v>
      </c>
    </row>
    <row r="1911" spans="1:7" x14ac:dyDescent="0.25">
      <c r="A1911" s="2">
        <v>43545.541666666664</v>
      </c>
      <c r="B1911">
        <v>0.184936220419083</v>
      </c>
      <c r="C1911">
        <v>0.18927039419080899</v>
      </c>
      <c r="D1911">
        <v>0.24099999999999999</v>
      </c>
      <c r="E1911">
        <v>0.11899999999999999</v>
      </c>
      <c r="F1911">
        <v>0.26400000000000001</v>
      </c>
      <c r="G1911">
        <v>0.13600000000000001</v>
      </c>
    </row>
    <row r="1912" spans="1:7" x14ac:dyDescent="0.25">
      <c r="A1912" s="2">
        <v>43545.583333333336</v>
      </c>
      <c r="B1912">
        <v>0.191877540402205</v>
      </c>
      <c r="C1912">
        <v>0.18909421413402699</v>
      </c>
      <c r="D1912">
        <v>0.24099999999999999</v>
      </c>
      <c r="E1912">
        <v>0.11600000000000001</v>
      </c>
      <c r="F1912">
        <v>0.252</v>
      </c>
      <c r="G1912">
        <v>0.127</v>
      </c>
    </row>
    <row r="1913" spans="1:7" x14ac:dyDescent="0.25">
      <c r="A1913" s="2">
        <v>43545.625</v>
      </c>
      <c r="B1913">
        <v>0.19862055301842901</v>
      </c>
      <c r="C1913">
        <v>0.189744878166097</v>
      </c>
      <c r="D1913">
        <v>0.23599999999999999</v>
      </c>
      <c r="E1913">
        <v>0.114</v>
      </c>
      <c r="F1913">
        <v>0.23499999999999999</v>
      </c>
      <c r="G1913">
        <v>0.114</v>
      </c>
    </row>
    <row r="1914" spans="1:7" x14ac:dyDescent="0.25">
      <c r="A1914" s="2">
        <v>43545.666666666664</v>
      </c>
      <c r="B1914">
        <v>0.192905695763985</v>
      </c>
      <c r="C1914">
        <v>0.17900308248017699</v>
      </c>
      <c r="D1914">
        <v>0.21</v>
      </c>
      <c r="E1914">
        <v>9.0999999999999998E-2</v>
      </c>
      <c r="F1914">
        <v>0.20100000000000001</v>
      </c>
      <c r="G1914">
        <v>7.0999999999999994E-2</v>
      </c>
    </row>
    <row r="1915" spans="1:7" x14ac:dyDescent="0.25">
      <c r="A1915" s="2">
        <v>43545.708333333336</v>
      </c>
      <c r="B1915">
        <v>0.20395057562848801</v>
      </c>
      <c r="C1915">
        <v>0.218808621514157</v>
      </c>
      <c r="D1915">
        <v>0.224</v>
      </c>
      <c r="E1915">
        <v>7.2999999999999995E-2</v>
      </c>
      <c r="F1915">
        <v>0.252</v>
      </c>
      <c r="G1915">
        <v>7.9000000000000001E-2</v>
      </c>
    </row>
    <row r="1916" spans="1:7" x14ac:dyDescent="0.25">
      <c r="A1916" s="2">
        <v>43545.75</v>
      </c>
      <c r="B1916">
        <v>0.23333358605354401</v>
      </c>
      <c r="C1916">
        <v>0.27820779918640798</v>
      </c>
      <c r="D1916">
        <v>0.27600000000000002</v>
      </c>
      <c r="E1916">
        <v>8.8999999999999996E-2</v>
      </c>
      <c r="F1916">
        <v>0.34100000000000003</v>
      </c>
      <c r="G1916">
        <v>0.12</v>
      </c>
    </row>
    <row r="1917" spans="1:7" x14ac:dyDescent="0.25">
      <c r="A1917" s="2">
        <v>43545.791666666664</v>
      </c>
      <c r="B1917">
        <v>0.25673274726078299</v>
      </c>
      <c r="C1917">
        <v>0.35093443490265402</v>
      </c>
      <c r="D1917">
        <v>0.3</v>
      </c>
      <c r="E1917">
        <v>0.10199999999999999</v>
      </c>
      <c r="F1917">
        <v>0.41199999999999998</v>
      </c>
      <c r="G1917">
        <v>0.17100000000000001</v>
      </c>
    </row>
    <row r="1918" spans="1:7" x14ac:dyDescent="0.25">
      <c r="A1918" s="2">
        <v>43545.833333333336</v>
      </c>
      <c r="B1918">
        <v>0.285798266101287</v>
      </c>
      <c r="C1918">
        <v>0.42539290221690701</v>
      </c>
      <c r="D1918">
        <v>0.308</v>
      </c>
      <c r="E1918">
        <v>0.108</v>
      </c>
      <c r="F1918">
        <v>0.44700000000000001</v>
      </c>
      <c r="G1918">
        <v>0.20799999999999999</v>
      </c>
    </row>
    <row r="1919" spans="1:7" x14ac:dyDescent="0.25">
      <c r="A1919" s="2">
        <v>43545.875</v>
      </c>
      <c r="B1919">
        <v>0.29095903181638899</v>
      </c>
      <c r="C1919">
        <v>0.47719078920000602</v>
      </c>
      <c r="D1919">
        <v>0.28599999999999998</v>
      </c>
      <c r="E1919">
        <v>0.10199999999999999</v>
      </c>
      <c r="F1919">
        <v>0.44900000000000001</v>
      </c>
      <c r="G1919">
        <v>0.218</v>
      </c>
    </row>
    <row r="1920" spans="1:7" x14ac:dyDescent="0.25">
      <c r="A1920" s="2">
        <v>43545.916666666664</v>
      </c>
      <c r="B1920">
        <v>0.28287507618094698</v>
      </c>
      <c r="C1920">
        <v>0.52546687194217401</v>
      </c>
      <c r="D1920">
        <v>0.27400000000000002</v>
      </c>
      <c r="E1920">
        <v>9.8000000000000004E-2</v>
      </c>
      <c r="F1920">
        <v>0.45800000000000002</v>
      </c>
      <c r="G1920">
        <v>0.22600000000000001</v>
      </c>
    </row>
    <row r="1921" spans="1:7" x14ac:dyDescent="0.25">
      <c r="A1921" s="2">
        <v>43545.958333333336</v>
      </c>
      <c r="B1921">
        <v>0.25254180615961203</v>
      </c>
      <c r="C1921">
        <v>0.50942455779565798</v>
      </c>
      <c r="D1921">
        <v>0.251</v>
      </c>
      <c r="E1921">
        <v>8.6999999999999994E-2</v>
      </c>
      <c r="F1921">
        <v>0.43099999999999999</v>
      </c>
      <c r="G1921">
        <v>0.20899999999999999</v>
      </c>
    </row>
    <row r="1922" spans="1:7" x14ac:dyDescent="0.25">
      <c r="A1922" s="2">
        <v>43546</v>
      </c>
      <c r="B1922">
        <v>0.227055795602121</v>
      </c>
      <c r="C1922">
        <v>0.46621171131259598</v>
      </c>
      <c r="D1922">
        <v>0.23799999999999999</v>
      </c>
      <c r="E1922">
        <v>7.9000000000000001E-2</v>
      </c>
      <c r="F1922">
        <v>0.42499999999999999</v>
      </c>
      <c r="G1922">
        <v>0.20699999999999999</v>
      </c>
    </row>
    <row r="1923" spans="1:7" x14ac:dyDescent="0.25">
      <c r="A1923" s="2">
        <v>43546.041666666664</v>
      </c>
      <c r="B1923">
        <v>0.207244511401774</v>
      </c>
      <c r="C1923">
        <v>0.41731502138243998</v>
      </c>
      <c r="D1923">
        <v>0.23100000000000001</v>
      </c>
      <c r="E1923">
        <v>0.08</v>
      </c>
      <c r="F1923">
        <v>0.40200000000000002</v>
      </c>
      <c r="G1923">
        <v>0.19500000000000001</v>
      </c>
    </row>
    <row r="1924" spans="1:7" x14ac:dyDescent="0.25">
      <c r="A1924" s="2">
        <v>43546.083333333336</v>
      </c>
      <c r="B1924">
        <v>0.187408228132357</v>
      </c>
      <c r="C1924">
        <v>0.40506507927976598</v>
      </c>
      <c r="D1924">
        <v>0.20899999999999999</v>
      </c>
      <c r="E1924">
        <v>7.2999999999999995E-2</v>
      </c>
      <c r="F1924">
        <v>0.376</v>
      </c>
      <c r="G1924">
        <v>0.18</v>
      </c>
    </row>
    <row r="1925" spans="1:7" x14ac:dyDescent="0.25">
      <c r="A1925" s="2">
        <v>43546.125</v>
      </c>
      <c r="B1925">
        <v>0.165387510676864</v>
      </c>
      <c r="C1925">
        <v>0.38675683887374801</v>
      </c>
      <c r="D1925">
        <v>0.17399999999999999</v>
      </c>
      <c r="E1925">
        <v>5.8999999999999997E-2</v>
      </c>
      <c r="F1925">
        <v>0.36899999999999999</v>
      </c>
      <c r="G1925">
        <v>0.17599999999999999</v>
      </c>
    </row>
    <row r="1926" spans="1:7" x14ac:dyDescent="0.25">
      <c r="A1926" s="2">
        <v>43546.166666666664</v>
      </c>
      <c r="B1926">
        <v>0.121993996497285</v>
      </c>
      <c r="C1926">
        <v>0.30007536496115</v>
      </c>
      <c r="D1926">
        <v>0.14399999999999999</v>
      </c>
      <c r="E1926">
        <v>4.8000000000000001E-2</v>
      </c>
      <c r="F1926">
        <v>0.35199999999999998</v>
      </c>
      <c r="G1926">
        <v>0.16300000000000001</v>
      </c>
    </row>
    <row r="1927" spans="1:7" x14ac:dyDescent="0.25">
      <c r="A1927" s="2">
        <v>43546.208333333336</v>
      </c>
      <c r="B1927">
        <v>9.8369217555953598E-2</v>
      </c>
      <c r="C1927">
        <v>0.19694897897459801</v>
      </c>
      <c r="D1927">
        <v>0.152</v>
      </c>
      <c r="E1927">
        <v>5.3999999999999999E-2</v>
      </c>
      <c r="F1927">
        <v>0.30199999999999999</v>
      </c>
      <c r="G1927">
        <v>0.13600000000000001</v>
      </c>
    </row>
    <row r="1928" spans="1:7" x14ac:dyDescent="0.25">
      <c r="A1928" s="2">
        <v>43546.25</v>
      </c>
      <c r="B1928">
        <v>8.9761122487347106E-2</v>
      </c>
      <c r="C1928">
        <v>0.19931168249393999</v>
      </c>
      <c r="D1928">
        <v>0.158</v>
      </c>
      <c r="E1928">
        <v>6.8000000000000005E-2</v>
      </c>
      <c r="F1928">
        <v>0.30199999999999999</v>
      </c>
      <c r="G1928">
        <v>0.14499999999999999</v>
      </c>
    </row>
    <row r="1929" spans="1:7" x14ac:dyDescent="0.25">
      <c r="A1929" s="2">
        <v>43546.291666666664</v>
      </c>
      <c r="B1929">
        <v>8.5496797497158203E-2</v>
      </c>
      <c r="C1929">
        <v>0.21330071609496601</v>
      </c>
      <c r="D1929">
        <v>0.16</v>
      </c>
      <c r="E1929">
        <v>7.0999999999999994E-2</v>
      </c>
      <c r="F1929">
        <v>0.36399999999999999</v>
      </c>
      <c r="G1929">
        <v>0.182</v>
      </c>
    </row>
    <row r="1930" spans="1:7" x14ac:dyDescent="0.25">
      <c r="A1930" s="2">
        <v>43546.333333333336</v>
      </c>
      <c r="B1930">
        <v>5.2194700941753103E-2</v>
      </c>
      <c r="C1930">
        <v>0.206879689643236</v>
      </c>
      <c r="D1930">
        <v>0.10299999999999999</v>
      </c>
      <c r="E1930">
        <v>4.3999999999999997E-2</v>
      </c>
      <c r="F1930">
        <v>0.36399999999999999</v>
      </c>
      <c r="G1930">
        <v>0.185</v>
      </c>
    </row>
    <row r="1931" spans="1:7" x14ac:dyDescent="0.25">
      <c r="A1931" s="2">
        <v>43546.375</v>
      </c>
      <c r="B1931">
        <v>2.1050452645541302E-2</v>
      </c>
      <c r="C1931">
        <v>0.156196703117574</v>
      </c>
      <c r="D1931">
        <v>4.2000000000000003E-2</v>
      </c>
      <c r="E1931">
        <v>1.4E-2</v>
      </c>
      <c r="F1931">
        <v>0.252</v>
      </c>
      <c r="G1931">
        <v>0.13</v>
      </c>
    </row>
    <row r="1932" spans="1:7" x14ac:dyDescent="0.25">
      <c r="A1932" s="2">
        <v>43546.416666666664</v>
      </c>
      <c r="B1932">
        <v>2.7546955204162801E-3</v>
      </c>
      <c r="C1932">
        <v>0.17716637340392499</v>
      </c>
      <c r="D1932">
        <v>4.0000000000000001E-3</v>
      </c>
      <c r="E1932">
        <v>1E-3</v>
      </c>
      <c r="F1932">
        <v>0.19900000000000001</v>
      </c>
      <c r="G1932">
        <v>0.104</v>
      </c>
    </row>
    <row r="1933" spans="1:7" x14ac:dyDescent="0.25">
      <c r="A1933" s="2">
        <v>43546.458333333336</v>
      </c>
      <c r="B1933">
        <v>2.0875453595861002E-3</v>
      </c>
      <c r="C1933">
        <v>0.172338487215075</v>
      </c>
      <c r="D1933">
        <v>2E-3</v>
      </c>
      <c r="E1933">
        <v>1E-3</v>
      </c>
      <c r="F1933">
        <v>0.161</v>
      </c>
      <c r="G1933">
        <v>8.4000000000000005E-2</v>
      </c>
    </row>
    <row r="1934" spans="1:7" x14ac:dyDescent="0.25">
      <c r="A1934" s="2">
        <v>43546.5</v>
      </c>
      <c r="B1934">
        <v>5.4813446652055096E-3</v>
      </c>
      <c r="C1934">
        <v>0.15665777979590201</v>
      </c>
      <c r="D1934">
        <v>6.0000000000000001E-3</v>
      </c>
      <c r="E1934">
        <v>2E-3</v>
      </c>
      <c r="F1934">
        <v>0.13</v>
      </c>
      <c r="G1934">
        <v>6.6000000000000003E-2</v>
      </c>
    </row>
    <row r="1935" spans="1:7" x14ac:dyDescent="0.25">
      <c r="A1935" s="2">
        <v>43546.541666666664</v>
      </c>
      <c r="B1935">
        <v>6.1199472566415298E-3</v>
      </c>
      <c r="C1935">
        <v>0.13536280473794801</v>
      </c>
      <c r="D1935">
        <v>8.0000000000000002E-3</v>
      </c>
      <c r="E1935">
        <v>2E-3</v>
      </c>
      <c r="F1935">
        <v>0.14199999999999999</v>
      </c>
      <c r="G1935">
        <v>7.2999999999999995E-2</v>
      </c>
    </row>
    <row r="1936" spans="1:7" x14ac:dyDescent="0.25">
      <c r="A1936" s="2">
        <v>43546.583333333336</v>
      </c>
      <c r="B1936">
        <v>4.7289647787703204E-3</v>
      </c>
      <c r="C1936">
        <v>0.12395456981809599</v>
      </c>
      <c r="D1936">
        <v>8.0000000000000002E-3</v>
      </c>
      <c r="E1936">
        <v>2E-3</v>
      </c>
      <c r="F1936">
        <v>0.17100000000000001</v>
      </c>
      <c r="G1936">
        <v>8.7999999999999995E-2</v>
      </c>
    </row>
    <row r="1937" spans="1:7" x14ac:dyDescent="0.25">
      <c r="A1937" s="2">
        <v>43546.625</v>
      </c>
      <c r="B1937">
        <v>3.5151069381458102E-3</v>
      </c>
      <c r="C1937">
        <v>0.11363088762802299</v>
      </c>
      <c r="D1937">
        <v>8.0000000000000002E-3</v>
      </c>
      <c r="E1937">
        <v>2E-3</v>
      </c>
      <c r="F1937">
        <v>0.20100000000000001</v>
      </c>
      <c r="G1937">
        <v>0.1</v>
      </c>
    </row>
    <row r="1938" spans="1:7" x14ac:dyDescent="0.25">
      <c r="A1938" s="2">
        <v>43546.666666666664</v>
      </c>
      <c r="B1938">
        <v>4.37819203040281E-3</v>
      </c>
      <c r="C1938">
        <v>0.107756049033487</v>
      </c>
      <c r="D1938">
        <v>0.01</v>
      </c>
      <c r="E1938">
        <v>3.0000000000000001E-3</v>
      </c>
      <c r="F1938">
        <v>0.20499999999999999</v>
      </c>
      <c r="G1938">
        <v>8.2000000000000003E-2</v>
      </c>
    </row>
    <row r="1939" spans="1:7" x14ac:dyDescent="0.25">
      <c r="A1939" s="2">
        <v>43546.708333333336</v>
      </c>
      <c r="B1939">
        <v>1.1478419632254599E-2</v>
      </c>
      <c r="C1939">
        <v>0.103016131023939</v>
      </c>
      <c r="D1939">
        <v>2.9000000000000001E-2</v>
      </c>
      <c r="E1939">
        <v>6.0000000000000001E-3</v>
      </c>
      <c r="F1939">
        <v>0.23699999999999999</v>
      </c>
      <c r="G1939">
        <v>7.3999999999999996E-2</v>
      </c>
    </row>
    <row r="1940" spans="1:7" x14ac:dyDescent="0.25">
      <c r="A1940" s="2">
        <v>43546.75</v>
      </c>
      <c r="B1940">
        <v>2.7183181291650101E-2</v>
      </c>
      <c r="C1940">
        <v>0.101966040659438</v>
      </c>
      <c r="D1940">
        <v>7.0000000000000007E-2</v>
      </c>
      <c r="E1940">
        <v>1.6E-2</v>
      </c>
      <c r="F1940">
        <v>0.24299999999999999</v>
      </c>
      <c r="G1940">
        <v>7.4999999999999997E-2</v>
      </c>
    </row>
    <row r="1941" spans="1:7" x14ac:dyDescent="0.25">
      <c r="A1941" s="2">
        <v>43546.791666666664</v>
      </c>
      <c r="B1941">
        <v>5.10048273498757E-2</v>
      </c>
      <c r="C1941">
        <v>9.03868872608945E-2</v>
      </c>
      <c r="D1941">
        <v>0.121</v>
      </c>
      <c r="E1941">
        <v>3.2000000000000001E-2</v>
      </c>
      <c r="F1941">
        <v>0.20599999999999999</v>
      </c>
      <c r="G1941">
        <v>6.2E-2</v>
      </c>
    </row>
    <row r="1942" spans="1:7" x14ac:dyDescent="0.25">
      <c r="A1942" s="2">
        <v>43546.833333333336</v>
      </c>
      <c r="B1942">
        <v>7.8495778510952102E-2</v>
      </c>
      <c r="C1942">
        <v>6.9438390941199801E-2</v>
      </c>
      <c r="D1942">
        <v>0.17799999999999999</v>
      </c>
      <c r="E1942">
        <v>5.0999999999999997E-2</v>
      </c>
      <c r="F1942">
        <v>0.152</v>
      </c>
      <c r="G1942">
        <v>4.2999999999999997E-2</v>
      </c>
    </row>
    <row r="1943" spans="1:7" x14ac:dyDescent="0.25">
      <c r="A1943" s="2">
        <v>43546.875</v>
      </c>
      <c r="B1943">
        <v>0.10486571142274601</v>
      </c>
      <c r="C1943">
        <v>5.5848730649160301E-2</v>
      </c>
      <c r="D1943">
        <v>0.22500000000000001</v>
      </c>
      <c r="E1943">
        <v>7.0000000000000007E-2</v>
      </c>
      <c r="F1943">
        <v>0.11</v>
      </c>
      <c r="G1943">
        <v>2.9000000000000001E-2</v>
      </c>
    </row>
    <row r="1944" spans="1:7" x14ac:dyDescent="0.25">
      <c r="A1944" s="2">
        <v>43546.916666666664</v>
      </c>
      <c r="B1944">
        <v>0.12269269227624301</v>
      </c>
      <c r="C1944">
        <v>4.5960131135073301E-2</v>
      </c>
      <c r="D1944">
        <v>0.249</v>
      </c>
      <c r="E1944">
        <v>0.08</v>
      </c>
      <c r="F1944">
        <v>8.7999999999999995E-2</v>
      </c>
      <c r="G1944">
        <v>2.3E-2</v>
      </c>
    </row>
    <row r="1945" spans="1:7" x14ac:dyDescent="0.25">
      <c r="A1945" s="2">
        <v>43546.958333333336</v>
      </c>
      <c r="B1945">
        <v>0.13793319663054801</v>
      </c>
      <c r="C1945">
        <v>3.9082534153509998E-2</v>
      </c>
      <c r="D1945">
        <v>0.249</v>
      </c>
      <c r="E1945">
        <v>8.1000000000000003E-2</v>
      </c>
      <c r="F1945">
        <v>7.6999999999999999E-2</v>
      </c>
      <c r="G1945">
        <v>0.02</v>
      </c>
    </row>
    <row r="1946" spans="1:7" x14ac:dyDescent="0.25">
      <c r="A1946" s="2">
        <v>43547</v>
      </c>
      <c r="B1946">
        <v>0.14118508628679199</v>
      </c>
      <c r="C1946">
        <v>3.5709080419587501E-2</v>
      </c>
      <c r="D1946">
        <v>0.23100000000000001</v>
      </c>
      <c r="E1946">
        <v>7.9000000000000001E-2</v>
      </c>
      <c r="F1946">
        <v>7.1999999999999995E-2</v>
      </c>
      <c r="G1946">
        <v>1.7999999999999999E-2</v>
      </c>
    </row>
    <row r="1947" spans="1:7" x14ac:dyDescent="0.25">
      <c r="A1947" s="2">
        <v>43547.041666666664</v>
      </c>
      <c r="B1947">
        <v>0.13707961844709099</v>
      </c>
      <c r="C1947">
        <v>3.85388058520214E-2</v>
      </c>
      <c r="D1947">
        <v>0.19600000000000001</v>
      </c>
      <c r="E1947">
        <v>7.6999999999999999E-2</v>
      </c>
      <c r="F1947">
        <v>7.3999999999999996E-2</v>
      </c>
      <c r="G1947">
        <v>1.9E-2</v>
      </c>
    </row>
    <row r="1948" spans="1:7" x14ac:dyDescent="0.25">
      <c r="A1948" s="2">
        <v>43547.083333333336</v>
      </c>
      <c r="B1948">
        <v>0.126507861461129</v>
      </c>
      <c r="C1948">
        <v>5.3548959539867901E-2</v>
      </c>
      <c r="D1948">
        <v>0.153</v>
      </c>
      <c r="E1948">
        <v>6.6000000000000003E-2</v>
      </c>
      <c r="F1948">
        <v>8.8999999999999996E-2</v>
      </c>
      <c r="G1948">
        <v>2.3E-2</v>
      </c>
    </row>
    <row r="1949" spans="1:7" x14ac:dyDescent="0.25">
      <c r="A1949" s="2">
        <v>43547.125</v>
      </c>
      <c r="B1949">
        <v>0.114981548910633</v>
      </c>
      <c r="C1949">
        <v>8.8128081046452394E-2</v>
      </c>
      <c r="D1949">
        <v>0.11799999999999999</v>
      </c>
      <c r="E1949">
        <v>5.1999999999999998E-2</v>
      </c>
      <c r="F1949">
        <v>0.11799999999999999</v>
      </c>
      <c r="G1949">
        <v>3.3000000000000002E-2</v>
      </c>
    </row>
    <row r="1950" spans="1:7" x14ac:dyDescent="0.25">
      <c r="A1950" s="2">
        <v>43547.166666666664</v>
      </c>
      <c r="B1950">
        <v>0.10906091455592801</v>
      </c>
      <c r="C1950">
        <v>0.12842925645627601</v>
      </c>
      <c r="D1950">
        <v>0.104</v>
      </c>
      <c r="E1950">
        <v>4.4999999999999998E-2</v>
      </c>
      <c r="F1950">
        <v>0.153</v>
      </c>
      <c r="G1950">
        <v>4.3999999999999997E-2</v>
      </c>
    </row>
    <row r="1951" spans="1:7" x14ac:dyDescent="0.25">
      <c r="A1951" s="2">
        <v>43547.208333333336</v>
      </c>
      <c r="B1951">
        <v>0.105466900605985</v>
      </c>
      <c r="C1951">
        <v>0.15653743815988899</v>
      </c>
      <c r="D1951">
        <v>0.10199999999999999</v>
      </c>
      <c r="E1951">
        <v>4.4999999999999998E-2</v>
      </c>
      <c r="F1951">
        <v>0.17899999999999999</v>
      </c>
      <c r="G1951">
        <v>5.2999999999999999E-2</v>
      </c>
    </row>
    <row r="1952" spans="1:7" x14ac:dyDescent="0.25">
      <c r="A1952" s="2">
        <v>43547.25</v>
      </c>
      <c r="B1952">
        <v>0.116289117908892</v>
      </c>
      <c r="C1952">
        <v>0.162262500488946</v>
      </c>
      <c r="D1952">
        <v>0.11</v>
      </c>
      <c r="E1952">
        <v>0.05</v>
      </c>
      <c r="F1952">
        <v>0.17399999999999999</v>
      </c>
      <c r="G1952">
        <v>6.3E-2</v>
      </c>
    </row>
    <row r="1953" spans="1:7" x14ac:dyDescent="0.25">
      <c r="A1953" s="2">
        <v>43547.291666666664</v>
      </c>
      <c r="B1953">
        <v>0.129104265105524</v>
      </c>
      <c r="C1953">
        <v>9.8168869723113103E-2</v>
      </c>
      <c r="D1953">
        <v>0.124</v>
      </c>
      <c r="E1953">
        <v>5.8999999999999997E-2</v>
      </c>
      <c r="F1953">
        <v>0.10199999999999999</v>
      </c>
      <c r="G1953">
        <v>4.8000000000000001E-2</v>
      </c>
    </row>
    <row r="1954" spans="1:7" x14ac:dyDescent="0.25">
      <c r="A1954" s="2">
        <v>43547.333333333336</v>
      </c>
      <c r="B1954">
        <v>0.112128614275349</v>
      </c>
      <c r="C1954">
        <v>7.8194200656518595E-2</v>
      </c>
      <c r="D1954">
        <v>0.17399999999999999</v>
      </c>
      <c r="E1954">
        <v>8.6999999999999994E-2</v>
      </c>
      <c r="F1954">
        <v>0.123</v>
      </c>
      <c r="G1954">
        <v>5.8999999999999997E-2</v>
      </c>
    </row>
    <row r="1955" spans="1:7" x14ac:dyDescent="0.25">
      <c r="A1955" s="2">
        <v>43547.375</v>
      </c>
      <c r="B1955">
        <v>8.1725156738395199E-2</v>
      </c>
      <c r="C1955">
        <v>9.89731109743483E-2</v>
      </c>
      <c r="D1955">
        <v>0.17699999999999999</v>
      </c>
      <c r="E1955">
        <v>9.1999999999999998E-2</v>
      </c>
      <c r="F1955">
        <v>0.20799999999999999</v>
      </c>
      <c r="G1955">
        <v>0.11</v>
      </c>
    </row>
    <row r="1956" spans="1:7" x14ac:dyDescent="0.25">
      <c r="A1956" s="2">
        <v>43547.416666666664</v>
      </c>
      <c r="B1956">
        <v>8.0344237788756101E-2</v>
      </c>
      <c r="C1956">
        <v>9.8955355684662294E-2</v>
      </c>
      <c r="D1956">
        <v>0.16200000000000001</v>
      </c>
      <c r="E1956">
        <v>8.4000000000000005E-2</v>
      </c>
      <c r="F1956">
        <v>0.191</v>
      </c>
      <c r="G1956">
        <v>0.10100000000000001</v>
      </c>
    </row>
    <row r="1957" spans="1:7" x14ac:dyDescent="0.25">
      <c r="A1957" s="2">
        <v>43547.458333333336</v>
      </c>
      <c r="B1957">
        <v>0.11496120150669201</v>
      </c>
      <c r="C1957">
        <v>0.142435348720377</v>
      </c>
      <c r="D1957">
        <v>0.151</v>
      </c>
      <c r="E1957">
        <v>7.6999999999999999E-2</v>
      </c>
      <c r="F1957">
        <v>0.17699999999999999</v>
      </c>
      <c r="G1957">
        <v>9.1999999999999998E-2</v>
      </c>
    </row>
    <row r="1958" spans="1:7" x14ac:dyDescent="0.25">
      <c r="A1958" s="2">
        <v>43547.5</v>
      </c>
      <c r="B1958">
        <v>0.1307625387004</v>
      </c>
      <c r="C1958">
        <v>0.16178459918118299</v>
      </c>
      <c r="D1958">
        <v>0.14899999999999999</v>
      </c>
      <c r="E1958">
        <v>7.3999999999999996E-2</v>
      </c>
      <c r="F1958">
        <v>0.17199999999999999</v>
      </c>
      <c r="G1958">
        <v>8.8999999999999996E-2</v>
      </c>
    </row>
    <row r="1959" spans="1:7" x14ac:dyDescent="0.25">
      <c r="A1959" s="2">
        <v>43547.541666666664</v>
      </c>
      <c r="B1959">
        <v>0.12595877218182899</v>
      </c>
      <c r="C1959">
        <v>0.152104019436171</v>
      </c>
      <c r="D1959">
        <v>0.154</v>
      </c>
      <c r="E1959">
        <v>7.2999999999999995E-2</v>
      </c>
      <c r="F1959">
        <v>0.16800000000000001</v>
      </c>
      <c r="G1959">
        <v>8.5999999999999993E-2</v>
      </c>
    </row>
    <row r="1960" spans="1:7" x14ac:dyDescent="0.25">
      <c r="A1960" s="2">
        <v>43547.583333333336</v>
      </c>
      <c r="B1960">
        <v>0.12553506416973001</v>
      </c>
      <c r="C1960">
        <v>0.14177497585368401</v>
      </c>
      <c r="D1960">
        <v>0.16300000000000001</v>
      </c>
      <c r="E1960">
        <v>7.4999999999999997E-2</v>
      </c>
      <c r="F1960">
        <v>0.16700000000000001</v>
      </c>
      <c r="G1960">
        <v>8.2000000000000003E-2</v>
      </c>
    </row>
    <row r="1961" spans="1:7" x14ac:dyDescent="0.25">
      <c r="A1961" s="2">
        <v>43547.625</v>
      </c>
      <c r="B1961">
        <v>0.12460506248488699</v>
      </c>
      <c r="C1961">
        <v>0.124649733657517</v>
      </c>
      <c r="D1961">
        <v>0.17699999999999999</v>
      </c>
      <c r="E1961">
        <v>7.9000000000000001E-2</v>
      </c>
      <c r="F1961">
        <v>0.161</v>
      </c>
      <c r="G1961">
        <v>7.4999999999999997E-2</v>
      </c>
    </row>
    <row r="1962" spans="1:7" x14ac:dyDescent="0.25">
      <c r="A1962" s="2">
        <v>43547.666666666664</v>
      </c>
      <c r="B1962">
        <v>0.14683835447183799</v>
      </c>
      <c r="C1962">
        <v>0.12533068521017501</v>
      </c>
      <c r="D1962">
        <v>0.193</v>
      </c>
      <c r="E1962">
        <v>6.8000000000000005E-2</v>
      </c>
      <c r="F1962">
        <v>0.155</v>
      </c>
      <c r="G1962">
        <v>0.05</v>
      </c>
    </row>
    <row r="1963" spans="1:7" x14ac:dyDescent="0.25">
      <c r="A1963" s="2">
        <v>43547.708333333336</v>
      </c>
      <c r="B1963">
        <v>0.25464245681259501</v>
      </c>
      <c r="C1963">
        <v>0.16956803533810999</v>
      </c>
      <c r="D1963">
        <v>0.32200000000000001</v>
      </c>
      <c r="E1963">
        <v>0.121</v>
      </c>
      <c r="F1963">
        <v>0.19700000000000001</v>
      </c>
      <c r="G1963">
        <v>5.8999999999999997E-2</v>
      </c>
    </row>
    <row r="1964" spans="1:7" x14ac:dyDescent="0.25">
      <c r="A1964" s="2">
        <v>43547.75</v>
      </c>
      <c r="B1964">
        <v>0.41562365189567901</v>
      </c>
      <c r="C1964">
        <v>0.238694203103542</v>
      </c>
      <c r="D1964">
        <v>0.503</v>
      </c>
      <c r="E1964">
        <v>0.22700000000000001</v>
      </c>
      <c r="F1964">
        <v>0.254</v>
      </c>
      <c r="G1964">
        <v>0.08</v>
      </c>
    </row>
    <row r="1965" spans="1:7" x14ac:dyDescent="0.25">
      <c r="A1965" s="2">
        <v>43547.791666666664</v>
      </c>
      <c r="B1965">
        <v>0.46466240445566098</v>
      </c>
      <c r="C1965">
        <v>0.31820955070499901</v>
      </c>
      <c r="D1965">
        <v>0.51400000000000001</v>
      </c>
      <c r="E1965">
        <v>0.26200000000000001</v>
      </c>
      <c r="F1965">
        <v>0.30499999999999999</v>
      </c>
      <c r="G1965">
        <v>9.8000000000000004E-2</v>
      </c>
    </row>
    <row r="1966" spans="1:7" x14ac:dyDescent="0.25">
      <c r="A1966" s="2">
        <v>43547.833333333336</v>
      </c>
      <c r="B1966">
        <v>0.37002182127409899</v>
      </c>
      <c r="C1966">
        <v>0.33737797828347499</v>
      </c>
      <c r="D1966">
        <v>0.38800000000000001</v>
      </c>
      <c r="E1966">
        <v>0.189</v>
      </c>
      <c r="F1966">
        <v>0.317</v>
      </c>
      <c r="G1966">
        <v>0.104</v>
      </c>
    </row>
    <row r="1967" spans="1:7" x14ac:dyDescent="0.25">
      <c r="A1967" s="2">
        <v>43547.875</v>
      </c>
      <c r="B1967">
        <v>0.30076386871113803</v>
      </c>
      <c r="C1967">
        <v>0.32723659675508299</v>
      </c>
      <c r="D1967">
        <v>0.28399999999999997</v>
      </c>
      <c r="E1967">
        <v>0.125</v>
      </c>
      <c r="F1967">
        <v>0.313</v>
      </c>
      <c r="G1967">
        <v>0.106</v>
      </c>
    </row>
    <row r="1968" spans="1:7" x14ac:dyDescent="0.25">
      <c r="A1968" s="2">
        <v>43547.916666666664</v>
      </c>
      <c r="B1968">
        <v>0.26531679064410602</v>
      </c>
      <c r="C1968">
        <v>0.34242592024170299</v>
      </c>
      <c r="D1968">
        <v>0.254</v>
      </c>
      <c r="E1968">
        <v>0.104</v>
      </c>
      <c r="F1968">
        <v>0.34599999999999997</v>
      </c>
      <c r="G1968">
        <v>0.13600000000000001</v>
      </c>
    </row>
    <row r="1969" spans="1:7" x14ac:dyDescent="0.25">
      <c r="A1969" s="2">
        <v>43547.958333333336</v>
      </c>
      <c r="B1969">
        <v>0.22358601529695299</v>
      </c>
      <c r="C1969">
        <v>0.41401234578236101</v>
      </c>
      <c r="D1969">
        <v>0.23300000000000001</v>
      </c>
      <c r="E1969">
        <v>8.5000000000000006E-2</v>
      </c>
      <c r="F1969">
        <v>0.41599999999999998</v>
      </c>
      <c r="G1969">
        <v>0.193</v>
      </c>
    </row>
    <row r="1970" spans="1:7" x14ac:dyDescent="0.25">
      <c r="A1970" s="2">
        <v>43548</v>
      </c>
      <c r="B1970">
        <v>0.16872472138185299</v>
      </c>
      <c r="C1970">
        <v>0.39760476105905801</v>
      </c>
      <c r="D1970">
        <v>0.20100000000000001</v>
      </c>
      <c r="E1970">
        <v>6.5000000000000002E-2</v>
      </c>
      <c r="F1970">
        <v>0.45400000000000001</v>
      </c>
      <c r="G1970">
        <v>0.22900000000000001</v>
      </c>
    </row>
    <row r="1971" spans="1:7" x14ac:dyDescent="0.25">
      <c r="A1971" s="2">
        <v>43548.041666666664</v>
      </c>
      <c r="B1971">
        <v>0.144300657975094</v>
      </c>
      <c r="C1971">
        <v>0.32604755009575098</v>
      </c>
      <c r="D1971">
        <v>0.17</v>
      </c>
      <c r="E1971">
        <v>0.05</v>
      </c>
      <c r="F1971">
        <v>0.40600000000000003</v>
      </c>
      <c r="G1971">
        <v>0.20200000000000001</v>
      </c>
    </row>
    <row r="1972" spans="1:7" x14ac:dyDescent="0.25">
      <c r="A1972" s="2">
        <v>43548.083333333336</v>
      </c>
      <c r="B1972">
        <v>0.13267325687454301</v>
      </c>
      <c r="C1972">
        <v>0.24771673854498999</v>
      </c>
      <c r="D1972">
        <v>0.157</v>
      </c>
      <c r="E1972">
        <v>4.4999999999999998E-2</v>
      </c>
      <c r="F1972">
        <v>0.32100000000000001</v>
      </c>
      <c r="G1972">
        <v>0.14000000000000001</v>
      </c>
    </row>
    <row r="1973" spans="1:7" x14ac:dyDescent="0.25">
      <c r="A1973" s="2">
        <v>43548.125</v>
      </c>
      <c r="B1973">
        <v>0.11753926923885601</v>
      </c>
      <c r="C1973">
        <v>0.227690229355903</v>
      </c>
      <c r="D1973">
        <v>0.14399999999999999</v>
      </c>
      <c r="E1973">
        <v>0.04</v>
      </c>
      <c r="F1973">
        <v>0.28499999999999998</v>
      </c>
      <c r="G1973">
        <v>0.111</v>
      </c>
    </row>
    <row r="1974" spans="1:7" x14ac:dyDescent="0.25">
      <c r="A1974" s="2">
        <v>43548.166666666664</v>
      </c>
      <c r="B1974">
        <v>8.9966597902717493E-2</v>
      </c>
      <c r="C1974">
        <v>0.20159464775608801</v>
      </c>
      <c r="D1974">
        <v>0.115</v>
      </c>
      <c r="E1974">
        <v>3.1E-2</v>
      </c>
      <c r="F1974">
        <v>0.26400000000000001</v>
      </c>
      <c r="G1974">
        <v>0.107</v>
      </c>
    </row>
    <row r="1975" spans="1:7" x14ac:dyDescent="0.25">
      <c r="A1975" s="2">
        <v>43548.208333333336</v>
      </c>
      <c r="B1975">
        <v>6.8612366327921004E-2</v>
      </c>
      <c r="C1975">
        <v>0.163716547348665</v>
      </c>
      <c r="D1975">
        <v>8.7999999999999995E-2</v>
      </c>
      <c r="E1975">
        <v>2.3E-2</v>
      </c>
      <c r="F1975">
        <v>0.22500000000000001</v>
      </c>
      <c r="G1975">
        <v>0.105</v>
      </c>
    </row>
    <row r="1976" spans="1:7" x14ac:dyDescent="0.25">
      <c r="A1976" s="2">
        <v>43548.25</v>
      </c>
      <c r="B1976">
        <v>5.0161295957359603E-2</v>
      </c>
      <c r="C1976">
        <v>0.155741025896521</v>
      </c>
      <c r="D1976">
        <v>6.2E-2</v>
      </c>
      <c r="E1976">
        <v>1.9E-2</v>
      </c>
      <c r="F1976">
        <v>0.19700000000000001</v>
      </c>
      <c r="G1976">
        <v>9.7000000000000003E-2</v>
      </c>
    </row>
    <row r="1977" spans="1:7" x14ac:dyDescent="0.25">
      <c r="A1977" s="2">
        <v>43548.291666666664</v>
      </c>
      <c r="B1977">
        <v>3.39631482592756E-2</v>
      </c>
      <c r="C1977">
        <v>0.13678512360076001</v>
      </c>
      <c r="D1977">
        <v>4.8000000000000001E-2</v>
      </c>
      <c r="E1977">
        <v>1.7999999999999999E-2</v>
      </c>
      <c r="F1977">
        <v>0.185</v>
      </c>
      <c r="G1977">
        <v>9.4E-2</v>
      </c>
    </row>
    <row r="1978" spans="1:7" x14ac:dyDescent="0.25">
      <c r="A1978" s="2">
        <v>43548.333333333336</v>
      </c>
      <c r="B1978">
        <v>2.99290849780754E-2</v>
      </c>
      <c r="C1978">
        <v>0.109483236298571</v>
      </c>
      <c r="D1978">
        <v>5.3999999999999999E-2</v>
      </c>
      <c r="E1978">
        <v>2.1000000000000001E-2</v>
      </c>
      <c r="F1978">
        <v>0.17699999999999999</v>
      </c>
      <c r="G1978">
        <v>0.09</v>
      </c>
    </row>
    <row r="1979" spans="1:7" x14ac:dyDescent="0.25">
      <c r="A1979" s="2">
        <v>43548.375</v>
      </c>
      <c r="B1979">
        <v>2.5992329687080502E-2</v>
      </c>
      <c r="C1979">
        <v>9.76852762635671E-2</v>
      </c>
      <c r="D1979">
        <v>5.2999999999999999E-2</v>
      </c>
      <c r="E1979">
        <v>2.1000000000000001E-2</v>
      </c>
      <c r="F1979">
        <v>0.17899999999999999</v>
      </c>
      <c r="G1979">
        <v>9.2999999999999999E-2</v>
      </c>
    </row>
    <row r="1980" spans="1:7" x14ac:dyDescent="0.25">
      <c r="A1980" s="2">
        <v>43548.416666666664</v>
      </c>
      <c r="B1980">
        <v>2.3667863288620299E-2</v>
      </c>
      <c r="C1980">
        <v>8.8238873146430405E-2</v>
      </c>
      <c r="D1980">
        <v>5.0999999999999997E-2</v>
      </c>
      <c r="E1980">
        <v>2.1000000000000001E-2</v>
      </c>
      <c r="F1980">
        <v>0.17599999999999999</v>
      </c>
      <c r="G1980">
        <v>9.1999999999999998E-2</v>
      </c>
    </row>
    <row r="1981" spans="1:7" x14ac:dyDescent="0.25">
      <c r="A1981" s="2">
        <v>43548.458333333336</v>
      </c>
      <c r="B1981">
        <v>2.0954112207357701E-2</v>
      </c>
      <c r="C1981">
        <v>8.3397755160504697E-2</v>
      </c>
      <c r="D1981">
        <v>4.5999999999999999E-2</v>
      </c>
      <c r="E1981">
        <v>1.9E-2</v>
      </c>
      <c r="F1981">
        <v>0.16900000000000001</v>
      </c>
      <c r="G1981">
        <v>8.8999999999999996E-2</v>
      </c>
    </row>
    <row r="1982" spans="1:7" x14ac:dyDescent="0.25">
      <c r="A1982" s="2">
        <v>43548.5</v>
      </c>
      <c r="B1982">
        <v>2.0815454889446101E-2</v>
      </c>
      <c r="C1982">
        <v>8.8247380031019299E-2</v>
      </c>
      <c r="D1982">
        <v>4.2999999999999997E-2</v>
      </c>
      <c r="E1982">
        <v>1.7000000000000001E-2</v>
      </c>
      <c r="F1982">
        <v>0.16500000000000001</v>
      </c>
      <c r="G1982">
        <v>8.5999999999999993E-2</v>
      </c>
    </row>
    <row r="1983" spans="1:7" x14ac:dyDescent="0.25">
      <c r="A1983" s="2">
        <v>43548.541666666664</v>
      </c>
      <c r="B1983">
        <v>2.41471097508273E-2</v>
      </c>
      <c r="C1983">
        <v>9.2373391450240205E-2</v>
      </c>
      <c r="D1983">
        <v>4.5999999999999999E-2</v>
      </c>
      <c r="E1983">
        <v>1.9E-2</v>
      </c>
      <c r="F1983">
        <v>0.156</v>
      </c>
      <c r="G1983">
        <v>0.08</v>
      </c>
    </row>
    <row r="1984" spans="1:7" x14ac:dyDescent="0.25">
      <c r="A1984" s="2">
        <v>43548.583333333336</v>
      </c>
      <c r="B1984">
        <v>2.6224681671432101E-2</v>
      </c>
      <c r="C1984">
        <v>8.4239175468153904E-2</v>
      </c>
      <c r="D1984">
        <v>5.0999999999999997E-2</v>
      </c>
      <c r="E1984">
        <v>0.02</v>
      </c>
      <c r="F1984">
        <v>0.14399999999999999</v>
      </c>
      <c r="G1984">
        <v>7.0999999999999994E-2</v>
      </c>
    </row>
    <row r="1985" spans="1:7" x14ac:dyDescent="0.25">
      <c r="A1985" s="2">
        <v>43548.625</v>
      </c>
      <c r="B1985">
        <v>2.80541642829042E-2</v>
      </c>
      <c r="C1985">
        <v>8.0848229218634896E-2</v>
      </c>
      <c r="D1985">
        <v>5.0999999999999997E-2</v>
      </c>
      <c r="E1985">
        <v>0.02</v>
      </c>
      <c r="F1985">
        <v>0.13</v>
      </c>
      <c r="G1985">
        <v>0.06</v>
      </c>
    </row>
    <row r="1986" spans="1:7" x14ac:dyDescent="0.25">
      <c r="A1986" s="2">
        <v>43548.666666666664</v>
      </c>
      <c r="B1986">
        <v>2.7156219499013302E-2</v>
      </c>
      <c r="C1986">
        <v>6.9604376574655194E-2</v>
      </c>
      <c r="D1986">
        <v>0.05</v>
      </c>
      <c r="E1986">
        <v>1.7000000000000001E-2</v>
      </c>
      <c r="F1986">
        <v>0.112</v>
      </c>
      <c r="G1986">
        <v>4.1000000000000002E-2</v>
      </c>
    </row>
    <row r="1987" spans="1:7" x14ac:dyDescent="0.25">
      <c r="A1987" s="2">
        <v>43548.708333333336</v>
      </c>
      <c r="B1987">
        <v>2.7080703748724601E-2</v>
      </c>
      <c r="C1987">
        <v>6.3159314428251706E-2</v>
      </c>
      <c r="D1987">
        <v>0.05</v>
      </c>
      <c r="E1987">
        <v>1.0999999999999999E-2</v>
      </c>
      <c r="F1987">
        <v>0.10299999999999999</v>
      </c>
      <c r="G1987">
        <v>2.5999999999999999E-2</v>
      </c>
    </row>
    <row r="1988" spans="1:7" x14ac:dyDescent="0.25">
      <c r="A1988" s="2">
        <v>43548.75</v>
      </c>
      <c r="B1988">
        <v>2.77056878960267E-2</v>
      </c>
      <c r="C1988">
        <v>5.36598390163157E-2</v>
      </c>
      <c r="D1988">
        <v>0.05</v>
      </c>
      <c r="E1988">
        <v>1.2E-2</v>
      </c>
      <c r="F1988">
        <v>8.8999999999999996E-2</v>
      </c>
      <c r="G1988">
        <v>2.3E-2</v>
      </c>
    </row>
    <row r="1989" spans="1:7" x14ac:dyDescent="0.25">
      <c r="A1989" s="2">
        <v>43548.791666666664</v>
      </c>
      <c r="B1989">
        <v>3.2288369087737398E-2</v>
      </c>
      <c r="C1989">
        <v>4.9079524886003E-2</v>
      </c>
      <c r="D1989">
        <v>4.9000000000000002E-2</v>
      </c>
      <c r="E1989">
        <v>1.0999999999999999E-2</v>
      </c>
      <c r="F1989">
        <v>6.8000000000000005E-2</v>
      </c>
      <c r="G1989">
        <v>1.7000000000000001E-2</v>
      </c>
    </row>
    <row r="1990" spans="1:7" x14ac:dyDescent="0.25">
      <c r="A1990" s="2">
        <v>43548.833333333336</v>
      </c>
      <c r="B1990">
        <v>3.3568362146714402E-2</v>
      </c>
      <c r="C1990">
        <v>3.8244484746872899E-2</v>
      </c>
      <c r="D1990">
        <v>4.4999999999999998E-2</v>
      </c>
      <c r="E1990">
        <v>0.01</v>
      </c>
      <c r="F1990">
        <v>4.8000000000000001E-2</v>
      </c>
      <c r="G1990">
        <v>1.0999999999999999E-2</v>
      </c>
    </row>
    <row r="1991" spans="1:7" x14ac:dyDescent="0.25">
      <c r="A1991" s="2">
        <v>43548.875</v>
      </c>
      <c r="B1991">
        <v>3.1663142994425103E-2</v>
      </c>
      <c r="C1991">
        <v>2.5755946648728999E-2</v>
      </c>
      <c r="D1991">
        <v>3.9E-2</v>
      </c>
      <c r="E1991">
        <v>8.0000000000000002E-3</v>
      </c>
      <c r="F1991">
        <v>0.03</v>
      </c>
      <c r="G1991">
        <v>7.0000000000000001E-3</v>
      </c>
    </row>
    <row r="1992" spans="1:7" x14ac:dyDescent="0.25">
      <c r="A1992" s="2">
        <v>43548.916666666664</v>
      </c>
      <c r="B1992">
        <v>2.8386077650691399E-2</v>
      </c>
      <c r="C1992">
        <v>1.6901770682230699E-2</v>
      </c>
      <c r="D1992">
        <v>3.3000000000000002E-2</v>
      </c>
      <c r="E1992">
        <v>7.0000000000000001E-3</v>
      </c>
      <c r="F1992">
        <v>1.9E-2</v>
      </c>
      <c r="G1992">
        <v>4.0000000000000001E-3</v>
      </c>
    </row>
    <row r="1993" spans="1:7" x14ac:dyDescent="0.25">
      <c r="A1993" s="2">
        <v>43548.958333333336</v>
      </c>
      <c r="B1993">
        <v>2.0094571955469199E-2</v>
      </c>
      <c r="C1993">
        <v>9.5777619002781408E-3</v>
      </c>
      <c r="D1993">
        <v>2.5999999999999999E-2</v>
      </c>
      <c r="E1993">
        <v>6.0000000000000001E-3</v>
      </c>
      <c r="F1993">
        <v>1.2E-2</v>
      </c>
      <c r="G1993">
        <v>3.0000000000000001E-3</v>
      </c>
    </row>
    <row r="1994" spans="1:7" x14ac:dyDescent="0.25">
      <c r="A1994" s="2">
        <v>43549</v>
      </c>
      <c r="B1994">
        <v>1.23397806400719E-2</v>
      </c>
      <c r="C1994">
        <v>4.5955030087573298E-3</v>
      </c>
      <c r="D1994">
        <v>1.7000000000000001E-2</v>
      </c>
      <c r="E1994">
        <v>4.0000000000000001E-3</v>
      </c>
      <c r="F1994">
        <v>6.0000000000000001E-3</v>
      </c>
      <c r="G1994">
        <v>1E-3</v>
      </c>
    </row>
    <row r="1995" spans="1:7" x14ac:dyDescent="0.25">
      <c r="A1995" s="2">
        <v>43549.041666666664</v>
      </c>
      <c r="B1995">
        <v>6.6595592441658098E-3</v>
      </c>
      <c r="C1995">
        <v>1.5360495357449001E-3</v>
      </c>
      <c r="D1995">
        <v>0.01</v>
      </c>
      <c r="E1995">
        <v>2E-3</v>
      </c>
      <c r="F1995">
        <v>3.0000000000000001E-3</v>
      </c>
      <c r="G1995">
        <v>1E-3</v>
      </c>
    </row>
    <row r="1996" spans="1:7" x14ac:dyDescent="0.25">
      <c r="A1996" s="2">
        <v>43549.083333333336</v>
      </c>
      <c r="B1996">
        <v>6.7063615668970797E-3</v>
      </c>
      <c r="C1996">
        <v>9.0694630580551497E-4</v>
      </c>
      <c r="D1996">
        <v>8.9999999999999993E-3</v>
      </c>
      <c r="E1996">
        <v>2E-3</v>
      </c>
      <c r="F1996">
        <v>1E-3</v>
      </c>
      <c r="G1996">
        <v>0</v>
      </c>
    </row>
    <row r="1997" spans="1:7" x14ac:dyDescent="0.25">
      <c r="A1997" s="2">
        <v>43549.125</v>
      </c>
      <c r="B1997">
        <v>1.80482697048382E-2</v>
      </c>
      <c r="C1997">
        <v>2.3765656675037699E-3</v>
      </c>
      <c r="D1997">
        <v>2.1000000000000001E-2</v>
      </c>
      <c r="E1997">
        <v>4.0000000000000001E-3</v>
      </c>
      <c r="F1997">
        <v>2E-3</v>
      </c>
      <c r="G1997">
        <v>1E-3</v>
      </c>
    </row>
    <row r="1998" spans="1:7" x14ac:dyDescent="0.25">
      <c r="A1998" s="2">
        <v>43549.166666666664</v>
      </c>
      <c r="B1998">
        <v>4.1669382980776902E-2</v>
      </c>
      <c r="C1998">
        <v>5.7868512228430504E-3</v>
      </c>
      <c r="D1998">
        <v>0.05</v>
      </c>
      <c r="E1998">
        <v>1.0999999999999999E-2</v>
      </c>
      <c r="F1998">
        <v>6.0000000000000001E-3</v>
      </c>
      <c r="G1998">
        <v>1E-3</v>
      </c>
    </row>
    <row r="1999" spans="1:7" x14ac:dyDescent="0.25">
      <c r="A1999" s="2">
        <v>43549.208333333336</v>
      </c>
      <c r="B1999">
        <v>7.4406771148917999E-2</v>
      </c>
      <c r="C1999">
        <v>1.02077723940382E-2</v>
      </c>
      <c r="D1999">
        <v>9.5000000000000001E-2</v>
      </c>
      <c r="E1999">
        <v>2.4E-2</v>
      </c>
      <c r="F1999">
        <v>1.0999999999999999E-2</v>
      </c>
      <c r="G1999">
        <v>2E-3</v>
      </c>
    </row>
    <row r="2000" spans="1:7" x14ac:dyDescent="0.25">
      <c r="A2000" s="2">
        <v>43549.25</v>
      </c>
      <c r="B2000">
        <v>0.102058687605477</v>
      </c>
      <c r="C2000">
        <v>1.42477328647667E-2</v>
      </c>
      <c r="D2000">
        <v>0.125</v>
      </c>
      <c r="E2000">
        <v>4.1000000000000002E-2</v>
      </c>
      <c r="F2000">
        <v>1.6E-2</v>
      </c>
      <c r="G2000">
        <v>3.0000000000000001E-3</v>
      </c>
    </row>
    <row r="2001" spans="1:7" x14ac:dyDescent="0.25">
      <c r="A2001" s="2">
        <v>43549.291666666664</v>
      </c>
      <c r="B2001">
        <v>6.9698620099683306E-2</v>
      </c>
      <c r="C2001">
        <v>1.6299008427290401E-2</v>
      </c>
      <c r="D2001">
        <v>0.09</v>
      </c>
      <c r="E2001">
        <v>0.04</v>
      </c>
      <c r="F2001">
        <v>1.7999999999999999E-2</v>
      </c>
      <c r="G2001">
        <v>5.0000000000000001E-3</v>
      </c>
    </row>
    <row r="2002" spans="1:7" x14ac:dyDescent="0.25">
      <c r="A2002" s="2">
        <v>43549.333333333336</v>
      </c>
      <c r="B2002">
        <v>8.8260423298536506E-2</v>
      </c>
      <c r="C2002">
        <v>2.66571651665795E-2</v>
      </c>
      <c r="D2002">
        <v>0.187</v>
      </c>
      <c r="E2002">
        <v>9.0999999999999998E-2</v>
      </c>
      <c r="F2002">
        <v>4.5999999999999999E-2</v>
      </c>
      <c r="G2002">
        <v>1.7000000000000001E-2</v>
      </c>
    </row>
    <row r="2003" spans="1:7" x14ac:dyDescent="0.25">
      <c r="A2003" s="2">
        <v>43549.375</v>
      </c>
      <c r="B2003">
        <v>0.13650026160054199</v>
      </c>
      <c r="C2003">
        <v>4.3695202861776798E-2</v>
      </c>
      <c r="D2003">
        <v>0.28299999999999997</v>
      </c>
      <c r="E2003">
        <v>0.14899999999999999</v>
      </c>
      <c r="F2003">
        <v>0.08</v>
      </c>
      <c r="G2003">
        <v>3.5000000000000003E-2</v>
      </c>
    </row>
    <row r="2004" spans="1:7" x14ac:dyDescent="0.25">
      <c r="A2004" s="2">
        <v>43549.416666666664</v>
      </c>
      <c r="B2004">
        <v>0.167540638274119</v>
      </c>
      <c r="C2004">
        <v>6.1399705944877501E-2</v>
      </c>
      <c r="D2004">
        <v>0.30499999999999999</v>
      </c>
      <c r="E2004">
        <v>0.16400000000000001</v>
      </c>
      <c r="F2004">
        <v>0.107</v>
      </c>
      <c r="G2004">
        <v>0.05</v>
      </c>
    </row>
    <row r="2005" spans="1:7" x14ac:dyDescent="0.25">
      <c r="A2005" s="2">
        <v>43549.458333333336</v>
      </c>
      <c r="B2005">
        <v>0.1937072753105</v>
      </c>
      <c r="C2005">
        <v>7.6875500996468393E-2</v>
      </c>
      <c r="D2005">
        <v>0.311</v>
      </c>
      <c r="E2005">
        <v>0.17100000000000001</v>
      </c>
      <c r="F2005">
        <v>0.13</v>
      </c>
      <c r="G2005">
        <v>6.2E-2</v>
      </c>
    </row>
    <row r="2006" spans="1:7" x14ac:dyDescent="0.25">
      <c r="A2006" s="2">
        <v>43549.5</v>
      </c>
      <c r="B2006">
        <v>0.22633098964774401</v>
      </c>
      <c r="C2006">
        <v>8.7440485117673106E-2</v>
      </c>
      <c r="D2006">
        <v>0.317</v>
      </c>
      <c r="E2006">
        <v>0.17499999999999999</v>
      </c>
      <c r="F2006">
        <v>0.13400000000000001</v>
      </c>
      <c r="G2006">
        <v>6.4000000000000001E-2</v>
      </c>
    </row>
    <row r="2007" spans="1:7" x14ac:dyDescent="0.25">
      <c r="A2007" s="2">
        <v>43549.541666666664</v>
      </c>
      <c r="B2007">
        <v>0.22176056945956901</v>
      </c>
      <c r="C2007">
        <v>8.1058881566387603E-2</v>
      </c>
      <c r="D2007">
        <v>0.312</v>
      </c>
      <c r="E2007">
        <v>0.16900000000000001</v>
      </c>
      <c r="F2007">
        <v>0.125</v>
      </c>
      <c r="G2007">
        <v>5.8000000000000003E-2</v>
      </c>
    </row>
    <row r="2008" spans="1:7" x14ac:dyDescent="0.25">
      <c r="A2008" s="2">
        <v>43549.583333333336</v>
      </c>
      <c r="B2008">
        <v>0.227938508066653</v>
      </c>
      <c r="C2008">
        <v>7.0881804652414296E-2</v>
      </c>
      <c r="D2008">
        <v>0.315</v>
      </c>
      <c r="E2008">
        <v>0.16900000000000001</v>
      </c>
      <c r="F2008">
        <v>0.108</v>
      </c>
      <c r="G2008">
        <v>4.8000000000000001E-2</v>
      </c>
    </row>
    <row r="2009" spans="1:7" x14ac:dyDescent="0.25">
      <c r="A2009" s="2">
        <v>43549.625</v>
      </c>
      <c r="B2009">
        <v>0.26623179066416502</v>
      </c>
      <c r="C2009">
        <v>6.1463126755853199E-2</v>
      </c>
      <c r="D2009">
        <v>0.33400000000000002</v>
      </c>
      <c r="E2009">
        <v>0.17599999999999999</v>
      </c>
      <c r="F2009">
        <v>8.4000000000000005E-2</v>
      </c>
      <c r="G2009">
        <v>3.4000000000000002E-2</v>
      </c>
    </row>
    <row r="2010" spans="1:7" x14ac:dyDescent="0.25">
      <c r="A2010" s="2">
        <v>43549.666666666664</v>
      </c>
      <c r="B2010">
        <v>0.22723576185137301</v>
      </c>
      <c r="C2010">
        <v>5.1292089667086399E-2</v>
      </c>
      <c r="D2010">
        <v>0.3</v>
      </c>
      <c r="E2010">
        <v>0.151</v>
      </c>
      <c r="F2010">
        <v>6.8000000000000005E-2</v>
      </c>
      <c r="G2010">
        <v>2.1000000000000001E-2</v>
      </c>
    </row>
    <row r="2011" spans="1:7" x14ac:dyDescent="0.25">
      <c r="A2011" s="2">
        <v>43549.708333333336</v>
      </c>
      <c r="B2011">
        <v>0.180995570037431</v>
      </c>
      <c r="C2011">
        <v>6.89129964588657E-2</v>
      </c>
      <c r="D2011">
        <v>0.223</v>
      </c>
      <c r="E2011">
        <v>9.7000000000000003E-2</v>
      </c>
      <c r="F2011">
        <v>7.8E-2</v>
      </c>
      <c r="G2011">
        <v>1.9E-2</v>
      </c>
    </row>
    <row r="2012" spans="1:7" x14ac:dyDescent="0.25">
      <c r="A2012" s="2">
        <v>43549.75</v>
      </c>
      <c r="B2012">
        <v>0.16996111018016399</v>
      </c>
      <c r="C2012">
        <v>9.3626915850515705E-2</v>
      </c>
      <c r="D2012">
        <v>0.22700000000000001</v>
      </c>
      <c r="E2012">
        <v>8.8999999999999996E-2</v>
      </c>
      <c r="F2012">
        <v>0.115</v>
      </c>
      <c r="G2012">
        <v>3.1E-2</v>
      </c>
    </row>
    <row r="2013" spans="1:7" x14ac:dyDescent="0.25">
      <c r="A2013" s="2">
        <v>43549.791666666664</v>
      </c>
      <c r="B2013">
        <v>0.18942614279751099</v>
      </c>
      <c r="C2013">
        <v>0.130987873445195</v>
      </c>
      <c r="D2013">
        <v>0.245</v>
      </c>
      <c r="E2013">
        <v>9.9000000000000005E-2</v>
      </c>
      <c r="F2013">
        <v>0.16300000000000001</v>
      </c>
      <c r="G2013">
        <v>5.0999999999999997E-2</v>
      </c>
    </row>
    <row r="2014" spans="1:7" x14ac:dyDescent="0.25">
      <c r="A2014" s="2">
        <v>43549.833333333336</v>
      </c>
      <c r="B2014">
        <v>0.20213029508649399</v>
      </c>
      <c r="C2014">
        <v>0.17187249689665199</v>
      </c>
      <c r="D2014">
        <v>0.24299999999999999</v>
      </c>
      <c r="E2014">
        <v>9.0999999999999998E-2</v>
      </c>
      <c r="F2014">
        <v>0.20799999999999999</v>
      </c>
      <c r="G2014">
        <v>7.4999999999999997E-2</v>
      </c>
    </row>
    <row r="2015" spans="1:7" x14ac:dyDescent="0.25">
      <c r="A2015" s="2">
        <v>43549.875</v>
      </c>
      <c r="B2015">
        <v>0.20572312463650999</v>
      </c>
      <c r="C2015">
        <v>0.20574083675451599</v>
      </c>
      <c r="D2015">
        <v>0.23100000000000001</v>
      </c>
      <c r="E2015">
        <v>7.9000000000000001E-2</v>
      </c>
      <c r="F2015">
        <v>0.23300000000000001</v>
      </c>
      <c r="G2015">
        <v>8.7999999999999995E-2</v>
      </c>
    </row>
    <row r="2016" spans="1:7" x14ac:dyDescent="0.25">
      <c r="A2016" s="2">
        <v>43549.916666666664</v>
      </c>
      <c r="B2016">
        <v>0.20356677247491001</v>
      </c>
      <c r="C2016">
        <v>0.21657968376415501</v>
      </c>
      <c r="D2016">
        <v>0.223</v>
      </c>
      <c r="E2016">
        <v>7.5999999999999998E-2</v>
      </c>
      <c r="F2016">
        <v>0.24099999999999999</v>
      </c>
      <c r="G2016">
        <v>8.8999999999999996E-2</v>
      </c>
    </row>
    <row r="2017" spans="1:7" x14ac:dyDescent="0.25">
      <c r="A2017" s="2">
        <v>43549.958333333336</v>
      </c>
      <c r="B2017">
        <v>0.18246964300225799</v>
      </c>
      <c r="C2017">
        <v>0.22085965162017099</v>
      </c>
      <c r="D2017">
        <v>0.20100000000000001</v>
      </c>
      <c r="E2017">
        <v>7.0000000000000007E-2</v>
      </c>
      <c r="F2017">
        <v>0.248</v>
      </c>
      <c r="G2017">
        <v>9.1999999999999998E-2</v>
      </c>
    </row>
    <row r="2018" spans="1:7" x14ac:dyDescent="0.25">
      <c r="A2018" s="2">
        <v>43550</v>
      </c>
      <c r="B2018">
        <v>0.147640548486662</v>
      </c>
      <c r="C2018">
        <v>0.24287352256956901</v>
      </c>
      <c r="D2018">
        <v>0.156</v>
      </c>
      <c r="E2018">
        <v>5.6000000000000001E-2</v>
      </c>
      <c r="F2018">
        <v>0.246</v>
      </c>
      <c r="G2018">
        <v>0.1</v>
      </c>
    </row>
    <row r="2019" spans="1:7" x14ac:dyDescent="0.25">
      <c r="A2019" s="2">
        <v>43550.041666666664</v>
      </c>
      <c r="B2019">
        <v>0.10673802147096501</v>
      </c>
      <c r="C2019">
        <v>0.23250899788241899</v>
      </c>
      <c r="D2019">
        <v>0.107</v>
      </c>
      <c r="E2019">
        <v>4.2999999999999997E-2</v>
      </c>
      <c r="F2019">
        <v>0.20899999999999999</v>
      </c>
      <c r="G2019">
        <v>9.5000000000000001E-2</v>
      </c>
    </row>
    <row r="2020" spans="1:7" x14ac:dyDescent="0.25">
      <c r="A2020" s="2">
        <v>43550.083333333336</v>
      </c>
      <c r="B2020">
        <v>8.7591367332497005E-2</v>
      </c>
      <c r="C2020">
        <v>0.18749710923676</v>
      </c>
      <c r="D2020">
        <v>8.2000000000000003E-2</v>
      </c>
      <c r="E2020">
        <v>3.4000000000000002E-2</v>
      </c>
      <c r="F2020">
        <v>0.161</v>
      </c>
      <c r="G2020">
        <v>7.3999999999999996E-2</v>
      </c>
    </row>
    <row r="2021" spans="1:7" x14ac:dyDescent="0.25">
      <c r="A2021" s="2">
        <v>43550.125</v>
      </c>
      <c r="B2021">
        <v>0.104544792097902</v>
      </c>
      <c r="C2021">
        <v>0.177819787910378</v>
      </c>
      <c r="D2021">
        <v>8.8999999999999996E-2</v>
      </c>
      <c r="E2021">
        <v>3.7999999999999999E-2</v>
      </c>
      <c r="F2021">
        <v>0.153</v>
      </c>
      <c r="G2021">
        <v>6.9000000000000006E-2</v>
      </c>
    </row>
    <row r="2022" spans="1:7" x14ac:dyDescent="0.25">
      <c r="A2022" s="2">
        <v>43550.166666666664</v>
      </c>
      <c r="B2022">
        <v>0.147055835307868</v>
      </c>
      <c r="C2022">
        <v>0.17759550462290899</v>
      </c>
      <c r="D2022">
        <v>0.127</v>
      </c>
      <c r="E2022">
        <v>5.6000000000000001E-2</v>
      </c>
      <c r="F2022">
        <v>0.156</v>
      </c>
      <c r="G2022">
        <v>7.0000000000000007E-2</v>
      </c>
    </row>
    <row r="2023" spans="1:7" x14ac:dyDescent="0.25">
      <c r="A2023" s="2">
        <v>43550.208333333336</v>
      </c>
      <c r="B2023">
        <v>0.215655633216185</v>
      </c>
      <c r="C2023">
        <v>0.18270013692165099</v>
      </c>
      <c r="D2023">
        <v>0.20200000000000001</v>
      </c>
      <c r="E2023">
        <v>9.2999999999999999E-2</v>
      </c>
      <c r="F2023">
        <v>0.17399999999999999</v>
      </c>
      <c r="G2023">
        <v>7.8E-2</v>
      </c>
    </row>
    <row r="2024" spans="1:7" x14ac:dyDescent="0.25">
      <c r="A2024" s="2">
        <v>43550.25</v>
      </c>
      <c r="B2024">
        <v>0.297295585299859</v>
      </c>
      <c r="C2024">
        <v>0.23028663868482899</v>
      </c>
      <c r="D2024">
        <v>0.28399999999999997</v>
      </c>
      <c r="E2024">
        <v>0.14299999999999999</v>
      </c>
      <c r="F2024">
        <v>0.22700000000000001</v>
      </c>
      <c r="G2024">
        <v>0.112</v>
      </c>
    </row>
    <row r="2025" spans="1:7" x14ac:dyDescent="0.25">
      <c r="A2025" s="2">
        <v>43550.291666666664</v>
      </c>
      <c r="B2025">
        <v>0.401513607397878</v>
      </c>
      <c r="C2025">
        <v>0.29759797623335599</v>
      </c>
      <c r="D2025">
        <v>0.35699999999999998</v>
      </c>
      <c r="E2025">
        <v>0.193</v>
      </c>
      <c r="F2025">
        <v>0.27</v>
      </c>
      <c r="G2025">
        <v>0.14099999999999999</v>
      </c>
    </row>
    <row r="2026" spans="1:7" x14ac:dyDescent="0.25">
      <c r="A2026" s="2">
        <v>43550.333333333336</v>
      </c>
      <c r="B2026">
        <v>0.53268365634597203</v>
      </c>
      <c r="C2026">
        <v>0.36023866869364901</v>
      </c>
      <c r="D2026">
        <v>0.49399999999999999</v>
      </c>
      <c r="E2026">
        <v>0.27800000000000002</v>
      </c>
      <c r="F2026">
        <v>0.33800000000000002</v>
      </c>
      <c r="G2026">
        <v>0.183</v>
      </c>
    </row>
    <row r="2027" spans="1:7" x14ac:dyDescent="0.25">
      <c r="A2027" s="2">
        <v>43550.375</v>
      </c>
      <c r="B2027">
        <v>0.70801888346833697</v>
      </c>
      <c r="C2027">
        <v>0.47992780227305198</v>
      </c>
      <c r="D2027">
        <v>0.68500000000000005</v>
      </c>
      <c r="E2027">
        <v>0.42</v>
      </c>
      <c r="F2027">
        <v>0.47299999999999998</v>
      </c>
      <c r="G2027">
        <v>0.26500000000000001</v>
      </c>
    </row>
    <row r="2028" spans="1:7" x14ac:dyDescent="0.25">
      <c r="A2028" s="2">
        <v>43550.416666666664</v>
      </c>
      <c r="B2028">
        <v>0.82014984783419298</v>
      </c>
      <c r="C2028">
        <v>0.62505822545652101</v>
      </c>
      <c r="D2028">
        <v>0.80900000000000005</v>
      </c>
      <c r="E2028">
        <v>0.54200000000000004</v>
      </c>
      <c r="F2028">
        <v>0.625</v>
      </c>
      <c r="G2028">
        <v>0.37</v>
      </c>
    </row>
    <row r="2029" spans="1:7" x14ac:dyDescent="0.25">
      <c r="A2029" s="2">
        <v>43550.458333333336</v>
      </c>
      <c r="B2029">
        <v>0.87500163056288505</v>
      </c>
      <c r="C2029">
        <v>0.73946319371583202</v>
      </c>
      <c r="D2029">
        <v>0.86199999999999999</v>
      </c>
      <c r="E2029">
        <v>0.61</v>
      </c>
      <c r="F2029">
        <v>0.746</v>
      </c>
      <c r="G2029">
        <v>0.47</v>
      </c>
    </row>
    <row r="2030" spans="1:7" x14ac:dyDescent="0.25">
      <c r="A2030" s="2">
        <v>43550.5</v>
      </c>
      <c r="B2030">
        <v>0.88912690582515197</v>
      </c>
      <c r="C2030">
        <v>0.81656701027105105</v>
      </c>
      <c r="D2030">
        <v>0.88100000000000001</v>
      </c>
      <c r="E2030">
        <v>0.63600000000000001</v>
      </c>
      <c r="F2030">
        <v>0.82</v>
      </c>
      <c r="G2030">
        <v>0.54500000000000004</v>
      </c>
    </row>
    <row r="2031" spans="1:7" x14ac:dyDescent="0.25">
      <c r="A2031" s="2">
        <v>43550.541666666664</v>
      </c>
      <c r="B2031">
        <v>0.86334786524487905</v>
      </c>
      <c r="C2031">
        <v>0.83690372173920102</v>
      </c>
      <c r="D2031">
        <v>0.879</v>
      </c>
      <c r="E2031">
        <v>0.629</v>
      </c>
      <c r="F2031">
        <v>0.85599999999999998</v>
      </c>
      <c r="G2031">
        <v>0.58899999999999997</v>
      </c>
    </row>
    <row r="2032" spans="1:7" x14ac:dyDescent="0.25">
      <c r="A2032" s="2">
        <v>43550.583333333336</v>
      </c>
      <c r="B2032">
        <v>0.82069615228646797</v>
      </c>
      <c r="C2032">
        <v>0.81517653761790998</v>
      </c>
      <c r="D2032">
        <v>0.84899999999999998</v>
      </c>
      <c r="E2032">
        <v>0.57999999999999996</v>
      </c>
      <c r="F2032">
        <v>0.84699999999999998</v>
      </c>
      <c r="G2032">
        <v>0.57599999999999996</v>
      </c>
    </row>
    <row r="2033" spans="1:7" x14ac:dyDescent="0.25">
      <c r="A2033" s="2">
        <v>43550.625</v>
      </c>
      <c r="B2033">
        <v>0.76077899957515605</v>
      </c>
      <c r="C2033">
        <v>0.75603273990155995</v>
      </c>
      <c r="D2033">
        <v>0.78900000000000003</v>
      </c>
      <c r="E2033">
        <v>0.505</v>
      </c>
      <c r="F2033">
        <v>0.80100000000000005</v>
      </c>
      <c r="G2033">
        <v>0.52100000000000002</v>
      </c>
    </row>
    <row r="2034" spans="1:7" x14ac:dyDescent="0.25">
      <c r="A2034" s="2">
        <v>43550.666666666664</v>
      </c>
      <c r="B2034">
        <v>0.63711365545253795</v>
      </c>
      <c r="C2034">
        <v>0.75954936193548395</v>
      </c>
      <c r="D2034">
        <v>0.64200000000000002</v>
      </c>
      <c r="E2034">
        <v>0.36499999999999999</v>
      </c>
      <c r="F2034">
        <v>0.73899999999999999</v>
      </c>
      <c r="G2034">
        <v>0.45400000000000001</v>
      </c>
    </row>
    <row r="2035" spans="1:7" x14ac:dyDescent="0.25">
      <c r="A2035" s="2">
        <v>43550.708333333336</v>
      </c>
      <c r="B2035">
        <v>0.54146013713781205</v>
      </c>
      <c r="C2035">
        <v>0.80886611099971295</v>
      </c>
      <c r="D2035">
        <v>0.51</v>
      </c>
      <c r="E2035">
        <v>0.255</v>
      </c>
      <c r="F2035">
        <v>0.73199999999999998</v>
      </c>
      <c r="G2035">
        <v>0.43099999999999999</v>
      </c>
    </row>
    <row r="2036" spans="1:7" x14ac:dyDescent="0.25">
      <c r="A2036" s="2">
        <v>43550.75</v>
      </c>
      <c r="B2036">
        <v>0.420298754261342</v>
      </c>
      <c r="C2036">
        <v>0.76082790022680902</v>
      </c>
      <c r="D2036">
        <v>0.40300000000000002</v>
      </c>
      <c r="E2036">
        <v>0.17899999999999999</v>
      </c>
      <c r="F2036">
        <v>0.70099999999999996</v>
      </c>
      <c r="G2036">
        <v>0.39500000000000002</v>
      </c>
    </row>
    <row r="2037" spans="1:7" x14ac:dyDescent="0.25">
      <c r="A2037" s="2">
        <v>43550.791666666664</v>
      </c>
      <c r="B2037">
        <v>0.31114836154738301</v>
      </c>
      <c r="C2037">
        <v>0.76964924636809895</v>
      </c>
      <c r="D2037">
        <v>0.30199999999999999</v>
      </c>
      <c r="E2037">
        <v>0.114</v>
      </c>
      <c r="F2037">
        <v>0.69199999999999995</v>
      </c>
      <c r="G2037">
        <v>0.39</v>
      </c>
    </row>
    <row r="2038" spans="1:7" x14ac:dyDescent="0.25">
      <c r="A2038" s="2">
        <v>43550.833333333336</v>
      </c>
      <c r="B2038">
        <v>0.24432308733865599</v>
      </c>
      <c r="C2038">
        <v>0.78905575128675598</v>
      </c>
      <c r="D2038">
        <v>0.23300000000000001</v>
      </c>
      <c r="E2038">
        <v>7.4999999999999997E-2</v>
      </c>
      <c r="F2038">
        <v>0.68500000000000005</v>
      </c>
      <c r="G2038">
        <v>0.38800000000000001</v>
      </c>
    </row>
    <row r="2039" spans="1:7" x14ac:dyDescent="0.25">
      <c r="A2039" s="2">
        <v>43550.875</v>
      </c>
      <c r="B2039">
        <v>0.19275019268504301</v>
      </c>
      <c r="C2039">
        <v>0.76205397730924396</v>
      </c>
      <c r="D2039">
        <v>0.186</v>
      </c>
      <c r="E2039">
        <v>5.5E-2</v>
      </c>
      <c r="F2039">
        <v>0.66800000000000004</v>
      </c>
      <c r="G2039">
        <v>0.374</v>
      </c>
    </row>
    <row r="2040" spans="1:7" x14ac:dyDescent="0.25">
      <c r="A2040" s="2">
        <v>43550.916666666664</v>
      </c>
      <c r="B2040">
        <v>0.14204267663297701</v>
      </c>
      <c r="C2040">
        <v>0.625857728500129</v>
      </c>
      <c r="D2040">
        <v>0.14499999999999999</v>
      </c>
      <c r="E2040">
        <v>0.04</v>
      </c>
      <c r="F2040">
        <v>0.58699999999999997</v>
      </c>
      <c r="G2040">
        <v>0.316</v>
      </c>
    </row>
    <row r="2041" spans="1:7" x14ac:dyDescent="0.25">
      <c r="A2041" s="2">
        <v>43550.958333333336</v>
      </c>
      <c r="B2041">
        <v>9.6880199271218603E-2</v>
      </c>
      <c r="C2041">
        <v>0.53466000239572797</v>
      </c>
      <c r="D2041">
        <v>0.10299999999999999</v>
      </c>
      <c r="E2041">
        <v>2.5999999999999999E-2</v>
      </c>
      <c r="F2041">
        <v>0.52100000000000002</v>
      </c>
      <c r="G2041">
        <v>0.26700000000000002</v>
      </c>
    </row>
    <row r="2042" spans="1:7" x14ac:dyDescent="0.25">
      <c r="A2042" s="2">
        <v>43551</v>
      </c>
      <c r="B2042">
        <v>5.8055385181509302E-2</v>
      </c>
      <c r="C2042">
        <v>0.48169268437512602</v>
      </c>
      <c r="D2042">
        <v>6.4000000000000001E-2</v>
      </c>
      <c r="E2042">
        <v>1.4999999999999999E-2</v>
      </c>
      <c r="F2042">
        <v>0.47099999999999997</v>
      </c>
      <c r="G2042">
        <v>0.23100000000000001</v>
      </c>
    </row>
    <row r="2043" spans="1:7" x14ac:dyDescent="0.25">
      <c r="A2043" s="2">
        <v>43551.041666666664</v>
      </c>
      <c r="B2043">
        <v>3.76066806814115E-2</v>
      </c>
      <c r="C2043">
        <v>0.39030285356479799</v>
      </c>
      <c r="D2043">
        <v>4.1000000000000002E-2</v>
      </c>
      <c r="E2043">
        <v>8.9999999999999993E-3</v>
      </c>
      <c r="F2043">
        <v>0.36899999999999999</v>
      </c>
      <c r="G2043">
        <v>0.17499999999999999</v>
      </c>
    </row>
    <row r="2044" spans="1:7" x14ac:dyDescent="0.25">
      <c r="A2044" s="2">
        <v>43551.083333333336</v>
      </c>
      <c r="B2044">
        <v>2.7790989572675999E-2</v>
      </c>
      <c r="C2044">
        <v>0.29262691312457501</v>
      </c>
      <c r="D2044">
        <v>3.1E-2</v>
      </c>
      <c r="E2044">
        <v>7.0000000000000001E-3</v>
      </c>
      <c r="F2044">
        <v>0.28299999999999997</v>
      </c>
      <c r="G2044">
        <v>0.13500000000000001</v>
      </c>
    </row>
    <row r="2045" spans="1:7" x14ac:dyDescent="0.25">
      <c r="A2045" s="2">
        <v>43551.125</v>
      </c>
      <c r="B2045">
        <v>2.5540434125732599E-2</v>
      </c>
      <c r="C2045">
        <v>0.20018869063526101</v>
      </c>
      <c r="D2045">
        <v>2.7E-2</v>
      </c>
      <c r="E2045">
        <v>6.0000000000000001E-3</v>
      </c>
      <c r="F2045">
        <v>0.19800000000000001</v>
      </c>
      <c r="G2045">
        <v>9.0999999999999998E-2</v>
      </c>
    </row>
    <row r="2046" spans="1:7" x14ac:dyDescent="0.25">
      <c r="A2046" s="2">
        <v>43551.166666666664</v>
      </c>
      <c r="B2046">
        <v>3.1034705286147699E-2</v>
      </c>
      <c r="C2046">
        <v>0.154585915253488</v>
      </c>
      <c r="D2046">
        <v>3.3000000000000002E-2</v>
      </c>
      <c r="E2046">
        <v>8.0000000000000002E-3</v>
      </c>
      <c r="F2046">
        <v>0.16</v>
      </c>
      <c r="G2046">
        <v>7.2999999999999995E-2</v>
      </c>
    </row>
    <row r="2047" spans="1:7" x14ac:dyDescent="0.25">
      <c r="A2047" s="2">
        <v>43551.208333333336</v>
      </c>
      <c r="B2047">
        <v>4.7891574714558099E-2</v>
      </c>
      <c r="C2047">
        <v>0.14686623362778001</v>
      </c>
      <c r="D2047">
        <v>5.3999999999999999E-2</v>
      </c>
      <c r="E2047">
        <v>1.2999999999999999E-2</v>
      </c>
      <c r="F2047">
        <v>0.158</v>
      </c>
      <c r="G2047">
        <v>7.1999999999999995E-2</v>
      </c>
    </row>
    <row r="2048" spans="1:7" x14ac:dyDescent="0.25">
      <c r="A2048" s="2">
        <v>43551.25</v>
      </c>
      <c r="B2048">
        <v>6.4930780548280401E-2</v>
      </c>
      <c r="C2048">
        <v>0.13085198586664601</v>
      </c>
      <c r="D2048">
        <v>7.9000000000000001E-2</v>
      </c>
      <c r="E2048">
        <v>2.3E-2</v>
      </c>
      <c r="F2048">
        <v>0.155</v>
      </c>
      <c r="G2048">
        <v>7.4999999999999997E-2</v>
      </c>
    </row>
    <row r="2049" spans="1:7" x14ac:dyDescent="0.25">
      <c r="A2049" s="2">
        <v>43551.291666666664</v>
      </c>
      <c r="B2049">
        <v>5.9837152587862798E-2</v>
      </c>
      <c r="C2049">
        <v>0.107118008014459</v>
      </c>
      <c r="D2049">
        <v>0.08</v>
      </c>
      <c r="E2049">
        <v>3.5000000000000003E-2</v>
      </c>
      <c r="F2049">
        <v>0.14199999999999999</v>
      </c>
      <c r="G2049">
        <v>7.0000000000000007E-2</v>
      </c>
    </row>
    <row r="2050" spans="1:7" x14ac:dyDescent="0.25">
      <c r="A2050" s="2">
        <v>43551.333333333336</v>
      </c>
      <c r="B2050">
        <v>5.5475703950567903E-2</v>
      </c>
      <c r="C2050">
        <v>7.6203037002693694E-2</v>
      </c>
      <c r="D2050">
        <v>0.11700000000000001</v>
      </c>
      <c r="E2050">
        <v>5.6000000000000001E-2</v>
      </c>
      <c r="F2050">
        <v>0.153</v>
      </c>
      <c r="G2050">
        <v>7.6999999999999999E-2</v>
      </c>
    </row>
    <row r="2051" spans="1:7" x14ac:dyDescent="0.25">
      <c r="A2051" s="2">
        <v>43551.375</v>
      </c>
      <c r="B2051">
        <v>6.2680392000125706E-2</v>
      </c>
      <c r="C2051">
        <v>7.7079297660288301E-2</v>
      </c>
      <c r="D2051">
        <v>0.14499999999999999</v>
      </c>
      <c r="E2051">
        <v>7.2999999999999995E-2</v>
      </c>
      <c r="F2051">
        <v>0.17199999999999999</v>
      </c>
      <c r="G2051">
        <v>8.8999999999999996E-2</v>
      </c>
    </row>
    <row r="2052" spans="1:7" x14ac:dyDescent="0.25">
      <c r="A2052" s="2">
        <v>43551.416666666664</v>
      </c>
      <c r="B2052">
        <v>8.0563435422393304E-2</v>
      </c>
      <c r="C2052">
        <v>0.103734226474145</v>
      </c>
      <c r="D2052">
        <v>0.156</v>
      </c>
      <c r="E2052">
        <v>0.08</v>
      </c>
      <c r="F2052">
        <v>0.191</v>
      </c>
      <c r="G2052">
        <v>0.1</v>
      </c>
    </row>
    <row r="2053" spans="1:7" x14ac:dyDescent="0.25">
      <c r="A2053" s="2">
        <v>43551.458333333336</v>
      </c>
      <c r="B2053">
        <v>0.107812767196259</v>
      </c>
      <c r="C2053">
        <v>0.13158737735060899</v>
      </c>
      <c r="D2053">
        <v>0.17</v>
      </c>
      <c r="E2053">
        <v>8.7999999999999995E-2</v>
      </c>
      <c r="F2053">
        <v>0.20100000000000001</v>
      </c>
      <c r="G2053">
        <v>0.106</v>
      </c>
    </row>
    <row r="2054" spans="1:7" x14ac:dyDescent="0.25">
      <c r="A2054" s="2">
        <v>43551.5</v>
      </c>
      <c r="B2054">
        <v>0.143378378182103</v>
      </c>
      <c r="C2054">
        <v>0.15773028238326101</v>
      </c>
      <c r="D2054">
        <v>0.19600000000000001</v>
      </c>
      <c r="E2054">
        <v>0.104</v>
      </c>
      <c r="F2054">
        <v>0.214</v>
      </c>
      <c r="G2054">
        <v>0.113</v>
      </c>
    </row>
    <row r="2055" spans="1:7" x14ac:dyDescent="0.25">
      <c r="A2055" s="2">
        <v>43551.541666666664</v>
      </c>
      <c r="B2055">
        <v>0.18883986381441401</v>
      </c>
      <c r="C2055">
        <v>0.19130265500090499</v>
      </c>
      <c r="D2055">
        <v>0.23300000000000001</v>
      </c>
      <c r="E2055">
        <v>0.125</v>
      </c>
      <c r="F2055">
        <v>0.23599999999999999</v>
      </c>
      <c r="G2055">
        <v>0.125</v>
      </c>
    </row>
    <row r="2056" spans="1:7" x14ac:dyDescent="0.25">
      <c r="A2056" s="2">
        <v>43551.583333333336</v>
      </c>
      <c r="B2056">
        <v>0.233588604440926</v>
      </c>
      <c r="C2056">
        <v>0.22283762240055499</v>
      </c>
      <c r="D2056">
        <v>0.27200000000000002</v>
      </c>
      <c r="E2056">
        <v>0.14399999999999999</v>
      </c>
      <c r="F2056">
        <v>0.26200000000000001</v>
      </c>
      <c r="G2056">
        <v>0.13700000000000001</v>
      </c>
    </row>
    <row r="2057" spans="1:7" x14ac:dyDescent="0.25">
      <c r="A2057" s="2">
        <v>43551.625</v>
      </c>
      <c r="B2057">
        <v>0.26337395518414902</v>
      </c>
      <c r="C2057">
        <v>0.241467335548432</v>
      </c>
      <c r="D2057">
        <v>0.30399999999999999</v>
      </c>
      <c r="E2057">
        <v>0.157</v>
      </c>
      <c r="F2057">
        <v>0.28199999999999997</v>
      </c>
      <c r="G2057">
        <v>0.14299999999999999</v>
      </c>
    </row>
    <row r="2058" spans="1:7" x14ac:dyDescent="0.25">
      <c r="A2058" s="2">
        <v>43551.666666666664</v>
      </c>
      <c r="B2058">
        <v>0.25432884200567102</v>
      </c>
      <c r="C2058">
        <v>0.23419612336472001</v>
      </c>
      <c r="D2058">
        <v>0.28899999999999998</v>
      </c>
      <c r="E2058">
        <v>0.14000000000000001</v>
      </c>
      <c r="F2058">
        <v>0.26400000000000001</v>
      </c>
      <c r="G2058">
        <v>0.11600000000000001</v>
      </c>
    </row>
    <row r="2059" spans="1:7" x14ac:dyDescent="0.25">
      <c r="A2059" s="2">
        <v>43551.708333333336</v>
      </c>
      <c r="B2059">
        <v>0.217053775046608</v>
      </c>
      <c r="C2059">
        <v>0.261655176026308</v>
      </c>
      <c r="D2059">
        <v>0.25800000000000001</v>
      </c>
      <c r="E2059">
        <v>0.104</v>
      </c>
      <c r="F2059">
        <v>0.29399999999999998</v>
      </c>
      <c r="G2059">
        <v>9.7000000000000003E-2</v>
      </c>
    </row>
    <row r="2060" spans="1:7" x14ac:dyDescent="0.25">
      <c r="A2060" s="2">
        <v>43551.75</v>
      </c>
      <c r="B2060">
        <v>0.237029538900527</v>
      </c>
      <c r="C2060">
        <v>0.28881997584875901</v>
      </c>
      <c r="D2060">
        <v>0.30099999999999999</v>
      </c>
      <c r="E2060">
        <v>0.115</v>
      </c>
      <c r="F2060">
        <v>0.36199999999999999</v>
      </c>
      <c r="G2060">
        <v>0.123</v>
      </c>
    </row>
    <row r="2061" spans="1:7" x14ac:dyDescent="0.25">
      <c r="A2061" s="2">
        <v>43551.791666666664</v>
      </c>
      <c r="B2061">
        <v>0.25876585038773797</v>
      </c>
      <c r="C2061">
        <v>0.29687739016331399</v>
      </c>
      <c r="D2061">
        <v>0.32800000000000001</v>
      </c>
      <c r="E2061">
        <v>0.13400000000000001</v>
      </c>
      <c r="F2061">
        <v>0.39800000000000002</v>
      </c>
      <c r="G2061">
        <v>0.14499999999999999</v>
      </c>
    </row>
    <row r="2062" spans="1:7" x14ac:dyDescent="0.25">
      <c r="A2062" s="2">
        <v>43551.833333333336</v>
      </c>
      <c r="B2062">
        <v>0.28488385971319902</v>
      </c>
      <c r="C2062">
        <v>0.302705181649433</v>
      </c>
      <c r="D2062">
        <v>0.33800000000000002</v>
      </c>
      <c r="E2062">
        <v>0.14699999999999999</v>
      </c>
      <c r="F2062">
        <v>0.39800000000000002</v>
      </c>
      <c r="G2062">
        <v>0.157</v>
      </c>
    </row>
    <row r="2063" spans="1:7" x14ac:dyDescent="0.25">
      <c r="A2063" s="2">
        <v>43551.875</v>
      </c>
      <c r="B2063">
        <v>0.28651986760695403</v>
      </c>
      <c r="C2063">
        <v>0.289463077317548</v>
      </c>
      <c r="D2063">
        <v>0.34100000000000003</v>
      </c>
      <c r="E2063">
        <v>0.154</v>
      </c>
      <c r="F2063">
        <v>0.372</v>
      </c>
      <c r="G2063">
        <v>0.155</v>
      </c>
    </row>
    <row r="2064" spans="1:7" x14ac:dyDescent="0.25">
      <c r="A2064" s="2">
        <v>43551.916666666664</v>
      </c>
      <c r="B2064">
        <v>0.26432967275850799</v>
      </c>
      <c r="C2064">
        <v>0.25445508370075598</v>
      </c>
      <c r="D2064">
        <v>0.33500000000000002</v>
      </c>
      <c r="E2064">
        <v>0.151</v>
      </c>
      <c r="F2064">
        <v>0.34599999999999997</v>
      </c>
      <c r="G2064">
        <v>0.15</v>
      </c>
    </row>
    <row r="2065" spans="1:7" x14ac:dyDescent="0.25">
      <c r="A2065" s="2">
        <v>43551.958333333336</v>
      </c>
      <c r="B2065">
        <v>0.24738309366914699</v>
      </c>
      <c r="C2065">
        <v>0.25452866594796503</v>
      </c>
      <c r="D2065">
        <v>0.32500000000000001</v>
      </c>
      <c r="E2065">
        <v>0.14399999999999999</v>
      </c>
      <c r="F2065">
        <v>0.34799999999999998</v>
      </c>
      <c r="G2065">
        <v>0.155</v>
      </c>
    </row>
    <row r="2066" spans="1:7" x14ac:dyDescent="0.25">
      <c r="A2066" s="2">
        <v>43552</v>
      </c>
      <c r="B2066">
        <v>0.228935601150176</v>
      </c>
      <c r="C2066">
        <v>0.25070685791193498</v>
      </c>
      <c r="D2066">
        <v>0.30199999999999999</v>
      </c>
      <c r="E2066">
        <v>0.13100000000000001</v>
      </c>
      <c r="F2066">
        <v>0.34100000000000003</v>
      </c>
      <c r="G2066">
        <v>0.154</v>
      </c>
    </row>
    <row r="2067" spans="1:7" x14ac:dyDescent="0.25">
      <c r="A2067" s="2">
        <v>43552.041666666664</v>
      </c>
      <c r="B2067">
        <v>0.20972754121955101</v>
      </c>
      <c r="C2067">
        <v>0.22575467910967101</v>
      </c>
      <c r="D2067">
        <v>0.27200000000000002</v>
      </c>
      <c r="E2067">
        <v>0.115</v>
      </c>
      <c r="F2067">
        <v>0.312</v>
      </c>
      <c r="G2067">
        <v>0.13800000000000001</v>
      </c>
    </row>
    <row r="2068" spans="1:7" x14ac:dyDescent="0.25">
      <c r="A2068" s="2">
        <v>43552.083333333336</v>
      </c>
      <c r="B2068">
        <v>0.18969970946550199</v>
      </c>
      <c r="C2068">
        <v>0.20195263665202401</v>
      </c>
      <c r="D2068">
        <v>0.248</v>
      </c>
      <c r="E2068">
        <v>0.10199999999999999</v>
      </c>
      <c r="F2068">
        <v>0.28599999999999998</v>
      </c>
      <c r="G2068">
        <v>0.125</v>
      </c>
    </row>
    <row r="2069" spans="1:7" x14ac:dyDescent="0.25">
      <c r="A2069" s="2">
        <v>43552.125</v>
      </c>
      <c r="B2069">
        <v>0.179104173731227</v>
      </c>
      <c r="C2069">
        <v>0.18611170234156199</v>
      </c>
      <c r="D2069">
        <v>0.23300000000000001</v>
      </c>
      <c r="E2069">
        <v>9.6000000000000002E-2</v>
      </c>
      <c r="F2069">
        <v>0.26200000000000001</v>
      </c>
      <c r="G2069">
        <v>0.109</v>
      </c>
    </row>
    <row r="2070" spans="1:7" x14ac:dyDescent="0.25">
      <c r="A2070" s="2">
        <v>43552.166666666664</v>
      </c>
      <c r="B2070">
        <v>0.16372540448165501</v>
      </c>
      <c r="C2070">
        <v>0.16727056791234901</v>
      </c>
      <c r="D2070">
        <v>0.222</v>
      </c>
      <c r="E2070">
        <v>8.6999999999999994E-2</v>
      </c>
      <c r="F2070">
        <v>0.24199999999999999</v>
      </c>
      <c r="G2070">
        <v>9.5000000000000001E-2</v>
      </c>
    </row>
    <row r="2071" spans="1:7" x14ac:dyDescent="0.25">
      <c r="A2071" s="2">
        <v>43552.208333333336</v>
      </c>
      <c r="B2071">
        <v>0.13680739744985601</v>
      </c>
      <c r="C2071">
        <v>0.14178384385064199</v>
      </c>
      <c r="D2071">
        <v>0.19600000000000001</v>
      </c>
      <c r="E2071">
        <v>7.2999999999999995E-2</v>
      </c>
      <c r="F2071">
        <v>0.219</v>
      </c>
      <c r="G2071">
        <v>0.08</v>
      </c>
    </row>
    <row r="2072" spans="1:7" x14ac:dyDescent="0.25">
      <c r="A2072" s="2">
        <v>43552.25</v>
      </c>
      <c r="B2072">
        <v>0.11278414852096599</v>
      </c>
      <c r="C2072">
        <v>0.102016221769527</v>
      </c>
      <c r="D2072">
        <v>0.159</v>
      </c>
      <c r="E2072">
        <v>6.3E-2</v>
      </c>
      <c r="F2072">
        <v>0.16200000000000001</v>
      </c>
      <c r="G2072">
        <v>7.0000000000000007E-2</v>
      </c>
    </row>
    <row r="2073" spans="1:7" x14ac:dyDescent="0.25">
      <c r="A2073" s="2">
        <v>43552.291666666664</v>
      </c>
      <c r="B2073">
        <v>7.6858923954847794E-2</v>
      </c>
      <c r="C2073">
        <v>8.1095550896423702E-2</v>
      </c>
      <c r="D2073">
        <v>0.11799999999999999</v>
      </c>
      <c r="E2073">
        <v>5.2999999999999999E-2</v>
      </c>
      <c r="F2073">
        <v>0.13100000000000001</v>
      </c>
      <c r="G2073">
        <v>0.06</v>
      </c>
    </row>
    <row r="2074" spans="1:7" x14ac:dyDescent="0.25">
      <c r="A2074" s="2">
        <v>43552.333333333336</v>
      </c>
      <c r="B2074">
        <v>7.1833393376509305E-2</v>
      </c>
      <c r="C2074">
        <v>8.4749032059254506E-2</v>
      </c>
      <c r="D2074">
        <v>0.13400000000000001</v>
      </c>
      <c r="E2074">
        <v>6.3E-2</v>
      </c>
      <c r="F2074">
        <v>0.153</v>
      </c>
      <c r="G2074">
        <v>7.4999999999999997E-2</v>
      </c>
    </row>
    <row r="2075" spans="1:7" x14ac:dyDescent="0.25">
      <c r="A2075" s="2">
        <v>43552.375</v>
      </c>
      <c r="B2075">
        <v>5.7246051351390499E-2</v>
      </c>
      <c r="C2075">
        <v>6.0696495136690502E-2</v>
      </c>
      <c r="D2075">
        <v>0.13700000000000001</v>
      </c>
      <c r="E2075">
        <v>6.7000000000000004E-2</v>
      </c>
      <c r="F2075">
        <v>0.14499999999999999</v>
      </c>
      <c r="G2075">
        <v>7.2999999999999995E-2</v>
      </c>
    </row>
    <row r="2076" spans="1:7" x14ac:dyDescent="0.25">
      <c r="A2076" s="2">
        <v>43552.416666666664</v>
      </c>
      <c r="B2076">
        <v>3.9319955232172001E-2</v>
      </c>
      <c r="C2076">
        <v>4.49782491259101E-2</v>
      </c>
      <c r="D2076">
        <v>0.11600000000000001</v>
      </c>
      <c r="E2076">
        <v>5.6000000000000001E-2</v>
      </c>
      <c r="F2076">
        <v>0.13200000000000001</v>
      </c>
      <c r="G2076">
        <v>6.6000000000000003E-2</v>
      </c>
    </row>
    <row r="2077" spans="1:7" x14ac:dyDescent="0.25">
      <c r="A2077" s="2">
        <v>43552.458333333336</v>
      </c>
      <c r="B2077">
        <v>2.7685156167534902E-2</v>
      </c>
      <c r="C2077">
        <v>3.7136053459043902E-2</v>
      </c>
      <c r="D2077">
        <v>0.09</v>
      </c>
      <c r="E2077">
        <v>4.2000000000000003E-2</v>
      </c>
      <c r="F2077">
        <v>0.11799999999999999</v>
      </c>
      <c r="G2077">
        <v>5.8000000000000003E-2</v>
      </c>
    </row>
    <row r="2078" spans="1:7" x14ac:dyDescent="0.25">
      <c r="A2078" s="2">
        <v>43552.5</v>
      </c>
      <c r="B2078">
        <v>2.1351848680101398E-2</v>
      </c>
      <c r="C2078">
        <v>3.3651660145753597E-2</v>
      </c>
      <c r="D2078">
        <v>6.2E-2</v>
      </c>
      <c r="E2078">
        <v>2.5999999999999999E-2</v>
      </c>
      <c r="F2078">
        <v>9.5000000000000001E-2</v>
      </c>
      <c r="G2078">
        <v>4.4999999999999998E-2</v>
      </c>
    </row>
    <row r="2079" spans="1:7" x14ac:dyDescent="0.25">
      <c r="A2079" s="2">
        <v>43552.541666666664</v>
      </c>
      <c r="B2079">
        <v>1.2202943461706301E-2</v>
      </c>
      <c r="C2079">
        <v>2.9697431246295598E-2</v>
      </c>
      <c r="D2079">
        <v>3.2000000000000001E-2</v>
      </c>
      <c r="E2079">
        <v>1.2E-2</v>
      </c>
      <c r="F2079">
        <v>7.5999999999999998E-2</v>
      </c>
      <c r="G2079">
        <v>3.4000000000000002E-2</v>
      </c>
    </row>
    <row r="2080" spans="1:7" x14ac:dyDescent="0.25">
      <c r="A2080" s="2">
        <v>43552.583333333336</v>
      </c>
      <c r="B2080">
        <v>6.3528754893209301E-3</v>
      </c>
      <c r="C2080">
        <v>2.8055929520898699E-2</v>
      </c>
      <c r="D2080">
        <v>1.4E-2</v>
      </c>
      <c r="E2080">
        <v>4.0000000000000001E-3</v>
      </c>
      <c r="F2080">
        <v>6.0999999999999999E-2</v>
      </c>
      <c r="G2080">
        <v>2.5999999999999999E-2</v>
      </c>
    </row>
    <row r="2081" spans="1:7" x14ac:dyDescent="0.25">
      <c r="A2081" s="2">
        <v>43552.625</v>
      </c>
      <c r="B2081">
        <v>4.9798311947359501E-3</v>
      </c>
      <c r="C2081">
        <v>2.39952045328535E-2</v>
      </c>
      <c r="D2081">
        <v>1.2E-2</v>
      </c>
      <c r="E2081">
        <v>4.0000000000000001E-3</v>
      </c>
      <c r="F2081">
        <v>5.8999999999999997E-2</v>
      </c>
      <c r="G2081">
        <v>2.4E-2</v>
      </c>
    </row>
    <row r="2082" spans="1:7" x14ac:dyDescent="0.25">
      <c r="A2082" s="2">
        <v>43552.666666666664</v>
      </c>
      <c r="B2082">
        <v>7.8194469797162307E-3</v>
      </c>
      <c r="C2082">
        <v>2.5730572698371802E-2</v>
      </c>
      <c r="D2082">
        <v>2.1999999999999999E-2</v>
      </c>
      <c r="E2082">
        <v>6.0000000000000001E-3</v>
      </c>
      <c r="F2082">
        <v>7.4999999999999997E-2</v>
      </c>
      <c r="G2082">
        <v>2.5999999999999999E-2</v>
      </c>
    </row>
    <row r="2083" spans="1:7" x14ac:dyDescent="0.25">
      <c r="A2083" s="2">
        <v>43552.708333333336</v>
      </c>
      <c r="B2083">
        <v>1.58733911331553E-2</v>
      </c>
      <c r="C2083">
        <v>4.1650310357610701E-2</v>
      </c>
      <c r="D2083">
        <v>3.5000000000000003E-2</v>
      </c>
      <c r="E2083">
        <v>7.0000000000000001E-3</v>
      </c>
      <c r="F2083">
        <v>0.10199999999999999</v>
      </c>
      <c r="G2083">
        <v>2.5999999999999999E-2</v>
      </c>
    </row>
    <row r="2084" spans="1:7" x14ac:dyDescent="0.25">
      <c r="A2084" s="2">
        <v>43552.75</v>
      </c>
      <c r="B2084">
        <v>2.4352685710544601E-2</v>
      </c>
      <c r="C2084">
        <v>5.9970825105823002E-2</v>
      </c>
      <c r="D2084">
        <v>0.04</v>
      </c>
      <c r="E2084">
        <v>8.9999999999999993E-3</v>
      </c>
      <c r="F2084">
        <v>0.11799999999999999</v>
      </c>
      <c r="G2084">
        <v>3.2000000000000001E-2</v>
      </c>
    </row>
    <row r="2085" spans="1:7" x14ac:dyDescent="0.25">
      <c r="A2085" s="2">
        <v>43552.791666666664</v>
      </c>
      <c r="B2085">
        <v>3.4473064426719303E-2</v>
      </c>
      <c r="C2085">
        <v>5.2754810292702597E-2</v>
      </c>
      <c r="D2085">
        <v>4.8000000000000001E-2</v>
      </c>
      <c r="E2085">
        <v>1.2E-2</v>
      </c>
      <c r="F2085">
        <v>0.1</v>
      </c>
      <c r="G2085">
        <v>2.7E-2</v>
      </c>
    </row>
    <row r="2086" spans="1:7" x14ac:dyDescent="0.25">
      <c r="A2086" s="2">
        <v>43552.833333333336</v>
      </c>
      <c r="B2086">
        <v>5.9497716014034502E-2</v>
      </c>
      <c r="C2086">
        <v>3.3622081221336697E-2</v>
      </c>
      <c r="D2086">
        <v>6.9000000000000006E-2</v>
      </c>
      <c r="E2086">
        <v>1.7999999999999999E-2</v>
      </c>
      <c r="F2086">
        <v>6.3E-2</v>
      </c>
      <c r="G2086">
        <v>1.6E-2</v>
      </c>
    </row>
    <row r="2087" spans="1:7" x14ac:dyDescent="0.25">
      <c r="A2087" s="2">
        <v>43552.875</v>
      </c>
      <c r="B2087">
        <v>9.4329511286902396E-2</v>
      </c>
      <c r="C2087">
        <v>1.8861634346434501E-2</v>
      </c>
      <c r="D2087">
        <v>0.106</v>
      </c>
      <c r="E2087">
        <v>2.9000000000000001E-2</v>
      </c>
      <c r="F2087">
        <v>4.1000000000000002E-2</v>
      </c>
      <c r="G2087">
        <v>0.01</v>
      </c>
    </row>
    <row r="2088" spans="1:7" x14ac:dyDescent="0.25">
      <c r="A2088" s="2">
        <v>43552.916666666664</v>
      </c>
      <c r="B2088">
        <v>0.125863850763338</v>
      </c>
      <c r="C2088">
        <v>2.3671418313902601E-2</v>
      </c>
      <c r="D2088">
        <v>0.14599999999999999</v>
      </c>
      <c r="E2088">
        <v>4.2000000000000003E-2</v>
      </c>
      <c r="F2088">
        <v>4.8000000000000001E-2</v>
      </c>
      <c r="G2088">
        <v>1.2E-2</v>
      </c>
    </row>
    <row r="2089" spans="1:7" x14ac:dyDescent="0.25">
      <c r="A2089" s="2">
        <v>43552.958333333336</v>
      </c>
      <c r="B2089">
        <v>0.14052815171444499</v>
      </c>
      <c r="C2089">
        <v>4.8777548338907101E-2</v>
      </c>
      <c r="D2089">
        <v>0.16700000000000001</v>
      </c>
      <c r="E2089">
        <v>4.8000000000000001E-2</v>
      </c>
      <c r="F2089">
        <v>8.3000000000000004E-2</v>
      </c>
      <c r="G2089">
        <v>2.1999999999999999E-2</v>
      </c>
    </row>
    <row r="2090" spans="1:7" x14ac:dyDescent="0.25">
      <c r="A2090" s="2">
        <v>43553</v>
      </c>
      <c r="B2090">
        <v>0.150109540574659</v>
      </c>
      <c r="C2090">
        <v>9.5208018117778404E-2</v>
      </c>
      <c r="D2090">
        <v>0.161</v>
      </c>
      <c r="E2090">
        <v>4.7E-2</v>
      </c>
      <c r="F2090">
        <v>0.127</v>
      </c>
      <c r="G2090">
        <v>3.5999999999999997E-2</v>
      </c>
    </row>
    <row r="2091" spans="1:7" x14ac:dyDescent="0.25">
      <c r="A2091" s="2">
        <v>43553.041666666664</v>
      </c>
      <c r="B2091">
        <v>0.12679005828009701</v>
      </c>
      <c r="C2091">
        <v>0.14540516401991699</v>
      </c>
      <c r="D2091">
        <v>0.14399999999999999</v>
      </c>
      <c r="E2091">
        <v>4.1000000000000002E-2</v>
      </c>
      <c r="F2091">
        <v>0.18</v>
      </c>
      <c r="G2091">
        <v>5.3999999999999999E-2</v>
      </c>
    </row>
    <row r="2092" spans="1:7" x14ac:dyDescent="0.25">
      <c r="A2092" s="2">
        <v>43553.083333333336</v>
      </c>
      <c r="B2092">
        <v>0.103997173031888</v>
      </c>
      <c r="C2092">
        <v>0.210577745943479</v>
      </c>
      <c r="D2092">
        <v>0.12</v>
      </c>
      <c r="E2092">
        <v>3.7999999999999999E-2</v>
      </c>
      <c r="F2092">
        <v>0.248</v>
      </c>
      <c r="G2092">
        <v>7.8E-2</v>
      </c>
    </row>
    <row r="2093" spans="1:7" x14ac:dyDescent="0.25">
      <c r="A2093" s="2">
        <v>43553.125</v>
      </c>
      <c r="B2093">
        <v>8.2074981814116807E-2</v>
      </c>
      <c r="C2093">
        <v>0.269698108048749</v>
      </c>
      <c r="D2093">
        <v>9.4E-2</v>
      </c>
      <c r="E2093">
        <v>3.2000000000000001E-2</v>
      </c>
      <c r="F2093">
        <v>0.31</v>
      </c>
      <c r="G2093">
        <v>0.10100000000000001</v>
      </c>
    </row>
    <row r="2094" spans="1:7" x14ac:dyDescent="0.25">
      <c r="A2094" s="2">
        <v>43553.166666666664</v>
      </c>
      <c r="B2094">
        <v>6.7092800484218104E-2</v>
      </c>
      <c r="C2094">
        <v>0.28357348367782098</v>
      </c>
      <c r="D2094">
        <v>7.6999999999999999E-2</v>
      </c>
      <c r="E2094">
        <v>2.8000000000000001E-2</v>
      </c>
      <c r="F2094">
        <v>0.33700000000000002</v>
      </c>
      <c r="G2094">
        <v>0.114</v>
      </c>
    </row>
    <row r="2095" spans="1:7" x14ac:dyDescent="0.25">
      <c r="A2095" s="2">
        <v>43553.208333333336</v>
      </c>
      <c r="B2095">
        <v>6.7750758468768504E-2</v>
      </c>
      <c r="C2095">
        <v>0.26064734849049598</v>
      </c>
      <c r="D2095">
        <v>7.6999999999999999E-2</v>
      </c>
      <c r="E2095">
        <v>2.5999999999999999E-2</v>
      </c>
      <c r="F2095">
        <v>0.313</v>
      </c>
      <c r="G2095">
        <v>0.11799999999999999</v>
      </c>
    </row>
    <row r="2096" spans="1:7" x14ac:dyDescent="0.25">
      <c r="A2096" s="2">
        <v>43553.25</v>
      </c>
      <c r="B2096">
        <v>7.7142281645303803E-2</v>
      </c>
      <c r="C2096">
        <v>0.20503134913556301</v>
      </c>
      <c r="D2096">
        <v>8.2000000000000003E-2</v>
      </c>
      <c r="E2096">
        <v>0.03</v>
      </c>
      <c r="F2096">
        <v>0.23100000000000001</v>
      </c>
      <c r="G2096">
        <v>0.113</v>
      </c>
    </row>
    <row r="2097" spans="1:7" x14ac:dyDescent="0.25">
      <c r="A2097" s="2">
        <v>43553.291666666664</v>
      </c>
      <c r="B2097">
        <v>7.4605611604588895E-2</v>
      </c>
      <c r="C2097">
        <v>0.21832763117732901</v>
      </c>
      <c r="D2097">
        <v>0.08</v>
      </c>
      <c r="E2097">
        <v>3.3000000000000002E-2</v>
      </c>
      <c r="F2097">
        <v>0.24199999999999999</v>
      </c>
      <c r="G2097">
        <v>0.124</v>
      </c>
    </row>
    <row r="2098" spans="1:7" x14ac:dyDescent="0.25">
      <c r="A2098" s="2">
        <v>43553.333333333336</v>
      </c>
      <c r="B2098">
        <v>8.5996440812113301E-2</v>
      </c>
      <c r="C2098">
        <v>0.26405042759570202</v>
      </c>
      <c r="D2098">
        <v>0.112</v>
      </c>
      <c r="E2098">
        <v>0.05</v>
      </c>
      <c r="F2098">
        <v>0.35899999999999999</v>
      </c>
      <c r="G2098">
        <v>0.19500000000000001</v>
      </c>
    </row>
    <row r="2099" spans="1:7" x14ac:dyDescent="0.25">
      <c r="A2099" s="2">
        <v>43553.375</v>
      </c>
      <c r="B2099">
        <v>9.5947933266990304E-2</v>
      </c>
      <c r="C2099">
        <v>0.261287152131152</v>
      </c>
      <c r="D2099">
        <v>0.14399999999999999</v>
      </c>
      <c r="E2099">
        <v>6.8000000000000005E-2</v>
      </c>
      <c r="F2099">
        <v>0.39500000000000002</v>
      </c>
      <c r="G2099">
        <v>0.22</v>
      </c>
    </row>
    <row r="2100" spans="1:7" x14ac:dyDescent="0.25">
      <c r="A2100" s="2">
        <v>43553.416666666664</v>
      </c>
      <c r="B2100">
        <v>9.9618374300893806E-2</v>
      </c>
      <c r="C2100">
        <v>0.26177340675533001</v>
      </c>
      <c r="D2100">
        <v>0.13900000000000001</v>
      </c>
      <c r="E2100">
        <v>6.7000000000000004E-2</v>
      </c>
      <c r="F2100">
        <v>0.35799999999999998</v>
      </c>
      <c r="G2100">
        <v>0.19900000000000001</v>
      </c>
    </row>
    <row r="2101" spans="1:7" x14ac:dyDescent="0.25">
      <c r="A2101" s="2">
        <v>43553.458333333336</v>
      </c>
      <c r="B2101">
        <v>0.10408978471779801</v>
      </c>
      <c r="C2101">
        <v>0.29257230982793703</v>
      </c>
      <c r="D2101">
        <v>0.13600000000000001</v>
      </c>
      <c r="E2101">
        <v>6.6000000000000003E-2</v>
      </c>
      <c r="F2101">
        <v>0.34399999999999997</v>
      </c>
      <c r="G2101">
        <v>0.191</v>
      </c>
    </row>
    <row r="2102" spans="1:7" x14ac:dyDescent="0.25">
      <c r="A2102" s="2">
        <v>43553.5</v>
      </c>
      <c r="B2102">
        <v>0.11027573918082299</v>
      </c>
      <c r="C2102">
        <v>0.32685369877082998</v>
      </c>
      <c r="D2102">
        <v>0.13900000000000001</v>
      </c>
      <c r="E2102">
        <v>6.9000000000000006E-2</v>
      </c>
      <c r="F2102">
        <v>0.35199999999999998</v>
      </c>
      <c r="G2102">
        <v>0.19400000000000001</v>
      </c>
    </row>
    <row r="2103" spans="1:7" x14ac:dyDescent="0.25">
      <c r="A2103" s="2">
        <v>43553.541666666664</v>
      </c>
      <c r="B2103">
        <v>0.118586052755713</v>
      </c>
      <c r="C2103">
        <v>0.37251231961514503</v>
      </c>
      <c r="D2103">
        <v>0.14000000000000001</v>
      </c>
      <c r="E2103">
        <v>6.9000000000000006E-2</v>
      </c>
      <c r="F2103">
        <v>0.36699999999999999</v>
      </c>
      <c r="G2103">
        <v>0.2</v>
      </c>
    </row>
    <row r="2104" spans="1:7" x14ac:dyDescent="0.25">
      <c r="A2104" s="2">
        <v>43553.583333333336</v>
      </c>
      <c r="B2104">
        <v>0.119311247728349</v>
      </c>
      <c r="C2104">
        <v>0.399276828610451</v>
      </c>
      <c r="D2104">
        <v>0.13100000000000001</v>
      </c>
      <c r="E2104">
        <v>6.0999999999999999E-2</v>
      </c>
      <c r="F2104">
        <v>0.374</v>
      </c>
      <c r="G2104">
        <v>0.19900000000000001</v>
      </c>
    </row>
    <row r="2105" spans="1:7" x14ac:dyDescent="0.25">
      <c r="A2105" s="2">
        <v>43553.625</v>
      </c>
      <c r="B2105">
        <v>0.109569984187629</v>
      </c>
      <c r="C2105">
        <v>0.38962840428192103</v>
      </c>
      <c r="D2105">
        <v>0.113</v>
      </c>
      <c r="E2105">
        <v>0.05</v>
      </c>
      <c r="F2105">
        <v>0.34899999999999998</v>
      </c>
      <c r="G2105">
        <v>0.17699999999999999</v>
      </c>
    </row>
    <row r="2106" spans="1:7" x14ac:dyDescent="0.25">
      <c r="A2106" s="2">
        <v>43553.666666666664</v>
      </c>
      <c r="B2106">
        <v>9.5244264912103596E-2</v>
      </c>
      <c r="C2106">
        <v>0.378889869185496</v>
      </c>
      <c r="D2106">
        <v>9.4E-2</v>
      </c>
      <c r="E2106">
        <v>3.4000000000000002E-2</v>
      </c>
      <c r="F2106">
        <v>0.32300000000000001</v>
      </c>
      <c r="G2106">
        <v>0.151</v>
      </c>
    </row>
    <row r="2107" spans="1:7" x14ac:dyDescent="0.25">
      <c r="A2107" s="2">
        <v>43553.708333333336</v>
      </c>
      <c r="B2107">
        <v>8.0790703919339804E-2</v>
      </c>
      <c r="C2107">
        <v>0.39431392775916102</v>
      </c>
      <c r="D2107">
        <v>8.3000000000000004E-2</v>
      </c>
      <c r="E2107">
        <v>2.1000000000000001E-2</v>
      </c>
      <c r="F2107">
        <v>0.34799999999999998</v>
      </c>
      <c r="G2107">
        <v>0.151</v>
      </c>
    </row>
    <row r="2108" spans="1:7" x14ac:dyDescent="0.25">
      <c r="A2108" s="2">
        <v>43553.75</v>
      </c>
      <c r="B2108">
        <v>7.9639297073936799E-2</v>
      </c>
      <c r="C2108">
        <v>0.36240165815643699</v>
      </c>
      <c r="D2108">
        <v>9.0999999999999998E-2</v>
      </c>
      <c r="E2108">
        <v>2.3E-2</v>
      </c>
      <c r="F2108">
        <v>0.373</v>
      </c>
      <c r="G2108">
        <v>0.16300000000000001</v>
      </c>
    </row>
    <row r="2109" spans="1:7" x14ac:dyDescent="0.25">
      <c r="A2109" s="2">
        <v>43553.791666666664</v>
      </c>
      <c r="B2109">
        <v>9.0665897968911405E-2</v>
      </c>
      <c r="C2109">
        <v>0.32085395100443398</v>
      </c>
      <c r="D2109">
        <v>0.113</v>
      </c>
      <c r="E2109">
        <v>3.1E-2</v>
      </c>
      <c r="F2109">
        <v>0.36199999999999999</v>
      </c>
      <c r="G2109">
        <v>0.156</v>
      </c>
    </row>
    <row r="2110" spans="1:7" x14ac:dyDescent="0.25">
      <c r="A2110" s="2">
        <v>43553.833333333336</v>
      </c>
      <c r="B2110">
        <v>0.10650966625547301</v>
      </c>
      <c r="C2110">
        <v>0.28769862146136899</v>
      </c>
      <c r="D2110">
        <v>0.14599999999999999</v>
      </c>
      <c r="E2110">
        <v>4.2000000000000003E-2</v>
      </c>
      <c r="F2110">
        <v>0.36699999999999999</v>
      </c>
      <c r="G2110">
        <v>0.156</v>
      </c>
    </row>
    <row r="2111" spans="1:7" x14ac:dyDescent="0.25">
      <c r="A2111" s="2">
        <v>43553.875</v>
      </c>
      <c r="B2111">
        <v>0.130590572802326</v>
      </c>
      <c r="C2111">
        <v>0.28572748824086902</v>
      </c>
      <c r="D2111">
        <v>0.17899999999999999</v>
      </c>
      <c r="E2111">
        <v>5.1999999999999998E-2</v>
      </c>
      <c r="F2111">
        <v>0.38</v>
      </c>
      <c r="G2111">
        <v>0.16800000000000001</v>
      </c>
    </row>
    <row r="2112" spans="1:7" x14ac:dyDescent="0.25">
      <c r="A2112" s="2">
        <v>43553.916666666664</v>
      </c>
      <c r="B2112">
        <v>0.142907812336179</v>
      </c>
      <c r="C2112">
        <v>0.26991032167668499</v>
      </c>
      <c r="D2112">
        <v>0.19400000000000001</v>
      </c>
      <c r="E2112">
        <v>5.8000000000000003E-2</v>
      </c>
      <c r="F2112">
        <v>0.36199999999999999</v>
      </c>
      <c r="G2112">
        <v>0.161</v>
      </c>
    </row>
    <row r="2113" spans="1:7" x14ac:dyDescent="0.25">
      <c r="A2113" s="2">
        <v>43553.958333333336</v>
      </c>
      <c r="B2113">
        <v>0.12797405416218999</v>
      </c>
      <c r="C2113">
        <v>0.25775437973793403</v>
      </c>
      <c r="D2113">
        <v>0.183</v>
      </c>
      <c r="E2113">
        <v>5.3999999999999999E-2</v>
      </c>
      <c r="F2113">
        <v>0.34899999999999998</v>
      </c>
      <c r="G2113">
        <v>0.152</v>
      </c>
    </row>
    <row r="2114" spans="1:7" x14ac:dyDescent="0.25">
      <c r="A2114" s="2">
        <v>43554</v>
      </c>
      <c r="B2114">
        <v>0.11756670316767</v>
      </c>
      <c r="C2114">
        <v>0.248976657629778</v>
      </c>
      <c r="D2114">
        <v>0.16700000000000001</v>
      </c>
      <c r="E2114">
        <v>4.8000000000000001E-2</v>
      </c>
      <c r="F2114">
        <v>0.33200000000000002</v>
      </c>
      <c r="G2114">
        <v>0.14000000000000001</v>
      </c>
    </row>
    <row r="2115" spans="1:7" x14ac:dyDescent="0.25">
      <c r="A2115" s="2">
        <v>43554.041666666664</v>
      </c>
      <c r="B2115">
        <v>0.123571841688059</v>
      </c>
      <c r="C2115">
        <v>0.26972691992681702</v>
      </c>
      <c r="D2115">
        <v>0.14799999999999999</v>
      </c>
      <c r="E2115">
        <v>4.2999999999999997E-2</v>
      </c>
      <c r="F2115">
        <v>0.307</v>
      </c>
      <c r="G2115">
        <v>0.125</v>
      </c>
    </row>
    <row r="2116" spans="1:7" x14ac:dyDescent="0.25">
      <c r="A2116" s="2">
        <v>43554.083333333336</v>
      </c>
      <c r="B2116">
        <v>0.13313267875601401</v>
      </c>
      <c r="C2116">
        <v>0.30503041109490597</v>
      </c>
      <c r="D2116">
        <v>0.126</v>
      </c>
      <c r="E2116">
        <v>3.5000000000000003E-2</v>
      </c>
      <c r="F2116">
        <v>0.27800000000000002</v>
      </c>
      <c r="G2116">
        <v>0.108</v>
      </c>
    </row>
    <row r="2117" spans="1:7" x14ac:dyDescent="0.25">
      <c r="A2117" s="2">
        <v>43554.125</v>
      </c>
      <c r="B2117">
        <v>0.13242731633278401</v>
      </c>
      <c r="C2117">
        <v>0.31549562426254202</v>
      </c>
      <c r="D2117">
        <v>0.107</v>
      </c>
      <c r="E2117">
        <v>2.9000000000000001E-2</v>
      </c>
      <c r="F2117">
        <v>0.246</v>
      </c>
      <c r="G2117">
        <v>0.09</v>
      </c>
    </row>
    <row r="2118" spans="1:7" x14ac:dyDescent="0.25">
      <c r="A2118" s="2">
        <v>43554.166666666664</v>
      </c>
      <c r="B2118">
        <v>0.123230362001959</v>
      </c>
      <c r="C2118">
        <v>0.31352597787963399</v>
      </c>
      <c r="D2118">
        <v>0.09</v>
      </c>
      <c r="E2118">
        <v>2.4E-2</v>
      </c>
      <c r="F2118">
        <v>0.217</v>
      </c>
      <c r="G2118">
        <v>7.5999999999999998E-2</v>
      </c>
    </row>
    <row r="2119" spans="1:7" x14ac:dyDescent="0.25">
      <c r="A2119" s="2">
        <v>43554.208333333336</v>
      </c>
      <c r="B2119">
        <v>0.121903595451753</v>
      </c>
      <c r="C2119">
        <v>0.30469890566576502</v>
      </c>
      <c r="D2119">
        <v>8.2000000000000003E-2</v>
      </c>
      <c r="E2119">
        <v>2.1000000000000001E-2</v>
      </c>
      <c r="F2119">
        <v>0.185</v>
      </c>
      <c r="G2119">
        <v>6.9000000000000006E-2</v>
      </c>
    </row>
    <row r="2120" spans="1:7" x14ac:dyDescent="0.25">
      <c r="A2120" s="2">
        <v>43554.25</v>
      </c>
      <c r="B2120">
        <v>0.127889569605522</v>
      </c>
      <c r="C2120">
        <v>0.24407237749774499</v>
      </c>
      <c r="D2120">
        <v>7.9000000000000001E-2</v>
      </c>
      <c r="E2120">
        <v>2.3E-2</v>
      </c>
      <c r="F2120">
        <v>0.13300000000000001</v>
      </c>
      <c r="G2120">
        <v>5.8999999999999997E-2</v>
      </c>
    </row>
    <row r="2121" spans="1:7" x14ac:dyDescent="0.25">
      <c r="A2121" s="2">
        <v>43554.291666666664</v>
      </c>
      <c r="B2121">
        <v>9.2941661537828096E-2</v>
      </c>
      <c r="C2121">
        <v>0.20543287966742799</v>
      </c>
      <c r="D2121">
        <v>5.8000000000000003E-2</v>
      </c>
      <c r="E2121">
        <v>2.3E-2</v>
      </c>
      <c r="F2121">
        <v>0.112</v>
      </c>
      <c r="G2121">
        <v>5.1999999999999998E-2</v>
      </c>
    </row>
    <row r="2122" spans="1:7" x14ac:dyDescent="0.25">
      <c r="A2122" s="2">
        <v>43554.333333333336</v>
      </c>
      <c r="B2122">
        <v>8.4263641133208597E-2</v>
      </c>
      <c r="C2122">
        <v>0.178952067850984</v>
      </c>
      <c r="D2122">
        <v>7.0999999999999994E-2</v>
      </c>
      <c r="E2122">
        <v>0.03</v>
      </c>
      <c r="F2122">
        <v>0.124</v>
      </c>
      <c r="G2122">
        <v>5.8999999999999997E-2</v>
      </c>
    </row>
    <row r="2123" spans="1:7" x14ac:dyDescent="0.25">
      <c r="A2123" s="2">
        <v>43554.375</v>
      </c>
      <c r="B2123">
        <v>8.3004107711385694E-2</v>
      </c>
      <c r="C2123">
        <v>0.132484286283859</v>
      </c>
      <c r="D2123">
        <v>0.10100000000000001</v>
      </c>
      <c r="E2123">
        <v>4.7E-2</v>
      </c>
      <c r="F2123">
        <v>0.128</v>
      </c>
      <c r="G2123">
        <v>6.3E-2</v>
      </c>
    </row>
    <row r="2124" spans="1:7" x14ac:dyDescent="0.25">
      <c r="A2124" s="2">
        <v>43554.416666666664</v>
      </c>
      <c r="B2124">
        <v>8.5020618525693897E-2</v>
      </c>
      <c r="C2124">
        <v>0.11443891111435101</v>
      </c>
      <c r="D2124">
        <v>0.124</v>
      </c>
      <c r="E2124">
        <v>6.0999999999999999E-2</v>
      </c>
      <c r="F2124">
        <v>0.13400000000000001</v>
      </c>
      <c r="G2124">
        <v>6.8000000000000005E-2</v>
      </c>
    </row>
    <row r="2125" spans="1:7" x14ac:dyDescent="0.25">
      <c r="A2125" s="2">
        <v>43554.458333333336</v>
      </c>
      <c r="B2125">
        <v>9.1792700587291706E-2</v>
      </c>
      <c r="C2125">
        <v>0.115360805515177</v>
      </c>
      <c r="D2125">
        <v>0.13700000000000001</v>
      </c>
      <c r="E2125">
        <v>6.9000000000000006E-2</v>
      </c>
      <c r="F2125">
        <v>0.14000000000000001</v>
      </c>
      <c r="G2125">
        <v>7.0999999999999994E-2</v>
      </c>
    </row>
    <row r="2126" spans="1:7" x14ac:dyDescent="0.25">
      <c r="A2126" s="2">
        <v>43554.5</v>
      </c>
      <c r="B2126">
        <v>9.4899991643551798E-2</v>
      </c>
      <c r="C2126">
        <v>0.11273041201996201</v>
      </c>
      <c r="D2126">
        <v>0.14299999999999999</v>
      </c>
      <c r="E2126">
        <v>7.0999999999999994E-2</v>
      </c>
      <c r="F2126">
        <v>0.13800000000000001</v>
      </c>
      <c r="G2126">
        <v>7.0999999999999994E-2</v>
      </c>
    </row>
    <row r="2127" spans="1:7" x14ac:dyDescent="0.25">
      <c r="A2127" s="2">
        <v>43554.541666666664</v>
      </c>
      <c r="B2127">
        <v>8.5511208112739906E-2</v>
      </c>
      <c r="C2127">
        <v>9.4822454561083597E-2</v>
      </c>
      <c r="D2127">
        <v>0.14399999999999999</v>
      </c>
      <c r="E2127">
        <v>7.0000000000000007E-2</v>
      </c>
      <c r="F2127">
        <v>0.13300000000000001</v>
      </c>
      <c r="G2127">
        <v>6.6000000000000003E-2</v>
      </c>
    </row>
    <row r="2128" spans="1:7" x14ac:dyDescent="0.25">
      <c r="A2128" s="2">
        <v>43554.583333333336</v>
      </c>
      <c r="B2128">
        <v>7.1661473513974297E-2</v>
      </c>
      <c r="C2128">
        <v>7.3795460648570996E-2</v>
      </c>
      <c r="D2128">
        <v>0.13900000000000001</v>
      </c>
      <c r="E2128">
        <v>6.6000000000000003E-2</v>
      </c>
      <c r="F2128">
        <v>0.121</v>
      </c>
      <c r="G2128">
        <v>5.8000000000000003E-2</v>
      </c>
    </row>
    <row r="2129" spans="1:7" x14ac:dyDescent="0.25">
      <c r="A2129" s="2">
        <v>43554.625</v>
      </c>
      <c r="B2129">
        <v>6.6693829038485197E-2</v>
      </c>
      <c r="C2129">
        <v>6.0995678034046402E-2</v>
      </c>
      <c r="D2129">
        <v>0.13900000000000001</v>
      </c>
      <c r="E2129">
        <v>6.3E-2</v>
      </c>
      <c r="F2129">
        <v>0.108</v>
      </c>
      <c r="G2129">
        <v>4.8000000000000001E-2</v>
      </c>
    </row>
    <row r="2130" spans="1:7" x14ac:dyDescent="0.25">
      <c r="A2130" s="2">
        <v>43554.666666666664</v>
      </c>
      <c r="B2130">
        <v>6.8953434820199597E-2</v>
      </c>
      <c r="C2130">
        <v>5.9137365490414699E-2</v>
      </c>
      <c r="D2130">
        <v>0.127</v>
      </c>
      <c r="E2130">
        <v>4.5999999999999999E-2</v>
      </c>
      <c r="F2130">
        <v>9.2999999999999999E-2</v>
      </c>
      <c r="G2130">
        <v>3.2000000000000001E-2</v>
      </c>
    </row>
    <row r="2131" spans="1:7" x14ac:dyDescent="0.25">
      <c r="A2131" s="2">
        <v>43554.708333333336</v>
      </c>
      <c r="B2131">
        <v>8.6670728272283601E-2</v>
      </c>
      <c r="C2131">
        <v>7.2296113430335901E-2</v>
      </c>
      <c r="D2131">
        <v>0.14799999999999999</v>
      </c>
      <c r="E2131">
        <v>4.1000000000000002E-2</v>
      </c>
      <c r="F2131">
        <v>0.10299999999999999</v>
      </c>
      <c r="G2131">
        <v>2.5999999999999999E-2</v>
      </c>
    </row>
    <row r="2132" spans="1:7" x14ac:dyDescent="0.25">
      <c r="A2132" s="2">
        <v>43554.75</v>
      </c>
      <c r="B2132">
        <v>0.113595633337761</v>
      </c>
      <c r="C2132">
        <v>9.7170486945651599E-2</v>
      </c>
      <c r="D2132">
        <v>0.192</v>
      </c>
      <c r="E2132">
        <v>5.7000000000000002E-2</v>
      </c>
      <c r="F2132">
        <v>0.13100000000000001</v>
      </c>
      <c r="G2132">
        <v>3.6999999999999998E-2</v>
      </c>
    </row>
    <row r="2133" spans="1:7" x14ac:dyDescent="0.25">
      <c r="A2133" s="2">
        <v>43554.791666666664</v>
      </c>
      <c r="B2133">
        <v>0.14218225152024</v>
      </c>
      <c r="C2133">
        <v>0.12710325763615701</v>
      </c>
      <c r="D2133">
        <v>0.22700000000000001</v>
      </c>
      <c r="E2133">
        <v>7.0000000000000007E-2</v>
      </c>
      <c r="F2133">
        <v>0.16300000000000001</v>
      </c>
      <c r="G2133">
        <v>4.8000000000000001E-2</v>
      </c>
    </row>
    <row r="2134" spans="1:7" x14ac:dyDescent="0.25">
      <c r="A2134" s="2">
        <v>43554.833333333336</v>
      </c>
      <c r="B2134">
        <v>0.17636278063879299</v>
      </c>
      <c r="C2134">
        <v>0.165433651281609</v>
      </c>
      <c r="D2134">
        <v>0.254</v>
      </c>
      <c r="E2134">
        <v>0.08</v>
      </c>
      <c r="F2134">
        <v>0.19700000000000001</v>
      </c>
      <c r="G2134">
        <v>5.8999999999999997E-2</v>
      </c>
    </row>
    <row r="2135" spans="1:7" x14ac:dyDescent="0.25">
      <c r="A2135" s="2">
        <v>43554.875</v>
      </c>
      <c r="B2135">
        <v>0.215231657569843</v>
      </c>
      <c r="C2135">
        <v>0.20437610886437901</v>
      </c>
      <c r="D2135">
        <v>0.27900000000000003</v>
      </c>
      <c r="E2135">
        <v>8.7999999999999995E-2</v>
      </c>
      <c r="F2135">
        <v>0.22800000000000001</v>
      </c>
      <c r="G2135">
        <v>7.0000000000000007E-2</v>
      </c>
    </row>
    <row r="2136" spans="1:7" x14ac:dyDescent="0.25">
      <c r="A2136" s="2">
        <v>43554.916666666664</v>
      </c>
      <c r="B2136">
        <v>0.23784209262644701</v>
      </c>
      <c r="C2136">
        <v>0.23077370145787901</v>
      </c>
      <c r="D2136">
        <v>0.29399999999999998</v>
      </c>
      <c r="E2136">
        <v>9.4E-2</v>
      </c>
      <c r="F2136">
        <v>0.26100000000000001</v>
      </c>
      <c r="G2136">
        <v>8.2000000000000003E-2</v>
      </c>
    </row>
    <row r="2137" spans="1:7" x14ac:dyDescent="0.25">
      <c r="A2137" s="2">
        <v>43554.958333333336</v>
      </c>
      <c r="B2137">
        <v>0.247358136114358</v>
      </c>
      <c r="C2137">
        <v>0.25140047659725301</v>
      </c>
      <c r="D2137">
        <v>0.30399999999999999</v>
      </c>
      <c r="E2137">
        <v>9.7000000000000003E-2</v>
      </c>
      <c r="F2137">
        <v>0.3</v>
      </c>
      <c r="G2137">
        <v>9.7000000000000003E-2</v>
      </c>
    </row>
    <row r="2138" spans="1:7" x14ac:dyDescent="0.25">
      <c r="A2138" s="2">
        <v>43555</v>
      </c>
      <c r="B2138">
        <v>0.26507704081345401</v>
      </c>
      <c r="C2138">
        <v>0.28836717423916097</v>
      </c>
      <c r="D2138">
        <v>0.313</v>
      </c>
      <c r="E2138">
        <v>0.10100000000000001</v>
      </c>
      <c r="F2138">
        <v>0.33900000000000002</v>
      </c>
      <c r="G2138">
        <v>0.113</v>
      </c>
    </row>
    <row r="2139" spans="1:7" x14ac:dyDescent="0.25">
      <c r="A2139" s="2">
        <v>43555.041666666664</v>
      </c>
      <c r="B2139">
        <v>0.28166609337498899</v>
      </c>
      <c r="C2139">
        <v>0.31323790400766099</v>
      </c>
      <c r="D2139">
        <v>0.32300000000000001</v>
      </c>
      <c r="E2139">
        <v>0.104</v>
      </c>
      <c r="F2139">
        <v>0.36099999999999999</v>
      </c>
      <c r="G2139">
        <v>0.122</v>
      </c>
    </row>
    <row r="2140" spans="1:7" x14ac:dyDescent="0.25">
      <c r="A2140" s="2">
        <v>43555.083333333336</v>
      </c>
      <c r="B2140">
        <v>0.28166609337498899</v>
      </c>
      <c r="C2140">
        <v>0.31323790400766099</v>
      </c>
      <c r="D2140">
        <v>0.32800000000000001</v>
      </c>
      <c r="E2140">
        <v>0.106</v>
      </c>
      <c r="F2140">
        <v>0.35799999999999998</v>
      </c>
      <c r="G2140">
        <v>0.122</v>
      </c>
    </row>
    <row r="2141" spans="1:7" x14ac:dyDescent="0.25">
      <c r="A2141" s="2">
        <v>43555.125</v>
      </c>
      <c r="B2141">
        <v>0.26918601590716201</v>
      </c>
      <c r="C2141">
        <v>0.29095164619619301</v>
      </c>
      <c r="D2141">
        <v>0.33400000000000002</v>
      </c>
      <c r="E2141">
        <v>0.11</v>
      </c>
      <c r="F2141">
        <v>0.34499999999999997</v>
      </c>
      <c r="G2141">
        <v>0.11700000000000001</v>
      </c>
    </row>
    <row r="2142" spans="1:7" x14ac:dyDescent="0.25">
      <c r="A2142" s="2">
        <v>43555.166666666664</v>
      </c>
      <c r="B2142">
        <v>0.27737097193822202</v>
      </c>
      <c r="C2142">
        <v>0.277794600944889</v>
      </c>
      <c r="D2142">
        <v>0.32500000000000001</v>
      </c>
      <c r="E2142">
        <v>0.109</v>
      </c>
      <c r="F2142">
        <v>0.34300000000000003</v>
      </c>
      <c r="G2142">
        <v>0.11600000000000001</v>
      </c>
    </row>
    <row r="2143" spans="1:7" x14ac:dyDescent="0.25">
      <c r="A2143" s="2">
        <v>43555.208333333336</v>
      </c>
      <c r="B2143">
        <v>0.271779176266637</v>
      </c>
      <c r="C2143">
        <v>0.27503203153051697</v>
      </c>
      <c r="D2143">
        <v>0.29099999999999998</v>
      </c>
      <c r="E2143">
        <v>0.10299999999999999</v>
      </c>
      <c r="F2143">
        <v>0.34100000000000003</v>
      </c>
      <c r="G2143">
        <v>0.12</v>
      </c>
    </row>
    <row r="2144" spans="1:7" x14ac:dyDescent="0.25">
      <c r="A2144" s="2">
        <v>43555.25</v>
      </c>
      <c r="B2144">
        <v>0.25566948409086798</v>
      </c>
      <c r="C2144">
        <v>0.28016278904730801</v>
      </c>
      <c r="D2144">
        <v>0.19900000000000001</v>
      </c>
      <c r="E2144">
        <v>8.8999999999999996E-2</v>
      </c>
      <c r="F2144">
        <v>0.223</v>
      </c>
      <c r="G2144">
        <v>0.106</v>
      </c>
    </row>
    <row r="2145" spans="1:7" x14ac:dyDescent="0.25">
      <c r="A2145" s="2">
        <v>43555.291666666664</v>
      </c>
      <c r="B2145">
        <v>0.20807067611872501</v>
      </c>
      <c r="C2145">
        <v>0.21380817235858199</v>
      </c>
      <c r="D2145">
        <v>0.154</v>
      </c>
      <c r="E2145">
        <v>7.3999999999999996E-2</v>
      </c>
      <c r="F2145">
        <v>0.13300000000000001</v>
      </c>
      <c r="G2145">
        <v>6.7000000000000004E-2</v>
      </c>
    </row>
    <row r="2146" spans="1:7" x14ac:dyDescent="0.25">
      <c r="A2146" s="2">
        <v>43555.333333333336</v>
      </c>
      <c r="B2146">
        <v>0.154201581030566</v>
      </c>
      <c r="C2146">
        <v>0.138359619350126</v>
      </c>
      <c r="D2146">
        <v>0.183</v>
      </c>
      <c r="E2146">
        <v>9.2999999999999999E-2</v>
      </c>
      <c r="F2146">
        <v>0.152</v>
      </c>
      <c r="G2146">
        <v>7.5999999999999998E-2</v>
      </c>
    </row>
    <row r="2147" spans="1:7" x14ac:dyDescent="0.25">
      <c r="A2147" s="2">
        <v>43555.375</v>
      </c>
      <c r="B2147">
        <v>0.17026713361764301</v>
      </c>
      <c r="C2147">
        <v>0.15934222467619899</v>
      </c>
      <c r="D2147">
        <v>0.245</v>
      </c>
      <c r="E2147">
        <v>0.13200000000000001</v>
      </c>
      <c r="F2147">
        <v>0.25600000000000001</v>
      </c>
      <c r="G2147">
        <v>0.13600000000000001</v>
      </c>
    </row>
    <row r="2148" spans="1:7" x14ac:dyDescent="0.25">
      <c r="A2148" s="2">
        <v>43555.416666666664</v>
      </c>
      <c r="B2148">
        <v>0.219349776998254</v>
      </c>
      <c r="C2148">
        <v>0.241904512093472</v>
      </c>
      <c r="D2148">
        <v>0.312</v>
      </c>
      <c r="E2148">
        <v>0.17199999999999999</v>
      </c>
      <c r="F2148">
        <v>0.30499999999999999</v>
      </c>
      <c r="G2148">
        <v>0.16500000000000001</v>
      </c>
    </row>
    <row r="2149" spans="1:7" x14ac:dyDescent="0.25">
      <c r="A2149" s="2">
        <v>43555.458333333336</v>
      </c>
      <c r="B2149">
        <v>0.26963654939965198</v>
      </c>
      <c r="C2149">
        <v>0.28091078705193501</v>
      </c>
      <c r="D2149">
        <v>0.374</v>
      </c>
      <c r="E2149">
        <v>0.21</v>
      </c>
      <c r="F2149">
        <v>0.36399999999999999</v>
      </c>
      <c r="G2149">
        <v>0.20100000000000001</v>
      </c>
    </row>
    <row r="2150" spans="1:7" x14ac:dyDescent="0.25">
      <c r="A2150" s="2">
        <v>43555.5</v>
      </c>
      <c r="B2150">
        <v>0.33283322716133501</v>
      </c>
      <c r="C2150">
        <v>0.34609378111953099</v>
      </c>
      <c r="D2150">
        <v>0.41</v>
      </c>
      <c r="E2150">
        <v>0.23300000000000001</v>
      </c>
      <c r="F2150">
        <v>0.432</v>
      </c>
      <c r="G2150">
        <v>0.245</v>
      </c>
    </row>
    <row r="2151" spans="1:7" x14ac:dyDescent="0.25">
      <c r="A2151" s="2">
        <v>43555.541666666664</v>
      </c>
      <c r="B2151">
        <v>0.37024196723569203</v>
      </c>
      <c r="C2151">
        <v>0.41411552998830298</v>
      </c>
      <c r="D2151">
        <v>0.42</v>
      </c>
      <c r="E2151">
        <v>0.23699999999999999</v>
      </c>
      <c r="F2151">
        <v>0.495</v>
      </c>
      <c r="G2151">
        <v>0.28299999999999997</v>
      </c>
    </row>
    <row r="2152" spans="1:7" x14ac:dyDescent="0.25">
      <c r="A2152" s="2">
        <v>43555.583333333336</v>
      </c>
      <c r="B2152">
        <v>0.397302858880278</v>
      </c>
      <c r="C2152">
        <v>0.49474955131788301</v>
      </c>
      <c r="D2152">
        <v>0.41199999999999998</v>
      </c>
      <c r="E2152">
        <v>0.22900000000000001</v>
      </c>
      <c r="F2152">
        <v>0.53300000000000003</v>
      </c>
      <c r="G2152">
        <v>0.30499999999999999</v>
      </c>
    </row>
    <row r="2153" spans="1:7" x14ac:dyDescent="0.25">
      <c r="A2153" s="2">
        <v>43555.625</v>
      </c>
      <c r="B2153">
        <v>0.40686765743209702</v>
      </c>
      <c r="C2153">
        <v>0.54741461531908397</v>
      </c>
      <c r="D2153">
        <v>0.40100000000000002</v>
      </c>
      <c r="E2153">
        <v>0.217</v>
      </c>
      <c r="F2153">
        <v>0.54700000000000004</v>
      </c>
      <c r="G2153">
        <v>0.308</v>
      </c>
    </row>
    <row r="2154" spans="1:7" x14ac:dyDescent="0.25">
      <c r="A2154" s="2">
        <v>43555.666666666664</v>
      </c>
      <c r="B2154">
        <v>0.39192424879277699</v>
      </c>
      <c r="C2154">
        <v>0.54653879471370503</v>
      </c>
      <c r="D2154">
        <v>0.39500000000000002</v>
      </c>
      <c r="E2154">
        <v>0.20399999999999999</v>
      </c>
      <c r="F2154">
        <v>0.53200000000000003</v>
      </c>
      <c r="G2154">
        <v>0.28699999999999998</v>
      </c>
    </row>
    <row r="2155" spans="1:7" x14ac:dyDescent="0.25">
      <c r="A2155" s="2">
        <v>43555.708333333336</v>
      </c>
      <c r="B2155">
        <v>0.377734249799976</v>
      </c>
      <c r="C2155">
        <v>0.521723204023684</v>
      </c>
      <c r="D2155">
        <v>0.35699999999999998</v>
      </c>
      <c r="E2155">
        <v>0.156</v>
      </c>
      <c r="F2155">
        <v>0.49</v>
      </c>
      <c r="G2155">
        <v>0.23400000000000001</v>
      </c>
    </row>
    <row r="2156" spans="1:7" x14ac:dyDescent="0.25">
      <c r="A2156" s="2">
        <v>43555.75</v>
      </c>
      <c r="B2156">
        <v>0.33124827328811801</v>
      </c>
      <c r="C2156">
        <v>0.47655816156741498</v>
      </c>
      <c r="D2156">
        <v>0.37</v>
      </c>
      <c r="E2156">
        <v>0.13500000000000001</v>
      </c>
      <c r="F2156">
        <v>0.49099999999999999</v>
      </c>
      <c r="G2156">
        <v>0.217</v>
      </c>
    </row>
    <row r="2157" spans="1:7" x14ac:dyDescent="0.25">
      <c r="A2157" s="2">
        <v>43555.791666666664</v>
      </c>
      <c r="B2157">
        <v>0.293578274911166</v>
      </c>
      <c r="C2157">
        <v>0.403501370249015</v>
      </c>
      <c r="D2157">
        <v>0.376</v>
      </c>
      <c r="E2157">
        <v>0.14000000000000001</v>
      </c>
      <c r="F2157">
        <v>0.46400000000000002</v>
      </c>
      <c r="G2157">
        <v>0.20599999999999999</v>
      </c>
    </row>
    <row r="2158" spans="1:7" x14ac:dyDescent="0.25">
      <c r="A2158" s="2">
        <v>43555.833333333336</v>
      </c>
      <c r="B2158">
        <v>0.27102051866417998</v>
      </c>
      <c r="C2158">
        <v>0.34745496201354198</v>
      </c>
      <c r="D2158">
        <v>0.33700000000000002</v>
      </c>
      <c r="E2158">
        <v>0.121</v>
      </c>
      <c r="F2158">
        <v>0.39100000000000001</v>
      </c>
      <c r="G2158">
        <v>0.16300000000000001</v>
      </c>
    </row>
    <row r="2159" spans="1:7" x14ac:dyDescent="0.25">
      <c r="A2159" s="2">
        <v>43555.875</v>
      </c>
      <c r="B2159">
        <v>0.24431333682544901</v>
      </c>
      <c r="C2159">
        <v>0.29204609726028602</v>
      </c>
      <c r="D2159">
        <v>0.29399999999999998</v>
      </c>
      <c r="E2159">
        <v>9.8000000000000004E-2</v>
      </c>
      <c r="F2159">
        <v>0.32500000000000001</v>
      </c>
      <c r="G2159">
        <v>0.121</v>
      </c>
    </row>
    <row r="2160" spans="1:7" x14ac:dyDescent="0.25">
      <c r="A2160" s="2">
        <v>43555.916666666664</v>
      </c>
      <c r="B2160">
        <v>0.213248457671775</v>
      </c>
      <c r="C2160">
        <v>0.23400696200961199</v>
      </c>
      <c r="D2160">
        <v>0.252</v>
      </c>
      <c r="E2160">
        <v>7.9000000000000001E-2</v>
      </c>
      <c r="F2160">
        <v>0.27900000000000003</v>
      </c>
      <c r="G2160">
        <v>9.5000000000000001E-2</v>
      </c>
    </row>
    <row r="2161" spans="1:7" x14ac:dyDescent="0.25">
      <c r="A2161" s="2">
        <v>43555.958333333336</v>
      </c>
      <c r="B2161">
        <v>0.17226929802950999</v>
      </c>
      <c r="C2161">
        <v>0.18444345558556799</v>
      </c>
      <c r="D2161">
        <v>0.219</v>
      </c>
      <c r="E2161">
        <v>6.6000000000000003E-2</v>
      </c>
      <c r="F2161">
        <v>0.247</v>
      </c>
      <c r="G2161">
        <v>7.9000000000000001E-2</v>
      </c>
    </row>
    <row r="2162" spans="1:7" x14ac:dyDescent="0.25">
      <c r="A2162" s="2">
        <v>43556</v>
      </c>
      <c r="B2162">
        <v>0.17046231367530801</v>
      </c>
      <c r="C2162">
        <v>0.189532258447072</v>
      </c>
      <c r="D2162">
        <v>0.191</v>
      </c>
      <c r="E2162">
        <v>5.6000000000000001E-2</v>
      </c>
      <c r="F2162">
        <v>0.222</v>
      </c>
      <c r="G2162">
        <v>6.8000000000000005E-2</v>
      </c>
    </row>
    <row r="2163" spans="1:7" x14ac:dyDescent="0.25">
      <c r="A2163" s="2">
        <v>43556.041666666664</v>
      </c>
      <c r="B2163">
        <v>0.15486009955639701</v>
      </c>
      <c r="C2163">
        <v>0.186417433900885</v>
      </c>
      <c r="D2163">
        <v>0.16400000000000001</v>
      </c>
      <c r="E2163">
        <v>4.5999999999999999E-2</v>
      </c>
      <c r="F2163">
        <v>0.20100000000000001</v>
      </c>
      <c r="G2163">
        <v>0.06</v>
      </c>
    </row>
    <row r="2164" spans="1:7" x14ac:dyDescent="0.25">
      <c r="A2164" s="2">
        <v>43556.083333333336</v>
      </c>
      <c r="B2164">
        <v>0.15572355660123799</v>
      </c>
      <c r="C2164">
        <v>0.205167321412982</v>
      </c>
      <c r="D2164">
        <v>0.13600000000000001</v>
      </c>
      <c r="E2164">
        <v>3.6999999999999998E-2</v>
      </c>
      <c r="F2164">
        <v>0.185</v>
      </c>
      <c r="G2164">
        <v>5.3999999999999999E-2</v>
      </c>
    </row>
    <row r="2165" spans="1:7" x14ac:dyDescent="0.25">
      <c r="A2165" s="2">
        <v>43556.125</v>
      </c>
      <c r="B2165">
        <v>0.167316676956039</v>
      </c>
      <c r="C2165">
        <v>0.243235788362651</v>
      </c>
      <c r="D2165">
        <v>0.108</v>
      </c>
      <c r="E2165">
        <v>2.8000000000000001E-2</v>
      </c>
      <c r="F2165">
        <v>0.16400000000000001</v>
      </c>
      <c r="G2165">
        <v>0.05</v>
      </c>
    </row>
    <row r="2166" spans="1:7" x14ac:dyDescent="0.25">
      <c r="A2166" s="2">
        <v>43556.166666666664</v>
      </c>
      <c r="B2166">
        <v>0.17586805062791</v>
      </c>
      <c r="C2166">
        <v>0.273744921895133</v>
      </c>
      <c r="D2166">
        <v>8.1000000000000003E-2</v>
      </c>
      <c r="E2166">
        <v>2.3E-2</v>
      </c>
      <c r="F2166">
        <v>0.14599999999999999</v>
      </c>
      <c r="G2166">
        <v>0.05</v>
      </c>
    </row>
    <row r="2167" spans="1:7" x14ac:dyDescent="0.25">
      <c r="A2167" s="2">
        <v>43556.208333333336</v>
      </c>
      <c r="B2167">
        <v>0.18168196741762499</v>
      </c>
      <c r="C2167">
        <v>0.311872190802709</v>
      </c>
      <c r="D2167">
        <v>6.2E-2</v>
      </c>
      <c r="E2167">
        <v>1.6E-2</v>
      </c>
      <c r="F2167">
        <v>0.123</v>
      </c>
      <c r="G2167">
        <v>0.05</v>
      </c>
    </row>
    <row r="2168" spans="1:7" x14ac:dyDescent="0.25">
      <c r="A2168" s="2">
        <v>43556.25</v>
      </c>
      <c r="B2168">
        <v>0.19085164214241501</v>
      </c>
      <c r="C2168">
        <v>0.36816560594491698</v>
      </c>
      <c r="D2168">
        <v>4.3999999999999997E-2</v>
      </c>
      <c r="E2168">
        <v>1.4999999999999999E-2</v>
      </c>
      <c r="F2168">
        <v>0.121</v>
      </c>
      <c r="G2168">
        <v>5.6000000000000001E-2</v>
      </c>
    </row>
    <row r="2169" spans="1:7" x14ac:dyDescent="0.25">
      <c r="A2169" s="2">
        <v>43556.291666666664</v>
      </c>
      <c r="B2169">
        <v>0.20177869014745201</v>
      </c>
      <c r="C2169">
        <v>0.63159887441088203</v>
      </c>
      <c r="D2169">
        <v>3.7999999999999999E-2</v>
      </c>
      <c r="E2169">
        <v>1.4E-2</v>
      </c>
      <c r="F2169">
        <v>0.122</v>
      </c>
      <c r="G2169">
        <v>5.8999999999999997E-2</v>
      </c>
    </row>
    <row r="2170" spans="1:7" x14ac:dyDescent="0.25">
      <c r="A2170" s="2">
        <v>43556.333333333336</v>
      </c>
      <c r="B2170">
        <v>0.20345983245594099</v>
      </c>
      <c r="C2170">
        <v>0.65042287330622905</v>
      </c>
      <c r="D2170">
        <v>7.2999999999999995E-2</v>
      </c>
      <c r="E2170">
        <v>3.1E-2</v>
      </c>
      <c r="F2170">
        <v>0.157</v>
      </c>
      <c r="G2170">
        <v>7.9000000000000001E-2</v>
      </c>
    </row>
    <row r="2171" spans="1:7" x14ac:dyDescent="0.25">
      <c r="A2171" s="2">
        <v>43556.375</v>
      </c>
      <c r="B2171">
        <v>0.26530766109972098</v>
      </c>
      <c r="C2171">
        <v>0.613983587414349</v>
      </c>
      <c r="D2171">
        <v>0.121</v>
      </c>
      <c r="E2171">
        <v>5.8999999999999997E-2</v>
      </c>
      <c r="F2171">
        <v>0.193</v>
      </c>
      <c r="G2171">
        <v>0.10199999999999999</v>
      </c>
    </row>
    <row r="2172" spans="1:7" x14ac:dyDescent="0.25">
      <c r="A2172" s="2">
        <v>43556.416666666664</v>
      </c>
      <c r="B2172">
        <v>0.34969835386567999</v>
      </c>
      <c r="C2172">
        <v>0.59223314807879901</v>
      </c>
      <c r="D2172">
        <v>0.151</v>
      </c>
      <c r="E2172">
        <v>7.6999999999999999E-2</v>
      </c>
      <c r="F2172">
        <v>0.20799999999999999</v>
      </c>
      <c r="G2172">
        <v>0.112</v>
      </c>
    </row>
    <row r="2173" spans="1:7" x14ac:dyDescent="0.25">
      <c r="A2173" s="2">
        <v>43556.458333333336</v>
      </c>
      <c r="B2173">
        <v>0.38031675004975501</v>
      </c>
      <c r="C2173">
        <v>0.53497281348875203</v>
      </c>
      <c r="D2173">
        <v>0.17799999999999999</v>
      </c>
      <c r="E2173">
        <v>9.4E-2</v>
      </c>
      <c r="F2173">
        <v>0.21199999999999999</v>
      </c>
      <c r="G2173">
        <v>0.115</v>
      </c>
    </row>
    <row r="2174" spans="1:7" x14ac:dyDescent="0.25">
      <c r="A2174" s="2">
        <v>43556.5</v>
      </c>
      <c r="B2174">
        <v>0.41649528141119402</v>
      </c>
      <c r="C2174">
        <v>0.48253300244248698</v>
      </c>
      <c r="D2174">
        <v>0.20699999999999999</v>
      </c>
      <c r="E2174">
        <v>0.111</v>
      </c>
      <c r="F2174">
        <v>0.21199999999999999</v>
      </c>
      <c r="G2174">
        <v>0.115</v>
      </c>
    </row>
    <row r="2175" spans="1:7" x14ac:dyDescent="0.25">
      <c r="A2175" s="2">
        <v>43556.541666666664</v>
      </c>
      <c r="B2175">
        <v>0.43345304783006799</v>
      </c>
      <c r="C2175">
        <v>0.42490975167783201</v>
      </c>
      <c r="D2175">
        <v>0.23699999999999999</v>
      </c>
      <c r="E2175">
        <v>0.128</v>
      </c>
      <c r="F2175">
        <v>0.21099999999999999</v>
      </c>
      <c r="G2175">
        <v>0.115</v>
      </c>
    </row>
    <row r="2176" spans="1:7" x14ac:dyDescent="0.25">
      <c r="A2176" s="2">
        <v>43556.583333333336</v>
      </c>
      <c r="B2176">
        <v>0.43768796444152502</v>
      </c>
      <c r="C2176">
        <v>0.36603068776956899</v>
      </c>
      <c r="D2176">
        <v>0.26700000000000002</v>
      </c>
      <c r="E2176">
        <v>0.14399999999999999</v>
      </c>
      <c r="F2176">
        <v>0.21299999999999999</v>
      </c>
      <c r="G2176">
        <v>0.114</v>
      </c>
    </row>
    <row r="2177" spans="1:7" x14ac:dyDescent="0.25">
      <c r="A2177" s="2">
        <v>43556.625</v>
      </c>
      <c r="B2177">
        <v>0.44110384258172097</v>
      </c>
      <c r="C2177">
        <v>0.32427001087959001</v>
      </c>
      <c r="D2177">
        <v>0.29699999999999999</v>
      </c>
      <c r="E2177">
        <v>0.157</v>
      </c>
      <c r="F2177">
        <v>0.22</v>
      </c>
      <c r="G2177">
        <v>0.114</v>
      </c>
    </row>
    <row r="2178" spans="1:7" x14ac:dyDescent="0.25">
      <c r="A2178" s="2">
        <v>43556.666666666664</v>
      </c>
      <c r="B2178">
        <v>0.43380199659759799</v>
      </c>
      <c r="C2178">
        <v>0.29216091281634998</v>
      </c>
      <c r="D2178">
        <v>0.32600000000000001</v>
      </c>
      <c r="E2178">
        <v>0.16400000000000001</v>
      </c>
      <c r="F2178">
        <v>0.23</v>
      </c>
      <c r="G2178">
        <v>0.109</v>
      </c>
    </row>
    <row r="2179" spans="1:7" x14ac:dyDescent="0.25">
      <c r="A2179" s="2">
        <v>43556.708333333336</v>
      </c>
      <c r="B2179">
        <v>0.43945191558138402</v>
      </c>
      <c r="C2179">
        <v>0.276165480970819</v>
      </c>
      <c r="D2179">
        <v>0.33400000000000002</v>
      </c>
      <c r="E2179">
        <v>0.13600000000000001</v>
      </c>
      <c r="F2179">
        <v>0.251</v>
      </c>
      <c r="G2179">
        <v>8.4000000000000005E-2</v>
      </c>
    </row>
    <row r="2180" spans="1:7" x14ac:dyDescent="0.25">
      <c r="A2180" s="2">
        <v>43556.75</v>
      </c>
      <c r="B2180">
        <v>0.40389075768554</v>
      </c>
      <c r="C2180">
        <v>0.26568136446437801</v>
      </c>
      <c r="D2180">
        <v>0.4</v>
      </c>
      <c r="E2180">
        <v>0.14099999999999999</v>
      </c>
      <c r="F2180">
        <v>0.30199999999999999</v>
      </c>
      <c r="G2180">
        <v>9.7000000000000003E-2</v>
      </c>
    </row>
    <row r="2181" spans="1:7" x14ac:dyDescent="0.25">
      <c r="A2181" s="2">
        <v>43556.791666666664</v>
      </c>
      <c r="B2181">
        <v>0.381943107466093</v>
      </c>
      <c r="C2181">
        <v>0.24454015241365301</v>
      </c>
      <c r="D2181">
        <v>0.45100000000000001</v>
      </c>
      <c r="E2181">
        <v>0.17100000000000001</v>
      </c>
      <c r="F2181">
        <v>0.33400000000000002</v>
      </c>
      <c r="G2181">
        <v>0.11</v>
      </c>
    </row>
    <row r="2182" spans="1:7" x14ac:dyDescent="0.25">
      <c r="A2182" s="2">
        <v>43556.833333333336</v>
      </c>
      <c r="B2182">
        <v>0.39460169752334001</v>
      </c>
      <c r="C2182">
        <v>0.24387798990350101</v>
      </c>
      <c r="D2182">
        <v>0.46</v>
      </c>
      <c r="E2182">
        <v>0.183</v>
      </c>
      <c r="F2182">
        <v>0.35799999999999998</v>
      </c>
      <c r="G2182">
        <v>0.12</v>
      </c>
    </row>
    <row r="2183" spans="1:7" x14ac:dyDescent="0.25">
      <c r="A2183" s="2">
        <v>43556.875</v>
      </c>
      <c r="B2183">
        <v>0.40711902819058798</v>
      </c>
      <c r="C2183">
        <v>0.26747149154451499</v>
      </c>
      <c r="D2183">
        <v>0.45700000000000002</v>
      </c>
      <c r="E2183">
        <v>0.188</v>
      </c>
      <c r="F2183">
        <v>0.38200000000000001</v>
      </c>
      <c r="G2183">
        <v>0.13200000000000001</v>
      </c>
    </row>
    <row r="2184" spans="1:7" x14ac:dyDescent="0.25">
      <c r="A2184" s="2">
        <v>43556.916666666664</v>
      </c>
      <c r="B2184">
        <v>0.40903434541474998</v>
      </c>
      <c r="C2184">
        <v>0.29401553627251498</v>
      </c>
      <c r="D2184">
        <v>0.45900000000000002</v>
      </c>
      <c r="E2184">
        <v>0.193</v>
      </c>
      <c r="F2184">
        <v>0.41299999999999998</v>
      </c>
      <c r="G2184">
        <v>0.14699999999999999</v>
      </c>
    </row>
    <row r="2185" spans="1:7" x14ac:dyDescent="0.25">
      <c r="A2185" s="2">
        <v>43556.958333333336</v>
      </c>
      <c r="B2185">
        <v>0.408733581353877</v>
      </c>
      <c r="C2185">
        <v>0.323523681036336</v>
      </c>
      <c r="D2185">
        <v>0.495</v>
      </c>
      <c r="E2185">
        <v>0.217</v>
      </c>
      <c r="F2185">
        <v>0.44700000000000001</v>
      </c>
      <c r="G2185">
        <v>0.16600000000000001</v>
      </c>
    </row>
    <row r="2186" spans="1:7" x14ac:dyDescent="0.25">
      <c r="A2186" s="2">
        <v>43557</v>
      </c>
      <c r="B2186">
        <v>0.323975041522226</v>
      </c>
      <c r="C2186">
        <v>0.26251253941590702</v>
      </c>
      <c r="D2186">
        <v>0.51300000000000001</v>
      </c>
      <c r="E2186">
        <v>0.23200000000000001</v>
      </c>
      <c r="F2186">
        <v>0.46800000000000003</v>
      </c>
      <c r="G2186">
        <v>0.183</v>
      </c>
    </row>
    <row r="2187" spans="1:7" x14ac:dyDescent="0.25">
      <c r="A2187" s="2">
        <v>43557.041666666664</v>
      </c>
      <c r="B2187">
        <v>0.36078268432043398</v>
      </c>
      <c r="C2187">
        <v>0.30410766977762299</v>
      </c>
      <c r="D2187">
        <v>0.54700000000000004</v>
      </c>
      <c r="E2187">
        <v>0.253</v>
      </c>
      <c r="F2187">
        <v>0.47799999999999998</v>
      </c>
      <c r="G2187">
        <v>0.19500000000000001</v>
      </c>
    </row>
    <row r="2188" spans="1:7" x14ac:dyDescent="0.25">
      <c r="A2188" s="2">
        <v>43557.083333333336</v>
      </c>
      <c r="B2188">
        <v>0.39657668461600498</v>
      </c>
      <c r="C2188">
        <v>0.32457618809351702</v>
      </c>
      <c r="D2188">
        <v>0.56100000000000005</v>
      </c>
      <c r="E2188">
        <v>0.26500000000000001</v>
      </c>
      <c r="F2188">
        <v>0.47899999999999998</v>
      </c>
      <c r="G2188">
        <v>0.20200000000000001</v>
      </c>
    </row>
    <row r="2189" spans="1:7" x14ac:dyDescent="0.25">
      <c r="A2189" s="2">
        <v>43557.125</v>
      </c>
      <c r="B2189">
        <v>0.41384521646344402</v>
      </c>
      <c r="C2189">
        <v>0.32871478817129002</v>
      </c>
      <c r="D2189">
        <v>0.58599999999999997</v>
      </c>
      <c r="E2189">
        <v>0.28499999999999998</v>
      </c>
      <c r="F2189">
        <v>0.47899999999999998</v>
      </c>
      <c r="G2189">
        <v>0.20599999999999999</v>
      </c>
    </row>
    <row r="2190" spans="1:7" x14ac:dyDescent="0.25">
      <c r="A2190" s="2">
        <v>43557.166666666664</v>
      </c>
      <c r="B2190">
        <v>0.431232767129962</v>
      </c>
      <c r="C2190">
        <v>0.32805364864340603</v>
      </c>
      <c r="D2190">
        <v>0.56799999999999995</v>
      </c>
      <c r="E2190">
        <v>0.27600000000000002</v>
      </c>
      <c r="F2190">
        <v>0.45700000000000002</v>
      </c>
      <c r="G2190">
        <v>0.19500000000000001</v>
      </c>
    </row>
    <row r="2191" spans="1:7" x14ac:dyDescent="0.25">
      <c r="A2191" s="2">
        <v>43557.208333333336</v>
      </c>
      <c r="B2191">
        <v>0.394264328858841</v>
      </c>
      <c r="C2191">
        <v>0.30767785799047898</v>
      </c>
      <c r="D2191">
        <v>0.57499999999999996</v>
      </c>
      <c r="E2191">
        <v>0.28499999999999998</v>
      </c>
      <c r="F2191">
        <v>0.42499999999999999</v>
      </c>
      <c r="G2191">
        <v>0.186</v>
      </c>
    </row>
    <row r="2192" spans="1:7" x14ac:dyDescent="0.25">
      <c r="A2192" s="2">
        <v>43557.25</v>
      </c>
      <c r="B2192">
        <v>0.36805049418881702</v>
      </c>
      <c r="C2192">
        <v>0.274234090311546</v>
      </c>
      <c r="D2192">
        <v>0.501</v>
      </c>
      <c r="E2192">
        <v>0.26500000000000001</v>
      </c>
      <c r="F2192">
        <v>0.34499999999999997</v>
      </c>
      <c r="G2192">
        <v>0.17799999999999999</v>
      </c>
    </row>
    <row r="2193" spans="1:7" x14ac:dyDescent="0.25">
      <c r="A2193" s="2">
        <v>43557.291666666664</v>
      </c>
      <c r="B2193">
        <v>0.36739834649043901</v>
      </c>
      <c r="C2193">
        <v>0.26678469093849899</v>
      </c>
      <c r="D2193">
        <v>0.51</v>
      </c>
      <c r="E2193">
        <v>0.28000000000000003</v>
      </c>
      <c r="F2193">
        <v>0.35599999999999998</v>
      </c>
      <c r="G2193">
        <v>0.188</v>
      </c>
    </row>
    <row r="2194" spans="1:7" x14ac:dyDescent="0.25">
      <c r="A2194" s="2">
        <v>43557.333333333336</v>
      </c>
      <c r="B2194">
        <v>0.32864896151260098</v>
      </c>
      <c r="C2194">
        <v>0.246836331472119</v>
      </c>
      <c r="D2194">
        <v>0.78100000000000003</v>
      </c>
      <c r="E2194">
        <v>0.498</v>
      </c>
      <c r="F2194">
        <v>0.72799999999999998</v>
      </c>
      <c r="G2194">
        <v>0.44800000000000001</v>
      </c>
    </row>
    <row r="2195" spans="1:7" x14ac:dyDescent="0.25">
      <c r="A2195" s="2">
        <v>43557.375</v>
      </c>
      <c r="B2195">
        <v>0.32099429405028501</v>
      </c>
      <c r="C2195">
        <v>0.28663276192174197</v>
      </c>
      <c r="D2195">
        <v>0.79200000000000004</v>
      </c>
      <c r="E2195">
        <v>0.51600000000000001</v>
      </c>
      <c r="F2195">
        <v>0.75900000000000001</v>
      </c>
      <c r="G2195">
        <v>0.48399999999999999</v>
      </c>
    </row>
    <row r="2196" spans="1:7" x14ac:dyDescent="0.25">
      <c r="A2196" s="2">
        <v>43557.416666666664</v>
      </c>
      <c r="B2196">
        <v>0.246660034188903</v>
      </c>
      <c r="C2196">
        <v>0.22583457472024099</v>
      </c>
      <c r="D2196">
        <v>0.76300000000000001</v>
      </c>
      <c r="E2196">
        <v>0.48899999999999999</v>
      </c>
      <c r="F2196">
        <v>0.76600000000000001</v>
      </c>
      <c r="G2196">
        <v>0.49399999999999999</v>
      </c>
    </row>
    <row r="2197" spans="1:7" x14ac:dyDescent="0.25">
      <c r="A2197" s="2">
        <v>43557.458333333336</v>
      </c>
      <c r="B2197">
        <v>0.18431495349556101</v>
      </c>
      <c r="C2197">
        <v>0.17841704501633401</v>
      </c>
      <c r="D2197">
        <v>0.73399999999999999</v>
      </c>
      <c r="E2197">
        <v>0.46300000000000002</v>
      </c>
      <c r="F2197">
        <v>0.77400000000000002</v>
      </c>
      <c r="G2197">
        <v>0.503</v>
      </c>
    </row>
    <row r="2198" spans="1:7" x14ac:dyDescent="0.25">
      <c r="A2198" s="2">
        <v>43557.5</v>
      </c>
      <c r="B2198">
        <v>0.13680638265844899</v>
      </c>
      <c r="C2198">
        <v>0.140883798292537</v>
      </c>
      <c r="D2198">
        <v>0.71799999999999997</v>
      </c>
      <c r="E2198">
        <v>0.44800000000000001</v>
      </c>
      <c r="F2198">
        <v>0.78400000000000003</v>
      </c>
      <c r="G2198">
        <v>0.51200000000000001</v>
      </c>
    </row>
    <row r="2199" spans="1:7" x14ac:dyDescent="0.25">
      <c r="A2199" s="2">
        <v>43557.541666666664</v>
      </c>
      <c r="B2199">
        <v>0.11174409481686701</v>
      </c>
      <c r="C2199">
        <v>0.120156047423227</v>
      </c>
      <c r="D2199">
        <v>0.70499999999999996</v>
      </c>
      <c r="E2199">
        <v>0.432</v>
      </c>
      <c r="F2199">
        <v>0.79100000000000004</v>
      </c>
      <c r="G2199">
        <v>0.51600000000000001</v>
      </c>
    </row>
    <row r="2200" spans="1:7" x14ac:dyDescent="0.25">
      <c r="A2200" s="2">
        <v>43557.583333333336</v>
      </c>
      <c r="B2200">
        <v>0.103057012405533</v>
      </c>
      <c r="C2200">
        <v>0.114805846986022</v>
      </c>
      <c r="D2200">
        <v>0.69499999999999995</v>
      </c>
      <c r="E2200">
        <v>0.41799999999999998</v>
      </c>
      <c r="F2200">
        <v>0.79600000000000004</v>
      </c>
      <c r="G2200">
        <v>0.51700000000000002</v>
      </c>
    </row>
    <row r="2201" spans="1:7" x14ac:dyDescent="0.25">
      <c r="A2201" s="2">
        <v>43557.625</v>
      </c>
      <c r="B2201">
        <v>0.107437555697436</v>
      </c>
      <c r="C2201">
        <v>0.122754150078976</v>
      </c>
      <c r="D2201">
        <v>0.67600000000000005</v>
      </c>
      <c r="E2201">
        <v>0.39500000000000002</v>
      </c>
      <c r="F2201">
        <v>0.79300000000000004</v>
      </c>
      <c r="G2201">
        <v>0.50700000000000001</v>
      </c>
    </row>
    <row r="2202" spans="1:7" x14ac:dyDescent="0.25">
      <c r="A2202" s="2">
        <v>43557.666666666664</v>
      </c>
      <c r="B2202">
        <v>0.12039786493735399</v>
      </c>
      <c r="C2202">
        <v>0.14128593927560201</v>
      </c>
      <c r="D2202">
        <v>0.65100000000000002</v>
      </c>
      <c r="E2202">
        <v>0.36099999999999999</v>
      </c>
      <c r="F2202">
        <v>0.76600000000000001</v>
      </c>
      <c r="G2202">
        <v>0.46500000000000002</v>
      </c>
    </row>
    <row r="2203" spans="1:7" x14ac:dyDescent="0.25">
      <c r="A2203" s="2">
        <v>43557.708333333336</v>
      </c>
      <c r="B2203">
        <v>0.139218399551576</v>
      </c>
      <c r="C2203">
        <v>0.163491914401731</v>
      </c>
      <c r="D2203">
        <v>0.69</v>
      </c>
      <c r="E2203">
        <v>0.36899999999999999</v>
      </c>
      <c r="F2203">
        <v>0.74399999999999999</v>
      </c>
      <c r="G2203">
        <v>0.41799999999999998</v>
      </c>
    </row>
    <row r="2204" spans="1:7" x14ac:dyDescent="0.25">
      <c r="A2204" s="2">
        <v>43557.75</v>
      </c>
      <c r="B2204">
        <v>0.17517110589405599</v>
      </c>
      <c r="C2204">
        <v>0.18578275239626901</v>
      </c>
      <c r="D2204">
        <v>0.73599999999999999</v>
      </c>
      <c r="E2204">
        <v>0.40400000000000003</v>
      </c>
      <c r="F2204">
        <v>0.76200000000000001</v>
      </c>
      <c r="G2204">
        <v>0.42799999999999999</v>
      </c>
    </row>
    <row r="2205" spans="1:7" x14ac:dyDescent="0.25">
      <c r="A2205" s="2">
        <v>43557.791666666664</v>
      </c>
      <c r="B2205">
        <v>0.209453295330331</v>
      </c>
      <c r="C2205">
        <v>0.21464982389006701</v>
      </c>
      <c r="D2205">
        <v>0.66300000000000003</v>
      </c>
      <c r="E2205">
        <v>0.35199999999999998</v>
      </c>
      <c r="F2205">
        <v>0.75</v>
      </c>
      <c r="G2205">
        <v>0.42299999999999999</v>
      </c>
    </row>
    <row r="2206" spans="1:7" x14ac:dyDescent="0.25">
      <c r="A2206" s="2">
        <v>43557.833333333336</v>
      </c>
      <c r="B2206">
        <v>0.227428076121693</v>
      </c>
      <c r="C2206">
        <v>0.25125940365828697</v>
      </c>
      <c r="D2206">
        <v>0.63700000000000001</v>
      </c>
      <c r="E2206">
        <v>0.33900000000000002</v>
      </c>
      <c r="F2206">
        <v>0.755</v>
      </c>
      <c r="G2206">
        <v>0.43099999999999999</v>
      </c>
    </row>
    <row r="2207" spans="1:7" x14ac:dyDescent="0.25">
      <c r="A2207" s="2">
        <v>43557.875</v>
      </c>
      <c r="B2207">
        <v>0.25616680046981299</v>
      </c>
      <c r="C2207">
        <v>0.29196229252411299</v>
      </c>
      <c r="D2207">
        <v>0.61299999999999999</v>
      </c>
      <c r="E2207">
        <v>0.32400000000000001</v>
      </c>
      <c r="F2207">
        <v>0.64900000000000002</v>
      </c>
      <c r="G2207">
        <v>0.34399999999999997</v>
      </c>
    </row>
    <row r="2208" spans="1:7" x14ac:dyDescent="0.25">
      <c r="A2208" s="2">
        <v>43557.916666666664</v>
      </c>
      <c r="B2208">
        <v>0.276777625463277</v>
      </c>
      <c r="C2208">
        <v>0.27269762228472999</v>
      </c>
      <c r="D2208">
        <v>0.56100000000000005</v>
      </c>
      <c r="E2208">
        <v>0.28699999999999998</v>
      </c>
      <c r="F2208">
        <v>0.59799999999999998</v>
      </c>
      <c r="G2208">
        <v>0.30299999999999999</v>
      </c>
    </row>
    <row r="2209" spans="1:7" x14ac:dyDescent="0.25">
      <c r="A2209" s="2">
        <v>43557.958333333336</v>
      </c>
      <c r="B2209">
        <v>0.28248314517562101</v>
      </c>
      <c r="C2209">
        <v>0.28646319959294197</v>
      </c>
      <c r="D2209">
        <v>0.498</v>
      </c>
      <c r="E2209">
        <v>0.245</v>
      </c>
      <c r="F2209">
        <v>0.58199999999999996</v>
      </c>
      <c r="G2209">
        <v>0.29299999999999998</v>
      </c>
    </row>
    <row r="2210" spans="1:7" x14ac:dyDescent="0.25">
      <c r="A2210" s="2">
        <v>43558</v>
      </c>
      <c r="B2210">
        <v>0.43257357169327598</v>
      </c>
      <c r="C2210">
        <v>0.49146169495259401</v>
      </c>
      <c r="D2210">
        <v>0.45400000000000001</v>
      </c>
      <c r="E2210">
        <v>0.218</v>
      </c>
      <c r="F2210">
        <v>0.57999999999999996</v>
      </c>
      <c r="G2210">
        <v>0.28999999999999998</v>
      </c>
    </row>
    <row r="2211" spans="1:7" x14ac:dyDescent="0.25">
      <c r="A2211" s="2">
        <v>43558.041666666664</v>
      </c>
      <c r="B2211">
        <v>0.42376286780800299</v>
      </c>
      <c r="C2211">
        <v>0.54166564568443498</v>
      </c>
      <c r="D2211">
        <v>0.42199999999999999</v>
      </c>
      <c r="E2211">
        <v>0.2</v>
      </c>
      <c r="F2211">
        <v>0.63900000000000001</v>
      </c>
      <c r="G2211">
        <v>0.33600000000000002</v>
      </c>
    </row>
    <row r="2212" spans="1:7" x14ac:dyDescent="0.25">
      <c r="A2212" s="2">
        <v>43558.083333333336</v>
      </c>
      <c r="B2212">
        <v>0.44402384900052599</v>
      </c>
      <c r="C2212">
        <v>0.65067431356361505</v>
      </c>
      <c r="D2212">
        <v>0.40300000000000002</v>
      </c>
      <c r="E2212">
        <v>0.191</v>
      </c>
      <c r="F2212">
        <v>0.64300000000000002</v>
      </c>
      <c r="G2212">
        <v>0.33700000000000002</v>
      </c>
    </row>
    <row r="2213" spans="1:7" x14ac:dyDescent="0.25">
      <c r="A2213" s="2">
        <v>43558.125</v>
      </c>
      <c r="B2213">
        <v>0.44615011294370799</v>
      </c>
      <c r="C2213">
        <v>0.71648537428127501</v>
      </c>
      <c r="D2213">
        <v>0.4</v>
      </c>
      <c r="E2213">
        <v>0.189</v>
      </c>
      <c r="F2213">
        <v>0.63700000000000001</v>
      </c>
      <c r="G2213">
        <v>0.33700000000000002</v>
      </c>
    </row>
    <row r="2214" spans="1:7" x14ac:dyDescent="0.25">
      <c r="A2214" s="2">
        <v>43558.166666666664</v>
      </c>
      <c r="B2214">
        <v>0.45393247956681498</v>
      </c>
      <c r="C2214">
        <v>0.73514368656116902</v>
      </c>
      <c r="D2214">
        <v>0.41599999999999998</v>
      </c>
      <c r="E2214">
        <v>0.20100000000000001</v>
      </c>
      <c r="F2214">
        <v>0.61499999999999999</v>
      </c>
      <c r="G2214">
        <v>0.32400000000000001</v>
      </c>
    </row>
    <row r="2215" spans="1:7" x14ac:dyDescent="0.25">
      <c r="A2215" s="2">
        <v>43558.208333333336</v>
      </c>
      <c r="B2215">
        <v>0.493067646027739</v>
      </c>
      <c r="C2215">
        <v>0.75690198352270299</v>
      </c>
      <c r="D2215">
        <v>0.41</v>
      </c>
      <c r="E2215">
        <v>0.20399999999999999</v>
      </c>
      <c r="F2215">
        <v>0.59</v>
      </c>
      <c r="G2215">
        <v>0.31900000000000001</v>
      </c>
    </row>
    <row r="2216" spans="1:7" x14ac:dyDescent="0.25">
      <c r="A2216" s="2">
        <v>43558.25</v>
      </c>
      <c r="B2216">
        <v>0.50783011155572899</v>
      </c>
      <c r="C2216">
        <v>0.76878788063551795</v>
      </c>
      <c r="D2216">
        <v>0.41599999999999998</v>
      </c>
      <c r="E2216">
        <v>0.221</v>
      </c>
      <c r="F2216">
        <v>0.498</v>
      </c>
      <c r="G2216">
        <v>0.27700000000000002</v>
      </c>
    </row>
    <row r="2217" spans="1:7" x14ac:dyDescent="0.25">
      <c r="A2217" s="2">
        <v>43558.291666666664</v>
      </c>
      <c r="B2217">
        <v>0.54810964509521698</v>
      </c>
      <c r="C2217">
        <v>0.68199938387451098</v>
      </c>
      <c r="D2217">
        <v>0.38800000000000001</v>
      </c>
      <c r="E2217">
        <v>0.21199999999999999</v>
      </c>
      <c r="F2217">
        <v>0.625</v>
      </c>
      <c r="G2217">
        <v>0.36899999999999999</v>
      </c>
    </row>
    <row r="2218" spans="1:7" x14ac:dyDescent="0.25">
      <c r="A2218" s="2">
        <v>43558.333333333336</v>
      </c>
      <c r="B2218">
        <v>0.46757982284296001</v>
      </c>
      <c r="C2218">
        <v>0.7957213581582</v>
      </c>
      <c r="D2218">
        <v>0.44700000000000001</v>
      </c>
      <c r="E2218">
        <v>0.248</v>
      </c>
      <c r="F2218">
        <v>0.66700000000000004</v>
      </c>
      <c r="G2218">
        <v>0.40699999999999997</v>
      </c>
    </row>
    <row r="2219" spans="1:7" x14ac:dyDescent="0.25">
      <c r="A2219" s="2">
        <v>43558.375</v>
      </c>
      <c r="B2219">
        <v>0.43821097953446497</v>
      </c>
      <c r="C2219">
        <v>0.70893239188987101</v>
      </c>
      <c r="D2219">
        <v>0.52300000000000002</v>
      </c>
      <c r="E2219">
        <v>0.29499999999999998</v>
      </c>
      <c r="F2219">
        <v>0.69199999999999995</v>
      </c>
      <c r="G2219">
        <v>0.43099999999999999</v>
      </c>
    </row>
    <row r="2220" spans="1:7" x14ac:dyDescent="0.25">
      <c r="A2220" s="2">
        <v>43558.416666666664</v>
      </c>
      <c r="B2220">
        <v>0.48386088861885401</v>
      </c>
      <c r="C2220">
        <v>0.68513632624825105</v>
      </c>
      <c r="D2220">
        <v>0.60899999999999999</v>
      </c>
      <c r="E2220">
        <v>0.35199999999999998</v>
      </c>
      <c r="F2220">
        <v>0.71599999999999997</v>
      </c>
      <c r="G2220">
        <v>0.45</v>
      </c>
    </row>
    <row r="2221" spans="1:7" x14ac:dyDescent="0.25">
      <c r="A2221" s="2">
        <v>43558.458333333336</v>
      </c>
      <c r="B2221">
        <v>0.55800498814889199</v>
      </c>
      <c r="C2221">
        <v>0.68915496590283198</v>
      </c>
      <c r="D2221">
        <v>0.67200000000000004</v>
      </c>
      <c r="E2221">
        <v>0.39900000000000002</v>
      </c>
      <c r="F2221">
        <v>0.73299999999999998</v>
      </c>
      <c r="G2221">
        <v>0.46500000000000002</v>
      </c>
    </row>
    <row r="2222" spans="1:7" x14ac:dyDescent="0.25">
      <c r="A2222" s="2">
        <v>43558.5</v>
      </c>
      <c r="B2222">
        <v>0.64198847239683798</v>
      </c>
      <c r="C2222">
        <v>0.73035957896055603</v>
      </c>
      <c r="D2222">
        <v>0.72099999999999997</v>
      </c>
      <c r="E2222">
        <v>0.439</v>
      </c>
      <c r="F2222">
        <v>0.73899999999999999</v>
      </c>
      <c r="G2222">
        <v>0.46800000000000003</v>
      </c>
    </row>
    <row r="2223" spans="1:7" x14ac:dyDescent="0.25">
      <c r="A2223" s="2">
        <v>43558.541666666664</v>
      </c>
      <c r="B2223">
        <v>0.74925835190891199</v>
      </c>
      <c r="C2223">
        <v>0.79833666857336505</v>
      </c>
      <c r="D2223">
        <v>0.75</v>
      </c>
      <c r="E2223">
        <v>0.46300000000000002</v>
      </c>
      <c r="F2223">
        <v>0.73699999999999999</v>
      </c>
      <c r="G2223">
        <v>0.46200000000000002</v>
      </c>
    </row>
    <row r="2224" spans="1:7" x14ac:dyDescent="0.25">
      <c r="A2224" s="2">
        <v>43558.583333333336</v>
      </c>
      <c r="B2224">
        <v>0.80350895146188805</v>
      </c>
      <c r="C2224">
        <v>0.82173456452399896</v>
      </c>
      <c r="D2224">
        <v>0.746</v>
      </c>
      <c r="E2224">
        <v>0.45700000000000002</v>
      </c>
      <c r="F2224">
        <v>0.73399999999999999</v>
      </c>
      <c r="G2224">
        <v>0.45600000000000002</v>
      </c>
    </row>
    <row r="2225" spans="1:7" x14ac:dyDescent="0.25">
      <c r="A2225" s="2">
        <v>43558.625</v>
      </c>
      <c r="B2225">
        <v>0.80073542707174805</v>
      </c>
      <c r="C2225">
        <v>0.81599819220610403</v>
      </c>
      <c r="D2225">
        <v>0.71499999999999997</v>
      </c>
      <c r="E2225">
        <v>0.42199999999999999</v>
      </c>
      <c r="F2225">
        <v>0.74</v>
      </c>
      <c r="G2225">
        <v>0.45400000000000001</v>
      </c>
    </row>
    <row r="2226" spans="1:7" x14ac:dyDescent="0.25">
      <c r="A2226" s="2">
        <v>43558.666666666664</v>
      </c>
      <c r="B2226">
        <v>0.77738007296502498</v>
      </c>
      <c r="C2226">
        <v>0.82522460447483204</v>
      </c>
      <c r="D2226">
        <v>0.68400000000000005</v>
      </c>
      <c r="E2226">
        <v>0.38200000000000001</v>
      </c>
      <c r="F2226">
        <v>0.73499999999999999</v>
      </c>
      <c r="G2226">
        <v>0.433</v>
      </c>
    </row>
    <row r="2227" spans="1:7" x14ac:dyDescent="0.25">
      <c r="A2227" s="2">
        <v>43558.708333333336</v>
      </c>
      <c r="B2227">
        <v>0.77742551034032603</v>
      </c>
      <c r="C2227">
        <v>0.84713134755863895</v>
      </c>
      <c r="D2227">
        <v>0.69399999999999995</v>
      </c>
      <c r="E2227">
        <v>0.372</v>
      </c>
      <c r="F2227">
        <v>0.75</v>
      </c>
      <c r="G2227">
        <v>0.42799999999999999</v>
      </c>
    </row>
    <row r="2228" spans="1:7" x14ac:dyDescent="0.25">
      <c r="A2228" s="2">
        <v>43558.75</v>
      </c>
      <c r="B2228">
        <v>0.79849307897483002</v>
      </c>
      <c r="C2228">
        <v>0.86558194091539398</v>
      </c>
      <c r="D2228">
        <v>0.70699999999999996</v>
      </c>
      <c r="E2228">
        <v>0.379</v>
      </c>
      <c r="F2228">
        <v>0.68400000000000005</v>
      </c>
      <c r="G2228">
        <v>0.36899999999999999</v>
      </c>
    </row>
    <row r="2229" spans="1:7" x14ac:dyDescent="0.25">
      <c r="A2229" s="2">
        <v>43558.791666666664</v>
      </c>
      <c r="B2229">
        <v>0.81806317342467205</v>
      </c>
      <c r="C2229">
        <v>0.79458340627990698</v>
      </c>
      <c r="D2229">
        <v>0.64600000000000002</v>
      </c>
      <c r="E2229">
        <v>0.33200000000000002</v>
      </c>
      <c r="F2229">
        <v>0.627</v>
      </c>
      <c r="G2229">
        <v>0.32400000000000001</v>
      </c>
    </row>
    <row r="2230" spans="1:7" x14ac:dyDescent="0.25">
      <c r="A2230" s="2">
        <v>43558.833333333336</v>
      </c>
      <c r="B2230">
        <v>0.794283029713305</v>
      </c>
      <c r="C2230">
        <v>0.74541130790305798</v>
      </c>
      <c r="D2230">
        <v>0.55000000000000004</v>
      </c>
      <c r="E2230">
        <v>0.26200000000000001</v>
      </c>
      <c r="F2230">
        <v>0.621</v>
      </c>
      <c r="G2230">
        <v>0.32500000000000001</v>
      </c>
    </row>
    <row r="2231" spans="1:7" x14ac:dyDescent="0.25">
      <c r="A2231" s="2">
        <v>43558.875</v>
      </c>
      <c r="B2231">
        <v>0.70205889262281196</v>
      </c>
      <c r="C2231">
        <v>0.77957508612196103</v>
      </c>
      <c r="D2231">
        <v>0.51900000000000002</v>
      </c>
      <c r="E2231">
        <v>0.24299999999999999</v>
      </c>
      <c r="F2231">
        <v>0.60599999999999998</v>
      </c>
      <c r="G2231">
        <v>0.315</v>
      </c>
    </row>
    <row r="2232" spans="1:7" x14ac:dyDescent="0.25">
      <c r="A2232" s="2">
        <v>43558.916666666664</v>
      </c>
      <c r="B2232">
        <v>0.67510678477182196</v>
      </c>
      <c r="C2232">
        <v>0.78737987341641702</v>
      </c>
      <c r="D2232">
        <v>0.57999999999999996</v>
      </c>
      <c r="E2232">
        <v>0.28699999999999998</v>
      </c>
      <c r="F2232">
        <v>0.58299999999999996</v>
      </c>
      <c r="G2232">
        <v>0.29699999999999999</v>
      </c>
    </row>
    <row r="2233" spans="1:7" x14ac:dyDescent="0.25">
      <c r="A2233" s="2">
        <v>43558.958333333336</v>
      </c>
      <c r="B2233">
        <v>0.77443147498218401</v>
      </c>
      <c r="C2233">
        <v>0.79430908075266504</v>
      </c>
      <c r="D2233">
        <v>0.59499999999999997</v>
      </c>
      <c r="E2233">
        <v>0.30099999999999999</v>
      </c>
      <c r="F2233">
        <v>0.55300000000000005</v>
      </c>
      <c r="G2233">
        <v>0.27600000000000002</v>
      </c>
    </row>
    <row r="2234" spans="1:7" x14ac:dyDescent="0.25">
      <c r="A2234" s="2">
        <v>43559</v>
      </c>
      <c r="B2234">
        <v>0.69813817517628596</v>
      </c>
      <c r="C2234">
        <v>0.67719184806372101</v>
      </c>
      <c r="D2234">
        <v>0.59699999999999998</v>
      </c>
      <c r="E2234">
        <v>0.30099999999999999</v>
      </c>
      <c r="F2234">
        <v>0.51600000000000001</v>
      </c>
      <c r="G2234">
        <v>0.253</v>
      </c>
    </row>
    <row r="2235" spans="1:7" x14ac:dyDescent="0.25">
      <c r="A2235" s="2">
        <v>43559.041666666664</v>
      </c>
      <c r="B2235">
        <v>0.70080235340375197</v>
      </c>
      <c r="C2235">
        <v>0.66397376302393596</v>
      </c>
      <c r="D2235">
        <v>0.56599999999999995</v>
      </c>
      <c r="E2235">
        <v>0.28100000000000003</v>
      </c>
      <c r="F2235">
        <v>0.505</v>
      </c>
      <c r="G2235">
        <v>0.248</v>
      </c>
    </row>
    <row r="2236" spans="1:7" x14ac:dyDescent="0.25">
      <c r="A2236" s="2">
        <v>43559.083333333336</v>
      </c>
      <c r="B2236">
        <v>0.66664330179048803</v>
      </c>
      <c r="C2236">
        <v>0.65467757668056703</v>
      </c>
      <c r="D2236">
        <v>0.53200000000000003</v>
      </c>
      <c r="E2236">
        <v>0.26</v>
      </c>
      <c r="F2236">
        <v>0.45700000000000002</v>
      </c>
      <c r="G2236">
        <v>0.221</v>
      </c>
    </row>
    <row r="2237" spans="1:7" x14ac:dyDescent="0.25">
      <c r="A2237" s="2">
        <v>43559.125</v>
      </c>
      <c r="B2237">
        <v>0.64901934378211001</v>
      </c>
      <c r="C2237">
        <v>0.60011970713352003</v>
      </c>
      <c r="D2237">
        <v>0.52</v>
      </c>
      <c r="E2237">
        <v>0.255</v>
      </c>
      <c r="F2237">
        <v>0.42</v>
      </c>
      <c r="G2237">
        <v>0.19900000000000001</v>
      </c>
    </row>
    <row r="2238" spans="1:7" x14ac:dyDescent="0.25">
      <c r="A2238" s="2">
        <v>43559.166666666664</v>
      </c>
      <c r="B2238">
        <v>0.64984061002808702</v>
      </c>
      <c r="C2238">
        <v>0.58022367114711204</v>
      </c>
      <c r="D2238">
        <v>0.51900000000000002</v>
      </c>
      <c r="E2238">
        <v>0.25700000000000001</v>
      </c>
      <c r="F2238">
        <v>0.40200000000000002</v>
      </c>
      <c r="G2238">
        <v>0.19500000000000001</v>
      </c>
    </row>
    <row r="2239" spans="1:7" x14ac:dyDescent="0.25">
      <c r="A2239" s="2">
        <v>43559.208333333336</v>
      </c>
      <c r="B2239">
        <v>0.653211457760283</v>
      </c>
      <c r="C2239">
        <v>0.57177966470503605</v>
      </c>
      <c r="D2239">
        <v>0.501</v>
      </c>
      <c r="E2239">
        <v>0.253</v>
      </c>
      <c r="F2239">
        <v>0.41</v>
      </c>
      <c r="G2239">
        <v>0.20799999999999999</v>
      </c>
    </row>
    <row r="2240" spans="1:7" x14ac:dyDescent="0.25">
      <c r="A2240" s="2">
        <v>43559.25</v>
      </c>
      <c r="B2240">
        <v>0.64779252152105005</v>
      </c>
      <c r="C2240">
        <v>0.59432586347173399</v>
      </c>
      <c r="D2240">
        <v>0.46600000000000003</v>
      </c>
      <c r="E2240">
        <v>0.252</v>
      </c>
      <c r="F2240">
        <v>0.33400000000000002</v>
      </c>
      <c r="G2240">
        <v>0.17799999999999999</v>
      </c>
    </row>
    <row r="2241" spans="1:7" x14ac:dyDescent="0.25">
      <c r="A2241" s="2">
        <v>43559.291666666664</v>
      </c>
      <c r="B2241">
        <v>0.63597382208157904</v>
      </c>
      <c r="C2241">
        <v>0.48498454966635401</v>
      </c>
      <c r="D2241">
        <v>0.41299999999999998</v>
      </c>
      <c r="E2241">
        <v>0.22900000000000001</v>
      </c>
      <c r="F2241">
        <v>0.42</v>
      </c>
      <c r="G2241">
        <v>0.23300000000000001</v>
      </c>
    </row>
    <row r="2242" spans="1:7" x14ac:dyDescent="0.25">
      <c r="A2242" s="2">
        <v>43559.333333333336</v>
      </c>
      <c r="B2242">
        <v>0.50247991571227901</v>
      </c>
      <c r="C2242">
        <v>0.58382677633264102</v>
      </c>
      <c r="D2242">
        <v>0.55200000000000005</v>
      </c>
      <c r="E2242">
        <v>0.312</v>
      </c>
      <c r="F2242">
        <v>0.441</v>
      </c>
      <c r="G2242">
        <v>0.249</v>
      </c>
    </row>
    <row r="2243" spans="1:7" x14ac:dyDescent="0.25">
      <c r="A2243" s="2">
        <v>43559.375</v>
      </c>
      <c r="B2243">
        <v>0.50263125962700905</v>
      </c>
      <c r="C2243">
        <v>0.45014895914109399</v>
      </c>
      <c r="D2243">
        <v>0.64200000000000002</v>
      </c>
      <c r="E2243">
        <v>0.375</v>
      </c>
      <c r="F2243">
        <v>0.46100000000000002</v>
      </c>
      <c r="G2243">
        <v>0.26300000000000001</v>
      </c>
    </row>
    <row r="2244" spans="1:7" x14ac:dyDescent="0.25">
      <c r="A2244" s="2">
        <v>43559.416666666664</v>
      </c>
      <c r="B2244">
        <v>0.521214093631019</v>
      </c>
      <c r="C2244">
        <v>0.41354115065375602</v>
      </c>
      <c r="D2244">
        <v>0.70899999999999996</v>
      </c>
      <c r="E2244">
        <v>0.42899999999999999</v>
      </c>
      <c r="F2244">
        <v>0.48099999999999998</v>
      </c>
      <c r="G2244">
        <v>0.27500000000000002</v>
      </c>
    </row>
    <row r="2245" spans="1:7" x14ac:dyDescent="0.25">
      <c r="A2245" s="2">
        <v>43559.458333333336</v>
      </c>
      <c r="B2245">
        <v>0.56743366550846497</v>
      </c>
      <c r="C2245">
        <v>0.41697419391312301</v>
      </c>
      <c r="D2245">
        <v>0.748</v>
      </c>
      <c r="E2245">
        <v>0.46300000000000002</v>
      </c>
      <c r="F2245">
        <v>0.48799999999999999</v>
      </c>
      <c r="G2245">
        <v>0.27800000000000002</v>
      </c>
    </row>
    <row r="2246" spans="1:7" x14ac:dyDescent="0.25">
      <c r="A2246" s="2">
        <v>43559.5</v>
      </c>
      <c r="B2246">
        <v>0.63177035511745705</v>
      </c>
      <c r="C2246">
        <v>0.44435176090745598</v>
      </c>
      <c r="D2246">
        <v>0.74099999999999999</v>
      </c>
      <c r="E2246">
        <v>0.45800000000000002</v>
      </c>
      <c r="F2246">
        <v>0.505</v>
      </c>
      <c r="G2246">
        <v>0.28999999999999998</v>
      </c>
    </row>
    <row r="2247" spans="1:7" x14ac:dyDescent="0.25">
      <c r="A2247" s="2">
        <v>43559.541666666664</v>
      </c>
      <c r="B2247">
        <v>0.66360824668509</v>
      </c>
      <c r="C2247">
        <v>0.48019472681712599</v>
      </c>
      <c r="D2247">
        <v>0.71799999999999997</v>
      </c>
      <c r="E2247">
        <v>0.432</v>
      </c>
      <c r="F2247">
        <v>0.53100000000000003</v>
      </c>
      <c r="G2247">
        <v>0.30299999999999999</v>
      </c>
    </row>
    <row r="2248" spans="1:7" x14ac:dyDescent="0.25">
      <c r="A2248" s="2">
        <v>43559.583333333336</v>
      </c>
      <c r="B2248">
        <v>0.67606972468509796</v>
      </c>
      <c r="C2248">
        <v>0.51927973233539904</v>
      </c>
      <c r="D2248">
        <v>0.68700000000000006</v>
      </c>
      <c r="E2248">
        <v>0.4</v>
      </c>
      <c r="F2248">
        <v>0.55200000000000005</v>
      </c>
      <c r="G2248">
        <v>0.314</v>
      </c>
    </row>
    <row r="2249" spans="1:7" x14ac:dyDescent="0.25">
      <c r="A2249" s="2">
        <v>43559.625</v>
      </c>
      <c r="B2249">
        <v>0.655151293937282</v>
      </c>
      <c r="C2249">
        <v>0.53848085959605896</v>
      </c>
      <c r="D2249">
        <v>0.627</v>
      </c>
      <c r="E2249">
        <v>0.34399999999999997</v>
      </c>
      <c r="F2249">
        <v>0.56000000000000005</v>
      </c>
      <c r="G2249">
        <v>0.313</v>
      </c>
    </row>
    <row r="2250" spans="1:7" x14ac:dyDescent="0.25">
      <c r="A2250" s="2">
        <v>43559.666666666664</v>
      </c>
      <c r="B2250">
        <v>0.61864847064858797</v>
      </c>
      <c r="C2250">
        <v>0.55928780498500696</v>
      </c>
      <c r="D2250">
        <v>0.54400000000000004</v>
      </c>
      <c r="E2250">
        <v>0.26600000000000001</v>
      </c>
      <c r="F2250">
        <v>0.54400000000000004</v>
      </c>
      <c r="G2250">
        <v>0.28699999999999998</v>
      </c>
    </row>
    <row r="2251" spans="1:7" x14ac:dyDescent="0.25">
      <c r="A2251" s="2">
        <v>43559.708333333336</v>
      </c>
      <c r="B2251">
        <v>0.55583480833907195</v>
      </c>
      <c r="C2251">
        <v>0.57030732016511099</v>
      </c>
      <c r="D2251">
        <v>0.50900000000000001</v>
      </c>
      <c r="E2251">
        <v>0.218</v>
      </c>
      <c r="F2251">
        <v>0.55200000000000005</v>
      </c>
      <c r="G2251">
        <v>0.26900000000000002</v>
      </c>
    </row>
    <row r="2252" spans="1:7" x14ac:dyDescent="0.25">
      <c r="A2252" s="2">
        <v>43559.75</v>
      </c>
      <c r="B2252">
        <v>0.49885562678276602</v>
      </c>
      <c r="C2252">
        <v>0.54934149240778196</v>
      </c>
      <c r="D2252">
        <v>0.51900000000000002</v>
      </c>
      <c r="E2252">
        <v>0.20899999999999999</v>
      </c>
      <c r="F2252">
        <v>0.55600000000000005</v>
      </c>
      <c r="G2252">
        <v>0.26500000000000001</v>
      </c>
    </row>
    <row r="2253" spans="1:7" x14ac:dyDescent="0.25">
      <c r="A2253" s="2">
        <v>43559.791666666664</v>
      </c>
      <c r="B2253">
        <v>0.50175138879367398</v>
      </c>
      <c r="C2253">
        <v>0.53349381438991905</v>
      </c>
      <c r="D2253">
        <v>0.501</v>
      </c>
      <c r="E2253">
        <v>0.20100000000000001</v>
      </c>
      <c r="F2253">
        <v>0.52700000000000002</v>
      </c>
      <c r="G2253">
        <v>0.255</v>
      </c>
    </row>
    <row r="2254" spans="1:7" x14ac:dyDescent="0.25">
      <c r="A2254" s="2">
        <v>43559.833333333336</v>
      </c>
      <c r="B2254">
        <v>0.51412625602951001</v>
      </c>
      <c r="C2254">
        <v>0.50520987730429301</v>
      </c>
      <c r="D2254">
        <v>0.44900000000000001</v>
      </c>
      <c r="E2254">
        <v>0.17499999999999999</v>
      </c>
      <c r="F2254">
        <v>0.53300000000000003</v>
      </c>
      <c r="G2254">
        <v>0.26200000000000001</v>
      </c>
    </row>
    <row r="2255" spans="1:7" x14ac:dyDescent="0.25">
      <c r="A2255" s="2">
        <v>43559.875</v>
      </c>
      <c r="B2255">
        <v>0.480347013839659</v>
      </c>
      <c r="C2255">
        <v>0.51836097938626002</v>
      </c>
      <c r="D2255">
        <v>0.39500000000000002</v>
      </c>
      <c r="E2255">
        <v>0.14399999999999999</v>
      </c>
      <c r="F2255">
        <v>0.501</v>
      </c>
      <c r="G2255">
        <v>0.24299999999999999</v>
      </c>
    </row>
    <row r="2256" spans="1:7" x14ac:dyDescent="0.25">
      <c r="A2256" s="2">
        <v>43559.916666666664</v>
      </c>
      <c r="B2256">
        <v>0.43695124311667599</v>
      </c>
      <c r="C2256">
        <v>0.52024626288808695</v>
      </c>
      <c r="D2256">
        <v>0.39100000000000001</v>
      </c>
      <c r="E2256">
        <v>0.13900000000000001</v>
      </c>
      <c r="F2256">
        <v>0.46400000000000002</v>
      </c>
      <c r="G2256">
        <v>0.22</v>
      </c>
    </row>
    <row r="2257" spans="1:7" x14ac:dyDescent="0.25">
      <c r="A2257" s="2">
        <v>43559.958333333336</v>
      </c>
      <c r="B2257">
        <v>0.42490312487099302</v>
      </c>
      <c r="C2257">
        <v>0.490681601940333</v>
      </c>
      <c r="D2257">
        <v>0.41399999999999998</v>
      </c>
      <c r="E2257">
        <v>0.152</v>
      </c>
      <c r="F2257">
        <v>0.42799999999999999</v>
      </c>
      <c r="G2257">
        <v>0.19600000000000001</v>
      </c>
    </row>
    <row r="2258" spans="1:7" x14ac:dyDescent="0.25">
      <c r="A2258" s="2">
        <v>43560</v>
      </c>
      <c r="B2258">
        <v>0.18991619472173299</v>
      </c>
      <c r="C2258">
        <v>0.197625812390472</v>
      </c>
      <c r="D2258">
        <v>0.44400000000000001</v>
      </c>
      <c r="E2258">
        <v>0.17100000000000001</v>
      </c>
      <c r="F2258">
        <v>0.38800000000000001</v>
      </c>
      <c r="G2258">
        <v>0.17100000000000001</v>
      </c>
    </row>
    <row r="2259" spans="1:7" x14ac:dyDescent="0.25">
      <c r="A2259" s="2">
        <v>43560.041666666664</v>
      </c>
      <c r="B2259">
        <v>0.24281862469610099</v>
      </c>
      <c r="C2259">
        <v>0.22652679922882499</v>
      </c>
      <c r="D2259">
        <v>0.45400000000000001</v>
      </c>
      <c r="E2259">
        <v>0.187</v>
      </c>
      <c r="F2259">
        <v>0.35599999999999998</v>
      </c>
      <c r="G2259">
        <v>0.154</v>
      </c>
    </row>
    <row r="2260" spans="1:7" x14ac:dyDescent="0.25">
      <c r="A2260" s="2">
        <v>43560.083333333336</v>
      </c>
      <c r="B2260">
        <v>0.259992930679739</v>
      </c>
      <c r="C2260">
        <v>0.22505177911061999</v>
      </c>
      <c r="D2260">
        <v>0.44900000000000001</v>
      </c>
      <c r="E2260">
        <v>0.191</v>
      </c>
      <c r="F2260">
        <v>0.35299999999999998</v>
      </c>
      <c r="G2260">
        <v>0.153</v>
      </c>
    </row>
    <row r="2261" spans="1:7" x14ac:dyDescent="0.25">
      <c r="A2261" s="2">
        <v>43560.125</v>
      </c>
      <c r="B2261">
        <v>0.26470569951734602</v>
      </c>
      <c r="C2261">
        <v>0.24468926771412999</v>
      </c>
      <c r="D2261">
        <v>0.438</v>
      </c>
      <c r="E2261">
        <v>0.19</v>
      </c>
      <c r="F2261">
        <v>0.33400000000000002</v>
      </c>
      <c r="G2261">
        <v>0.14000000000000001</v>
      </c>
    </row>
    <row r="2262" spans="1:7" x14ac:dyDescent="0.25">
      <c r="A2262" s="2">
        <v>43560.166666666664</v>
      </c>
      <c r="B2262">
        <v>0.26998005205852699</v>
      </c>
      <c r="C2262">
        <v>0.22703476420795299</v>
      </c>
      <c r="D2262">
        <v>0.41599999999999998</v>
      </c>
      <c r="E2262">
        <v>0.18099999999999999</v>
      </c>
      <c r="F2262">
        <v>0.32</v>
      </c>
      <c r="G2262">
        <v>0.13800000000000001</v>
      </c>
    </row>
    <row r="2263" spans="1:7" x14ac:dyDescent="0.25">
      <c r="A2263" s="2">
        <v>43560.208333333336</v>
      </c>
      <c r="B2263">
        <v>0.26079610050359198</v>
      </c>
      <c r="C2263">
        <v>0.213886420490674</v>
      </c>
      <c r="D2263">
        <v>0.40600000000000003</v>
      </c>
      <c r="E2263">
        <v>0.17899999999999999</v>
      </c>
      <c r="F2263">
        <v>0.29499999999999998</v>
      </c>
      <c r="G2263">
        <v>0.13400000000000001</v>
      </c>
    </row>
    <row r="2264" spans="1:7" x14ac:dyDescent="0.25">
      <c r="A2264" s="2">
        <v>43560.25</v>
      </c>
      <c r="B2264">
        <v>0.24489685001931899</v>
      </c>
      <c r="C2264">
        <v>0.19118304233966099</v>
      </c>
      <c r="D2264">
        <v>0.34300000000000003</v>
      </c>
      <c r="E2264">
        <v>0.16500000000000001</v>
      </c>
      <c r="F2264">
        <v>0.24299999999999999</v>
      </c>
      <c r="G2264">
        <v>0.124</v>
      </c>
    </row>
    <row r="2265" spans="1:7" x14ac:dyDescent="0.25">
      <c r="A2265" s="2">
        <v>43560.291666666664</v>
      </c>
      <c r="B2265">
        <v>0.20755073395006901</v>
      </c>
      <c r="C2265">
        <v>0.16309683631266</v>
      </c>
      <c r="D2265">
        <v>0.26100000000000001</v>
      </c>
      <c r="E2265">
        <v>0.13300000000000001</v>
      </c>
      <c r="F2265">
        <v>0.311</v>
      </c>
      <c r="G2265">
        <v>0.16500000000000001</v>
      </c>
    </row>
    <row r="2266" spans="1:7" x14ac:dyDescent="0.25">
      <c r="A2266" s="2">
        <v>43560.333333333336</v>
      </c>
      <c r="B2266">
        <v>0.17231141298407099</v>
      </c>
      <c r="C2266">
        <v>0.23847435397340599</v>
      </c>
      <c r="D2266">
        <v>0.223</v>
      </c>
      <c r="E2266">
        <v>0.115</v>
      </c>
      <c r="F2266">
        <v>0.34699999999999998</v>
      </c>
      <c r="G2266">
        <v>0.191</v>
      </c>
    </row>
    <row r="2267" spans="1:7" x14ac:dyDescent="0.25">
      <c r="A2267" s="2">
        <v>43560.375</v>
      </c>
      <c r="B2267">
        <v>0.16719798917475701</v>
      </c>
      <c r="C2267">
        <v>0.28692188823508902</v>
      </c>
      <c r="D2267">
        <v>0.32300000000000001</v>
      </c>
      <c r="E2267">
        <v>0.16900000000000001</v>
      </c>
      <c r="F2267">
        <v>0.376</v>
      </c>
      <c r="G2267">
        <v>0.20899999999999999</v>
      </c>
    </row>
    <row r="2268" spans="1:7" x14ac:dyDescent="0.25">
      <c r="A2268" s="2">
        <v>43560.416666666664</v>
      </c>
      <c r="B2268">
        <v>0.220437064762808</v>
      </c>
      <c r="C2268">
        <v>0.292329708049889</v>
      </c>
      <c r="D2268">
        <v>0.36699999999999999</v>
      </c>
      <c r="E2268">
        <v>0.19700000000000001</v>
      </c>
      <c r="F2268">
        <v>0.376</v>
      </c>
      <c r="G2268">
        <v>0.21</v>
      </c>
    </row>
    <row r="2269" spans="1:7" x14ac:dyDescent="0.25">
      <c r="A2269" s="2">
        <v>43560.458333333336</v>
      </c>
      <c r="B2269">
        <v>0.24147114863263899</v>
      </c>
      <c r="C2269">
        <v>0.28233470972388802</v>
      </c>
      <c r="D2269">
        <v>0.35199999999999998</v>
      </c>
      <c r="E2269">
        <v>0.19</v>
      </c>
      <c r="F2269">
        <v>0.35199999999999998</v>
      </c>
      <c r="G2269">
        <v>0.19700000000000001</v>
      </c>
    </row>
    <row r="2270" spans="1:7" x14ac:dyDescent="0.25">
      <c r="A2270" s="2">
        <v>43560.5</v>
      </c>
      <c r="B2270">
        <v>0.216546536858091</v>
      </c>
      <c r="C2270">
        <v>0.24736846055890399</v>
      </c>
      <c r="D2270">
        <v>0.32</v>
      </c>
      <c r="E2270">
        <v>0.17100000000000001</v>
      </c>
      <c r="F2270">
        <v>0.32500000000000001</v>
      </c>
      <c r="G2270">
        <v>0.18</v>
      </c>
    </row>
    <row r="2271" spans="1:7" x14ac:dyDescent="0.25">
      <c r="A2271" s="2">
        <v>43560.541666666664</v>
      </c>
      <c r="B2271">
        <v>0.18201942327155099</v>
      </c>
      <c r="C2271">
        <v>0.21212706228601699</v>
      </c>
      <c r="D2271">
        <v>0.29099999999999998</v>
      </c>
      <c r="E2271">
        <v>0.153</v>
      </c>
      <c r="F2271">
        <v>0.31</v>
      </c>
      <c r="G2271">
        <v>0.16800000000000001</v>
      </c>
    </row>
    <row r="2272" spans="1:7" x14ac:dyDescent="0.25">
      <c r="A2272" s="2">
        <v>43560.583333333336</v>
      </c>
      <c r="B2272">
        <v>0.15095553579759699</v>
      </c>
      <c r="C2272">
        <v>0.18273794120765699</v>
      </c>
      <c r="D2272">
        <v>0.27400000000000002</v>
      </c>
      <c r="E2272">
        <v>0.14000000000000001</v>
      </c>
      <c r="F2272">
        <v>0.313</v>
      </c>
      <c r="G2272">
        <v>0.16600000000000001</v>
      </c>
    </row>
    <row r="2273" spans="1:7" x14ac:dyDescent="0.25">
      <c r="A2273" s="2">
        <v>43560.625</v>
      </c>
      <c r="B2273">
        <v>0.12639821977045901</v>
      </c>
      <c r="C2273">
        <v>0.16031163127832199</v>
      </c>
      <c r="D2273">
        <v>0.27400000000000002</v>
      </c>
      <c r="E2273">
        <v>0.13500000000000001</v>
      </c>
      <c r="F2273">
        <v>0.34300000000000003</v>
      </c>
      <c r="G2273">
        <v>0.17599999999999999</v>
      </c>
    </row>
    <row r="2274" spans="1:7" x14ac:dyDescent="0.25">
      <c r="A2274" s="2">
        <v>43560.666666666664</v>
      </c>
      <c r="B2274">
        <v>0.116047685002028</v>
      </c>
      <c r="C2274">
        <v>0.15639898059103799</v>
      </c>
      <c r="D2274">
        <v>0.28299999999999997</v>
      </c>
      <c r="E2274">
        <v>0.124</v>
      </c>
      <c r="F2274">
        <v>0.38200000000000001</v>
      </c>
      <c r="G2274">
        <v>0.18</v>
      </c>
    </row>
    <row r="2275" spans="1:7" x14ac:dyDescent="0.25">
      <c r="A2275" s="2">
        <v>43560.708333333336</v>
      </c>
      <c r="B2275">
        <v>0.107217162287695</v>
      </c>
      <c r="C2275">
        <v>0.151285762228627</v>
      </c>
      <c r="D2275">
        <v>0.36699999999999999</v>
      </c>
      <c r="E2275">
        <v>0.14399999999999999</v>
      </c>
      <c r="F2275">
        <v>0.45200000000000001</v>
      </c>
      <c r="G2275">
        <v>0.193</v>
      </c>
    </row>
    <row r="2276" spans="1:7" x14ac:dyDescent="0.25">
      <c r="A2276" s="2">
        <v>43560.75</v>
      </c>
      <c r="B2276">
        <v>0.105030021925083</v>
      </c>
      <c r="C2276">
        <v>0.12571902391828399</v>
      </c>
      <c r="D2276">
        <v>0.47799999999999998</v>
      </c>
      <c r="E2276">
        <v>0.191</v>
      </c>
      <c r="F2276">
        <v>0.54400000000000004</v>
      </c>
      <c r="G2276">
        <v>0.24299999999999999</v>
      </c>
    </row>
    <row r="2277" spans="1:7" x14ac:dyDescent="0.25">
      <c r="A2277" s="2">
        <v>43560.791666666664</v>
      </c>
      <c r="B2277">
        <v>0.107988793848739</v>
      </c>
      <c r="C2277">
        <v>0.119839741526177</v>
      </c>
      <c r="D2277">
        <v>0.51700000000000002</v>
      </c>
      <c r="E2277">
        <v>0.224</v>
      </c>
      <c r="F2277">
        <v>0.55000000000000004</v>
      </c>
      <c r="G2277">
        <v>0.26200000000000001</v>
      </c>
    </row>
    <row r="2278" spans="1:7" x14ac:dyDescent="0.25">
      <c r="A2278" s="2">
        <v>43560.833333333336</v>
      </c>
      <c r="B2278">
        <v>0.115244696034127</v>
      </c>
      <c r="C2278">
        <v>0.122269986508238</v>
      </c>
      <c r="D2278">
        <v>0.51600000000000001</v>
      </c>
      <c r="E2278">
        <v>0.23400000000000001</v>
      </c>
      <c r="F2278">
        <v>0.54500000000000004</v>
      </c>
      <c r="G2278">
        <v>0.26400000000000001</v>
      </c>
    </row>
    <row r="2279" spans="1:7" x14ac:dyDescent="0.25">
      <c r="A2279" s="2">
        <v>43560.875</v>
      </c>
      <c r="B2279">
        <v>0.11286991481789301</v>
      </c>
      <c r="C2279">
        <v>0.12218068948032</v>
      </c>
      <c r="D2279">
        <v>0.51</v>
      </c>
      <c r="E2279">
        <v>0.23699999999999999</v>
      </c>
      <c r="F2279">
        <v>0.54400000000000004</v>
      </c>
      <c r="G2279">
        <v>0.26800000000000002</v>
      </c>
    </row>
    <row r="2280" spans="1:7" x14ac:dyDescent="0.25">
      <c r="A2280" s="2">
        <v>43560.916666666664</v>
      </c>
      <c r="B2280">
        <v>0.12691341638565101</v>
      </c>
      <c r="C2280">
        <v>0.144010680521968</v>
      </c>
      <c r="D2280">
        <v>0.48399999999999999</v>
      </c>
      <c r="E2280">
        <v>0.222</v>
      </c>
      <c r="F2280">
        <v>0.501</v>
      </c>
      <c r="G2280">
        <v>0.23799999999999999</v>
      </c>
    </row>
    <row r="2281" spans="1:7" x14ac:dyDescent="0.25">
      <c r="A2281" s="2">
        <v>43560.958333333336</v>
      </c>
      <c r="B2281">
        <v>0.13720915292517399</v>
      </c>
      <c r="C2281">
        <v>0.153504160951313</v>
      </c>
      <c r="D2281">
        <v>0.44400000000000001</v>
      </c>
      <c r="E2281">
        <v>0.19800000000000001</v>
      </c>
      <c r="F2281">
        <v>0.44400000000000001</v>
      </c>
      <c r="G2281">
        <v>0.20399999999999999</v>
      </c>
    </row>
    <row r="2282" spans="1:7" x14ac:dyDescent="0.25">
      <c r="A2282" s="2">
        <v>43561</v>
      </c>
      <c r="B2282">
        <v>0.28836337278503099</v>
      </c>
      <c r="C2282">
        <v>0.31625346526089998</v>
      </c>
      <c r="D2282">
        <v>0.40799999999999997</v>
      </c>
      <c r="E2282">
        <v>0.17799999999999999</v>
      </c>
      <c r="F2282">
        <v>0.38800000000000001</v>
      </c>
      <c r="G2282">
        <v>0.17100000000000001</v>
      </c>
    </row>
    <row r="2283" spans="1:7" x14ac:dyDescent="0.25">
      <c r="A2283" s="2">
        <v>43561.041666666664</v>
      </c>
      <c r="B2283">
        <v>0.25053520537970803</v>
      </c>
      <c r="C2283">
        <v>0.26207756782719499</v>
      </c>
      <c r="D2283">
        <v>0.38500000000000001</v>
      </c>
      <c r="E2283">
        <v>0.16600000000000001</v>
      </c>
      <c r="F2283">
        <v>0.36699999999999999</v>
      </c>
      <c r="G2283">
        <v>0.159</v>
      </c>
    </row>
    <row r="2284" spans="1:7" x14ac:dyDescent="0.25">
      <c r="A2284" s="2">
        <v>43561.083333333336</v>
      </c>
      <c r="B2284">
        <v>0.23347267033411601</v>
      </c>
      <c r="C2284">
        <v>0.243482521104464</v>
      </c>
      <c r="D2284">
        <v>0.36699999999999999</v>
      </c>
      <c r="E2284">
        <v>0.157</v>
      </c>
      <c r="F2284">
        <v>0.35099999999999998</v>
      </c>
      <c r="G2284">
        <v>0.151</v>
      </c>
    </row>
    <row r="2285" spans="1:7" x14ac:dyDescent="0.25">
      <c r="A2285" s="2">
        <v>43561.125</v>
      </c>
      <c r="B2285">
        <v>0.20315089022306401</v>
      </c>
      <c r="C2285">
        <v>0.211371247780439</v>
      </c>
      <c r="D2285">
        <v>0.35299999999999998</v>
      </c>
      <c r="E2285">
        <v>0.151</v>
      </c>
      <c r="F2285">
        <v>0.34100000000000003</v>
      </c>
      <c r="G2285">
        <v>0.14799999999999999</v>
      </c>
    </row>
    <row r="2286" spans="1:7" x14ac:dyDescent="0.25">
      <c r="A2286" s="2">
        <v>43561.166666666664</v>
      </c>
      <c r="B2286">
        <v>0.17192061750891199</v>
      </c>
      <c r="C2286">
        <v>0.188144590020493</v>
      </c>
      <c r="D2286">
        <v>0.33700000000000002</v>
      </c>
      <c r="E2286">
        <v>0.15</v>
      </c>
      <c r="F2286">
        <v>0.32</v>
      </c>
      <c r="G2286">
        <v>0.14299999999999999</v>
      </c>
    </row>
    <row r="2287" spans="1:7" x14ac:dyDescent="0.25">
      <c r="A2287" s="2">
        <v>43561.208333333336</v>
      </c>
      <c r="B2287">
        <v>0.15196032974965001</v>
      </c>
      <c r="C2287">
        <v>0.16740074603694999</v>
      </c>
      <c r="D2287">
        <v>0.31</v>
      </c>
      <c r="E2287">
        <v>0.14799999999999999</v>
      </c>
      <c r="F2287">
        <v>0.311</v>
      </c>
      <c r="G2287">
        <v>0.14799999999999999</v>
      </c>
    </row>
    <row r="2288" spans="1:7" x14ac:dyDescent="0.25">
      <c r="A2288" s="2">
        <v>43561.25</v>
      </c>
      <c r="B2288">
        <v>0.11422447815430301</v>
      </c>
      <c r="C2288">
        <v>0.12855757435387699</v>
      </c>
      <c r="D2288">
        <v>0.26100000000000001</v>
      </c>
      <c r="E2288">
        <v>0.13400000000000001</v>
      </c>
      <c r="F2288">
        <v>0.247</v>
      </c>
      <c r="G2288">
        <v>0.128</v>
      </c>
    </row>
    <row r="2289" spans="1:7" x14ac:dyDescent="0.25">
      <c r="A2289" s="2">
        <v>43561.291666666664</v>
      </c>
      <c r="B2289">
        <v>5.6110537721736499E-2</v>
      </c>
      <c r="C2289">
        <v>5.3386342902029198E-2</v>
      </c>
      <c r="D2289">
        <v>0.28399999999999997</v>
      </c>
      <c r="E2289">
        <v>0.14899999999999999</v>
      </c>
      <c r="F2289">
        <v>0.32300000000000001</v>
      </c>
      <c r="G2289">
        <v>0.17100000000000001</v>
      </c>
    </row>
    <row r="2290" spans="1:7" x14ac:dyDescent="0.25">
      <c r="A2290" s="2">
        <v>43561.333333333336</v>
      </c>
      <c r="B2290">
        <v>3.03284787521442E-2</v>
      </c>
      <c r="C2290">
        <v>3.2328115733961001E-2</v>
      </c>
      <c r="D2290">
        <v>0.30599999999999999</v>
      </c>
      <c r="E2290">
        <v>0.16500000000000001</v>
      </c>
      <c r="F2290">
        <v>0.49299999999999999</v>
      </c>
      <c r="G2290">
        <v>0.27600000000000002</v>
      </c>
    </row>
    <row r="2291" spans="1:7" x14ac:dyDescent="0.25">
      <c r="A2291" s="2">
        <v>43561.375</v>
      </c>
      <c r="B2291">
        <v>2.46505387072623E-2</v>
      </c>
      <c r="C2291">
        <v>4.1073653907452101E-2</v>
      </c>
      <c r="D2291">
        <v>0.36699999999999999</v>
      </c>
      <c r="E2291">
        <v>0.2</v>
      </c>
      <c r="F2291">
        <v>0.55600000000000005</v>
      </c>
      <c r="G2291">
        <v>0.32200000000000001</v>
      </c>
    </row>
    <row r="2292" spans="1:7" x14ac:dyDescent="0.25">
      <c r="A2292" s="2">
        <v>43561.416666666664</v>
      </c>
      <c r="B2292">
        <v>3.24779170318358E-2</v>
      </c>
      <c r="C2292">
        <v>5.10101120959323E-2</v>
      </c>
      <c r="D2292">
        <v>0.41399999999999998</v>
      </c>
      <c r="E2292">
        <v>0.22900000000000001</v>
      </c>
      <c r="F2292">
        <v>0.55600000000000005</v>
      </c>
      <c r="G2292">
        <v>0.32400000000000001</v>
      </c>
    </row>
    <row r="2293" spans="1:7" x14ac:dyDescent="0.25">
      <c r="A2293" s="2">
        <v>43561.458333333336</v>
      </c>
      <c r="B2293">
        <v>4.9437382382534402E-2</v>
      </c>
      <c r="C2293">
        <v>6.8140696618179203E-2</v>
      </c>
      <c r="D2293">
        <v>0.436</v>
      </c>
      <c r="E2293">
        <v>0.24299999999999999</v>
      </c>
      <c r="F2293">
        <v>0.53700000000000003</v>
      </c>
      <c r="G2293">
        <v>0.311</v>
      </c>
    </row>
    <row r="2294" spans="1:7" x14ac:dyDescent="0.25">
      <c r="A2294" s="2">
        <v>43561.5</v>
      </c>
      <c r="B2294">
        <v>6.0561822050593302E-2</v>
      </c>
      <c r="C2294">
        <v>7.67991618514062E-2</v>
      </c>
      <c r="D2294">
        <v>0.443</v>
      </c>
      <c r="E2294">
        <v>0.247</v>
      </c>
      <c r="F2294">
        <v>0.51100000000000001</v>
      </c>
      <c r="G2294">
        <v>0.29299999999999998</v>
      </c>
    </row>
    <row r="2295" spans="1:7" x14ac:dyDescent="0.25">
      <c r="A2295" s="2">
        <v>43561.541666666664</v>
      </c>
      <c r="B2295">
        <v>6.5969366634392207E-2</v>
      </c>
      <c r="C2295">
        <v>7.8979793052047997E-2</v>
      </c>
      <c r="D2295">
        <v>0.441</v>
      </c>
      <c r="E2295">
        <v>0.24199999999999999</v>
      </c>
      <c r="F2295">
        <v>0.48499999999999999</v>
      </c>
      <c r="G2295">
        <v>0.27300000000000002</v>
      </c>
    </row>
    <row r="2296" spans="1:7" x14ac:dyDescent="0.25">
      <c r="A2296" s="2">
        <v>43561.583333333336</v>
      </c>
      <c r="B2296">
        <v>7.0433283552278403E-2</v>
      </c>
      <c r="C2296">
        <v>8.1348819921613205E-2</v>
      </c>
      <c r="D2296">
        <v>0.432</v>
      </c>
      <c r="E2296">
        <v>0.23200000000000001</v>
      </c>
      <c r="F2296">
        <v>0.45900000000000002</v>
      </c>
      <c r="G2296">
        <v>0.25</v>
      </c>
    </row>
    <row r="2297" spans="1:7" x14ac:dyDescent="0.25">
      <c r="A2297" s="2">
        <v>43561.625</v>
      </c>
      <c r="B2297">
        <v>6.8222796725362703E-2</v>
      </c>
      <c r="C2297">
        <v>7.6452801417676297E-2</v>
      </c>
      <c r="D2297">
        <v>0.41299999999999998</v>
      </c>
      <c r="E2297">
        <v>0.215</v>
      </c>
      <c r="F2297">
        <v>0.42499999999999999</v>
      </c>
      <c r="G2297">
        <v>0.222</v>
      </c>
    </row>
    <row r="2298" spans="1:7" x14ac:dyDescent="0.25">
      <c r="A2298" s="2">
        <v>43561.666666666664</v>
      </c>
      <c r="B2298">
        <v>6.3306338653887406E-2</v>
      </c>
      <c r="C2298">
        <v>6.9801834046987907E-2</v>
      </c>
      <c r="D2298">
        <v>0.38</v>
      </c>
      <c r="E2298">
        <v>0.184</v>
      </c>
      <c r="F2298">
        <v>0.39800000000000002</v>
      </c>
      <c r="G2298">
        <v>0.188</v>
      </c>
    </row>
    <row r="2299" spans="1:7" x14ac:dyDescent="0.25">
      <c r="A2299" s="2">
        <v>43561.708333333336</v>
      </c>
      <c r="B2299">
        <v>5.5387008228519302E-2</v>
      </c>
      <c r="C2299">
        <v>6.1151579708867997E-2</v>
      </c>
      <c r="D2299">
        <v>0.35399999999999998</v>
      </c>
      <c r="E2299">
        <v>0.13800000000000001</v>
      </c>
      <c r="F2299">
        <v>0.43</v>
      </c>
      <c r="G2299">
        <v>0.17499999999999999</v>
      </c>
    </row>
    <row r="2300" spans="1:7" x14ac:dyDescent="0.25">
      <c r="A2300" s="2">
        <v>43561.75</v>
      </c>
      <c r="B2300">
        <v>5.1799011230247202E-2</v>
      </c>
      <c r="C2300">
        <v>6.3691951105133204E-2</v>
      </c>
      <c r="D2300">
        <v>0.36899999999999999</v>
      </c>
      <c r="E2300">
        <v>0.126</v>
      </c>
      <c r="F2300">
        <v>0.48099999999999998</v>
      </c>
      <c r="G2300">
        <v>0.189</v>
      </c>
    </row>
    <row r="2301" spans="1:7" x14ac:dyDescent="0.25">
      <c r="A2301" s="2">
        <v>43561.791666666664</v>
      </c>
      <c r="B2301">
        <v>6.3161322888213897E-2</v>
      </c>
      <c r="C2301">
        <v>8.2594765601901293E-2</v>
      </c>
      <c r="D2301">
        <v>0.34300000000000003</v>
      </c>
      <c r="E2301">
        <v>0.115</v>
      </c>
      <c r="F2301">
        <v>0.47</v>
      </c>
      <c r="G2301">
        <v>0.185</v>
      </c>
    </row>
    <row r="2302" spans="1:7" x14ac:dyDescent="0.25">
      <c r="A2302" s="2">
        <v>43561.833333333336</v>
      </c>
      <c r="B2302">
        <v>8.1406979030787002E-2</v>
      </c>
      <c r="C2302">
        <v>0.111684228465698</v>
      </c>
      <c r="D2302">
        <v>0.28599999999999998</v>
      </c>
      <c r="E2302">
        <v>9.0999999999999998E-2</v>
      </c>
      <c r="F2302">
        <v>0.434</v>
      </c>
      <c r="G2302">
        <v>0.16500000000000001</v>
      </c>
    </row>
    <row r="2303" spans="1:7" x14ac:dyDescent="0.25">
      <c r="A2303" s="2">
        <v>43561.875</v>
      </c>
      <c r="B2303">
        <v>0.101255431467091</v>
      </c>
      <c r="C2303">
        <v>0.15389503400968901</v>
      </c>
      <c r="D2303">
        <v>0.23400000000000001</v>
      </c>
      <c r="E2303">
        <v>7.0999999999999994E-2</v>
      </c>
      <c r="F2303">
        <v>0.4</v>
      </c>
      <c r="G2303">
        <v>0.14699999999999999</v>
      </c>
    </row>
    <row r="2304" spans="1:7" x14ac:dyDescent="0.25">
      <c r="A2304" s="2">
        <v>43561.916666666664</v>
      </c>
      <c r="B2304">
        <v>0.12063132439150601</v>
      </c>
      <c r="C2304">
        <v>0.20554036615430099</v>
      </c>
      <c r="D2304">
        <v>0.186</v>
      </c>
      <c r="E2304">
        <v>5.5E-2</v>
      </c>
      <c r="F2304">
        <v>0.36199999999999999</v>
      </c>
      <c r="G2304">
        <v>0.126</v>
      </c>
    </row>
    <row r="2305" spans="1:7" x14ac:dyDescent="0.25">
      <c r="A2305" s="2">
        <v>43561.958333333336</v>
      </c>
      <c r="B2305">
        <v>0.12697741317568401</v>
      </c>
      <c r="C2305">
        <v>0.25208290196295602</v>
      </c>
      <c r="D2305">
        <v>0.13300000000000001</v>
      </c>
      <c r="E2305">
        <v>3.5999999999999997E-2</v>
      </c>
      <c r="F2305">
        <v>0.311</v>
      </c>
      <c r="G2305">
        <v>0.10100000000000001</v>
      </c>
    </row>
    <row r="2306" spans="1:7" x14ac:dyDescent="0.25">
      <c r="A2306" s="2">
        <v>43562</v>
      </c>
      <c r="B2306">
        <v>0.12847495044287099</v>
      </c>
      <c r="C2306">
        <v>0.33011144187337299</v>
      </c>
      <c r="D2306">
        <v>8.3000000000000004E-2</v>
      </c>
      <c r="E2306">
        <v>2.1000000000000001E-2</v>
      </c>
      <c r="F2306">
        <v>0.27</v>
      </c>
      <c r="G2306">
        <v>8.4000000000000005E-2</v>
      </c>
    </row>
    <row r="2307" spans="1:7" x14ac:dyDescent="0.25">
      <c r="A2307" s="2">
        <v>43562.041666666664</v>
      </c>
      <c r="B2307">
        <v>8.6321950216850005E-2</v>
      </c>
      <c r="C2307">
        <v>0.31893983269609799</v>
      </c>
      <c r="D2307">
        <v>5.3999999999999999E-2</v>
      </c>
      <c r="E2307">
        <v>1.2999999999999999E-2</v>
      </c>
      <c r="F2307">
        <v>0.23499999999999999</v>
      </c>
      <c r="G2307">
        <v>7.1999999999999995E-2</v>
      </c>
    </row>
    <row r="2308" spans="1:7" x14ac:dyDescent="0.25">
      <c r="A2308" s="2">
        <v>43562.083333333336</v>
      </c>
      <c r="B2308">
        <v>6.9466715386857794E-2</v>
      </c>
      <c r="C2308">
        <v>0.33869423966520501</v>
      </c>
      <c r="D2308">
        <v>4.8000000000000001E-2</v>
      </c>
      <c r="E2308">
        <v>1.0999999999999999E-2</v>
      </c>
      <c r="F2308">
        <v>0.20899999999999999</v>
      </c>
      <c r="G2308">
        <v>6.3E-2</v>
      </c>
    </row>
    <row r="2309" spans="1:7" x14ac:dyDescent="0.25">
      <c r="A2309" s="2">
        <v>43562.125</v>
      </c>
      <c r="B2309">
        <v>7.8892169366139298E-2</v>
      </c>
      <c r="C2309">
        <v>0.37772670333408098</v>
      </c>
      <c r="D2309">
        <v>5.3999999999999999E-2</v>
      </c>
      <c r="E2309">
        <v>1.2999999999999999E-2</v>
      </c>
      <c r="F2309">
        <v>0.19500000000000001</v>
      </c>
      <c r="G2309">
        <v>5.7000000000000002E-2</v>
      </c>
    </row>
    <row r="2310" spans="1:7" x14ac:dyDescent="0.25">
      <c r="A2310" s="2">
        <v>43562.166666666664</v>
      </c>
      <c r="B2310">
        <v>0.114531668383864</v>
      </c>
      <c r="C2310">
        <v>0.47760335959528699</v>
      </c>
      <c r="D2310">
        <v>5.8000000000000003E-2</v>
      </c>
      <c r="E2310">
        <v>1.4E-2</v>
      </c>
      <c r="F2310">
        <v>0.16900000000000001</v>
      </c>
      <c r="G2310">
        <v>4.9000000000000002E-2</v>
      </c>
    </row>
    <row r="2311" spans="1:7" x14ac:dyDescent="0.25">
      <c r="A2311" s="2">
        <v>43562.208333333336</v>
      </c>
      <c r="B2311">
        <v>0.15675277537625301</v>
      </c>
      <c r="C2311">
        <v>0.58139423466306095</v>
      </c>
      <c r="D2311">
        <v>5.7000000000000002E-2</v>
      </c>
      <c r="E2311">
        <v>1.2999999999999999E-2</v>
      </c>
      <c r="F2311">
        <v>0.129</v>
      </c>
      <c r="G2311">
        <v>3.5999999999999997E-2</v>
      </c>
    </row>
    <row r="2312" spans="1:7" x14ac:dyDescent="0.25">
      <c r="A2312" s="2">
        <v>43562.25</v>
      </c>
      <c r="B2312">
        <v>0.17200623171458199</v>
      </c>
      <c r="C2312">
        <v>0.52848611413267599</v>
      </c>
      <c r="D2312">
        <v>3.9E-2</v>
      </c>
      <c r="E2312">
        <v>1.2E-2</v>
      </c>
      <c r="F2312">
        <v>5.7000000000000002E-2</v>
      </c>
      <c r="G2312">
        <v>2.1000000000000001E-2</v>
      </c>
    </row>
    <row r="2313" spans="1:7" x14ac:dyDescent="0.25">
      <c r="A2313" s="2">
        <v>43562.291666666664</v>
      </c>
      <c r="B2313">
        <v>0.180787056246213</v>
      </c>
      <c r="C2313">
        <v>0.37913917427719301</v>
      </c>
      <c r="D2313">
        <v>2.1000000000000001E-2</v>
      </c>
      <c r="E2313">
        <v>7.0000000000000001E-3</v>
      </c>
      <c r="F2313">
        <v>0.03</v>
      </c>
      <c r="G2313">
        <v>0.01</v>
      </c>
    </row>
    <row r="2314" spans="1:7" x14ac:dyDescent="0.25">
      <c r="A2314" s="2">
        <v>43562.333333333336</v>
      </c>
      <c r="B2314">
        <v>0.190283921745245</v>
      </c>
      <c r="C2314">
        <v>0.44816510665052101</v>
      </c>
      <c r="D2314">
        <v>2.5999999999999999E-2</v>
      </c>
      <c r="E2314">
        <v>8.9999999999999993E-3</v>
      </c>
      <c r="F2314">
        <v>5.3999999999999999E-2</v>
      </c>
      <c r="G2314">
        <v>2.1000000000000001E-2</v>
      </c>
    </row>
    <row r="2315" spans="1:7" x14ac:dyDescent="0.25">
      <c r="A2315" s="2">
        <v>43562.375</v>
      </c>
      <c r="B2315">
        <v>0.23974689064028001</v>
      </c>
      <c r="C2315">
        <v>0.58443716413806202</v>
      </c>
      <c r="D2315">
        <v>4.5999999999999999E-2</v>
      </c>
      <c r="E2315">
        <v>1.7999999999999999E-2</v>
      </c>
      <c r="F2315">
        <v>6.3E-2</v>
      </c>
      <c r="G2315">
        <v>2.7E-2</v>
      </c>
    </row>
    <row r="2316" spans="1:7" x14ac:dyDescent="0.25">
      <c r="A2316" s="2">
        <v>43562.416666666664</v>
      </c>
      <c r="B2316">
        <v>0.287938983766301</v>
      </c>
      <c r="C2316">
        <v>0.484969692729318</v>
      </c>
      <c r="D2316">
        <v>3.5000000000000003E-2</v>
      </c>
      <c r="E2316">
        <v>1.2999999999999999E-2</v>
      </c>
      <c r="F2316">
        <v>4.8000000000000001E-2</v>
      </c>
      <c r="G2316">
        <v>0.02</v>
      </c>
    </row>
    <row r="2317" spans="1:7" x14ac:dyDescent="0.25">
      <c r="A2317" s="2">
        <v>43562.458333333336</v>
      </c>
      <c r="B2317">
        <v>0.26942981185061199</v>
      </c>
      <c r="C2317">
        <v>0.460268600126995</v>
      </c>
      <c r="D2317">
        <v>0.02</v>
      </c>
      <c r="E2317">
        <v>7.0000000000000001E-3</v>
      </c>
      <c r="F2317">
        <v>3.5000000000000003E-2</v>
      </c>
      <c r="G2317">
        <v>1.2999999999999999E-2</v>
      </c>
    </row>
    <row r="2318" spans="1:7" x14ac:dyDescent="0.25">
      <c r="A2318" s="2">
        <v>43562.5</v>
      </c>
      <c r="B2318">
        <v>0.19992715469865299</v>
      </c>
      <c r="C2318">
        <v>0.423422573658854</v>
      </c>
      <c r="D2318">
        <v>1.0999999999999999E-2</v>
      </c>
      <c r="E2318">
        <v>3.0000000000000001E-3</v>
      </c>
      <c r="F2318">
        <v>2.5999999999999999E-2</v>
      </c>
      <c r="G2318">
        <v>0.01</v>
      </c>
    </row>
    <row r="2319" spans="1:7" x14ac:dyDescent="0.25">
      <c r="A2319" s="2">
        <v>43562.541666666664</v>
      </c>
      <c r="B2319">
        <v>0.137765482561369</v>
      </c>
      <c r="C2319">
        <v>0.377317441643294</v>
      </c>
      <c r="D2319">
        <v>7.0000000000000001E-3</v>
      </c>
      <c r="E2319">
        <v>2E-3</v>
      </c>
      <c r="F2319">
        <v>2.3E-2</v>
      </c>
      <c r="G2319">
        <v>8.0000000000000002E-3</v>
      </c>
    </row>
    <row r="2320" spans="1:7" x14ac:dyDescent="0.25">
      <c r="A2320" s="2">
        <v>43562.583333333336</v>
      </c>
      <c r="B2320">
        <v>0.10223573720457201</v>
      </c>
      <c r="C2320">
        <v>0.32186188827800299</v>
      </c>
      <c r="D2320">
        <v>8.0000000000000002E-3</v>
      </c>
      <c r="E2320">
        <v>2E-3</v>
      </c>
      <c r="F2320">
        <v>2.5999999999999999E-2</v>
      </c>
      <c r="G2320">
        <v>8.9999999999999993E-3</v>
      </c>
    </row>
    <row r="2321" spans="1:7" x14ac:dyDescent="0.25">
      <c r="A2321" s="2">
        <v>43562.625</v>
      </c>
      <c r="B2321">
        <v>0.102179125716498</v>
      </c>
      <c r="C2321">
        <v>0.30061706947081901</v>
      </c>
      <c r="D2321">
        <v>1.2999999999999999E-2</v>
      </c>
      <c r="E2321">
        <v>4.0000000000000001E-3</v>
      </c>
      <c r="F2321">
        <v>3.1E-2</v>
      </c>
      <c r="G2321">
        <v>1.0999999999999999E-2</v>
      </c>
    </row>
    <row r="2322" spans="1:7" x14ac:dyDescent="0.25">
      <c r="A2322" s="2">
        <v>43562.666666666664</v>
      </c>
      <c r="B2322">
        <v>0.12357688215257601</v>
      </c>
      <c r="C2322">
        <v>0.28110938900143101</v>
      </c>
      <c r="D2322">
        <v>2.5000000000000001E-2</v>
      </c>
      <c r="E2322">
        <v>7.0000000000000001E-3</v>
      </c>
      <c r="F2322">
        <v>4.1000000000000002E-2</v>
      </c>
      <c r="G2322">
        <v>1.2999999999999999E-2</v>
      </c>
    </row>
    <row r="2323" spans="1:7" x14ac:dyDescent="0.25">
      <c r="A2323" s="2">
        <v>43562.708333333336</v>
      </c>
      <c r="B2323">
        <v>0.17127521395893699</v>
      </c>
      <c r="C2323">
        <v>0.29246833909846298</v>
      </c>
      <c r="D2323">
        <v>5.1999999999999998E-2</v>
      </c>
      <c r="E2323">
        <v>1.0999999999999999E-2</v>
      </c>
      <c r="F2323">
        <v>6.8000000000000005E-2</v>
      </c>
      <c r="G2323">
        <v>1.6E-2</v>
      </c>
    </row>
    <row r="2324" spans="1:7" x14ac:dyDescent="0.25">
      <c r="A2324" s="2">
        <v>43562.75</v>
      </c>
      <c r="B2324">
        <v>0.21124022316438301</v>
      </c>
      <c r="C2324">
        <v>0.317513642265219</v>
      </c>
      <c r="D2324">
        <v>8.6999999999999994E-2</v>
      </c>
      <c r="E2324">
        <v>2.3E-2</v>
      </c>
      <c r="F2324">
        <v>0.107</v>
      </c>
      <c r="G2324">
        <v>2.9000000000000001E-2</v>
      </c>
    </row>
    <row r="2325" spans="1:7" x14ac:dyDescent="0.25">
      <c r="A2325" s="2">
        <v>43562.791666666664</v>
      </c>
      <c r="B2325">
        <v>0.21482634214762</v>
      </c>
      <c r="C2325">
        <v>0.31618125755194998</v>
      </c>
      <c r="D2325">
        <v>0.114</v>
      </c>
      <c r="E2325">
        <v>3.2000000000000001E-2</v>
      </c>
      <c r="F2325">
        <v>0.13200000000000001</v>
      </c>
      <c r="G2325">
        <v>3.6999999999999998E-2</v>
      </c>
    </row>
    <row r="2326" spans="1:7" x14ac:dyDescent="0.25">
      <c r="A2326" s="2">
        <v>43562.833333333336</v>
      </c>
      <c r="B2326">
        <v>0.230884780544865</v>
      </c>
      <c r="C2326">
        <v>0.31958528333331798</v>
      </c>
      <c r="D2326">
        <v>0.126</v>
      </c>
      <c r="E2326">
        <v>3.5000000000000003E-2</v>
      </c>
      <c r="F2326">
        <v>0.13200000000000001</v>
      </c>
      <c r="G2326">
        <v>3.6999999999999998E-2</v>
      </c>
    </row>
    <row r="2327" spans="1:7" x14ac:dyDescent="0.25">
      <c r="A2327" s="2">
        <v>43562.875</v>
      </c>
      <c r="B2327">
        <v>0.26529320567971498</v>
      </c>
      <c r="C2327">
        <v>0.336467236822939</v>
      </c>
      <c r="D2327">
        <v>0.124</v>
      </c>
      <c r="E2327">
        <v>3.5000000000000003E-2</v>
      </c>
      <c r="F2327">
        <v>0.109</v>
      </c>
      <c r="G2327">
        <v>0.03</v>
      </c>
    </row>
    <row r="2328" spans="1:7" x14ac:dyDescent="0.25">
      <c r="A2328" s="2">
        <v>43562.916666666664</v>
      </c>
      <c r="B2328">
        <v>0.30838377492166003</v>
      </c>
      <c r="C2328">
        <v>0.33832115735780299</v>
      </c>
      <c r="D2328">
        <v>0.111</v>
      </c>
      <c r="E2328">
        <v>0.03</v>
      </c>
      <c r="F2328">
        <v>7.8E-2</v>
      </c>
      <c r="G2328">
        <v>0.02</v>
      </c>
    </row>
    <row r="2329" spans="1:7" x14ac:dyDescent="0.25">
      <c r="A2329" s="2">
        <v>43562.958333333336</v>
      </c>
      <c r="B2329">
        <v>0.36424753267598298</v>
      </c>
      <c r="C2329">
        <v>0.34165483154462001</v>
      </c>
      <c r="D2329">
        <v>9.1999999999999998E-2</v>
      </c>
      <c r="E2329">
        <v>2.4E-2</v>
      </c>
      <c r="F2329">
        <v>0.05</v>
      </c>
      <c r="G2329">
        <v>1.2E-2</v>
      </c>
    </row>
    <row r="2330" spans="1:7" x14ac:dyDescent="0.25">
      <c r="A2330" s="2">
        <v>43563</v>
      </c>
      <c r="B2330">
        <v>5.2751643570328799E-2</v>
      </c>
      <c r="C2330">
        <v>3.8491378877923699E-2</v>
      </c>
      <c r="D2330">
        <v>7.2999999999999995E-2</v>
      </c>
      <c r="E2330">
        <v>1.9E-2</v>
      </c>
      <c r="F2330">
        <v>2.8000000000000001E-2</v>
      </c>
      <c r="G2330">
        <v>6.0000000000000001E-3</v>
      </c>
    </row>
    <row r="2331" spans="1:7" x14ac:dyDescent="0.25">
      <c r="A2331" s="2">
        <v>43563.041666666664</v>
      </c>
      <c r="B2331">
        <v>5.0601280997502197E-2</v>
      </c>
      <c r="C2331">
        <v>2.5626236884872901E-2</v>
      </c>
      <c r="D2331">
        <v>0.06</v>
      </c>
      <c r="E2331">
        <v>1.4E-2</v>
      </c>
      <c r="F2331">
        <v>1.4999999999999999E-2</v>
      </c>
      <c r="G2331">
        <v>3.0000000000000001E-3</v>
      </c>
    </row>
    <row r="2332" spans="1:7" x14ac:dyDescent="0.25">
      <c r="A2332" s="2">
        <v>43563.083333333336</v>
      </c>
      <c r="B2332">
        <v>4.7976847030285798E-2</v>
      </c>
      <c r="C2332">
        <v>1.46129114654392E-2</v>
      </c>
      <c r="D2332">
        <v>5.1999999999999998E-2</v>
      </c>
      <c r="E2332">
        <v>1.2E-2</v>
      </c>
      <c r="F2332">
        <v>8.0000000000000002E-3</v>
      </c>
      <c r="G2332">
        <v>2E-3</v>
      </c>
    </row>
    <row r="2333" spans="1:7" x14ac:dyDescent="0.25">
      <c r="A2333" s="2">
        <v>43563.125</v>
      </c>
      <c r="B2333">
        <v>5.9343533793113502E-2</v>
      </c>
      <c r="C2333">
        <v>1.00043006317618E-2</v>
      </c>
      <c r="D2333">
        <v>4.5999999999999999E-2</v>
      </c>
      <c r="E2333">
        <v>1.0999999999999999E-2</v>
      </c>
      <c r="F2333">
        <v>5.0000000000000001E-3</v>
      </c>
      <c r="G2333">
        <v>1E-3</v>
      </c>
    </row>
    <row r="2334" spans="1:7" x14ac:dyDescent="0.25">
      <c r="A2334" s="2">
        <v>43563.166666666664</v>
      </c>
      <c r="B2334">
        <v>6.4808664223904994E-2</v>
      </c>
      <c r="C2334">
        <v>6.6010630829822703E-3</v>
      </c>
      <c r="D2334">
        <v>4.1000000000000002E-2</v>
      </c>
      <c r="E2334">
        <v>8.9999999999999993E-3</v>
      </c>
      <c r="F2334">
        <v>3.0000000000000001E-3</v>
      </c>
      <c r="G2334">
        <v>1E-3</v>
      </c>
    </row>
    <row r="2335" spans="1:7" x14ac:dyDescent="0.25">
      <c r="A2335" s="2">
        <v>43563.208333333336</v>
      </c>
      <c r="B2335">
        <v>6.2554286941644693E-2</v>
      </c>
      <c r="C2335">
        <v>4.6417453226725901E-3</v>
      </c>
      <c r="D2335">
        <v>3.5999999999999997E-2</v>
      </c>
      <c r="E2335">
        <v>8.0000000000000002E-3</v>
      </c>
      <c r="F2335">
        <v>3.0000000000000001E-3</v>
      </c>
      <c r="G2335">
        <v>1E-3</v>
      </c>
    </row>
    <row r="2336" spans="1:7" x14ac:dyDescent="0.25">
      <c r="A2336" s="2">
        <v>43563.25</v>
      </c>
      <c r="B2336">
        <v>5.1484286234413701E-2</v>
      </c>
      <c r="C2336">
        <v>3.7109098568866802E-3</v>
      </c>
      <c r="D2336">
        <v>2.7E-2</v>
      </c>
      <c r="E2336">
        <v>6.0000000000000001E-3</v>
      </c>
      <c r="F2336">
        <v>3.0000000000000001E-3</v>
      </c>
      <c r="G2336">
        <v>1E-3</v>
      </c>
    </row>
    <row r="2337" spans="1:7" x14ac:dyDescent="0.25">
      <c r="A2337" s="2">
        <v>43563.291666666664</v>
      </c>
      <c r="B2337">
        <v>2.8714573944581202E-2</v>
      </c>
      <c r="C2337">
        <v>2.8021573278482902E-3</v>
      </c>
      <c r="D2337">
        <v>1.2E-2</v>
      </c>
      <c r="E2337">
        <v>4.0000000000000001E-3</v>
      </c>
      <c r="F2337">
        <v>2E-3</v>
      </c>
      <c r="G2337">
        <v>1E-3</v>
      </c>
    </row>
    <row r="2338" spans="1:7" x14ac:dyDescent="0.25">
      <c r="A2338" s="2">
        <v>43563.333333333336</v>
      </c>
      <c r="B2338">
        <v>1.6922807280883301E-2</v>
      </c>
      <c r="C2338">
        <v>3.2069695158281398E-3</v>
      </c>
      <c r="D2338">
        <v>4.0000000000000001E-3</v>
      </c>
      <c r="E2338">
        <v>1E-3</v>
      </c>
      <c r="F2338">
        <v>2E-3</v>
      </c>
      <c r="G2338">
        <v>1E-3</v>
      </c>
    </row>
    <row r="2339" spans="1:7" x14ac:dyDescent="0.25">
      <c r="A2339" s="2">
        <v>43563.375</v>
      </c>
      <c r="B2339">
        <v>6.4320335966378201E-3</v>
      </c>
      <c r="C2339">
        <v>9.3490269263585301E-4</v>
      </c>
      <c r="D2339">
        <v>1E-3</v>
      </c>
      <c r="E2339">
        <v>0</v>
      </c>
      <c r="F2339">
        <v>5.0000000000000001E-3</v>
      </c>
      <c r="G2339">
        <v>1E-3</v>
      </c>
    </row>
    <row r="2340" spans="1:7" x14ac:dyDescent="0.25">
      <c r="A2340" s="2">
        <v>43563.416666666664</v>
      </c>
      <c r="B2340">
        <v>1.40871245902295E-3</v>
      </c>
      <c r="C2340">
        <v>2.2354366870049902E-3</v>
      </c>
      <c r="D2340">
        <v>2E-3</v>
      </c>
      <c r="E2340">
        <v>1E-3</v>
      </c>
      <c r="F2340">
        <v>5.0000000000000001E-3</v>
      </c>
      <c r="G2340">
        <v>1E-3</v>
      </c>
    </row>
    <row r="2341" spans="1:7" x14ac:dyDescent="0.25">
      <c r="A2341" s="2">
        <v>43563.458333333336</v>
      </c>
      <c r="B2341">
        <v>3.3520517583901601E-3</v>
      </c>
      <c r="C2341">
        <v>2.8230304231339899E-3</v>
      </c>
      <c r="D2341">
        <v>4.0000000000000001E-3</v>
      </c>
      <c r="E2341">
        <v>1E-3</v>
      </c>
      <c r="F2341">
        <v>5.0000000000000001E-3</v>
      </c>
      <c r="G2341">
        <v>1E-3</v>
      </c>
    </row>
    <row r="2342" spans="1:7" x14ac:dyDescent="0.25">
      <c r="A2342" s="2">
        <v>43563.5</v>
      </c>
      <c r="B2342">
        <v>6.1429819624577E-3</v>
      </c>
      <c r="C2342">
        <v>4.1256205724705198E-3</v>
      </c>
      <c r="D2342">
        <v>7.0000000000000001E-3</v>
      </c>
      <c r="E2342">
        <v>2E-3</v>
      </c>
      <c r="F2342">
        <v>7.0000000000000001E-3</v>
      </c>
      <c r="G2342">
        <v>2E-3</v>
      </c>
    </row>
    <row r="2343" spans="1:7" x14ac:dyDescent="0.25">
      <c r="A2343" s="2">
        <v>43563.541666666664</v>
      </c>
      <c r="B2343">
        <v>8.6513585542137492E-3</v>
      </c>
      <c r="C2343">
        <v>6.4439639562807304E-3</v>
      </c>
      <c r="D2343">
        <v>1.0999999999999999E-2</v>
      </c>
      <c r="E2343">
        <v>3.0000000000000001E-3</v>
      </c>
      <c r="F2343">
        <v>1.0999999999999999E-2</v>
      </c>
      <c r="G2343">
        <v>3.0000000000000001E-3</v>
      </c>
    </row>
    <row r="2344" spans="1:7" x14ac:dyDescent="0.25">
      <c r="A2344" s="2">
        <v>43563.583333333336</v>
      </c>
      <c r="B2344">
        <v>1.14719954709409E-2</v>
      </c>
      <c r="C2344">
        <v>1.04380866563018E-2</v>
      </c>
      <c r="D2344">
        <v>1.9E-2</v>
      </c>
      <c r="E2344">
        <v>6.0000000000000001E-3</v>
      </c>
      <c r="F2344">
        <v>1.7999999999999999E-2</v>
      </c>
      <c r="G2344">
        <v>6.0000000000000001E-3</v>
      </c>
    </row>
    <row r="2345" spans="1:7" x14ac:dyDescent="0.25">
      <c r="A2345" s="2">
        <v>43563.625</v>
      </c>
      <c r="B2345">
        <v>1.49803541020718E-2</v>
      </c>
      <c r="C2345">
        <v>1.40565758883049E-2</v>
      </c>
      <c r="D2345">
        <v>3.2000000000000001E-2</v>
      </c>
      <c r="E2345">
        <v>1.0999999999999999E-2</v>
      </c>
      <c r="F2345">
        <v>2.7E-2</v>
      </c>
      <c r="G2345">
        <v>8.9999999999999993E-3</v>
      </c>
    </row>
    <row r="2346" spans="1:7" x14ac:dyDescent="0.25">
      <c r="A2346" s="2">
        <v>43563.666666666664</v>
      </c>
      <c r="B2346">
        <v>2.01191801813876E-2</v>
      </c>
      <c r="C2346">
        <v>1.7121975586577801E-2</v>
      </c>
      <c r="D2346">
        <v>5.3999999999999999E-2</v>
      </c>
      <c r="E2346">
        <v>1.9E-2</v>
      </c>
      <c r="F2346">
        <v>0.04</v>
      </c>
      <c r="G2346">
        <v>1.0999999999999999E-2</v>
      </c>
    </row>
    <row r="2347" spans="1:7" x14ac:dyDescent="0.25">
      <c r="A2347" s="2">
        <v>43563.708333333336</v>
      </c>
      <c r="B2347">
        <v>2.6013346529377201E-2</v>
      </c>
      <c r="C2347">
        <v>1.8752021611754901E-2</v>
      </c>
      <c r="D2347">
        <v>0.12</v>
      </c>
      <c r="E2347">
        <v>3.5000000000000003E-2</v>
      </c>
      <c r="F2347">
        <v>7.4999999999999997E-2</v>
      </c>
      <c r="G2347">
        <v>1.7999999999999999E-2</v>
      </c>
    </row>
    <row r="2348" spans="1:7" x14ac:dyDescent="0.25">
      <c r="A2348" s="2">
        <v>43563.75</v>
      </c>
      <c r="B2348">
        <v>3.9372660098251501E-2</v>
      </c>
      <c r="C2348">
        <v>2.4973233185923999E-2</v>
      </c>
      <c r="D2348">
        <v>0.27400000000000002</v>
      </c>
      <c r="E2348">
        <v>9.9000000000000005E-2</v>
      </c>
      <c r="F2348">
        <v>0.157</v>
      </c>
      <c r="G2348">
        <v>4.7E-2</v>
      </c>
    </row>
    <row r="2349" spans="1:7" x14ac:dyDescent="0.25">
      <c r="A2349" s="2">
        <v>43563.791666666664</v>
      </c>
      <c r="B2349">
        <v>6.4728557483522201E-2</v>
      </c>
      <c r="C2349">
        <v>4.2374613628599303E-2</v>
      </c>
      <c r="D2349">
        <v>0.42499999999999999</v>
      </c>
      <c r="E2349">
        <v>0.184</v>
      </c>
      <c r="F2349">
        <v>0.249</v>
      </c>
      <c r="G2349">
        <v>8.8999999999999996E-2</v>
      </c>
    </row>
    <row r="2350" spans="1:7" x14ac:dyDescent="0.25">
      <c r="A2350" s="2">
        <v>43563.833333333336</v>
      </c>
      <c r="B2350">
        <v>5.5687510659003098E-2</v>
      </c>
      <c r="C2350">
        <v>3.8954128934882599E-2</v>
      </c>
      <c r="D2350">
        <v>0.49199999999999999</v>
      </c>
      <c r="E2350">
        <v>0.24299999999999999</v>
      </c>
      <c r="F2350">
        <v>0.33100000000000002</v>
      </c>
      <c r="G2350">
        <v>0.13300000000000001</v>
      </c>
    </row>
    <row r="2351" spans="1:7" x14ac:dyDescent="0.25">
      <c r="A2351" s="2">
        <v>43563.875</v>
      </c>
      <c r="B2351">
        <v>6.3252306465306093E-2</v>
      </c>
      <c r="C2351">
        <v>5.1411430019847298E-2</v>
      </c>
      <c r="D2351">
        <v>0.44900000000000001</v>
      </c>
      <c r="E2351">
        <v>0.22500000000000001</v>
      </c>
      <c r="F2351">
        <v>0.37</v>
      </c>
      <c r="G2351">
        <v>0.158</v>
      </c>
    </row>
    <row r="2352" spans="1:7" x14ac:dyDescent="0.25">
      <c r="A2352" s="2">
        <v>43563.916666666664</v>
      </c>
      <c r="B2352">
        <v>5.7990646158907297E-2</v>
      </c>
      <c r="C2352">
        <v>5.2944351993884503E-2</v>
      </c>
      <c r="D2352">
        <v>0.38800000000000001</v>
      </c>
      <c r="E2352">
        <v>0.193</v>
      </c>
      <c r="F2352">
        <v>0.377</v>
      </c>
      <c r="G2352">
        <v>0.17100000000000001</v>
      </c>
    </row>
    <row r="2353" spans="1:7" x14ac:dyDescent="0.25">
      <c r="A2353" s="2">
        <v>43563.958333333336</v>
      </c>
      <c r="B2353">
        <v>5.1472093614244298E-2</v>
      </c>
      <c r="C2353">
        <v>4.9051860827332899E-2</v>
      </c>
      <c r="D2353">
        <v>0.35499999999999998</v>
      </c>
      <c r="E2353">
        <v>0.17299999999999999</v>
      </c>
      <c r="F2353">
        <v>0.36899999999999999</v>
      </c>
      <c r="G2353">
        <v>0.16900000000000001</v>
      </c>
    </row>
    <row r="2354" spans="1:7" x14ac:dyDescent="0.25">
      <c r="A2354" s="2">
        <v>43564</v>
      </c>
      <c r="B2354">
        <v>0.22739815828202001</v>
      </c>
      <c r="C2354">
        <v>0.23493626161456899</v>
      </c>
      <c r="D2354">
        <v>0.34699999999999998</v>
      </c>
      <c r="E2354">
        <v>0.16600000000000001</v>
      </c>
      <c r="F2354">
        <v>0.33300000000000002</v>
      </c>
      <c r="G2354">
        <v>0.154</v>
      </c>
    </row>
    <row r="2355" spans="1:7" x14ac:dyDescent="0.25">
      <c r="A2355" s="2">
        <v>43564.041666666664</v>
      </c>
      <c r="B2355">
        <v>0.24096551344032199</v>
      </c>
      <c r="C2355">
        <v>0.22369337410539999</v>
      </c>
      <c r="D2355">
        <v>0.33700000000000002</v>
      </c>
      <c r="E2355">
        <v>0.159</v>
      </c>
      <c r="F2355">
        <v>0.29099999999999998</v>
      </c>
      <c r="G2355">
        <v>0.13100000000000001</v>
      </c>
    </row>
    <row r="2356" spans="1:7" x14ac:dyDescent="0.25">
      <c r="A2356" s="2">
        <v>43564.083333333336</v>
      </c>
      <c r="B2356">
        <v>0.25133854682803303</v>
      </c>
      <c r="C2356">
        <v>0.217071873563974</v>
      </c>
      <c r="D2356">
        <v>0.29299999999999998</v>
      </c>
      <c r="E2356">
        <v>0.13500000000000001</v>
      </c>
      <c r="F2356">
        <v>0.28299999999999997</v>
      </c>
      <c r="G2356">
        <v>0.126</v>
      </c>
    </row>
    <row r="2357" spans="1:7" x14ac:dyDescent="0.25">
      <c r="A2357" s="2">
        <v>43564.125</v>
      </c>
      <c r="B2357">
        <v>0.224213143396641</v>
      </c>
      <c r="C2357">
        <v>0.229858434607774</v>
      </c>
      <c r="D2357">
        <v>0.30299999999999999</v>
      </c>
      <c r="E2357">
        <v>0.13900000000000001</v>
      </c>
      <c r="F2357">
        <v>0.26800000000000002</v>
      </c>
      <c r="G2357">
        <v>0.12</v>
      </c>
    </row>
    <row r="2358" spans="1:7" x14ac:dyDescent="0.25">
      <c r="A2358" s="2">
        <v>43564.166666666664</v>
      </c>
      <c r="B2358">
        <v>0.21010973450464501</v>
      </c>
      <c r="C2358">
        <v>0.20282692979445099</v>
      </c>
      <c r="D2358">
        <v>0.29099999999999998</v>
      </c>
      <c r="E2358">
        <v>0.13600000000000001</v>
      </c>
      <c r="F2358">
        <v>0.23799999999999999</v>
      </c>
      <c r="G2358">
        <v>0.108</v>
      </c>
    </row>
    <row r="2359" spans="1:7" x14ac:dyDescent="0.25">
      <c r="A2359" s="2">
        <v>43564.208333333336</v>
      </c>
      <c r="B2359">
        <v>0.19623190801186999</v>
      </c>
      <c r="C2359">
        <v>0.16758719544454501</v>
      </c>
      <c r="D2359">
        <v>0.26600000000000001</v>
      </c>
      <c r="E2359">
        <v>0.128</v>
      </c>
      <c r="F2359">
        <v>0.23699999999999999</v>
      </c>
      <c r="G2359">
        <v>0.115</v>
      </c>
    </row>
    <row r="2360" spans="1:7" x14ac:dyDescent="0.25">
      <c r="A2360" s="2">
        <v>43564.25</v>
      </c>
      <c r="B2360">
        <v>0.166571206842209</v>
      </c>
      <c r="C2360">
        <v>0.15573007314633899</v>
      </c>
      <c r="D2360">
        <v>0.28399999999999997</v>
      </c>
      <c r="E2360">
        <v>0.14599999999999999</v>
      </c>
      <c r="F2360">
        <v>0.27</v>
      </c>
      <c r="G2360">
        <v>0.14000000000000001</v>
      </c>
    </row>
    <row r="2361" spans="1:7" x14ac:dyDescent="0.25">
      <c r="A2361" s="2">
        <v>43564.291666666664</v>
      </c>
      <c r="B2361">
        <v>0.13143326661229299</v>
      </c>
      <c r="C2361">
        <v>0.12583393487102501</v>
      </c>
      <c r="D2361">
        <v>0.27700000000000002</v>
      </c>
      <c r="E2361">
        <v>0.14699999999999999</v>
      </c>
      <c r="F2361">
        <v>0.26400000000000001</v>
      </c>
      <c r="G2361">
        <v>0.14099999999999999</v>
      </c>
    </row>
    <row r="2362" spans="1:7" x14ac:dyDescent="0.25">
      <c r="A2362" s="2">
        <v>43564.333333333336</v>
      </c>
      <c r="B2362">
        <v>6.90065738739086E-2</v>
      </c>
      <c r="C2362">
        <v>6.6064547715429495E-2</v>
      </c>
      <c r="D2362">
        <v>0.248</v>
      </c>
      <c r="E2362">
        <v>0.13400000000000001</v>
      </c>
      <c r="F2362">
        <v>0.23799999999999999</v>
      </c>
      <c r="G2362">
        <v>0.129</v>
      </c>
    </row>
    <row r="2363" spans="1:7" x14ac:dyDescent="0.25">
      <c r="A2363" s="2">
        <v>43564.375</v>
      </c>
      <c r="B2363">
        <v>4.99193738300025E-2</v>
      </c>
      <c r="C2363">
        <v>4.7526488813573999E-2</v>
      </c>
      <c r="D2363">
        <v>0.20899999999999999</v>
      </c>
      <c r="E2363">
        <v>0.113</v>
      </c>
      <c r="F2363">
        <v>0.21</v>
      </c>
      <c r="G2363">
        <v>0.114</v>
      </c>
    </row>
    <row r="2364" spans="1:7" x14ac:dyDescent="0.25">
      <c r="A2364" s="2">
        <v>43564.416666666664</v>
      </c>
      <c r="B2364">
        <v>6.0228226933969203E-2</v>
      </c>
      <c r="C2364">
        <v>5.9864463139266202E-2</v>
      </c>
      <c r="D2364">
        <v>0.16700000000000001</v>
      </c>
      <c r="E2364">
        <v>8.8999999999999996E-2</v>
      </c>
      <c r="F2364">
        <v>0.183</v>
      </c>
      <c r="G2364">
        <v>9.9000000000000005E-2</v>
      </c>
    </row>
    <row r="2365" spans="1:7" x14ac:dyDescent="0.25">
      <c r="A2365" s="2">
        <v>43564.458333333336</v>
      </c>
      <c r="B2365">
        <v>7.2298743819554395E-2</v>
      </c>
      <c r="C2365">
        <v>7.7347977468117599E-2</v>
      </c>
      <c r="D2365">
        <v>0.13200000000000001</v>
      </c>
      <c r="E2365">
        <v>6.8000000000000005E-2</v>
      </c>
      <c r="F2365">
        <v>0.16200000000000001</v>
      </c>
      <c r="G2365">
        <v>8.6999999999999994E-2</v>
      </c>
    </row>
    <row r="2366" spans="1:7" x14ac:dyDescent="0.25">
      <c r="A2366" s="2">
        <v>43564.5</v>
      </c>
      <c r="B2366">
        <v>6.27500521351501E-2</v>
      </c>
      <c r="C2366">
        <v>7.3188954713614099E-2</v>
      </c>
      <c r="D2366">
        <v>0.111</v>
      </c>
      <c r="E2366">
        <v>5.6000000000000001E-2</v>
      </c>
      <c r="F2366">
        <v>0.14799999999999999</v>
      </c>
      <c r="G2366">
        <v>7.9000000000000001E-2</v>
      </c>
    </row>
    <row r="2367" spans="1:7" x14ac:dyDescent="0.25">
      <c r="A2367" s="2">
        <v>43564.541666666664</v>
      </c>
      <c r="B2367">
        <v>5.0239307586500803E-2</v>
      </c>
      <c r="C2367">
        <v>6.0717824425463099E-2</v>
      </c>
      <c r="D2367">
        <v>0.111</v>
      </c>
      <c r="E2367">
        <v>5.6000000000000001E-2</v>
      </c>
      <c r="F2367">
        <v>0.14399999999999999</v>
      </c>
      <c r="G2367">
        <v>7.4999999999999997E-2</v>
      </c>
    </row>
    <row r="2368" spans="1:7" x14ac:dyDescent="0.25">
      <c r="A2368" s="2">
        <v>43564.583333333336</v>
      </c>
      <c r="B2368">
        <v>4.1210977380305498E-2</v>
      </c>
      <c r="C2368">
        <v>4.9391199465205197E-2</v>
      </c>
      <c r="D2368">
        <v>0.125</v>
      </c>
      <c r="E2368">
        <v>6.3E-2</v>
      </c>
      <c r="F2368">
        <v>0.14799999999999999</v>
      </c>
      <c r="G2368">
        <v>7.8E-2</v>
      </c>
    </row>
    <row r="2369" spans="1:7" x14ac:dyDescent="0.25">
      <c r="A2369" s="2">
        <v>43564.625</v>
      </c>
      <c r="B2369">
        <v>3.8786168371092299E-2</v>
      </c>
      <c r="C2369">
        <v>4.5243068129031103E-2</v>
      </c>
      <c r="D2369">
        <v>0.14599999999999999</v>
      </c>
      <c r="E2369">
        <v>7.3999999999999996E-2</v>
      </c>
      <c r="F2369">
        <v>0.16300000000000001</v>
      </c>
      <c r="G2369">
        <v>8.4000000000000005E-2</v>
      </c>
    </row>
    <row r="2370" spans="1:7" x14ac:dyDescent="0.25">
      <c r="A2370" s="2">
        <v>43564.666666666664</v>
      </c>
      <c r="B2370">
        <v>4.0884742732912698E-2</v>
      </c>
      <c r="C2370">
        <v>4.8179131544298301E-2</v>
      </c>
      <c r="D2370">
        <v>0.17899999999999999</v>
      </c>
      <c r="E2370">
        <v>8.8999999999999996E-2</v>
      </c>
      <c r="F2370">
        <v>0.193</v>
      </c>
      <c r="G2370">
        <v>9.6000000000000002E-2</v>
      </c>
    </row>
    <row r="2371" spans="1:7" x14ac:dyDescent="0.25">
      <c r="A2371" s="2">
        <v>43564.708333333336</v>
      </c>
      <c r="B2371">
        <v>4.9955173592746899E-2</v>
      </c>
      <c r="C2371">
        <v>5.8423616445781902E-2</v>
      </c>
      <c r="D2371">
        <v>0.22500000000000001</v>
      </c>
      <c r="E2371">
        <v>0.106</v>
      </c>
      <c r="F2371">
        <v>0.23799999999999999</v>
      </c>
      <c r="G2371">
        <v>0.104</v>
      </c>
    </row>
    <row r="2372" spans="1:7" x14ac:dyDescent="0.25">
      <c r="A2372" s="2">
        <v>43564.75</v>
      </c>
      <c r="B2372">
        <v>6.6893250965034901E-2</v>
      </c>
      <c r="C2372">
        <v>7.7961403529662202E-2</v>
      </c>
      <c r="D2372">
        <v>0.27700000000000002</v>
      </c>
      <c r="E2372">
        <v>0.115</v>
      </c>
      <c r="F2372">
        <v>0.312</v>
      </c>
      <c r="G2372">
        <v>0.126</v>
      </c>
    </row>
    <row r="2373" spans="1:7" x14ac:dyDescent="0.25">
      <c r="A2373" s="2">
        <v>43564.791666666664</v>
      </c>
      <c r="B2373">
        <v>0.110222118892094</v>
      </c>
      <c r="C2373">
        <v>0.13128918929564401</v>
      </c>
      <c r="D2373">
        <v>0.33400000000000002</v>
      </c>
      <c r="E2373">
        <v>0.14299999999999999</v>
      </c>
      <c r="F2373">
        <v>0.35199999999999998</v>
      </c>
      <c r="G2373">
        <v>0.153</v>
      </c>
    </row>
    <row r="2374" spans="1:7" x14ac:dyDescent="0.25">
      <c r="A2374" s="2">
        <v>43564.833333333336</v>
      </c>
      <c r="B2374">
        <v>0.23168849076827699</v>
      </c>
      <c r="C2374">
        <v>0.247374886540282</v>
      </c>
      <c r="D2374">
        <v>0.35799999999999998</v>
      </c>
      <c r="E2374">
        <v>0.157</v>
      </c>
      <c r="F2374">
        <v>0.34300000000000003</v>
      </c>
      <c r="G2374">
        <v>0.154</v>
      </c>
    </row>
    <row r="2375" spans="1:7" x14ac:dyDescent="0.25">
      <c r="A2375" s="2">
        <v>43564.875</v>
      </c>
      <c r="B2375">
        <v>0.39247812117705899</v>
      </c>
      <c r="C2375">
        <v>0.37212157151006597</v>
      </c>
      <c r="D2375">
        <v>0.34499999999999997</v>
      </c>
      <c r="E2375">
        <v>0.15</v>
      </c>
      <c r="F2375">
        <v>0.33100000000000002</v>
      </c>
      <c r="G2375">
        <v>0.14799999999999999</v>
      </c>
    </row>
    <row r="2376" spans="1:7" x14ac:dyDescent="0.25">
      <c r="A2376" s="2">
        <v>43564.916666666664</v>
      </c>
      <c r="B2376">
        <v>0.48286429029567102</v>
      </c>
      <c r="C2376">
        <v>0.45513433881283</v>
      </c>
      <c r="D2376">
        <v>0.307</v>
      </c>
      <c r="E2376">
        <v>0.127</v>
      </c>
      <c r="F2376">
        <v>0.32</v>
      </c>
      <c r="G2376">
        <v>0.14399999999999999</v>
      </c>
    </row>
    <row r="2377" spans="1:7" x14ac:dyDescent="0.25">
      <c r="A2377" s="2">
        <v>43564.958333333336</v>
      </c>
      <c r="B2377">
        <v>0.46616805071385098</v>
      </c>
      <c r="C2377">
        <v>0.47789151495308102</v>
      </c>
      <c r="D2377">
        <v>0.28499999999999998</v>
      </c>
      <c r="E2377">
        <v>0.115</v>
      </c>
      <c r="F2377">
        <v>0.29599999999999999</v>
      </c>
      <c r="G2377">
        <v>0.13300000000000001</v>
      </c>
    </row>
    <row r="2378" spans="1:7" x14ac:dyDescent="0.25">
      <c r="A2378" s="2">
        <v>43565</v>
      </c>
      <c r="B2378">
        <v>0.10515464449296</v>
      </c>
      <c r="C2378">
        <v>0.10754819281024899</v>
      </c>
      <c r="D2378">
        <v>0.27200000000000002</v>
      </c>
      <c r="E2378">
        <v>0.107</v>
      </c>
      <c r="F2378">
        <v>0.26400000000000001</v>
      </c>
      <c r="G2378">
        <v>0.114</v>
      </c>
    </row>
    <row r="2379" spans="1:7" x14ac:dyDescent="0.25">
      <c r="A2379" s="2">
        <v>43565.041666666664</v>
      </c>
      <c r="B2379">
        <v>9.7680984255564499E-2</v>
      </c>
      <c r="C2379">
        <v>9.1431750798945999E-2</v>
      </c>
      <c r="D2379">
        <v>0.25900000000000001</v>
      </c>
      <c r="E2379">
        <v>9.9000000000000005E-2</v>
      </c>
      <c r="F2379">
        <v>0.24299999999999999</v>
      </c>
      <c r="G2379">
        <v>0.10100000000000001</v>
      </c>
    </row>
    <row r="2380" spans="1:7" x14ac:dyDescent="0.25">
      <c r="A2380" s="2">
        <v>43565.083333333336</v>
      </c>
      <c r="B2380">
        <v>9.3379816631591603E-2</v>
      </c>
      <c r="C2380">
        <v>8.3572437631939805E-2</v>
      </c>
      <c r="D2380">
        <v>0.251</v>
      </c>
      <c r="E2380">
        <v>9.5000000000000001E-2</v>
      </c>
      <c r="F2380">
        <v>0.23100000000000001</v>
      </c>
      <c r="G2380">
        <v>9.4E-2</v>
      </c>
    </row>
    <row r="2381" spans="1:7" x14ac:dyDescent="0.25">
      <c r="A2381" s="2">
        <v>43565.125</v>
      </c>
      <c r="B2381">
        <v>8.8668772795212999E-2</v>
      </c>
      <c r="C2381">
        <v>7.7835733175017893E-2</v>
      </c>
      <c r="D2381">
        <v>0.245</v>
      </c>
      <c r="E2381">
        <v>9.0999999999999998E-2</v>
      </c>
      <c r="F2381">
        <v>0.218</v>
      </c>
      <c r="G2381">
        <v>8.5999999999999993E-2</v>
      </c>
    </row>
    <row r="2382" spans="1:7" x14ac:dyDescent="0.25">
      <c r="A2382" s="2">
        <v>43565.166666666664</v>
      </c>
      <c r="B2382">
        <v>8.2365198485066196E-2</v>
      </c>
      <c r="C2382">
        <v>7.0724636139581298E-2</v>
      </c>
      <c r="D2382">
        <v>0.24299999999999999</v>
      </c>
      <c r="E2382">
        <v>0.09</v>
      </c>
      <c r="F2382">
        <v>0.214</v>
      </c>
      <c r="G2382">
        <v>8.4000000000000005E-2</v>
      </c>
    </row>
    <row r="2383" spans="1:7" x14ac:dyDescent="0.25">
      <c r="A2383" s="2">
        <v>43565.208333333336</v>
      </c>
      <c r="B2383">
        <v>7.3554786008401596E-2</v>
      </c>
      <c r="C2383">
        <v>6.2480494285521798E-2</v>
      </c>
      <c r="D2383">
        <v>0.22700000000000001</v>
      </c>
      <c r="E2383">
        <v>9.5000000000000001E-2</v>
      </c>
      <c r="F2383">
        <v>0.192</v>
      </c>
      <c r="G2383">
        <v>8.6999999999999994E-2</v>
      </c>
    </row>
    <row r="2384" spans="1:7" x14ac:dyDescent="0.25">
      <c r="A2384" s="2">
        <v>43565.25</v>
      </c>
      <c r="B2384">
        <v>6.1380887191495599E-2</v>
      </c>
      <c r="C2384">
        <v>4.6980762831576997E-2</v>
      </c>
      <c r="D2384">
        <v>0.186</v>
      </c>
      <c r="E2384">
        <v>9.0999999999999998E-2</v>
      </c>
      <c r="F2384">
        <v>0.185</v>
      </c>
      <c r="G2384">
        <v>9.1999999999999998E-2</v>
      </c>
    </row>
    <row r="2385" spans="1:7" x14ac:dyDescent="0.25">
      <c r="A2385" s="2">
        <v>43565.291666666664</v>
      </c>
      <c r="B2385">
        <v>4.7205735284939501E-2</v>
      </c>
      <c r="C2385">
        <v>4.1886070971560101E-2</v>
      </c>
      <c r="D2385">
        <v>0.28399999999999997</v>
      </c>
      <c r="E2385">
        <v>0.14899999999999999</v>
      </c>
      <c r="F2385">
        <v>0.20200000000000001</v>
      </c>
      <c r="G2385">
        <v>0.106</v>
      </c>
    </row>
    <row r="2386" spans="1:7" x14ac:dyDescent="0.25">
      <c r="A2386" s="2">
        <v>43565.333333333336</v>
      </c>
      <c r="B2386">
        <v>5.0222850712203101E-2</v>
      </c>
      <c r="C2386">
        <v>3.0208237955912199E-2</v>
      </c>
      <c r="D2386">
        <v>0.28100000000000003</v>
      </c>
      <c r="E2386">
        <v>0.153</v>
      </c>
      <c r="F2386">
        <v>0.17499999999999999</v>
      </c>
      <c r="G2386">
        <v>9.1999999999999998E-2</v>
      </c>
    </row>
    <row r="2387" spans="1:7" x14ac:dyDescent="0.25">
      <c r="A2387" s="2">
        <v>43565.375</v>
      </c>
      <c r="B2387">
        <v>4.2615558060831497E-2</v>
      </c>
      <c r="C2387">
        <v>2.1749549012207801E-2</v>
      </c>
      <c r="D2387">
        <v>0.23699999999999999</v>
      </c>
      <c r="E2387">
        <v>0.129</v>
      </c>
      <c r="F2387">
        <v>0.13400000000000001</v>
      </c>
      <c r="G2387">
        <v>7.0000000000000007E-2</v>
      </c>
    </row>
    <row r="2388" spans="1:7" x14ac:dyDescent="0.25">
      <c r="A2388" s="2">
        <v>43565.416666666664</v>
      </c>
      <c r="B2388">
        <v>3.3237581512611997E-2</v>
      </c>
      <c r="C2388">
        <v>1.55244410548405E-2</v>
      </c>
      <c r="D2388">
        <v>0.19</v>
      </c>
      <c r="E2388">
        <v>0.10199999999999999</v>
      </c>
      <c r="F2388">
        <v>9.5000000000000001E-2</v>
      </c>
      <c r="G2388">
        <v>4.7E-2</v>
      </c>
    </row>
    <row r="2389" spans="1:7" x14ac:dyDescent="0.25">
      <c r="A2389" s="2">
        <v>43565.458333333336</v>
      </c>
      <c r="B2389">
        <v>2.7806027696576301E-2</v>
      </c>
      <c r="C2389">
        <v>1.14462471695138E-2</v>
      </c>
      <c r="D2389">
        <v>0.14799999999999999</v>
      </c>
      <c r="E2389">
        <v>7.9000000000000001E-2</v>
      </c>
      <c r="F2389">
        <v>6.7000000000000004E-2</v>
      </c>
      <c r="G2389">
        <v>3.1E-2</v>
      </c>
    </row>
    <row r="2390" spans="1:7" x14ac:dyDescent="0.25">
      <c r="A2390" s="2">
        <v>43565.5</v>
      </c>
      <c r="B2390">
        <v>2.5000388835687101E-2</v>
      </c>
      <c r="C2390">
        <v>9.1534431637647698E-3</v>
      </c>
      <c r="D2390">
        <v>0.123</v>
      </c>
      <c r="E2390">
        <v>6.3E-2</v>
      </c>
      <c r="F2390">
        <v>5.2999999999999999E-2</v>
      </c>
      <c r="G2390">
        <v>2.3E-2</v>
      </c>
    </row>
    <row r="2391" spans="1:7" x14ac:dyDescent="0.25">
      <c r="A2391" s="2">
        <v>43565.541666666664</v>
      </c>
      <c r="B2391">
        <v>2.1473961651786399E-2</v>
      </c>
      <c r="C2391">
        <v>7.5963771710392198E-3</v>
      </c>
      <c r="D2391">
        <v>0.115</v>
      </c>
      <c r="E2391">
        <v>5.8000000000000003E-2</v>
      </c>
      <c r="F2391">
        <v>5.2999999999999999E-2</v>
      </c>
      <c r="G2391">
        <v>2.3E-2</v>
      </c>
    </row>
    <row r="2392" spans="1:7" x14ac:dyDescent="0.25">
      <c r="A2392" s="2">
        <v>43565.583333333336</v>
      </c>
      <c r="B2392">
        <v>1.85566334270717E-2</v>
      </c>
      <c r="C2392">
        <v>6.9648380719440697E-3</v>
      </c>
      <c r="D2392">
        <v>0.121</v>
      </c>
      <c r="E2392">
        <v>6.0999999999999999E-2</v>
      </c>
      <c r="F2392">
        <v>6.2E-2</v>
      </c>
      <c r="G2392">
        <v>2.8000000000000001E-2</v>
      </c>
    </row>
    <row r="2393" spans="1:7" x14ac:dyDescent="0.25">
      <c r="A2393" s="2">
        <v>43565.625</v>
      </c>
      <c r="B2393">
        <v>1.7056629473464601E-2</v>
      </c>
      <c r="C2393">
        <v>7.4024153637710002E-3</v>
      </c>
      <c r="D2393">
        <v>0.14099999999999999</v>
      </c>
      <c r="E2393">
        <v>7.1999999999999995E-2</v>
      </c>
      <c r="F2393">
        <v>7.6999999999999999E-2</v>
      </c>
      <c r="G2393">
        <v>3.5000000000000003E-2</v>
      </c>
    </row>
    <row r="2394" spans="1:7" x14ac:dyDescent="0.25">
      <c r="A2394" s="2">
        <v>43565.666666666664</v>
      </c>
      <c r="B2394">
        <v>1.7767512894453798E-2</v>
      </c>
      <c r="C2394">
        <v>8.4261888120048308E-3</v>
      </c>
      <c r="D2394">
        <v>0.17299999999999999</v>
      </c>
      <c r="E2394">
        <v>8.5000000000000006E-2</v>
      </c>
      <c r="F2394">
        <v>9.9000000000000005E-2</v>
      </c>
      <c r="G2394">
        <v>4.3999999999999997E-2</v>
      </c>
    </row>
    <row r="2395" spans="1:7" x14ac:dyDescent="0.25">
      <c r="A2395" s="2">
        <v>43565.708333333336</v>
      </c>
      <c r="B2395">
        <v>3.08937222821466E-2</v>
      </c>
      <c r="C2395">
        <v>1.5720111845061301E-2</v>
      </c>
      <c r="D2395">
        <v>0.214</v>
      </c>
      <c r="E2395">
        <v>9.6000000000000002E-2</v>
      </c>
      <c r="F2395">
        <v>0.14099999999999999</v>
      </c>
      <c r="G2395">
        <v>4.7E-2</v>
      </c>
    </row>
    <row r="2396" spans="1:7" x14ac:dyDescent="0.25">
      <c r="A2396" s="2">
        <v>43565.75</v>
      </c>
      <c r="B2396">
        <v>5.9326770777106901E-2</v>
      </c>
      <c r="C2396">
        <v>3.6292162951040097E-2</v>
      </c>
      <c r="D2396">
        <v>0.29099999999999998</v>
      </c>
      <c r="E2396">
        <v>0.10299999999999999</v>
      </c>
      <c r="F2396">
        <v>0.223</v>
      </c>
      <c r="G2396">
        <v>7.0000000000000007E-2</v>
      </c>
    </row>
    <row r="2397" spans="1:7" x14ac:dyDescent="0.25">
      <c r="A2397" s="2">
        <v>43565.791666666664</v>
      </c>
      <c r="B2397">
        <v>9.9221689792887605E-2</v>
      </c>
      <c r="C2397">
        <v>7.3053724198507197E-2</v>
      </c>
      <c r="D2397">
        <v>0.36699999999999999</v>
      </c>
      <c r="E2397">
        <v>0.14000000000000001</v>
      </c>
      <c r="F2397">
        <v>0.28100000000000003</v>
      </c>
      <c r="G2397">
        <v>9.8000000000000004E-2</v>
      </c>
    </row>
    <row r="2398" spans="1:7" x14ac:dyDescent="0.25">
      <c r="A2398" s="2">
        <v>43565.833333333336</v>
      </c>
      <c r="B2398">
        <v>0.129012239552768</v>
      </c>
      <c r="C2398">
        <v>9.9227270470854903E-2</v>
      </c>
      <c r="D2398">
        <v>0.379</v>
      </c>
      <c r="E2398">
        <v>0.157</v>
      </c>
      <c r="F2398">
        <v>0.30199999999999999</v>
      </c>
      <c r="G2398">
        <v>0.11600000000000001</v>
      </c>
    </row>
    <row r="2399" spans="1:7" x14ac:dyDescent="0.25">
      <c r="A2399" s="2">
        <v>43565.875</v>
      </c>
      <c r="B2399">
        <v>0.13594520604402399</v>
      </c>
      <c r="C2399">
        <v>0.110356200262061</v>
      </c>
      <c r="D2399">
        <v>0.35499999999999998</v>
      </c>
      <c r="E2399">
        <v>0.14899999999999999</v>
      </c>
      <c r="F2399">
        <v>0.29099999999999998</v>
      </c>
      <c r="G2399">
        <v>0.11700000000000001</v>
      </c>
    </row>
    <row r="2400" spans="1:7" x14ac:dyDescent="0.25">
      <c r="A2400" s="2">
        <v>43565.916666666664</v>
      </c>
      <c r="B2400">
        <v>0.14894369163872601</v>
      </c>
      <c r="C2400">
        <v>0.12327236807712499</v>
      </c>
      <c r="D2400">
        <v>0.32300000000000001</v>
      </c>
      <c r="E2400">
        <v>0.13200000000000001</v>
      </c>
      <c r="F2400">
        <v>0.27</v>
      </c>
      <c r="G2400">
        <v>0.109</v>
      </c>
    </row>
    <row r="2401" spans="1:7" x14ac:dyDescent="0.25">
      <c r="A2401" s="2">
        <v>43565.958333333336</v>
      </c>
      <c r="B2401">
        <v>0.152032036505822</v>
      </c>
      <c r="C2401">
        <v>0.12930038253390999</v>
      </c>
      <c r="D2401">
        <v>0.308</v>
      </c>
      <c r="E2401">
        <v>0.124</v>
      </c>
      <c r="F2401">
        <v>0.25900000000000001</v>
      </c>
      <c r="G2401">
        <v>0.10299999999999999</v>
      </c>
    </row>
    <row r="2402" spans="1:7" x14ac:dyDescent="0.25">
      <c r="A2402" s="2">
        <v>43566</v>
      </c>
      <c r="B2402">
        <v>0.239058857981852</v>
      </c>
      <c r="C2402">
        <v>0.207858717843487</v>
      </c>
      <c r="D2402">
        <v>0.27800000000000002</v>
      </c>
      <c r="E2402">
        <v>0.107</v>
      </c>
      <c r="F2402">
        <v>0.24299999999999999</v>
      </c>
      <c r="G2402">
        <v>9.6000000000000002E-2</v>
      </c>
    </row>
    <row r="2403" spans="1:7" x14ac:dyDescent="0.25">
      <c r="A2403" s="2">
        <v>43566.041666666664</v>
      </c>
      <c r="B2403">
        <v>0.240274934262074</v>
      </c>
      <c r="C2403">
        <v>0.21693745107797699</v>
      </c>
      <c r="D2403">
        <v>0.26300000000000001</v>
      </c>
      <c r="E2403">
        <v>9.7000000000000003E-2</v>
      </c>
      <c r="F2403">
        <v>0.23799999999999999</v>
      </c>
      <c r="G2403">
        <v>9.2999999999999999E-2</v>
      </c>
    </row>
    <row r="2404" spans="1:7" x14ac:dyDescent="0.25">
      <c r="A2404" s="2">
        <v>43566.083333333336</v>
      </c>
      <c r="B2404">
        <v>0.26045771298467701</v>
      </c>
      <c r="C2404">
        <v>0.24434942472407001</v>
      </c>
      <c r="D2404">
        <v>0.251</v>
      </c>
      <c r="E2404">
        <v>9.0999999999999998E-2</v>
      </c>
      <c r="F2404">
        <v>0.23100000000000001</v>
      </c>
      <c r="G2404">
        <v>9.6000000000000002E-2</v>
      </c>
    </row>
    <row r="2405" spans="1:7" x14ac:dyDescent="0.25">
      <c r="A2405" s="2">
        <v>43566.125</v>
      </c>
      <c r="B2405">
        <v>0.28079533121126599</v>
      </c>
      <c r="C2405">
        <v>0.25323807419751798</v>
      </c>
      <c r="D2405">
        <v>0.22700000000000001</v>
      </c>
      <c r="E2405">
        <v>8.5000000000000006E-2</v>
      </c>
      <c r="F2405">
        <v>0.19700000000000001</v>
      </c>
      <c r="G2405">
        <v>8.5999999999999993E-2</v>
      </c>
    </row>
    <row r="2406" spans="1:7" x14ac:dyDescent="0.25">
      <c r="A2406" s="2">
        <v>43566.166666666664</v>
      </c>
      <c r="B2406">
        <v>0.28794929761469301</v>
      </c>
      <c r="C2406">
        <v>0.230848541827885</v>
      </c>
      <c r="D2406">
        <v>0.19400000000000001</v>
      </c>
      <c r="E2406">
        <v>7.9000000000000001E-2</v>
      </c>
      <c r="F2406">
        <v>0.184</v>
      </c>
      <c r="G2406">
        <v>7.8E-2</v>
      </c>
    </row>
    <row r="2407" spans="1:7" x14ac:dyDescent="0.25">
      <c r="A2407" s="2">
        <v>43566.208333333336</v>
      </c>
      <c r="B2407">
        <v>0.27054635151895201</v>
      </c>
      <c r="C2407">
        <v>0.237823196850246</v>
      </c>
      <c r="D2407">
        <v>0.16200000000000001</v>
      </c>
      <c r="E2407">
        <v>7.1999999999999995E-2</v>
      </c>
      <c r="F2407">
        <v>0.17799999999999999</v>
      </c>
      <c r="G2407">
        <v>8.2000000000000003E-2</v>
      </c>
    </row>
    <row r="2408" spans="1:7" x14ac:dyDescent="0.25">
      <c r="A2408" s="2">
        <v>43566.25</v>
      </c>
      <c r="B2408">
        <v>0.23681257969376199</v>
      </c>
      <c r="C2408">
        <v>0.23493666067342001</v>
      </c>
      <c r="D2408">
        <v>0.16400000000000001</v>
      </c>
      <c r="E2408">
        <v>7.9000000000000001E-2</v>
      </c>
      <c r="F2408">
        <v>0.186</v>
      </c>
      <c r="G2408">
        <v>9.2999999999999999E-2</v>
      </c>
    </row>
    <row r="2409" spans="1:7" x14ac:dyDescent="0.25">
      <c r="A2409" s="2">
        <v>43566.291666666664</v>
      </c>
      <c r="B2409">
        <v>0.248884879067201</v>
      </c>
      <c r="C2409">
        <v>0.26628790579633699</v>
      </c>
      <c r="D2409">
        <v>0.21299999999999999</v>
      </c>
      <c r="E2409">
        <v>0.109</v>
      </c>
      <c r="F2409">
        <v>0.22500000000000001</v>
      </c>
      <c r="G2409">
        <v>0.11700000000000001</v>
      </c>
    </row>
    <row r="2410" spans="1:7" x14ac:dyDescent="0.25">
      <c r="A2410" s="2">
        <v>43566.333333333336</v>
      </c>
      <c r="B2410">
        <v>0.25780903245380199</v>
      </c>
      <c r="C2410">
        <v>0.249443992374725</v>
      </c>
      <c r="D2410">
        <v>0.23899999999999999</v>
      </c>
      <c r="E2410">
        <v>0.126</v>
      </c>
      <c r="F2410">
        <v>0.20399999999999999</v>
      </c>
      <c r="G2410">
        <v>0.108</v>
      </c>
    </row>
    <row r="2411" spans="1:7" x14ac:dyDescent="0.25">
      <c r="A2411" s="2">
        <v>43566.375</v>
      </c>
      <c r="B2411">
        <v>0.25414327633789002</v>
      </c>
      <c r="C2411">
        <v>0.19200094140134499</v>
      </c>
      <c r="D2411">
        <v>0.23100000000000001</v>
      </c>
      <c r="E2411">
        <v>0.123</v>
      </c>
      <c r="F2411">
        <v>0.16700000000000001</v>
      </c>
      <c r="G2411">
        <v>8.7999999999999995E-2</v>
      </c>
    </row>
    <row r="2412" spans="1:7" x14ac:dyDescent="0.25">
      <c r="A2412" s="2">
        <v>43566.416666666664</v>
      </c>
      <c r="B2412">
        <v>0.235792173562031</v>
      </c>
      <c r="C2412">
        <v>0.15228128694691501</v>
      </c>
      <c r="D2412">
        <v>0.20699999999999999</v>
      </c>
      <c r="E2412">
        <v>0.111</v>
      </c>
      <c r="F2412">
        <v>0.13900000000000001</v>
      </c>
      <c r="G2412">
        <v>7.1999999999999995E-2</v>
      </c>
    </row>
    <row r="2413" spans="1:7" x14ac:dyDescent="0.25">
      <c r="A2413" s="2">
        <v>43566.458333333336</v>
      </c>
      <c r="B2413">
        <v>0.21666800886953</v>
      </c>
      <c r="C2413">
        <v>0.13154967467287901</v>
      </c>
      <c r="D2413">
        <v>0.18099999999999999</v>
      </c>
      <c r="E2413">
        <v>9.7000000000000003E-2</v>
      </c>
      <c r="F2413">
        <v>0.125</v>
      </c>
      <c r="G2413">
        <v>6.4000000000000001E-2</v>
      </c>
    </row>
    <row r="2414" spans="1:7" x14ac:dyDescent="0.25">
      <c r="A2414" s="2">
        <v>43566.5</v>
      </c>
      <c r="B2414">
        <v>0.193089002204891</v>
      </c>
      <c r="C2414">
        <v>0.124552217162488</v>
      </c>
      <c r="D2414">
        <v>0.16900000000000001</v>
      </c>
      <c r="E2414">
        <v>8.8999999999999996E-2</v>
      </c>
      <c r="F2414">
        <v>0.125</v>
      </c>
      <c r="G2414">
        <v>6.4000000000000001E-2</v>
      </c>
    </row>
    <row r="2415" spans="1:7" x14ac:dyDescent="0.25">
      <c r="A2415" s="2">
        <v>43566.541666666664</v>
      </c>
      <c r="B2415">
        <v>0.16593202652087</v>
      </c>
      <c r="C2415">
        <v>0.118554920155027</v>
      </c>
      <c r="D2415">
        <v>0.16300000000000001</v>
      </c>
      <c r="E2415">
        <v>8.5999999999999993E-2</v>
      </c>
      <c r="F2415">
        <v>0.13700000000000001</v>
      </c>
      <c r="G2415">
        <v>7.1999999999999995E-2</v>
      </c>
    </row>
    <row r="2416" spans="1:7" x14ac:dyDescent="0.25">
      <c r="A2416" s="2">
        <v>43566.583333333336</v>
      </c>
      <c r="B2416">
        <v>0.13729225284209001</v>
      </c>
      <c r="C2416">
        <v>0.11525734515094201</v>
      </c>
      <c r="D2416">
        <v>0.16700000000000001</v>
      </c>
      <c r="E2416">
        <v>8.5999999999999993E-2</v>
      </c>
      <c r="F2416">
        <v>0.159</v>
      </c>
      <c r="G2416">
        <v>8.4000000000000005E-2</v>
      </c>
    </row>
    <row r="2417" spans="1:7" x14ac:dyDescent="0.25">
      <c r="A2417" s="2">
        <v>43566.625</v>
      </c>
      <c r="B2417">
        <v>0.12239577340204499</v>
      </c>
      <c r="C2417">
        <v>0.117460367369942</v>
      </c>
      <c r="D2417">
        <v>0.17299999999999999</v>
      </c>
      <c r="E2417">
        <v>8.8999999999999996E-2</v>
      </c>
      <c r="F2417">
        <v>0.182</v>
      </c>
      <c r="G2417">
        <v>9.6000000000000002E-2</v>
      </c>
    </row>
    <row r="2418" spans="1:7" x14ac:dyDescent="0.25">
      <c r="A2418" s="2">
        <v>43566.666666666664</v>
      </c>
      <c r="B2418">
        <v>0.117264353596545</v>
      </c>
      <c r="C2418">
        <v>0.123299744864988</v>
      </c>
      <c r="D2418">
        <v>0.183</v>
      </c>
      <c r="E2418">
        <v>9.0999999999999998E-2</v>
      </c>
      <c r="F2418">
        <v>0.20399999999999999</v>
      </c>
      <c r="G2418">
        <v>0.10199999999999999</v>
      </c>
    </row>
    <row r="2419" spans="1:7" x14ac:dyDescent="0.25">
      <c r="A2419" s="2">
        <v>43566.708333333336</v>
      </c>
      <c r="B2419">
        <v>0.126144029154138</v>
      </c>
      <c r="C2419">
        <v>0.138872607853921</v>
      </c>
      <c r="D2419">
        <v>0.19600000000000001</v>
      </c>
      <c r="E2419">
        <v>0.09</v>
      </c>
      <c r="F2419">
        <v>0.22700000000000001</v>
      </c>
      <c r="G2419">
        <v>9.5000000000000001E-2</v>
      </c>
    </row>
    <row r="2420" spans="1:7" x14ac:dyDescent="0.25">
      <c r="A2420" s="2">
        <v>43566.75</v>
      </c>
      <c r="B2420">
        <v>0.149947400067314</v>
      </c>
      <c r="C2420">
        <v>0.169480242787064</v>
      </c>
      <c r="D2420">
        <v>0.217</v>
      </c>
      <c r="E2420">
        <v>7.5999999999999998E-2</v>
      </c>
      <c r="F2420">
        <v>0.30099999999999999</v>
      </c>
      <c r="G2420">
        <v>0.10100000000000001</v>
      </c>
    </row>
    <row r="2421" spans="1:7" x14ac:dyDescent="0.25">
      <c r="A2421" s="2">
        <v>43566.791666666664</v>
      </c>
      <c r="B2421">
        <v>0.17021294009468299</v>
      </c>
      <c r="C2421">
        <v>0.23280126104184601</v>
      </c>
      <c r="D2421">
        <v>0.25800000000000001</v>
      </c>
      <c r="E2421">
        <v>9.0999999999999998E-2</v>
      </c>
      <c r="F2421">
        <v>0.35699999999999998</v>
      </c>
      <c r="G2421">
        <v>0.128</v>
      </c>
    </row>
    <row r="2422" spans="1:7" x14ac:dyDescent="0.25">
      <c r="A2422" s="2">
        <v>43566.833333333336</v>
      </c>
      <c r="B2422">
        <v>0.19103417185357699</v>
      </c>
      <c r="C2422">
        <v>0.26694434175212101</v>
      </c>
      <c r="D2422">
        <v>0.26900000000000002</v>
      </c>
      <c r="E2422">
        <v>0.10299999999999999</v>
      </c>
      <c r="F2422">
        <v>0.36199999999999999</v>
      </c>
      <c r="G2422">
        <v>0.13800000000000001</v>
      </c>
    </row>
    <row r="2423" spans="1:7" x14ac:dyDescent="0.25">
      <c r="A2423" s="2">
        <v>43566.875</v>
      </c>
      <c r="B2423">
        <v>0.21434689792278699</v>
      </c>
      <c r="C2423">
        <v>0.29355624981418399</v>
      </c>
      <c r="D2423">
        <v>0.25800000000000001</v>
      </c>
      <c r="E2423">
        <v>0.104</v>
      </c>
      <c r="F2423">
        <v>0.34100000000000003</v>
      </c>
      <c r="G2423">
        <v>0.13400000000000001</v>
      </c>
    </row>
    <row r="2424" spans="1:7" x14ac:dyDescent="0.25">
      <c r="A2424" s="2">
        <v>43566.916666666664</v>
      </c>
      <c r="B2424">
        <v>0.24066448731580301</v>
      </c>
      <c r="C2424">
        <v>0.32192354495110997</v>
      </c>
      <c r="D2424">
        <v>0.254</v>
      </c>
      <c r="E2424">
        <v>0.10299999999999999</v>
      </c>
      <c r="F2424">
        <v>0.32300000000000001</v>
      </c>
      <c r="G2424">
        <v>0.127</v>
      </c>
    </row>
    <row r="2425" spans="1:7" x14ac:dyDescent="0.25">
      <c r="A2425" s="2">
        <v>43566.958333333336</v>
      </c>
      <c r="B2425">
        <v>0.25837172234870998</v>
      </c>
      <c r="C2425">
        <v>0.33001243056673901</v>
      </c>
      <c r="D2425">
        <v>0.248</v>
      </c>
      <c r="E2425">
        <v>0.10100000000000001</v>
      </c>
      <c r="F2425">
        <v>0.314</v>
      </c>
      <c r="G2425">
        <v>0.127</v>
      </c>
    </row>
    <row r="2426" spans="1:7" x14ac:dyDescent="0.25">
      <c r="A2426" s="2">
        <v>43567</v>
      </c>
      <c r="B2426">
        <v>0.48598463871502701</v>
      </c>
      <c r="C2426">
        <v>0.63509841862247196</v>
      </c>
      <c r="D2426">
        <v>0.23</v>
      </c>
      <c r="E2426">
        <v>9.4E-2</v>
      </c>
      <c r="F2426">
        <v>0.29399999999999998</v>
      </c>
      <c r="G2426">
        <v>0.11899999999999999</v>
      </c>
    </row>
    <row r="2427" spans="1:7" x14ac:dyDescent="0.25">
      <c r="A2427" s="2">
        <v>43567.041666666664</v>
      </c>
      <c r="B2427">
        <v>0.47725618085709498</v>
      </c>
      <c r="C2427">
        <v>0.63981195148540104</v>
      </c>
      <c r="D2427">
        <v>0.21299999999999999</v>
      </c>
      <c r="E2427">
        <v>8.5999999999999993E-2</v>
      </c>
      <c r="F2427">
        <v>0.28199999999999997</v>
      </c>
      <c r="G2427">
        <v>0.112</v>
      </c>
    </row>
    <row r="2428" spans="1:7" x14ac:dyDescent="0.25">
      <c r="A2428" s="2">
        <v>43567.083333333336</v>
      </c>
      <c r="B2428">
        <v>0.46495513814866601</v>
      </c>
      <c r="C2428">
        <v>0.65471816165026298</v>
      </c>
      <c r="D2428">
        <v>0.20399999999999999</v>
      </c>
      <c r="E2428">
        <v>8.3000000000000004E-2</v>
      </c>
      <c r="F2428">
        <v>0.27800000000000002</v>
      </c>
      <c r="G2428">
        <v>0.107</v>
      </c>
    </row>
    <row r="2429" spans="1:7" x14ac:dyDescent="0.25">
      <c r="A2429" s="2">
        <v>43567.125</v>
      </c>
      <c r="B2429">
        <v>0.45162524707915902</v>
      </c>
      <c r="C2429">
        <v>0.65974217574716398</v>
      </c>
      <c r="D2429">
        <v>0.19800000000000001</v>
      </c>
      <c r="E2429">
        <v>0.08</v>
      </c>
      <c r="F2429">
        <v>0.27500000000000002</v>
      </c>
      <c r="G2429">
        <v>0.105</v>
      </c>
    </row>
    <row r="2430" spans="1:7" x14ac:dyDescent="0.25">
      <c r="A2430" s="2">
        <v>43567.166666666664</v>
      </c>
      <c r="B2430">
        <v>0.43574170676072599</v>
      </c>
      <c r="C2430">
        <v>0.65081219409913804</v>
      </c>
      <c r="D2430">
        <v>0.192</v>
      </c>
      <c r="E2430">
        <v>7.8E-2</v>
      </c>
      <c r="F2430">
        <v>0.27200000000000002</v>
      </c>
      <c r="G2430">
        <v>0.10299999999999999</v>
      </c>
    </row>
    <row r="2431" spans="1:7" x14ac:dyDescent="0.25">
      <c r="A2431" s="2">
        <v>43567.208333333336</v>
      </c>
      <c r="B2431">
        <v>0.41474969422757701</v>
      </c>
      <c r="C2431">
        <v>0.63562890834441699</v>
      </c>
      <c r="D2431">
        <v>0.17899999999999999</v>
      </c>
      <c r="E2431">
        <v>7.5999999999999998E-2</v>
      </c>
      <c r="F2431">
        <v>0.23100000000000001</v>
      </c>
      <c r="G2431">
        <v>0.104</v>
      </c>
    </row>
    <row r="2432" spans="1:7" x14ac:dyDescent="0.25">
      <c r="A2432" s="2">
        <v>43567.25</v>
      </c>
      <c r="B2432">
        <v>0.39850180658114198</v>
      </c>
      <c r="C2432">
        <v>0.54378252732427501</v>
      </c>
      <c r="D2432">
        <v>0.155</v>
      </c>
      <c r="E2432">
        <v>7.2999999999999995E-2</v>
      </c>
      <c r="F2432">
        <v>0.19900000000000001</v>
      </c>
      <c r="G2432">
        <v>9.8000000000000004E-2</v>
      </c>
    </row>
    <row r="2433" spans="1:7" x14ac:dyDescent="0.25">
      <c r="A2433" s="2">
        <v>43567.291666666664</v>
      </c>
      <c r="B2433">
        <v>0.377327808657275</v>
      </c>
      <c r="C2433">
        <v>0.49867160997996801</v>
      </c>
      <c r="D2433">
        <v>0.182</v>
      </c>
      <c r="E2433">
        <v>0.09</v>
      </c>
      <c r="F2433">
        <v>0.245</v>
      </c>
      <c r="G2433">
        <v>0.129</v>
      </c>
    </row>
    <row r="2434" spans="1:7" x14ac:dyDescent="0.25">
      <c r="A2434" s="2">
        <v>43567.333333333336</v>
      </c>
      <c r="B2434">
        <v>0.36038901426764403</v>
      </c>
      <c r="C2434">
        <v>0.47728293666499</v>
      </c>
      <c r="D2434">
        <v>0.188</v>
      </c>
      <c r="E2434">
        <v>9.7000000000000003E-2</v>
      </c>
      <c r="F2434">
        <v>0.23</v>
      </c>
      <c r="G2434">
        <v>0.123</v>
      </c>
    </row>
    <row r="2435" spans="1:7" x14ac:dyDescent="0.25">
      <c r="A2435" s="2">
        <v>43567.375</v>
      </c>
      <c r="B2435">
        <v>0.35379578902433401</v>
      </c>
      <c r="C2435">
        <v>0.41684554987310102</v>
      </c>
      <c r="D2435">
        <v>0.17100000000000001</v>
      </c>
      <c r="E2435">
        <v>8.6999999999999994E-2</v>
      </c>
      <c r="F2435">
        <v>0.19900000000000001</v>
      </c>
      <c r="G2435">
        <v>0.106</v>
      </c>
    </row>
    <row r="2436" spans="1:7" x14ac:dyDescent="0.25">
      <c r="A2436" s="2">
        <v>43567.416666666664</v>
      </c>
      <c r="B2436">
        <v>0.31568584553670598</v>
      </c>
      <c r="C2436">
        <v>0.35946900136086501</v>
      </c>
      <c r="D2436">
        <v>0.161</v>
      </c>
      <c r="E2436">
        <v>8.3000000000000004E-2</v>
      </c>
      <c r="F2436">
        <v>0.17100000000000001</v>
      </c>
      <c r="G2436">
        <v>9.0999999999999998E-2</v>
      </c>
    </row>
    <row r="2437" spans="1:7" x14ac:dyDescent="0.25">
      <c r="A2437" s="2">
        <v>43567.458333333336</v>
      </c>
      <c r="B2437">
        <v>0.290644627767634</v>
      </c>
      <c r="C2437">
        <v>0.30478908821308498</v>
      </c>
      <c r="D2437">
        <v>0.158</v>
      </c>
      <c r="E2437">
        <v>8.1000000000000003E-2</v>
      </c>
      <c r="F2437">
        <v>0.155</v>
      </c>
      <c r="G2437">
        <v>8.1000000000000003E-2</v>
      </c>
    </row>
    <row r="2438" spans="1:7" x14ac:dyDescent="0.25">
      <c r="A2438" s="2">
        <v>43567.5</v>
      </c>
      <c r="B2438">
        <v>0.26660879641469098</v>
      </c>
      <c r="C2438">
        <v>0.26141525186734199</v>
      </c>
      <c r="D2438">
        <v>0.159</v>
      </c>
      <c r="E2438">
        <v>8.2000000000000003E-2</v>
      </c>
      <c r="F2438">
        <v>0.152</v>
      </c>
      <c r="G2438">
        <v>7.9000000000000001E-2</v>
      </c>
    </row>
    <row r="2439" spans="1:7" x14ac:dyDescent="0.25">
      <c r="A2439" s="2">
        <v>43567.541666666664</v>
      </c>
      <c r="B2439">
        <v>0.25160918104171798</v>
      </c>
      <c r="C2439">
        <v>0.243029934035632</v>
      </c>
      <c r="D2439">
        <v>0.16200000000000001</v>
      </c>
      <c r="E2439">
        <v>8.4000000000000005E-2</v>
      </c>
      <c r="F2439">
        <v>0.155</v>
      </c>
      <c r="G2439">
        <v>8.1000000000000003E-2</v>
      </c>
    </row>
    <row r="2440" spans="1:7" x14ac:dyDescent="0.25">
      <c r="A2440" s="2">
        <v>43567.583333333336</v>
      </c>
      <c r="B2440">
        <v>0.229640814304236</v>
      </c>
      <c r="C2440">
        <v>0.22728462860302501</v>
      </c>
      <c r="D2440">
        <v>0.17</v>
      </c>
      <c r="E2440">
        <v>8.7999999999999995E-2</v>
      </c>
      <c r="F2440">
        <v>0.16300000000000001</v>
      </c>
      <c r="G2440">
        <v>8.4000000000000005E-2</v>
      </c>
    </row>
    <row r="2441" spans="1:7" x14ac:dyDescent="0.25">
      <c r="A2441" s="2">
        <v>43567.625</v>
      </c>
      <c r="B2441">
        <v>0.22187051731476901</v>
      </c>
      <c r="C2441">
        <v>0.22180228240304001</v>
      </c>
      <c r="D2441">
        <v>0.17899999999999999</v>
      </c>
      <c r="E2441">
        <v>9.1999999999999998E-2</v>
      </c>
      <c r="F2441">
        <v>0.17599999999999999</v>
      </c>
      <c r="G2441">
        <v>8.5999999999999993E-2</v>
      </c>
    </row>
    <row r="2442" spans="1:7" x14ac:dyDescent="0.25">
      <c r="A2442" s="2">
        <v>43567.666666666664</v>
      </c>
      <c r="B2442">
        <v>0.22126065710999299</v>
      </c>
      <c r="C2442">
        <v>0.22365074533767501</v>
      </c>
      <c r="D2442">
        <v>0.19500000000000001</v>
      </c>
      <c r="E2442">
        <v>9.7000000000000003E-2</v>
      </c>
      <c r="F2442">
        <v>0.187</v>
      </c>
      <c r="G2442">
        <v>8.5999999999999993E-2</v>
      </c>
    </row>
    <row r="2443" spans="1:7" x14ac:dyDescent="0.25">
      <c r="A2443" s="2">
        <v>43567.708333333336</v>
      </c>
      <c r="B2443">
        <v>0.230230708013689</v>
      </c>
      <c r="C2443">
        <v>0.23170877633338399</v>
      </c>
      <c r="D2443">
        <v>0.21</v>
      </c>
      <c r="E2443">
        <v>9.5000000000000001E-2</v>
      </c>
      <c r="F2443">
        <v>0.184</v>
      </c>
      <c r="G2443">
        <v>6.9000000000000006E-2</v>
      </c>
    </row>
    <row r="2444" spans="1:7" x14ac:dyDescent="0.25">
      <c r="A2444" s="2">
        <v>43567.75</v>
      </c>
      <c r="B2444">
        <v>0.24575277701703299</v>
      </c>
      <c r="C2444">
        <v>0.222217021106075</v>
      </c>
      <c r="D2444">
        <v>0.246</v>
      </c>
      <c r="E2444">
        <v>8.6999999999999994E-2</v>
      </c>
      <c r="F2444">
        <v>0.20599999999999999</v>
      </c>
      <c r="G2444">
        <v>6.6000000000000003E-2</v>
      </c>
    </row>
    <row r="2445" spans="1:7" x14ac:dyDescent="0.25">
      <c r="A2445" s="2">
        <v>43567.791666666664</v>
      </c>
      <c r="B2445">
        <v>0.27544358971780503</v>
      </c>
      <c r="C2445">
        <v>0.245045041173376</v>
      </c>
      <c r="D2445">
        <v>0.30499999999999999</v>
      </c>
      <c r="E2445">
        <v>0.11700000000000001</v>
      </c>
      <c r="F2445">
        <v>0.23300000000000001</v>
      </c>
      <c r="G2445">
        <v>0.08</v>
      </c>
    </row>
    <row r="2446" spans="1:7" x14ac:dyDescent="0.25">
      <c r="A2446" s="2">
        <v>43567.833333333336</v>
      </c>
      <c r="B2446">
        <v>0.29971162448385902</v>
      </c>
      <c r="C2446">
        <v>0.25940307893070702</v>
      </c>
      <c r="D2446">
        <v>0.311</v>
      </c>
      <c r="E2446">
        <v>0.13</v>
      </c>
      <c r="F2446">
        <v>0.23300000000000001</v>
      </c>
      <c r="G2446">
        <v>8.4000000000000005E-2</v>
      </c>
    </row>
    <row r="2447" spans="1:7" x14ac:dyDescent="0.25">
      <c r="A2447" s="2">
        <v>43567.875</v>
      </c>
      <c r="B2447">
        <v>0.31098626755994602</v>
      </c>
      <c r="C2447">
        <v>0.27415879061600101</v>
      </c>
      <c r="D2447">
        <v>0.3</v>
      </c>
      <c r="E2447">
        <v>0.126</v>
      </c>
      <c r="F2447">
        <v>0.218</v>
      </c>
      <c r="G2447">
        <v>7.9000000000000001E-2</v>
      </c>
    </row>
    <row r="2448" spans="1:7" x14ac:dyDescent="0.25">
      <c r="A2448" s="2">
        <v>43567.916666666664</v>
      </c>
      <c r="B2448">
        <v>0.31338293007870299</v>
      </c>
      <c r="C2448">
        <v>0.264774197258764</v>
      </c>
      <c r="D2448">
        <v>0.28199999999999997</v>
      </c>
      <c r="E2448">
        <v>0.11899999999999999</v>
      </c>
      <c r="F2448">
        <v>0.192</v>
      </c>
      <c r="G2448">
        <v>6.7000000000000004E-2</v>
      </c>
    </row>
    <row r="2449" spans="1:7" x14ac:dyDescent="0.25">
      <c r="A2449" s="2">
        <v>43567.958333333336</v>
      </c>
      <c r="B2449">
        <v>0.304808035463702</v>
      </c>
      <c r="C2449">
        <v>0.22795291807786899</v>
      </c>
      <c r="D2449">
        <v>0.26800000000000002</v>
      </c>
      <c r="E2449">
        <v>0.112</v>
      </c>
      <c r="F2449">
        <v>0.18</v>
      </c>
      <c r="G2449">
        <v>6.0999999999999999E-2</v>
      </c>
    </row>
    <row r="2450" spans="1:7" x14ac:dyDescent="0.25">
      <c r="A2450" s="2">
        <v>43568</v>
      </c>
      <c r="B2450">
        <v>0.18300615541784199</v>
      </c>
      <c r="C2450">
        <v>0.128710402544187</v>
      </c>
      <c r="D2450">
        <v>0.252</v>
      </c>
      <c r="E2450">
        <v>0.106</v>
      </c>
      <c r="F2450">
        <v>0.187</v>
      </c>
      <c r="G2450">
        <v>6.5000000000000002E-2</v>
      </c>
    </row>
    <row r="2451" spans="1:7" x14ac:dyDescent="0.25">
      <c r="A2451" s="2">
        <v>43568.041666666664</v>
      </c>
      <c r="B2451">
        <v>0.172388465773508</v>
      </c>
      <c r="C2451">
        <v>0.130104727113942</v>
      </c>
      <c r="D2451">
        <v>0.23499999999999999</v>
      </c>
      <c r="E2451">
        <v>9.8000000000000004E-2</v>
      </c>
      <c r="F2451">
        <v>0.19700000000000001</v>
      </c>
      <c r="G2451">
        <v>7.2999999999999995E-2</v>
      </c>
    </row>
    <row r="2452" spans="1:7" x14ac:dyDescent="0.25">
      <c r="A2452" s="2">
        <v>43568.083333333336</v>
      </c>
      <c r="B2452">
        <v>0.159102011957545</v>
      </c>
      <c r="C2452">
        <v>0.13147556007817299</v>
      </c>
      <c r="D2452">
        <v>0.21299999999999999</v>
      </c>
      <c r="E2452">
        <v>8.6999999999999994E-2</v>
      </c>
      <c r="F2452">
        <v>0.20300000000000001</v>
      </c>
      <c r="G2452">
        <v>7.8E-2</v>
      </c>
    </row>
    <row r="2453" spans="1:7" x14ac:dyDescent="0.25">
      <c r="A2453" s="2">
        <v>43568.125</v>
      </c>
      <c r="B2453">
        <v>0.143405124644473</v>
      </c>
      <c r="C2453">
        <v>0.13498179624186399</v>
      </c>
      <c r="D2453">
        <v>0.187</v>
      </c>
      <c r="E2453">
        <v>7.5999999999999998E-2</v>
      </c>
      <c r="F2453">
        <v>0.20499999999999999</v>
      </c>
      <c r="G2453">
        <v>7.9000000000000001E-2</v>
      </c>
    </row>
    <row r="2454" spans="1:7" x14ac:dyDescent="0.25">
      <c r="A2454" s="2">
        <v>43568.166666666664</v>
      </c>
      <c r="B2454">
        <v>0.125662586701382</v>
      </c>
      <c r="C2454">
        <v>0.13777795607217</v>
      </c>
      <c r="D2454">
        <v>0.16500000000000001</v>
      </c>
      <c r="E2454">
        <v>6.5000000000000002E-2</v>
      </c>
      <c r="F2454">
        <v>0.20100000000000001</v>
      </c>
      <c r="G2454">
        <v>0.08</v>
      </c>
    </row>
    <row r="2455" spans="1:7" x14ac:dyDescent="0.25">
      <c r="A2455" s="2">
        <v>43568.208333333336</v>
      </c>
      <c r="B2455">
        <v>0.116205877723342</v>
      </c>
      <c r="C2455">
        <v>0.141876535408752</v>
      </c>
      <c r="D2455">
        <v>0.14799999999999999</v>
      </c>
      <c r="E2455">
        <v>6.3E-2</v>
      </c>
      <c r="F2455">
        <v>0.17599999999999999</v>
      </c>
      <c r="G2455">
        <v>0.08</v>
      </c>
    </row>
    <row r="2456" spans="1:7" x14ac:dyDescent="0.25">
      <c r="A2456" s="2">
        <v>43568.25</v>
      </c>
      <c r="B2456">
        <v>0.105945739321505</v>
      </c>
      <c r="C2456">
        <v>0.12882985308342601</v>
      </c>
      <c r="D2456">
        <v>0.13300000000000001</v>
      </c>
      <c r="E2456">
        <v>6.3E-2</v>
      </c>
      <c r="F2456">
        <v>0.18099999999999999</v>
      </c>
      <c r="G2456">
        <v>8.8999999999999996E-2</v>
      </c>
    </row>
    <row r="2457" spans="1:7" x14ac:dyDescent="0.25">
      <c r="A2457" s="2">
        <v>43568.291666666664</v>
      </c>
      <c r="B2457">
        <v>8.8174167739948198E-2</v>
      </c>
      <c r="C2457">
        <v>0.12899220287926699</v>
      </c>
      <c r="D2457">
        <v>0.13800000000000001</v>
      </c>
      <c r="E2457">
        <v>6.8000000000000005E-2</v>
      </c>
      <c r="F2457">
        <v>0.17899999999999999</v>
      </c>
      <c r="G2457">
        <v>9.0999999999999998E-2</v>
      </c>
    </row>
    <row r="2458" spans="1:7" x14ac:dyDescent="0.25">
      <c r="A2458" s="2">
        <v>43568.333333333336</v>
      </c>
      <c r="B2458">
        <v>6.7235457341034796E-2</v>
      </c>
      <c r="C2458">
        <v>9.2985210762407206E-2</v>
      </c>
      <c r="D2458">
        <v>0.17899999999999999</v>
      </c>
      <c r="E2458">
        <v>9.0999999999999998E-2</v>
      </c>
      <c r="F2458">
        <v>0.19500000000000001</v>
      </c>
      <c r="G2458">
        <v>0.10100000000000001</v>
      </c>
    </row>
    <row r="2459" spans="1:7" x14ac:dyDescent="0.25">
      <c r="A2459" s="2">
        <v>43568.375</v>
      </c>
      <c r="B2459">
        <v>8.6495605205659007E-2</v>
      </c>
      <c r="C2459">
        <v>9.8958493816845405E-2</v>
      </c>
      <c r="D2459">
        <v>0.192</v>
      </c>
      <c r="E2459">
        <v>0.10100000000000001</v>
      </c>
      <c r="F2459">
        <v>0.21099999999999999</v>
      </c>
      <c r="G2459">
        <v>0.112</v>
      </c>
    </row>
    <row r="2460" spans="1:7" x14ac:dyDescent="0.25">
      <c r="A2460" s="2">
        <v>43568.416666666664</v>
      </c>
      <c r="B2460">
        <v>0.10796984983230801</v>
      </c>
      <c r="C2460">
        <v>0.12646478988861201</v>
      </c>
      <c r="D2460">
        <v>0.187</v>
      </c>
      <c r="E2460">
        <v>9.8000000000000004E-2</v>
      </c>
      <c r="F2460">
        <v>0.214</v>
      </c>
      <c r="G2460">
        <v>0.114</v>
      </c>
    </row>
    <row r="2461" spans="1:7" x14ac:dyDescent="0.25">
      <c r="A2461" s="2">
        <v>43568.458333333336</v>
      </c>
      <c r="B2461">
        <v>0.12560786978484001</v>
      </c>
      <c r="C2461">
        <v>0.15608556864821699</v>
      </c>
      <c r="D2461">
        <v>0.17599999999999999</v>
      </c>
      <c r="E2461">
        <v>9.0999999999999998E-2</v>
      </c>
      <c r="F2461">
        <v>0.20499999999999999</v>
      </c>
      <c r="G2461">
        <v>0.107</v>
      </c>
    </row>
    <row r="2462" spans="1:7" x14ac:dyDescent="0.25">
      <c r="A2462" s="2">
        <v>43568.5</v>
      </c>
      <c r="B2462">
        <v>0.127657996943947</v>
      </c>
      <c r="C2462">
        <v>0.159020658697624</v>
      </c>
      <c r="D2462">
        <v>0.17</v>
      </c>
      <c r="E2462">
        <v>8.7999999999999995E-2</v>
      </c>
      <c r="F2462">
        <v>0.192</v>
      </c>
      <c r="G2462">
        <v>9.8000000000000004E-2</v>
      </c>
    </row>
    <row r="2463" spans="1:7" x14ac:dyDescent="0.25">
      <c r="A2463" s="2">
        <v>43568.541666666664</v>
      </c>
      <c r="B2463">
        <v>0.129140018289505</v>
      </c>
      <c r="C2463">
        <v>0.15092151588521699</v>
      </c>
      <c r="D2463">
        <v>0.17199999999999999</v>
      </c>
      <c r="E2463">
        <v>8.7999999999999995E-2</v>
      </c>
      <c r="F2463">
        <v>0.183</v>
      </c>
      <c r="G2463">
        <v>9.1999999999999998E-2</v>
      </c>
    </row>
    <row r="2464" spans="1:7" x14ac:dyDescent="0.25">
      <c r="A2464" s="2">
        <v>43568.583333333336</v>
      </c>
      <c r="B2464">
        <v>0.134420756277045</v>
      </c>
      <c r="C2464">
        <v>0.141198451449533</v>
      </c>
      <c r="D2464">
        <v>0.18099999999999999</v>
      </c>
      <c r="E2464">
        <v>9.1999999999999998E-2</v>
      </c>
      <c r="F2464">
        <v>0.184</v>
      </c>
      <c r="G2464">
        <v>9.0999999999999998E-2</v>
      </c>
    </row>
    <row r="2465" spans="1:7" x14ac:dyDescent="0.25">
      <c r="A2465" s="2">
        <v>43568.625</v>
      </c>
      <c r="B2465">
        <v>0.14178320286021401</v>
      </c>
      <c r="C2465">
        <v>0.136456936975799</v>
      </c>
      <c r="D2465">
        <v>0.19600000000000001</v>
      </c>
      <c r="E2465">
        <v>9.9000000000000005E-2</v>
      </c>
      <c r="F2465">
        <v>0.19800000000000001</v>
      </c>
      <c r="G2465">
        <v>9.7000000000000003E-2</v>
      </c>
    </row>
    <row r="2466" spans="1:7" x14ac:dyDescent="0.25">
      <c r="A2466" s="2">
        <v>43568.666666666664</v>
      </c>
      <c r="B2466">
        <v>0.15507075657080799</v>
      </c>
      <c r="C2466">
        <v>0.14473704277194099</v>
      </c>
      <c r="D2466">
        <v>0.21</v>
      </c>
      <c r="E2466">
        <v>0.10199999999999999</v>
      </c>
      <c r="F2466">
        <v>0.20899999999999999</v>
      </c>
      <c r="G2466">
        <v>9.8000000000000004E-2</v>
      </c>
    </row>
    <row r="2467" spans="1:7" x14ac:dyDescent="0.25">
      <c r="A2467" s="2">
        <v>43568.708333333336</v>
      </c>
      <c r="B2467">
        <v>0.16728324112429899</v>
      </c>
      <c r="C2467">
        <v>0.15331341895126099</v>
      </c>
      <c r="D2467">
        <v>0.193</v>
      </c>
      <c r="E2467">
        <v>8.5999999999999993E-2</v>
      </c>
      <c r="F2467">
        <v>0.20499999999999999</v>
      </c>
      <c r="G2467">
        <v>0.08</v>
      </c>
    </row>
    <row r="2468" spans="1:7" x14ac:dyDescent="0.25">
      <c r="A2468" s="2">
        <v>43568.75</v>
      </c>
      <c r="B2468">
        <v>0.15699230638713699</v>
      </c>
      <c r="C2468">
        <v>0.14662713444515801</v>
      </c>
      <c r="D2468">
        <v>0.157</v>
      </c>
      <c r="E2468">
        <v>6.0999999999999999E-2</v>
      </c>
      <c r="F2468">
        <v>0.27500000000000002</v>
      </c>
      <c r="G2468">
        <v>9.5000000000000001E-2</v>
      </c>
    </row>
    <row r="2469" spans="1:7" x14ac:dyDescent="0.25">
      <c r="A2469" s="2">
        <v>43568.791666666664</v>
      </c>
      <c r="B2469">
        <v>0.120228778470667</v>
      </c>
      <c r="C2469">
        <v>0.19559195646993599</v>
      </c>
      <c r="D2469">
        <v>0.14599999999999999</v>
      </c>
      <c r="E2469">
        <v>5.7000000000000002E-2</v>
      </c>
      <c r="F2469">
        <v>0.35</v>
      </c>
      <c r="G2469">
        <v>0.13400000000000001</v>
      </c>
    </row>
    <row r="2470" spans="1:7" x14ac:dyDescent="0.25">
      <c r="A2470" s="2">
        <v>43568.833333333336</v>
      </c>
      <c r="B2470">
        <v>0.109333075320419</v>
      </c>
      <c r="C2470">
        <v>0.25965552959010402</v>
      </c>
      <c r="D2470">
        <v>0.14599999999999999</v>
      </c>
      <c r="E2470">
        <v>5.8999999999999997E-2</v>
      </c>
      <c r="F2470">
        <v>0.379</v>
      </c>
      <c r="G2470">
        <v>0.154</v>
      </c>
    </row>
    <row r="2471" spans="1:7" x14ac:dyDescent="0.25">
      <c r="A2471" s="2">
        <v>43568.875</v>
      </c>
      <c r="B2471">
        <v>0.112749330597508</v>
      </c>
      <c r="C2471">
        <v>0.31155898987417002</v>
      </c>
      <c r="D2471">
        <v>0.16700000000000001</v>
      </c>
      <c r="E2471">
        <v>7.0000000000000007E-2</v>
      </c>
      <c r="F2471">
        <v>0.39500000000000002</v>
      </c>
      <c r="G2471">
        <v>0.16900000000000001</v>
      </c>
    </row>
    <row r="2472" spans="1:7" x14ac:dyDescent="0.25">
      <c r="A2472" s="2">
        <v>43568.916666666664</v>
      </c>
      <c r="B2472">
        <v>0.13684209684441301</v>
      </c>
      <c r="C2472">
        <v>0.33427959680714098</v>
      </c>
      <c r="D2472">
        <v>0.19400000000000001</v>
      </c>
      <c r="E2472">
        <v>8.4000000000000005E-2</v>
      </c>
      <c r="F2472">
        <v>0.39900000000000002</v>
      </c>
      <c r="G2472">
        <v>0.17100000000000001</v>
      </c>
    </row>
    <row r="2473" spans="1:7" x14ac:dyDescent="0.25">
      <c r="A2473" s="2">
        <v>43568.958333333336</v>
      </c>
      <c r="B2473">
        <v>0.17399015755365099</v>
      </c>
      <c r="C2473">
        <v>0.37215636245688699</v>
      </c>
      <c r="D2473">
        <v>0.218</v>
      </c>
      <c r="E2473">
        <v>9.5000000000000001E-2</v>
      </c>
      <c r="F2473">
        <v>0.38200000000000001</v>
      </c>
      <c r="G2473">
        <v>0.16300000000000001</v>
      </c>
    </row>
    <row r="2474" spans="1:7" x14ac:dyDescent="0.25">
      <c r="A2474" s="2">
        <v>43569</v>
      </c>
      <c r="B2474">
        <v>0.190488063239903</v>
      </c>
      <c r="C2474">
        <v>0.33529899806369901</v>
      </c>
      <c r="D2474">
        <v>0.23300000000000001</v>
      </c>
      <c r="E2474">
        <v>0.1</v>
      </c>
      <c r="F2474">
        <v>0.36099999999999999</v>
      </c>
      <c r="G2474">
        <v>0.153</v>
      </c>
    </row>
    <row r="2475" spans="1:7" x14ac:dyDescent="0.25">
      <c r="A2475" s="2">
        <v>43569.041666666664</v>
      </c>
      <c r="B2475">
        <v>0.2088492740307</v>
      </c>
      <c r="C2475">
        <v>0.31691002893775599</v>
      </c>
      <c r="D2475">
        <v>0.25600000000000001</v>
      </c>
      <c r="E2475">
        <v>0.112</v>
      </c>
      <c r="F2475">
        <v>0.33700000000000002</v>
      </c>
      <c r="G2475">
        <v>0.14299999999999999</v>
      </c>
    </row>
    <row r="2476" spans="1:7" x14ac:dyDescent="0.25">
      <c r="A2476" s="2">
        <v>43569.083333333336</v>
      </c>
      <c r="B2476">
        <v>0.21952009787920401</v>
      </c>
      <c r="C2476">
        <v>0.28493887170210103</v>
      </c>
      <c r="D2476">
        <v>0.26800000000000002</v>
      </c>
      <c r="E2476">
        <v>0.11799999999999999</v>
      </c>
      <c r="F2476">
        <v>0.32200000000000001</v>
      </c>
      <c r="G2476">
        <v>0.13500000000000001</v>
      </c>
    </row>
    <row r="2477" spans="1:7" x14ac:dyDescent="0.25">
      <c r="A2477" s="2">
        <v>43569.125</v>
      </c>
      <c r="B2477">
        <v>0.23389176201404499</v>
      </c>
      <c r="C2477">
        <v>0.27632991069593099</v>
      </c>
      <c r="D2477">
        <v>0.27800000000000002</v>
      </c>
      <c r="E2477">
        <v>0.122</v>
      </c>
      <c r="F2477">
        <v>0.312</v>
      </c>
      <c r="G2477">
        <v>0.13</v>
      </c>
    </row>
    <row r="2478" spans="1:7" x14ac:dyDescent="0.25">
      <c r="A2478" s="2">
        <v>43569.166666666664</v>
      </c>
      <c r="B2478">
        <v>0.243206475810467</v>
      </c>
      <c r="C2478">
        <v>0.269902462488045</v>
      </c>
      <c r="D2478">
        <v>0.28399999999999997</v>
      </c>
      <c r="E2478">
        <v>0.126</v>
      </c>
      <c r="F2478">
        <v>0.314</v>
      </c>
      <c r="G2478">
        <v>0.13500000000000001</v>
      </c>
    </row>
    <row r="2479" spans="1:7" x14ac:dyDescent="0.25">
      <c r="A2479" s="2">
        <v>43569.208333333336</v>
      </c>
      <c r="B2479">
        <v>0.24576060090652299</v>
      </c>
      <c r="C2479">
        <v>0.26877057742196803</v>
      </c>
      <c r="D2479">
        <v>0.27800000000000002</v>
      </c>
      <c r="E2479">
        <v>0.128</v>
      </c>
      <c r="F2479">
        <v>0.29099999999999998</v>
      </c>
      <c r="G2479">
        <v>0.13600000000000001</v>
      </c>
    </row>
    <row r="2480" spans="1:7" x14ac:dyDescent="0.25">
      <c r="A2480" s="2">
        <v>43569.25</v>
      </c>
      <c r="B2480">
        <v>0.24080758880140701</v>
      </c>
      <c r="C2480">
        <v>0.24278746282043401</v>
      </c>
      <c r="D2480">
        <v>0.25</v>
      </c>
      <c r="E2480">
        <v>0.126</v>
      </c>
      <c r="F2480">
        <v>0.245</v>
      </c>
      <c r="G2480">
        <v>0.126</v>
      </c>
    </row>
    <row r="2481" spans="1:7" x14ac:dyDescent="0.25">
      <c r="A2481" s="2">
        <v>43569.291666666664</v>
      </c>
      <c r="B2481">
        <v>0.23585548928752401</v>
      </c>
      <c r="C2481">
        <v>0.225492934092691</v>
      </c>
      <c r="D2481">
        <v>0.308</v>
      </c>
      <c r="E2481">
        <v>0.159</v>
      </c>
      <c r="F2481">
        <v>0.379</v>
      </c>
      <c r="G2481">
        <v>0.20100000000000001</v>
      </c>
    </row>
    <row r="2482" spans="1:7" x14ac:dyDescent="0.25">
      <c r="A2482" s="2">
        <v>43569.333333333336</v>
      </c>
      <c r="B2482">
        <v>0.21727377810127099</v>
      </c>
      <c r="C2482">
        <v>0.28087806019213502</v>
      </c>
      <c r="D2482">
        <v>0.371</v>
      </c>
      <c r="E2482">
        <v>0.19900000000000001</v>
      </c>
      <c r="F2482">
        <v>0.439</v>
      </c>
      <c r="G2482">
        <v>0.24399999999999999</v>
      </c>
    </row>
    <row r="2483" spans="1:7" x14ac:dyDescent="0.25">
      <c r="A2483" s="2">
        <v>43569.375</v>
      </c>
      <c r="B2483">
        <v>0.21539700918401999</v>
      </c>
      <c r="C2483">
        <v>0.25800057397800902</v>
      </c>
      <c r="D2483">
        <v>0.48399999999999999</v>
      </c>
      <c r="E2483">
        <v>0.26900000000000002</v>
      </c>
      <c r="F2483">
        <v>0.45</v>
      </c>
      <c r="G2483">
        <v>0.255</v>
      </c>
    </row>
    <row r="2484" spans="1:7" x14ac:dyDescent="0.25">
      <c r="A2484" s="2">
        <v>43569.416666666664</v>
      </c>
      <c r="B2484">
        <v>0.266666912267852</v>
      </c>
      <c r="C2484">
        <v>0.249472655790341</v>
      </c>
      <c r="D2484">
        <v>0.53400000000000003</v>
      </c>
      <c r="E2484">
        <v>0.30299999999999999</v>
      </c>
      <c r="F2484">
        <v>0.437</v>
      </c>
      <c r="G2484">
        <v>0.248</v>
      </c>
    </row>
    <row r="2485" spans="1:7" x14ac:dyDescent="0.25">
      <c r="A2485" s="2">
        <v>43569.458333333336</v>
      </c>
      <c r="B2485">
        <v>0.316234159224978</v>
      </c>
      <c r="C2485">
        <v>0.26157348877964998</v>
      </c>
      <c r="D2485">
        <v>0.52200000000000002</v>
      </c>
      <c r="E2485">
        <v>0.29599999999999999</v>
      </c>
      <c r="F2485">
        <v>0.41</v>
      </c>
      <c r="G2485">
        <v>0.23200000000000001</v>
      </c>
    </row>
    <row r="2486" spans="1:7" x14ac:dyDescent="0.25">
      <c r="A2486" s="2">
        <v>43569.5</v>
      </c>
      <c r="B2486">
        <v>0.34151424111517298</v>
      </c>
      <c r="C2486">
        <v>0.26849436599678</v>
      </c>
      <c r="D2486">
        <v>0.48099999999999998</v>
      </c>
      <c r="E2486">
        <v>0.27</v>
      </c>
      <c r="F2486">
        <v>0.38300000000000001</v>
      </c>
      <c r="G2486">
        <v>0.215</v>
      </c>
    </row>
    <row r="2487" spans="1:7" x14ac:dyDescent="0.25">
      <c r="A2487" s="2">
        <v>43569.541666666664</v>
      </c>
      <c r="B2487">
        <v>0.34609281455895102</v>
      </c>
      <c r="C2487">
        <v>0.27245382474339203</v>
      </c>
      <c r="D2487">
        <v>0.437</v>
      </c>
      <c r="E2487">
        <v>0.24099999999999999</v>
      </c>
      <c r="F2487">
        <v>0.36399999999999999</v>
      </c>
      <c r="G2487">
        <v>0.20200000000000001</v>
      </c>
    </row>
    <row r="2488" spans="1:7" x14ac:dyDescent="0.25">
      <c r="A2488" s="2">
        <v>43569.583333333336</v>
      </c>
      <c r="B2488">
        <v>0.361235610367455</v>
      </c>
      <c r="C2488">
        <v>0.29521281255084297</v>
      </c>
      <c r="D2488">
        <v>0.40799999999999997</v>
      </c>
      <c r="E2488">
        <v>0.22</v>
      </c>
      <c r="F2488">
        <v>0.35799999999999998</v>
      </c>
      <c r="G2488">
        <v>0.19500000000000001</v>
      </c>
    </row>
    <row r="2489" spans="1:7" x14ac:dyDescent="0.25">
      <c r="A2489" s="2">
        <v>43569.625</v>
      </c>
      <c r="B2489">
        <v>0.36850595665361702</v>
      </c>
      <c r="C2489">
        <v>0.313534779551364</v>
      </c>
      <c r="D2489">
        <v>0.40300000000000002</v>
      </c>
      <c r="E2489">
        <v>0.21199999999999999</v>
      </c>
      <c r="F2489">
        <v>0.36299999999999999</v>
      </c>
      <c r="G2489">
        <v>0.193</v>
      </c>
    </row>
    <row r="2490" spans="1:7" x14ac:dyDescent="0.25">
      <c r="A2490" s="2">
        <v>43569.666666666664</v>
      </c>
      <c r="B2490">
        <v>0.37596564478688999</v>
      </c>
      <c r="C2490">
        <v>0.328828703262736</v>
      </c>
      <c r="D2490">
        <v>0.40699999999999997</v>
      </c>
      <c r="E2490">
        <v>0.20599999999999999</v>
      </c>
      <c r="F2490">
        <v>0.371</v>
      </c>
      <c r="G2490">
        <v>0.188</v>
      </c>
    </row>
    <row r="2491" spans="1:7" x14ac:dyDescent="0.25">
      <c r="A2491" s="2">
        <v>43569.708333333336</v>
      </c>
      <c r="B2491">
        <v>0.37835274509615502</v>
      </c>
      <c r="C2491">
        <v>0.34036925071103702</v>
      </c>
      <c r="D2491">
        <v>0.36799999999999999</v>
      </c>
      <c r="E2491">
        <v>0.16300000000000001</v>
      </c>
      <c r="F2491">
        <v>0.35899999999999999</v>
      </c>
      <c r="G2491">
        <v>0.14899999999999999</v>
      </c>
    </row>
    <row r="2492" spans="1:7" x14ac:dyDescent="0.25">
      <c r="A2492" s="2">
        <v>43569.75</v>
      </c>
      <c r="B2492">
        <v>0.35913055205693101</v>
      </c>
      <c r="C2492">
        <v>0.34747425267792198</v>
      </c>
      <c r="D2492">
        <v>0.39600000000000002</v>
      </c>
      <c r="E2492">
        <v>0.14699999999999999</v>
      </c>
      <c r="F2492">
        <v>0.42299999999999999</v>
      </c>
      <c r="G2492">
        <v>0.15</v>
      </c>
    </row>
    <row r="2493" spans="1:7" x14ac:dyDescent="0.25">
      <c r="A2493" s="2">
        <v>43569.791666666664</v>
      </c>
      <c r="B2493">
        <v>0.34957934603526702</v>
      </c>
      <c r="C2493">
        <v>0.35218234535944998</v>
      </c>
      <c r="D2493">
        <v>0.46600000000000003</v>
      </c>
      <c r="E2493">
        <v>0.184</v>
      </c>
      <c r="F2493">
        <v>0.47899999999999998</v>
      </c>
      <c r="G2493">
        <v>0.182</v>
      </c>
    </row>
    <row r="2494" spans="1:7" x14ac:dyDescent="0.25">
      <c r="A2494" s="2">
        <v>43569.833333333336</v>
      </c>
      <c r="B2494">
        <v>0.39359427713394501</v>
      </c>
      <c r="C2494">
        <v>0.37338131575682199</v>
      </c>
      <c r="D2494">
        <v>0.46</v>
      </c>
      <c r="E2494">
        <v>0.193</v>
      </c>
      <c r="F2494">
        <v>0.47799999999999998</v>
      </c>
      <c r="G2494">
        <v>0.19</v>
      </c>
    </row>
    <row r="2495" spans="1:7" x14ac:dyDescent="0.25">
      <c r="A2495" s="2">
        <v>43569.875</v>
      </c>
      <c r="B2495">
        <v>0.41517790621928302</v>
      </c>
      <c r="C2495">
        <v>0.39032761343433098</v>
      </c>
      <c r="D2495">
        <v>0.432</v>
      </c>
      <c r="E2495">
        <v>0.185</v>
      </c>
      <c r="F2495">
        <v>0.43099999999999999</v>
      </c>
      <c r="G2495">
        <v>0.16500000000000001</v>
      </c>
    </row>
    <row r="2496" spans="1:7" x14ac:dyDescent="0.25">
      <c r="A2496" s="2">
        <v>43569.916666666664</v>
      </c>
      <c r="B2496">
        <v>0.40331910537746901</v>
      </c>
      <c r="C2496">
        <v>0.37450741382955999</v>
      </c>
      <c r="D2496">
        <v>0.40200000000000002</v>
      </c>
      <c r="E2496">
        <v>0.17299999999999999</v>
      </c>
      <c r="F2496">
        <v>0.41499999999999998</v>
      </c>
      <c r="G2496">
        <v>0.159</v>
      </c>
    </row>
    <row r="2497" spans="1:7" x14ac:dyDescent="0.25">
      <c r="A2497" s="2">
        <v>43569.958333333336</v>
      </c>
      <c r="B2497">
        <v>0.36560655588738</v>
      </c>
      <c r="C2497">
        <v>0.35183512768035602</v>
      </c>
      <c r="D2497">
        <v>0.374</v>
      </c>
      <c r="E2497">
        <v>0.158</v>
      </c>
      <c r="F2497">
        <v>0.39400000000000002</v>
      </c>
      <c r="G2497">
        <v>0.14799999999999999</v>
      </c>
    </row>
    <row r="2498" spans="1:7" x14ac:dyDescent="0.25">
      <c r="A2498" s="2">
        <v>43570</v>
      </c>
      <c r="B2498">
        <v>0.35563090891696197</v>
      </c>
      <c r="C2498">
        <v>0.348075667503356</v>
      </c>
      <c r="D2498">
        <v>0.34499999999999997</v>
      </c>
      <c r="E2498">
        <v>0.14299999999999999</v>
      </c>
      <c r="F2498">
        <v>0.36699999999999999</v>
      </c>
      <c r="G2498">
        <v>0.13600000000000001</v>
      </c>
    </row>
    <row r="2499" spans="1:7" x14ac:dyDescent="0.25">
      <c r="A2499" s="2">
        <v>43570.041666666664</v>
      </c>
      <c r="B2499">
        <v>0.33644900194121802</v>
      </c>
      <c r="C2499">
        <v>0.33649834851295701</v>
      </c>
      <c r="D2499">
        <v>0.317</v>
      </c>
      <c r="E2499">
        <v>0.128</v>
      </c>
      <c r="F2499">
        <v>0.34100000000000003</v>
      </c>
      <c r="G2499">
        <v>0.121</v>
      </c>
    </row>
    <row r="2500" spans="1:7" x14ac:dyDescent="0.25">
      <c r="A2500" s="2">
        <v>43570.083333333336</v>
      </c>
      <c r="B2500">
        <v>0.31242882812426997</v>
      </c>
      <c r="C2500">
        <v>0.31752436917788301</v>
      </c>
      <c r="D2500">
        <v>0.28100000000000003</v>
      </c>
      <c r="E2500">
        <v>0.113</v>
      </c>
      <c r="F2500">
        <v>0.30399999999999999</v>
      </c>
      <c r="G2500">
        <v>0.10199999999999999</v>
      </c>
    </row>
    <row r="2501" spans="1:7" x14ac:dyDescent="0.25">
      <c r="A2501" s="2">
        <v>43570.125</v>
      </c>
      <c r="B2501">
        <v>0.28257600186059101</v>
      </c>
      <c r="C2501">
        <v>0.28522466940514901</v>
      </c>
      <c r="D2501">
        <v>0.23100000000000001</v>
      </c>
      <c r="E2501">
        <v>9.7000000000000003E-2</v>
      </c>
      <c r="F2501">
        <v>0.27400000000000002</v>
      </c>
      <c r="G2501">
        <v>8.8999999999999996E-2</v>
      </c>
    </row>
    <row r="2502" spans="1:7" x14ac:dyDescent="0.25">
      <c r="A2502" s="2">
        <v>43570.166666666664</v>
      </c>
      <c r="B2502">
        <v>0.217655171611635</v>
      </c>
      <c r="C2502">
        <v>0.23930119779594</v>
      </c>
      <c r="D2502">
        <v>0.185</v>
      </c>
      <c r="E2502">
        <v>7.5999999999999998E-2</v>
      </c>
      <c r="F2502">
        <v>0.25600000000000001</v>
      </c>
      <c r="G2502">
        <v>8.1000000000000003E-2</v>
      </c>
    </row>
    <row r="2503" spans="1:7" x14ac:dyDescent="0.25">
      <c r="A2503" s="2">
        <v>43570.208333333336</v>
      </c>
      <c r="B2503">
        <v>0.16253511137804699</v>
      </c>
      <c r="C2503">
        <v>0.20746684153793499</v>
      </c>
      <c r="D2503">
        <v>0.152</v>
      </c>
      <c r="E2503">
        <v>6.4000000000000001E-2</v>
      </c>
      <c r="F2503">
        <v>0.19700000000000001</v>
      </c>
      <c r="G2503">
        <v>7.3999999999999996E-2</v>
      </c>
    </row>
    <row r="2504" spans="1:7" x14ac:dyDescent="0.25">
      <c r="A2504" s="2">
        <v>43570.25</v>
      </c>
      <c r="B2504">
        <v>0.12551523380582</v>
      </c>
      <c r="C2504">
        <v>0.15165020886779099</v>
      </c>
      <c r="D2504">
        <v>0.104</v>
      </c>
      <c r="E2504">
        <v>4.7E-2</v>
      </c>
      <c r="F2504">
        <v>9.0999999999999998E-2</v>
      </c>
      <c r="G2504">
        <v>4.1000000000000002E-2</v>
      </c>
    </row>
    <row r="2505" spans="1:7" x14ac:dyDescent="0.25">
      <c r="A2505" s="2">
        <v>43570.291666666664</v>
      </c>
      <c r="B2505">
        <v>8.4434791934346498E-2</v>
      </c>
      <c r="C2505">
        <v>6.4641447722852005E-2</v>
      </c>
      <c r="D2505">
        <v>9.4E-2</v>
      </c>
      <c r="E2505">
        <v>4.2999999999999997E-2</v>
      </c>
      <c r="F2505">
        <v>0.11799999999999999</v>
      </c>
      <c r="G2505">
        <v>5.2999999999999999E-2</v>
      </c>
    </row>
    <row r="2506" spans="1:7" x14ac:dyDescent="0.25">
      <c r="A2506" s="2">
        <v>43570.333333333336</v>
      </c>
      <c r="B2506">
        <v>3.9587347220232098E-2</v>
      </c>
      <c r="C2506">
        <v>4.1636249608402599E-2</v>
      </c>
      <c r="D2506">
        <v>0.14399999999999999</v>
      </c>
      <c r="E2506">
        <v>7.0000000000000007E-2</v>
      </c>
      <c r="F2506">
        <v>0.19600000000000001</v>
      </c>
      <c r="G2506">
        <v>0.1</v>
      </c>
    </row>
    <row r="2507" spans="1:7" x14ac:dyDescent="0.25">
      <c r="A2507" s="2">
        <v>43570.375</v>
      </c>
      <c r="B2507">
        <v>3.5727454746408198E-2</v>
      </c>
      <c r="C2507">
        <v>4.4793536578665499E-2</v>
      </c>
      <c r="D2507">
        <v>0.152</v>
      </c>
      <c r="E2507">
        <v>7.5999999999999998E-2</v>
      </c>
      <c r="F2507">
        <v>0.193</v>
      </c>
      <c r="G2507">
        <v>0.10100000000000001</v>
      </c>
    </row>
    <row r="2508" spans="1:7" x14ac:dyDescent="0.25">
      <c r="A2508" s="2">
        <v>43570.416666666664</v>
      </c>
      <c r="B2508">
        <v>6.0670658026668302E-2</v>
      </c>
      <c r="C2508">
        <v>7.2255053767728103E-2</v>
      </c>
      <c r="D2508">
        <v>0.13</v>
      </c>
      <c r="E2508">
        <v>6.4000000000000001E-2</v>
      </c>
      <c r="F2508">
        <v>0.17199999999999999</v>
      </c>
      <c r="G2508">
        <v>8.8999999999999996E-2</v>
      </c>
    </row>
    <row r="2509" spans="1:7" x14ac:dyDescent="0.25">
      <c r="A2509" s="2">
        <v>43570.458333333336</v>
      </c>
      <c r="B2509">
        <v>8.2201059132881102E-2</v>
      </c>
      <c r="C2509">
        <v>0.1035722209005</v>
      </c>
      <c r="D2509">
        <v>0.104</v>
      </c>
      <c r="E2509">
        <v>0.05</v>
      </c>
      <c r="F2509">
        <v>0.153</v>
      </c>
      <c r="G2509">
        <v>7.9000000000000001E-2</v>
      </c>
    </row>
    <row r="2510" spans="1:7" x14ac:dyDescent="0.25">
      <c r="A2510" s="2">
        <v>43570.5</v>
      </c>
      <c r="B2510">
        <v>7.7088604829454802E-2</v>
      </c>
      <c r="C2510">
        <v>0.109540933832522</v>
      </c>
      <c r="D2510">
        <v>8.6999999999999994E-2</v>
      </c>
      <c r="E2510">
        <v>0.04</v>
      </c>
      <c r="F2510">
        <v>0.13700000000000001</v>
      </c>
      <c r="G2510">
        <v>7.0000000000000007E-2</v>
      </c>
    </row>
    <row r="2511" spans="1:7" x14ac:dyDescent="0.25">
      <c r="A2511" s="2">
        <v>43570.541666666664</v>
      </c>
      <c r="B2511">
        <v>6.9481415848581599E-2</v>
      </c>
      <c r="C2511">
        <v>0.106469380658782</v>
      </c>
      <c r="D2511">
        <v>7.9000000000000001E-2</v>
      </c>
      <c r="E2511">
        <v>3.5999999999999997E-2</v>
      </c>
      <c r="F2511">
        <v>0.12</v>
      </c>
      <c r="G2511">
        <v>5.8999999999999997E-2</v>
      </c>
    </row>
    <row r="2512" spans="1:7" x14ac:dyDescent="0.25">
      <c r="A2512" s="2">
        <v>43570.583333333336</v>
      </c>
      <c r="B2512">
        <v>6.8944610668466397E-2</v>
      </c>
      <c r="C2512">
        <v>9.9229926181084005E-2</v>
      </c>
      <c r="D2512">
        <v>7.5999999999999998E-2</v>
      </c>
      <c r="E2512">
        <v>3.4000000000000002E-2</v>
      </c>
      <c r="F2512">
        <v>0.10100000000000001</v>
      </c>
      <c r="G2512">
        <v>4.7E-2</v>
      </c>
    </row>
    <row r="2513" spans="1:7" x14ac:dyDescent="0.25">
      <c r="A2513" s="2">
        <v>43570.625</v>
      </c>
      <c r="B2513">
        <v>9.0386654390087307E-2</v>
      </c>
      <c r="C2513">
        <v>0.110305096650944</v>
      </c>
      <c r="D2513">
        <v>7.3999999999999996E-2</v>
      </c>
      <c r="E2513">
        <v>3.2000000000000001E-2</v>
      </c>
      <c r="F2513">
        <v>8.4000000000000005E-2</v>
      </c>
      <c r="G2513">
        <v>3.6999999999999998E-2</v>
      </c>
    </row>
    <row r="2514" spans="1:7" x14ac:dyDescent="0.25">
      <c r="A2514" s="2">
        <v>43570.666666666664</v>
      </c>
      <c r="B2514">
        <v>8.6791569676681599E-2</v>
      </c>
      <c r="C2514">
        <v>8.9067969408627906E-2</v>
      </c>
      <c r="D2514">
        <v>7.5999999999999998E-2</v>
      </c>
      <c r="E2514">
        <v>0.03</v>
      </c>
      <c r="F2514">
        <v>7.8E-2</v>
      </c>
      <c r="G2514">
        <v>3.2000000000000001E-2</v>
      </c>
    </row>
    <row r="2515" spans="1:7" x14ac:dyDescent="0.25">
      <c r="A2515" s="2">
        <v>43570.708333333336</v>
      </c>
      <c r="B2515">
        <v>7.8245454317842397E-2</v>
      </c>
      <c r="C2515">
        <v>7.2667870198667495E-2</v>
      </c>
      <c r="D2515">
        <v>8.7999999999999995E-2</v>
      </c>
      <c r="E2515">
        <v>2.5999999999999999E-2</v>
      </c>
      <c r="F2515">
        <v>0.09</v>
      </c>
      <c r="G2515">
        <v>2.4E-2</v>
      </c>
    </row>
    <row r="2516" spans="1:7" x14ac:dyDescent="0.25">
      <c r="A2516" s="2">
        <v>43570.75</v>
      </c>
      <c r="B2516">
        <v>8.1744602929616203E-2</v>
      </c>
      <c r="C2516">
        <v>7.7195704353732394E-2</v>
      </c>
      <c r="D2516">
        <v>0.14499999999999999</v>
      </c>
      <c r="E2516">
        <v>0.04</v>
      </c>
      <c r="F2516">
        <v>0.121</v>
      </c>
      <c r="G2516">
        <v>3.3000000000000002E-2</v>
      </c>
    </row>
    <row r="2517" spans="1:7" x14ac:dyDescent="0.25">
      <c r="A2517" s="2">
        <v>43570.791666666664</v>
      </c>
      <c r="B2517">
        <v>0.11030415658543299</v>
      </c>
      <c r="C2517">
        <v>8.5344403570250194E-2</v>
      </c>
      <c r="D2517">
        <v>0.24</v>
      </c>
      <c r="E2517">
        <v>7.3999999999999996E-2</v>
      </c>
      <c r="F2517">
        <v>0.151</v>
      </c>
      <c r="G2517">
        <v>4.2999999999999997E-2</v>
      </c>
    </row>
    <row r="2518" spans="1:7" x14ac:dyDescent="0.25">
      <c r="A2518" s="2">
        <v>43570.833333333336</v>
      </c>
      <c r="B2518">
        <v>0.154120405675918</v>
      </c>
      <c r="C2518">
        <v>9.2355489737414295E-2</v>
      </c>
      <c r="D2518">
        <v>0.315</v>
      </c>
      <c r="E2518">
        <v>0.109</v>
      </c>
      <c r="F2518">
        <v>0.17899999999999999</v>
      </c>
      <c r="G2518">
        <v>5.1999999999999998E-2</v>
      </c>
    </row>
    <row r="2519" spans="1:7" x14ac:dyDescent="0.25">
      <c r="A2519" s="2">
        <v>43570.875</v>
      </c>
      <c r="B2519">
        <v>0.20777443160547401</v>
      </c>
      <c r="C2519">
        <v>0.119793128253983</v>
      </c>
      <c r="D2519">
        <v>0.33400000000000002</v>
      </c>
      <c r="E2519">
        <v>0.121</v>
      </c>
      <c r="F2519">
        <v>0.214</v>
      </c>
      <c r="G2519">
        <v>6.5000000000000002E-2</v>
      </c>
    </row>
    <row r="2520" spans="1:7" x14ac:dyDescent="0.25">
      <c r="A2520" s="2">
        <v>43570.916666666664</v>
      </c>
      <c r="B2520">
        <v>0.23337211755529</v>
      </c>
      <c r="C2520">
        <v>0.16205876271435399</v>
      </c>
      <c r="D2520">
        <v>0.32300000000000001</v>
      </c>
      <c r="E2520">
        <v>0.11799999999999999</v>
      </c>
      <c r="F2520">
        <v>0.26500000000000001</v>
      </c>
      <c r="G2520">
        <v>8.5000000000000006E-2</v>
      </c>
    </row>
    <row r="2521" spans="1:7" x14ac:dyDescent="0.25">
      <c r="A2521" s="2">
        <v>43570.958333333336</v>
      </c>
      <c r="B2521">
        <v>0.213221334476556</v>
      </c>
      <c r="C2521">
        <v>0.198190931197332</v>
      </c>
      <c r="D2521">
        <v>0.3</v>
      </c>
      <c r="E2521">
        <v>0.107</v>
      </c>
      <c r="F2521">
        <v>0.307</v>
      </c>
      <c r="G2521">
        <v>0.104</v>
      </c>
    </row>
    <row r="2522" spans="1:7" x14ac:dyDescent="0.25">
      <c r="A2522" s="2">
        <v>43571</v>
      </c>
      <c r="B2522">
        <v>0.20805240833576699</v>
      </c>
      <c r="C2522">
        <v>0.234487497299879</v>
      </c>
      <c r="D2522">
        <v>0.27400000000000002</v>
      </c>
      <c r="E2522">
        <v>9.4E-2</v>
      </c>
      <c r="F2522">
        <v>0.32200000000000001</v>
      </c>
      <c r="G2522">
        <v>0.113</v>
      </c>
    </row>
    <row r="2523" spans="1:7" x14ac:dyDescent="0.25">
      <c r="A2523" s="2">
        <v>43571.041666666664</v>
      </c>
      <c r="B2523">
        <v>0.19198291470595699</v>
      </c>
      <c r="C2523">
        <v>0.23498086200596799</v>
      </c>
      <c r="D2523">
        <v>0.254</v>
      </c>
      <c r="E2523">
        <v>8.4000000000000005E-2</v>
      </c>
      <c r="F2523">
        <v>0.30099999999999999</v>
      </c>
      <c r="G2523">
        <v>0.10299999999999999</v>
      </c>
    </row>
    <row r="2524" spans="1:7" x14ac:dyDescent="0.25">
      <c r="A2524" s="2">
        <v>43571.083333333336</v>
      </c>
      <c r="B2524">
        <v>0.18475107013784201</v>
      </c>
      <c r="C2524">
        <v>0.21125769061236299</v>
      </c>
      <c r="D2524">
        <v>0.23599999999999999</v>
      </c>
      <c r="E2524">
        <v>7.6999999999999999E-2</v>
      </c>
      <c r="F2524">
        <v>0.25700000000000001</v>
      </c>
      <c r="G2524">
        <v>8.2000000000000003E-2</v>
      </c>
    </row>
    <row r="2525" spans="1:7" x14ac:dyDescent="0.25">
      <c r="A2525" s="2">
        <v>43571.125</v>
      </c>
      <c r="B2525">
        <v>0.167979734481395</v>
      </c>
      <c r="C2525">
        <v>0.16763511661154001</v>
      </c>
      <c r="D2525">
        <v>0.23</v>
      </c>
      <c r="E2525">
        <v>7.1999999999999995E-2</v>
      </c>
      <c r="F2525">
        <v>0.21099999999999999</v>
      </c>
      <c r="G2525">
        <v>6.3E-2</v>
      </c>
    </row>
    <row r="2526" spans="1:7" x14ac:dyDescent="0.25">
      <c r="A2526" s="2">
        <v>43571.166666666664</v>
      </c>
      <c r="B2526">
        <v>0.14783402165742701</v>
      </c>
      <c r="C2526">
        <v>0.12755546626199399</v>
      </c>
      <c r="D2526">
        <v>0.22600000000000001</v>
      </c>
      <c r="E2526">
        <v>6.9000000000000006E-2</v>
      </c>
      <c r="F2526">
        <v>0.17799999999999999</v>
      </c>
      <c r="G2526">
        <v>0.05</v>
      </c>
    </row>
    <row r="2527" spans="1:7" x14ac:dyDescent="0.25">
      <c r="A2527" s="2">
        <v>43571.208333333336</v>
      </c>
      <c r="B2527">
        <v>0.13479256380331001</v>
      </c>
      <c r="C2527">
        <v>0.107351000501664</v>
      </c>
      <c r="D2527">
        <v>0.21</v>
      </c>
      <c r="E2527">
        <v>6.4000000000000001E-2</v>
      </c>
      <c r="F2527">
        <v>0.13500000000000001</v>
      </c>
      <c r="G2527">
        <v>4.2999999999999997E-2</v>
      </c>
    </row>
    <row r="2528" spans="1:7" x14ac:dyDescent="0.25">
      <c r="A2528" s="2">
        <v>43571.25</v>
      </c>
      <c r="B2528">
        <v>0.12827382592011699</v>
      </c>
      <c r="C2528">
        <v>8.8618485733758898E-2</v>
      </c>
      <c r="D2528">
        <v>0.127</v>
      </c>
      <c r="E2528">
        <v>5.5E-2</v>
      </c>
      <c r="F2528">
        <v>5.7000000000000002E-2</v>
      </c>
      <c r="G2528">
        <v>2.3E-2</v>
      </c>
    </row>
    <row r="2529" spans="1:7" x14ac:dyDescent="0.25">
      <c r="A2529" s="2">
        <v>43571.291666666664</v>
      </c>
      <c r="B2529">
        <v>9.5323195721440199E-2</v>
      </c>
      <c r="C2529">
        <v>4.6579474898884698E-2</v>
      </c>
      <c r="D2529">
        <v>7.5999999999999998E-2</v>
      </c>
      <c r="E2529">
        <v>3.3000000000000002E-2</v>
      </c>
      <c r="F2529">
        <v>6.7000000000000004E-2</v>
      </c>
      <c r="G2529">
        <v>2.5999999999999999E-2</v>
      </c>
    </row>
    <row r="2530" spans="1:7" x14ac:dyDescent="0.25">
      <c r="A2530" s="2">
        <v>43571.333333333336</v>
      </c>
      <c r="B2530">
        <v>3.8302039361402598E-2</v>
      </c>
      <c r="C2530">
        <v>4.0434392208430599E-2</v>
      </c>
      <c r="D2530">
        <v>0.159</v>
      </c>
      <c r="E2530">
        <v>7.5999999999999998E-2</v>
      </c>
      <c r="F2530">
        <v>0.152</v>
      </c>
      <c r="G2530">
        <v>7.4999999999999997E-2</v>
      </c>
    </row>
    <row r="2531" spans="1:7" x14ac:dyDescent="0.25">
      <c r="A2531" s="2">
        <v>43571.375</v>
      </c>
      <c r="B2531">
        <v>3.9308369313769E-2</v>
      </c>
      <c r="C2531">
        <v>4.2613648291770397E-2</v>
      </c>
      <c r="D2531">
        <v>0.223</v>
      </c>
      <c r="E2531">
        <v>0.11600000000000001</v>
      </c>
      <c r="F2531">
        <v>0.182</v>
      </c>
      <c r="G2531">
        <v>9.5000000000000001E-2</v>
      </c>
    </row>
    <row r="2532" spans="1:7" x14ac:dyDescent="0.25">
      <c r="A2532" s="2">
        <v>43571.416666666664</v>
      </c>
      <c r="B2532">
        <v>7.01858996264519E-2</v>
      </c>
      <c r="C2532">
        <v>6.3448279276565794E-2</v>
      </c>
      <c r="D2532">
        <v>0.23599999999999999</v>
      </c>
      <c r="E2532">
        <v>0.126</v>
      </c>
      <c r="F2532">
        <v>0.20799999999999999</v>
      </c>
      <c r="G2532">
        <v>0.111</v>
      </c>
    </row>
    <row r="2533" spans="1:7" x14ac:dyDescent="0.25">
      <c r="A2533" s="2">
        <v>43571.458333333336</v>
      </c>
      <c r="B2533">
        <v>0.106064033752476</v>
      </c>
      <c r="C2533">
        <v>0.102522762880113</v>
      </c>
      <c r="D2533">
        <v>0.22500000000000001</v>
      </c>
      <c r="E2533">
        <v>0.11899999999999999</v>
      </c>
      <c r="F2533">
        <v>0.24199999999999999</v>
      </c>
      <c r="G2533">
        <v>0.13</v>
      </c>
    </row>
    <row r="2534" spans="1:7" x14ac:dyDescent="0.25">
      <c r="A2534" s="2">
        <v>43571.5</v>
      </c>
      <c r="B2534">
        <v>0.125855235687336</v>
      </c>
      <c r="C2534">
        <v>0.142532973601147</v>
      </c>
      <c r="D2534">
        <v>0.20100000000000001</v>
      </c>
      <c r="E2534">
        <v>0.106</v>
      </c>
      <c r="F2534">
        <v>0.27900000000000003</v>
      </c>
      <c r="G2534">
        <v>0.152</v>
      </c>
    </row>
    <row r="2535" spans="1:7" x14ac:dyDescent="0.25">
      <c r="A2535" s="2">
        <v>43571.541666666664</v>
      </c>
      <c r="B2535">
        <v>0.11951212642185099</v>
      </c>
      <c r="C2535">
        <v>0.17082332834490199</v>
      </c>
      <c r="D2535">
        <v>0.183</v>
      </c>
      <c r="E2535">
        <v>9.6000000000000002E-2</v>
      </c>
      <c r="F2535">
        <v>0.312</v>
      </c>
      <c r="G2535">
        <v>0.16900000000000001</v>
      </c>
    </row>
    <row r="2536" spans="1:7" x14ac:dyDescent="0.25">
      <c r="A2536" s="2">
        <v>43571.583333333336</v>
      </c>
      <c r="B2536">
        <v>0.117243646223972</v>
      </c>
      <c r="C2536">
        <v>0.199688366826689</v>
      </c>
      <c r="D2536">
        <v>0.183</v>
      </c>
      <c r="E2536">
        <v>9.5000000000000001E-2</v>
      </c>
      <c r="F2536">
        <v>0.33200000000000002</v>
      </c>
      <c r="G2536">
        <v>0.17699999999999999</v>
      </c>
    </row>
    <row r="2537" spans="1:7" x14ac:dyDescent="0.25">
      <c r="A2537" s="2">
        <v>43571.625</v>
      </c>
      <c r="B2537">
        <v>0.13049018575474799</v>
      </c>
      <c r="C2537">
        <v>0.23017037167385199</v>
      </c>
      <c r="D2537">
        <v>0.20899999999999999</v>
      </c>
      <c r="E2537">
        <v>0.105</v>
      </c>
      <c r="F2537">
        <v>0.32500000000000001</v>
      </c>
      <c r="G2537">
        <v>0.16900000000000001</v>
      </c>
    </row>
    <row r="2538" spans="1:7" x14ac:dyDescent="0.25">
      <c r="A2538" s="2">
        <v>43571.666666666664</v>
      </c>
      <c r="B2538">
        <v>0.16808221343784699</v>
      </c>
      <c r="C2538">
        <v>0.23771122253388499</v>
      </c>
      <c r="D2538">
        <v>0.254</v>
      </c>
      <c r="E2538">
        <v>0.125</v>
      </c>
      <c r="F2538">
        <v>0.26900000000000002</v>
      </c>
      <c r="G2538">
        <v>0.13400000000000001</v>
      </c>
    </row>
    <row r="2539" spans="1:7" x14ac:dyDescent="0.25">
      <c r="A2539" s="2">
        <v>43571.708333333336</v>
      </c>
      <c r="B2539">
        <v>0.22608627115972399</v>
      </c>
      <c r="C2539">
        <v>0.20025611630262699</v>
      </c>
      <c r="D2539">
        <v>0.29299999999999998</v>
      </c>
      <c r="E2539">
        <v>0.122</v>
      </c>
      <c r="F2539">
        <v>0.187</v>
      </c>
      <c r="G2539">
        <v>8.4000000000000005E-2</v>
      </c>
    </row>
    <row r="2540" spans="1:7" x14ac:dyDescent="0.25">
      <c r="A2540" s="2">
        <v>43571.75</v>
      </c>
      <c r="B2540">
        <v>0.26665010900945302</v>
      </c>
      <c r="C2540">
        <v>0.15169442244807499</v>
      </c>
      <c r="D2540">
        <v>0.40600000000000003</v>
      </c>
      <c r="E2540">
        <v>0.14299999999999999</v>
      </c>
      <c r="F2540">
        <v>0.17399999999999999</v>
      </c>
      <c r="G2540">
        <v>6.8000000000000005E-2</v>
      </c>
    </row>
    <row r="2541" spans="1:7" x14ac:dyDescent="0.25">
      <c r="A2541" s="2">
        <v>43571.791666666664</v>
      </c>
      <c r="B2541">
        <v>0.29850573424493498</v>
      </c>
      <c r="C2541">
        <v>0.165378649772041</v>
      </c>
      <c r="D2541">
        <v>0.48099999999999998</v>
      </c>
      <c r="E2541">
        <v>0.18</v>
      </c>
      <c r="F2541">
        <v>0.219</v>
      </c>
      <c r="G2541">
        <v>8.5999999999999993E-2</v>
      </c>
    </row>
    <row r="2542" spans="1:7" x14ac:dyDescent="0.25">
      <c r="A2542" s="2">
        <v>43571.833333333336</v>
      </c>
      <c r="B2542">
        <v>0.31866177611169799</v>
      </c>
      <c r="C2542">
        <v>0.19962470929047901</v>
      </c>
      <c r="D2542">
        <v>0.44400000000000001</v>
      </c>
      <c r="E2542">
        <v>0.16500000000000001</v>
      </c>
      <c r="F2542">
        <v>0.31</v>
      </c>
      <c r="G2542">
        <v>0.121</v>
      </c>
    </row>
    <row r="2543" spans="1:7" x14ac:dyDescent="0.25">
      <c r="A2543" s="2">
        <v>43571.875</v>
      </c>
      <c r="B2543">
        <v>0.32019282903586499</v>
      </c>
      <c r="C2543">
        <v>0.259283373635114</v>
      </c>
      <c r="D2543">
        <v>0.379</v>
      </c>
      <c r="E2543">
        <v>0.13300000000000001</v>
      </c>
      <c r="F2543">
        <v>0.32500000000000001</v>
      </c>
      <c r="G2543">
        <v>0.121</v>
      </c>
    </row>
    <row r="2544" spans="1:7" x14ac:dyDescent="0.25">
      <c r="A2544" s="2">
        <v>43571.916666666664</v>
      </c>
      <c r="B2544">
        <v>0.29837950099420901</v>
      </c>
      <c r="C2544">
        <v>0.26176575493524201</v>
      </c>
      <c r="D2544">
        <v>0.314</v>
      </c>
      <c r="E2544">
        <v>0.10299999999999999</v>
      </c>
      <c r="F2544">
        <v>0.308</v>
      </c>
      <c r="G2544">
        <v>0.106</v>
      </c>
    </row>
    <row r="2545" spans="1:7" x14ac:dyDescent="0.25">
      <c r="A2545" s="2">
        <v>43571.958333333336</v>
      </c>
      <c r="B2545">
        <v>0.24027696840323001</v>
      </c>
      <c r="C2545">
        <v>0.23300136319208201</v>
      </c>
      <c r="D2545">
        <v>0.254</v>
      </c>
      <c r="E2545">
        <v>7.9000000000000001E-2</v>
      </c>
      <c r="F2545">
        <v>0.27800000000000002</v>
      </c>
      <c r="G2545">
        <v>8.8999999999999996E-2</v>
      </c>
    </row>
    <row r="2546" spans="1:7" x14ac:dyDescent="0.25">
      <c r="A2546" s="2">
        <v>43572</v>
      </c>
      <c r="B2546">
        <v>0.193473819471215</v>
      </c>
      <c r="C2546">
        <v>0.215638954326801</v>
      </c>
      <c r="D2546">
        <v>0.22</v>
      </c>
      <c r="E2546">
        <v>6.6000000000000003E-2</v>
      </c>
      <c r="F2546">
        <v>0.23400000000000001</v>
      </c>
      <c r="G2546">
        <v>7.0999999999999994E-2</v>
      </c>
    </row>
    <row r="2547" spans="1:7" x14ac:dyDescent="0.25">
      <c r="A2547" s="2">
        <v>43572.041666666664</v>
      </c>
      <c r="B2547">
        <v>0.17702738920848099</v>
      </c>
      <c r="C2547">
        <v>0.20043428956839299</v>
      </c>
      <c r="D2547">
        <v>0.191</v>
      </c>
      <c r="E2547">
        <v>5.5E-2</v>
      </c>
      <c r="F2547">
        <v>0.19900000000000001</v>
      </c>
      <c r="G2547">
        <v>5.8000000000000003E-2</v>
      </c>
    </row>
    <row r="2548" spans="1:7" x14ac:dyDescent="0.25">
      <c r="A2548" s="2">
        <v>43572.083333333336</v>
      </c>
      <c r="B2548">
        <v>0.157785687709844</v>
      </c>
      <c r="C2548">
        <v>0.18563521762115701</v>
      </c>
      <c r="D2548">
        <v>0.186</v>
      </c>
      <c r="E2548">
        <v>5.3999999999999999E-2</v>
      </c>
      <c r="F2548">
        <v>0.18099999999999999</v>
      </c>
      <c r="G2548">
        <v>5.3999999999999999E-2</v>
      </c>
    </row>
    <row r="2549" spans="1:7" x14ac:dyDescent="0.25">
      <c r="A2549" s="2">
        <v>43572.125</v>
      </c>
      <c r="B2549">
        <v>0.156437570114144</v>
      </c>
      <c r="C2549">
        <v>0.18408428859440901</v>
      </c>
      <c r="D2549">
        <v>0.193</v>
      </c>
      <c r="E2549">
        <v>5.7000000000000002E-2</v>
      </c>
      <c r="F2549">
        <v>0.17399999999999999</v>
      </c>
      <c r="G2549">
        <v>5.2999999999999999E-2</v>
      </c>
    </row>
    <row r="2550" spans="1:7" x14ac:dyDescent="0.25">
      <c r="A2550" s="2">
        <v>43572.166666666664</v>
      </c>
      <c r="B2550">
        <v>0.159593136249321</v>
      </c>
      <c r="C2550">
        <v>0.18455351878051601</v>
      </c>
      <c r="D2550">
        <v>0.192</v>
      </c>
      <c r="E2550">
        <v>5.8000000000000003E-2</v>
      </c>
      <c r="F2550">
        <v>0.161</v>
      </c>
      <c r="G2550">
        <v>4.8000000000000001E-2</v>
      </c>
    </row>
    <row r="2551" spans="1:7" x14ac:dyDescent="0.25">
      <c r="A2551" s="2">
        <v>43572.208333333336</v>
      </c>
      <c r="B2551">
        <v>0.159722032455233</v>
      </c>
      <c r="C2551">
        <v>0.17988044249962801</v>
      </c>
      <c r="D2551">
        <v>0.16700000000000001</v>
      </c>
      <c r="E2551">
        <v>0.06</v>
      </c>
      <c r="F2551">
        <v>0.11700000000000001</v>
      </c>
      <c r="G2551">
        <v>4.5999999999999999E-2</v>
      </c>
    </row>
    <row r="2552" spans="1:7" x14ac:dyDescent="0.25">
      <c r="A2552" s="2">
        <v>43572.25</v>
      </c>
      <c r="B2552">
        <v>0.138029157993247</v>
      </c>
      <c r="C2552">
        <v>0.123873633973845</v>
      </c>
      <c r="D2552">
        <v>0.121</v>
      </c>
      <c r="E2552">
        <v>5.6000000000000001E-2</v>
      </c>
      <c r="F2552">
        <v>6.4000000000000001E-2</v>
      </c>
      <c r="G2552">
        <v>2.7E-2</v>
      </c>
    </row>
    <row r="2553" spans="1:7" x14ac:dyDescent="0.25">
      <c r="A2553" s="2">
        <v>43572.291666666664</v>
      </c>
      <c r="B2553">
        <v>0.107533385305894</v>
      </c>
      <c r="C2553">
        <v>6.7482215867063003E-2</v>
      </c>
      <c r="D2553">
        <v>0.1</v>
      </c>
      <c r="E2553">
        <v>4.5999999999999999E-2</v>
      </c>
      <c r="F2553">
        <v>5.0999999999999997E-2</v>
      </c>
      <c r="G2553">
        <v>2.1000000000000001E-2</v>
      </c>
    </row>
    <row r="2554" spans="1:7" x14ac:dyDescent="0.25">
      <c r="A2554" s="2">
        <v>43572.333333333336</v>
      </c>
      <c r="B2554">
        <v>5.75320876592341E-2</v>
      </c>
      <c r="C2554">
        <v>3.1474151275539299E-2</v>
      </c>
      <c r="D2554">
        <v>8.3000000000000004E-2</v>
      </c>
      <c r="E2554">
        <v>3.7999999999999999E-2</v>
      </c>
      <c r="F2554">
        <v>8.5999999999999993E-2</v>
      </c>
      <c r="G2554">
        <v>3.9E-2</v>
      </c>
    </row>
    <row r="2555" spans="1:7" x14ac:dyDescent="0.25">
      <c r="A2555" s="2">
        <v>43572.375</v>
      </c>
      <c r="B2555">
        <v>1.9207963551026601E-2</v>
      </c>
      <c r="C2555">
        <v>2.1585471293418299E-2</v>
      </c>
      <c r="D2555">
        <v>0.10100000000000001</v>
      </c>
      <c r="E2555">
        <v>4.5999999999999999E-2</v>
      </c>
      <c r="F2555">
        <v>0.18</v>
      </c>
      <c r="G2555">
        <v>8.7999999999999995E-2</v>
      </c>
    </row>
    <row r="2556" spans="1:7" x14ac:dyDescent="0.25">
      <c r="A2556" s="2">
        <v>43572.416666666664</v>
      </c>
      <c r="B2556">
        <v>1.8767805553528801E-2</v>
      </c>
      <c r="C2556">
        <v>3.5147956406478199E-2</v>
      </c>
      <c r="D2556">
        <v>0.17399999999999999</v>
      </c>
      <c r="E2556">
        <v>8.5999999999999993E-2</v>
      </c>
      <c r="F2556">
        <v>0.24299999999999999</v>
      </c>
      <c r="G2556">
        <v>0.126</v>
      </c>
    </row>
    <row r="2557" spans="1:7" x14ac:dyDescent="0.25">
      <c r="A2557" s="2">
        <v>43572.458333333336</v>
      </c>
      <c r="B2557">
        <v>4.5426222468667503E-2</v>
      </c>
      <c r="C2557">
        <v>6.3726223373300403E-2</v>
      </c>
      <c r="D2557">
        <v>0.17399999999999999</v>
      </c>
      <c r="E2557">
        <v>8.6999999999999994E-2</v>
      </c>
      <c r="F2557">
        <v>0.23100000000000001</v>
      </c>
      <c r="G2557">
        <v>0.12</v>
      </c>
    </row>
    <row r="2558" spans="1:7" x14ac:dyDescent="0.25">
      <c r="A2558" s="2">
        <v>43572.5</v>
      </c>
      <c r="B2558">
        <v>7.3186056299646501E-2</v>
      </c>
      <c r="C2558">
        <v>9.8154864936337696E-2</v>
      </c>
      <c r="D2558">
        <v>0.154</v>
      </c>
      <c r="E2558">
        <v>7.5999999999999998E-2</v>
      </c>
      <c r="F2558">
        <v>0.20399999999999999</v>
      </c>
      <c r="G2558">
        <v>0.106</v>
      </c>
    </row>
    <row r="2559" spans="1:7" x14ac:dyDescent="0.25">
      <c r="A2559" s="2">
        <v>43572.541666666664</v>
      </c>
      <c r="B2559">
        <v>8.7148643918118301E-2</v>
      </c>
      <c r="C2559">
        <v>0.118981515376834</v>
      </c>
      <c r="D2559">
        <v>0.13300000000000001</v>
      </c>
      <c r="E2559">
        <v>6.4000000000000001E-2</v>
      </c>
      <c r="F2559">
        <v>0.17899999999999999</v>
      </c>
      <c r="G2559">
        <v>0.09</v>
      </c>
    </row>
    <row r="2560" spans="1:7" x14ac:dyDescent="0.25">
      <c r="A2560" s="2">
        <v>43572.583333333336</v>
      </c>
      <c r="B2560">
        <v>8.8124980154371202E-2</v>
      </c>
      <c r="C2560">
        <v>0.123346626529853</v>
      </c>
      <c r="D2560">
        <v>0.11899999999999999</v>
      </c>
      <c r="E2560">
        <v>5.5E-2</v>
      </c>
      <c r="F2560">
        <v>0.16200000000000001</v>
      </c>
      <c r="G2560">
        <v>7.9000000000000001E-2</v>
      </c>
    </row>
    <row r="2561" spans="1:7" x14ac:dyDescent="0.25">
      <c r="A2561" s="2">
        <v>43572.625</v>
      </c>
      <c r="B2561">
        <v>8.2459369027929094E-2</v>
      </c>
      <c r="C2561">
        <v>0.118510976019793</v>
      </c>
      <c r="D2561">
        <v>0.11600000000000001</v>
      </c>
      <c r="E2561">
        <v>5.0999999999999997E-2</v>
      </c>
      <c r="F2561">
        <v>0.155</v>
      </c>
      <c r="G2561">
        <v>7.2999999999999995E-2</v>
      </c>
    </row>
    <row r="2562" spans="1:7" x14ac:dyDescent="0.25">
      <c r="A2562" s="2">
        <v>43572.666666666664</v>
      </c>
      <c r="B2562">
        <v>7.8274298891957805E-2</v>
      </c>
      <c r="C2562">
        <v>0.11193349396888699</v>
      </c>
      <c r="D2562">
        <v>0.11899999999999999</v>
      </c>
      <c r="E2562">
        <v>4.9000000000000002E-2</v>
      </c>
      <c r="F2562">
        <v>0.151</v>
      </c>
      <c r="G2562">
        <v>6.0999999999999999E-2</v>
      </c>
    </row>
    <row r="2563" spans="1:7" x14ac:dyDescent="0.25">
      <c r="A2563" s="2">
        <v>43572.708333333336</v>
      </c>
      <c r="B2563">
        <v>8.1723810034797298E-2</v>
      </c>
      <c r="C2563">
        <v>0.108394830816318</v>
      </c>
      <c r="D2563">
        <v>0.126</v>
      </c>
      <c r="E2563">
        <v>3.5000000000000003E-2</v>
      </c>
      <c r="F2563">
        <v>0.16500000000000001</v>
      </c>
      <c r="G2563">
        <v>4.7E-2</v>
      </c>
    </row>
    <row r="2564" spans="1:7" x14ac:dyDescent="0.25">
      <c r="A2564" s="2">
        <v>43572.75</v>
      </c>
      <c r="B2564">
        <v>8.6303699307344994E-2</v>
      </c>
      <c r="C2564">
        <v>0.118068265874617</v>
      </c>
      <c r="D2564">
        <v>0.17</v>
      </c>
      <c r="E2564">
        <v>4.9000000000000002E-2</v>
      </c>
      <c r="F2564">
        <v>0.21199999999999999</v>
      </c>
      <c r="G2564">
        <v>6.3E-2</v>
      </c>
    </row>
    <row r="2565" spans="1:7" x14ac:dyDescent="0.25">
      <c r="A2565" s="2">
        <v>43572.791666666664</v>
      </c>
      <c r="B2565">
        <v>0.110391085908223</v>
      </c>
      <c r="C2565">
        <v>0.14428187756211799</v>
      </c>
      <c r="D2565">
        <v>0.223</v>
      </c>
      <c r="E2565">
        <v>6.8000000000000005E-2</v>
      </c>
      <c r="F2565">
        <v>0.249</v>
      </c>
      <c r="G2565">
        <v>7.5999999999999998E-2</v>
      </c>
    </row>
    <row r="2566" spans="1:7" x14ac:dyDescent="0.25">
      <c r="A2566" s="2">
        <v>43572.833333333336</v>
      </c>
      <c r="B2566">
        <v>0.153821544210066</v>
      </c>
      <c r="C2566">
        <v>0.17769169690582501</v>
      </c>
      <c r="D2566">
        <v>0.26</v>
      </c>
      <c r="E2566">
        <v>8.1000000000000003E-2</v>
      </c>
      <c r="F2566">
        <v>0.26</v>
      </c>
      <c r="G2566">
        <v>0.08</v>
      </c>
    </row>
    <row r="2567" spans="1:7" x14ac:dyDescent="0.25">
      <c r="A2567" s="2">
        <v>43572.875</v>
      </c>
      <c r="B2567">
        <v>0.20505956756299101</v>
      </c>
      <c r="C2567">
        <v>0.209203609646438</v>
      </c>
      <c r="D2567">
        <v>0.27400000000000002</v>
      </c>
      <c r="E2567">
        <v>8.5999999999999993E-2</v>
      </c>
      <c r="F2567">
        <v>0.249</v>
      </c>
      <c r="G2567">
        <v>7.5999999999999998E-2</v>
      </c>
    </row>
    <row r="2568" spans="1:7" x14ac:dyDescent="0.25">
      <c r="A2568" s="2">
        <v>43572.916666666664</v>
      </c>
      <c r="B2568">
        <v>0.22136294439169699</v>
      </c>
      <c r="C2568">
        <v>0.20031108840070799</v>
      </c>
      <c r="D2568">
        <v>0.27400000000000002</v>
      </c>
      <c r="E2568">
        <v>8.5999999999999993E-2</v>
      </c>
      <c r="F2568">
        <v>0.22700000000000001</v>
      </c>
      <c r="G2568">
        <v>6.9000000000000006E-2</v>
      </c>
    </row>
    <row r="2569" spans="1:7" x14ac:dyDescent="0.25">
      <c r="A2569" s="2">
        <v>43572.958333333336</v>
      </c>
      <c r="B2569">
        <v>0.21027480518168901</v>
      </c>
      <c r="C2569">
        <v>0.170846360637047</v>
      </c>
      <c r="D2569">
        <v>0.25900000000000001</v>
      </c>
      <c r="E2569">
        <v>8.1000000000000003E-2</v>
      </c>
      <c r="F2569">
        <v>0.20200000000000001</v>
      </c>
      <c r="G2569">
        <v>6.0999999999999999E-2</v>
      </c>
    </row>
    <row r="2570" spans="1:7" x14ac:dyDescent="0.25">
      <c r="A2570" s="2">
        <v>43573</v>
      </c>
      <c r="B2570">
        <v>0.179647208551828</v>
      </c>
      <c r="C2570">
        <v>0.132742475101887</v>
      </c>
      <c r="D2570">
        <v>0.23499999999999999</v>
      </c>
      <c r="E2570">
        <v>7.1999999999999995E-2</v>
      </c>
      <c r="F2570">
        <v>0.17399999999999999</v>
      </c>
      <c r="G2570">
        <v>5.0999999999999997E-2</v>
      </c>
    </row>
    <row r="2571" spans="1:7" x14ac:dyDescent="0.25">
      <c r="A2571" s="2">
        <v>43573.041666666664</v>
      </c>
      <c r="B2571">
        <v>0.159005586875656</v>
      </c>
      <c r="C2571">
        <v>0.10735068349146799</v>
      </c>
      <c r="D2571">
        <v>0.21299999999999999</v>
      </c>
      <c r="E2571">
        <v>6.4000000000000001E-2</v>
      </c>
      <c r="F2571">
        <v>0.14099999999999999</v>
      </c>
      <c r="G2571">
        <v>0.04</v>
      </c>
    </row>
    <row r="2572" spans="1:7" x14ac:dyDescent="0.25">
      <c r="A2572" s="2">
        <v>43573.083333333336</v>
      </c>
      <c r="B2572">
        <v>0.125437095897418</v>
      </c>
      <c r="C2572">
        <v>7.4285039711351697E-2</v>
      </c>
      <c r="D2572">
        <v>0.19500000000000001</v>
      </c>
      <c r="E2572">
        <v>5.8000000000000003E-2</v>
      </c>
      <c r="F2572">
        <v>0.11</v>
      </c>
      <c r="G2572">
        <v>0.03</v>
      </c>
    </row>
    <row r="2573" spans="1:7" x14ac:dyDescent="0.25">
      <c r="A2573" s="2">
        <v>43573.125</v>
      </c>
      <c r="B2573">
        <v>0.102231204716904</v>
      </c>
      <c r="C2573">
        <v>5.0015907067888901E-2</v>
      </c>
      <c r="D2573">
        <v>0.182</v>
      </c>
      <c r="E2573">
        <v>5.2999999999999999E-2</v>
      </c>
      <c r="F2573">
        <v>8.2000000000000003E-2</v>
      </c>
      <c r="G2573">
        <v>2.1999999999999999E-2</v>
      </c>
    </row>
    <row r="2574" spans="1:7" x14ac:dyDescent="0.25">
      <c r="A2574" s="2">
        <v>43573.166666666664</v>
      </c>
      <c r="B2574">
        <v>8.2200129238549399E-2</v>
      </c>
      <c r="C2574">
        <v>3.1790344739821001E-2</v>
      </c>
      <c r="D2574">
        <v>0.16400000000000001</v>
      </c>
      <c r="E2574">
        <v>4.7E-2</v>
      </c>
      <c r="F2574">
        <v>0.06</v>
      </c>
      <c r="G2574">
        <v>1.4999999999999999E-2</v>
      </c>
    </row>
    <row r="2575" spans="1:7" x14ac:dyDescent="0.25">
      <c r="A2575" s="2">
        <v>43573.208333333336</v>
      </c>
      <c r="B2575">
        <v>6.6136811380381494E-2</v>
      </c>
      <c r="C2575">
        <v>2.1293875636355201E-2</v>
      </c>
      <c r="D2575">
        <v>0.14599999999999999</v>
      </c>
      <c r="E2575">
        <v>0.04</v>
      </c>
      <c r="F2575">
        <v>4.7E-2</v>
      </c>
      <c r="G2575">
        <v>0.01</v>
      </c>
    </row>
    <row r="2576" spans="1:7" x14ac:dyDescent="0.25">
      <c r="A2576" s="2">
        <v>43573.25</v>
      </c>
      <c r="B2576">
        <v>5.4942100707945599E-2</v>
      </c>
      <c r="C2576">
        <v>1.5840078043268199E-2</v>
      </c>
      <c r="D2576">
        <v>9.2999999999999999E-2</v>
      </c>
      <c r="E2576">
        <v>3.5000000000000003E-2</v>
      </c>
      <c r="F2576">
        <v>2.5999999999999999E-2</v>
      </c>
      <c r="G2576">
        <v>8.0000000000000002E-3</v>
      </c>
    </row>
    <row r="2577" spans="1:7" x14ac:dyDescent="0.25">
      <c r="A2577" s="2">
        <v>43573.291666666664</v>
      </c>
      <c r="B2577">
        <v>4.1387408455254099E-2</v>
      </c>
      <c r="C2577">
        <v>9.9728337003116407E-3</v>
      </c>
      <c r="D2577">
        <v>4.8000000000000001E-2</v>
      </c>
      <c r="E2577">
        <v>1.9E-2</v>
      </c>
      <c r="F2577">
        <v>1.2E-2</v>
      </c>
      <c r="G2577">
        <v>4.0000000000000001E-3</v>
      </c>
    </row>
    <row r="2578" spans="1:7" x14ac:dyDescent="0.25">
      <c r="A2578" s="2">
        <v>43573.333333333336</v>
      </c>
      <c r="B2578">
        <v>1.53375391622061E-2</v>
      </c>
      <c r="C2578">
        <v>2.81870482040671E-3</v>
      </c>
      <c r="D2578">
        <v>6.3E-2</v>
      </c>
      <c r="E2578">
        <v>2.5000000000000001E-2</v>
      </c>
      <c r="F2578">
        <v>3.5000000000000003E-2</v>
      </c>
      <c r="G2578">
        <v>1.2E-2</v>
      </c>
    </row>
    <row r="2579" spans="1:7" x14ac:dyDescent="0.25">
      <c r="A2579" s="2">
        <v>43573.375</v>
      </c>
      <c r="B2579">
        <v>7.8963939974856494E-3</v>
      </c>
      <c r="C2579">
        <v>2.54340861047126E-3</v>
      </c>
      <c r="D2579">
        <v>0.13300000000000001</v>
      </c>
      <c r="E2579">
        <v>0.06</v>
      </c>
      <c r="F2579">
        <v>5.7000000000000002E-2</v>
      </c>
      <c r="G2579">
        <v>2.3E-2</v>
      </c>
    </row>
    <row r="2580" spans="1:7" x14ac:dyDescent="0.25">
      <c r="A2580" s="2">
        <v>43573.416666666664</v>
      </c>
      <c r="B2580">
        <v>2.0480376290148199E-2</v>
      </c>
      <c r="C2580">
        <v>6.4696851497914104E-3</v>
      </c>
      <c r="D2580">
        <v>0.13400000000000001</v>
      </c>
      <c r="E2580">
        <v>6.3E-2</v>
      </c>
      <c r="F2580">
        <v>5.2999999999999999E-2</v>
      </c>
      <c r="G2580">
        <v>2.1000000000000001E-2</v>
      </c>
    </row>
    <row r="2581" spans="1:7" x14ac:dyDescent="0.25">
      <c r="A2581" s="2">
        <v>43573.458333333336</v>
      </c>
      <c r="B2581">
        <v>4.5841937826717E-2</v>
      </c>
      <c r="C2581">
        <v>1.40509515303547E-2</v>
      </c>
      <c r="D2581">
        <v>0.13</v>
      </c>
      <c r="E2581">
        <v>6.0999999999999999E-2</v>
      </c>
      <c r="F2581">
        <v>4.2999999999999997E-2</v>
      </c>
      <c r="G2581">
        <v>1.7000000000000001E-2</v>
      </c>
    </row>
    <row r="2582" spans="1:7" x14ac:dyDescent="0.25">
      <c r="A2582" s="2">
        <v>43573.5</v>
      </c>
      <c r="B2582">
        <v>6.8393933478003599E-2</v>
      </c>
      <c r="C2582">
        <v>1.8192161129812499E-2</v>
      </c>
      <c r="D2582">
        <v>0.122</v>
      </c>
      <c r="E2582">
        <v>5.7000000000000002E-2</v>
      </c>
      <c r="F2582">
        <v>3.7999999999999999E-2</v>
      </c>
      <c r="G2582">
        <v>1.4E-2</v>
      </c>
    </row>
    <row r="2583" spans="1:7" x14ac:dyDescent="0.25">
      <c r="A2583" s="2">
        <v>43573.541666666664</v>
      </c>
      <c r="B2583">
        <v>7.8116493103549706E-2</v>
      </c>
      <c r="C2583">
        <v>1.9788077933299598E-2</v>
      </c>
      <c r="D2583">
        <v>0.11899999999999999</v>
      </c>
      <c r="E2583">
        <v>5.6000000000000001E-2</v>
      </c>
      <c r="F2583">
        <v>0.04</v>
      </c>
      <c r="G2583">
        <v>1.4999999999999999E-2</v>
      </c>
    </row>
    <row r="2584" spans="1:7" x14ac:dyDescent="0.25">
      <c r="A2584" s="2">
        <v>43573.583333333336</v>
      </c>
      <c r="B2584">
        <v>0.104698937671435</v>
      </c>
      <c r="C2584">
        <v>3.1443620761647598E-2</v>
      </c>
      <c r="D2584">
        <v>0.121</v>
      </c>
      <c r="E2584">
        <v>5.6000000000000001E-2</v>
      </c>
      <c r="F2584">
        <v>5.2999999999999999E-2</v>
      </c>
      <c r="G2584">
        <v>2.1000000000000001E-2</v>
      </c>
    </row>
    <row r="2585" spans="1:7" x14ac:dyDescent="0.25">
      <c r="A2585" s="2">
        <v>43573.625</v>
      </c>
      <c r="B2585">
        <v>0.131265548661888</v>
      </c>
      <c r="C2585">
        <v>5.62192998526393E-2</v>
      </c>
      <c r="D2585">
        <v>0.127</v>
      </c>
      <c r="E2585">
        <v>5.7000000000000002E-2</v>
      </c>
      <c r="F2585">
        <v>7.4999999999999997E-2</v>
      </c>
      <c r="G2585">
        <v>0.03</v>
      </c>
    </row>
    <row r="2586" spans="1:7" x14ac:dyDescent="0.25">
      <c r="A2586" s="2">
        <v>43573.666666666664</v>
      </c>
      <c r="B2586">
        <v>0.13596917923379401</v>
      </c>
      <c r="C2586">
        <v>8.0294624929674902E-2</v>
      </c>
      <c r="D2586">
        <v>0.13400000000000001</v>
      </c>
      <c r="E2586">
        <v>5.6000000000000001E-2</v>
      </c>
      <c r="F2586">
        <v>9.1999999999999998E-2</v>
      </c>
      <c r="G2586">
        <v>3.3000000000000002E-2</v>
      </c>
    </row>
    <row r="2587" spans="1:7" x14ac:dyDescent="0.25">
      <c r="A2587" s="2">
        <v>43573.708333333336</v>
      </c>
      <c r="B2587">
        <v>0.13466210691609901</v>
      </c>
      <c r="C2587">
        <v>9.4278567959282494E-2</v>
      </c>
      <c r="D2587">
        <v>0.14399999999999999</v>
      </c>
      <c r="E2587">
        <v>4.1000000000000002E-2</v>
      </c>
      <c r="F2587">
        <v>0.11</v>
      </c>
      <c r="G2587">
        <v>2.8000000000000001E-2</v>
      </c>
    </row>
    <row r="2588" spans="1:7" x14ac:dyDescent="0.25">
      <c r="A2588" s="2">
        <v>43573.75</v>
      </c>
      <c r="B2588">
        <v>0.13586840770862799</v>
      </c>
      <c r="C2588">
        <v>0.111939932796738</v>
      </c>
      <c r="D2588">
        <v>0.189</v>
      </c>
      <c r="E2588">
        <v>5.5E-2</v>
      </c>
      <c r="F2588">
        <v>0.14599999999999999</v>
      </c>
      <c r="G2588">
        <v>4.2000000000000003E-2</v>
      </c>
    </row>
    <row r="2589" spans="1:7" x14ac:dyDescent="0.25">
      <c r="A2589" s="2">
        <v>43573.791666666664</v>
      </c>
      <c r="B2589">
        <v>0.155776850356283</v>
      </c>
      <c r="C2589">
        <v>0.139993147277133</v>
      </c>
      <c r="D2589">
        <v>0.23699999999999999</v>
      </c>
      <c r="E2589">
        <v>7.1999999999999995E-2</v>
      </c>
      <c r="F2589">
        <v>0.187</v>
      </c>
      <c r="G2589">
        <v>5.6000000000000001E-2</v>
      </c>
    </row>
    <row r="2590" spans="1:7" x14ac:dyDescent="0.25">
      <c r="A2590" s="2">
        <v>43573.833333333336</v>
      </c>
      <c r="B2590">
        <v>0.193973342761836</v>
      </c>
      <c r="C2590">
        <v>0.191022892312701</v>
      </c>
      <c r="D2590">
        <v>0.27400000000000002</v>
      </c>
      <c r="E2590">
        <v>8.5000000000000006E-2</v>
      </c>
      <c r="F2590">
        <v>0.22700000000000001</v>
      </c>
      <c r="G2590">
        <v>7.0000000000000007E-2</v>
      </c>
    </row>
    <row r="2591" spans="1:7" x14ac:dyDescent="0.25">
      <c r="A2591" s="2">
        <v>43573.875</v>
      </c>
      <c r="B2591">
        <v>0.22933377125638901</v>
      </c>
      <c r="C2591">
        <v>0.24615237944222801</v>
      </c>
      <c r="D2591">
        <v>0.29399999999999998</v>
      </c>
      <c r="E2591">
        <v>9.4E-2</v>
      </c>
      <c r="F2591">
        <v>0.26100000000000001</v>
      </c>
      <c r="G2591">
        <v>8.1000000000000003E-2</v>
      </c>
    </row>
    <row r="2592" spans="1:7" x14ac:dyDescent="0.25">
      <c r="A2592" s="2">
        <v>43573.916666666664</v>
      </c>
      <c r="B2592">
        <v>0.24058556006634199</v>
      </c>
      <c r="C2592">
        <v>0.27071645517142001</v>
      </c>
      <c r="D2592">
        <v>0.30199999999999999</v>
      </c>
      <c r="E2592">
        <v>9.8000000000000004E-2</v>
      </c>
      <c r="F2592">
        <v>0.29499999999999998</v>
      </c>
      <c r="G2592">
        <v>9.5000000000000001E-2</v>
      </c>
    </row>
    <row r="2593" spans="1:7" x14ac:dyDescent="0.25">
      <c r="A2593" s="2">
        <v>43573.958333333336</v>
      </c>
      <c r="B2593">
        <v>0.24662914426249499</v>
      </c>
      <c r="C2593">
        <v>0.28321962256555699</v>
      </c>
      <c r="D2593">
        <v>0.30199999999999999</v>
      </c>
      <c r="E2593">
        <v>0.1</v>
      </c>
      <c r="F2593">
        <v>0.311</v>
      </c>
      <c r="G2593">
        <v>0.1</v>
      </c>
    </row>
    <row r="2594" spans="1:7" x14ac:dyDescent="0.25">
      <c r="A2594" s="2">
        <v>43574</v>
      </c>
      <c r="B2594">
        <v>0.25466057139663001</v>
      </c>
      <c r="C2594">
        <v>0.28335310104252098</v>
      </c>
      <c r="D2594">
        <v>0.29599999999999999</v>
      </c>
      <c r="E2594">
        <v>9.8000000000000004E-2</v>
      </c>
      <c r="F2594">
        <v>0.30199999999999999</v>
      </c>
      <c r="G2594">
        <v>9.7000000000000003E-2</v>
      </c>
    </row>
    <row r="2595" spans="1:7" x14ac:dyDescent="0.25">
      <c r="A2595" s="2">
        <v>43574.041666666664</v>
      </c>
      <c r="B2595">
        <v>0.26446252678033499</v>
      </c>
      <c r="C2595">
        <v>0.27875623757512302</v>
      </c>
      <c r="D2595">
        <v>0.28299999999999997</v>
      </c>
      <c r="E2595">
        <v>9.2999999999999999E-2</v>
      </c>
      <c r="F2595">
        <v>0.28299999999999997</v>
      </c>
      <c r="G2595">
        <v>8.8999999999999996E-2</v>
      </c>
    </row>
    <row r="2596" spans="1:7" x14ac:dyDescent="0.25">
      <c r="A2596" s="2">
        <v>43574.083333333336</v>
      </c>
      <c r="B2596">
        <v>0.23352769822050301</v>
      </c>
      <c r="C2596">
        <v>0.238473469239007</v>
      </c>
      <c r="D2596">
        <v>0.251</v>
      </c>
      <c r="E2596">
        <v>8.5000000000000006E-2</v>
      </c>
      <c r="F2596">
        <v>0.26400000000000001</v>
      </c>
      <c r="G2596">
        <v>8.1000000000000003E-2</v>
      </c>
    </row>
    <row r="2597" spans="1:7" x14ac:dyDescent="0.25">
      <c r="A2597" s="2">
        <v>43574.125</v>
      </c>
      <c r="B2597">
        <v>0.18381104814700899</v>
      </c>
      <c r="C2597">
        <v>0.19697648547527999</v>
      </c>
      <c r="D2597">
        <v>0.20499999999999999</v>
      </c>
      <c r="E2597">
        <v>7.0000000000000007E-2</v>
      </c>
      <c r="F2597">
        <v>0.24299999999999999</v>
      </c>
      <c r="G2597">
        <v>7.2999999999999995E-2</v>
      </c>
    </row>
    <row r="2598" spans="1:7" x14ac:dyDescent="0.25">
      <c r="A2598" s="2">
        <v>43574.166666666664</v>
      </c>
      <c r="B2598">
        <v>0.13569255680450901</v>
      </c>
      <c r="C2598">
        <v>0.16569578671302901</v>
      </c>
      <c r="D2598">
        <v>0.16600000000000001</v>
      </c>
      <c r="E2598">
        <v>0.05</v>
      </c>
      <c r="F2598">
        <v>0.2</v>
      </c>
      <c r="G2598">
        <v>5.8000000000000003E-2</v>
      </c>
    </row>
    <row r="2599" spans="1:7" x14ac:dyDescent="0.25">
      <c r="A2599" s="2">
        <v>43574.208333333336</v>
      </c>
      <c r="B2599">
        <v>0.10111282566063599</v>
      </c>
      <c r="C2599">
        <v>0.126542063351642</v>
      </c>
      <c r="D2599">
        <v>0.115</v>
      </c>
      <c r="E2599">
        <v>3.7999999999999999E-2</v>
      </c>
      <c r="F2599">
        <v>0.126</v>
      </c>
      <c r="G2599">
        <v>0.04</v>
      </c>
    </row>
    <row r="2600" spans="1:7" x14ac:dyDescent="0.25">
      <c r="A2600" s="2">
        <v>43574.25</v>
      </c>
      <c r="B2600">
        <v>6.6810644448641293E-2</v>
      </c>
      <c r="C2600">
        <v>7.8018299052444395E-2</v>
      </c>
      <c r="D2600">
        <v>5.1999999999999998E-2</v>
      </c>
      <c r="E2600">
        <v>0.02</v>
      </c>
      <c r="F2600">
        <v>4.3999999999999997E-2</v>
      </c>
      <c r="G2600">
        <v>1.7000000000000001E-2</v>
      </c>
    </row>
    <row r="2601" spans="1:7" x14ac:dyDescent="0.25">
      <c r="A2601" s="2">
        <v>43574.291666666664</v>
      </c>
      <c r="B2601">
        <v>3.4529549191683197E-2</v>
      </c>
      <c r="C2601">
        <v>3.0836006521241899E-2</v>
      </c>
      <c r="D2601">
        <v>2.7E-2</v>
      </c>
      <c r="E2601">
        <v>8.9999999999999993E-3</v>
      </c>
      <c r="F2601">
        <v>2.4E-2</v>
      </c>
      <c r="G2601">
        <v>8.0000000000000002E-3</v>
      </c>
    </row>
    <row r="2602" spans="1:7" x14ac:dyDescent="0.25">
      <c r="A2602" s="2">
        <v>43574.333333333336</v>
      </c>
      <c r="B2602">
        <v>8.7974290292307401E-3</v>
      </c>
      <c r="C2602">
        <v>8.3548099230241497E-3</v>
      </c>
      <c r="D2602">
        <v>3.1E-2</v>
      </c>
      <c r="E2602">
        <v>1.0999999999999999E-2</v>
      </c>
      <c r="F2602">
        <v>7.0999999999999994E-2</v>
      </c>
      <c r="G2602">
        <v>2.8000000000000001E-2</v>
      </c>
    </row>
    <row r="2603" spans="1:7" x14ac:dyDescent="0.25">
      <c r="A2603" s="2">
        <v>43574.375</v>
      </c>
      <c r="B2603">
        <v>4.0121781082917097E-3</v>
      </c>
      <c r="C2603">
        <v>8.9923683788826706E-3</v>
      </c>
      <c r="D2603">
        <v>4.1000000000000002E-2</v>
      </c>
      <c r="E2603">
        <v>1.6E-2</v>
      </c>
      <c r="F2603">
        <v>0.108</v>
      </c>
      <c r="G2603">
        <v>0.05</v>
      </c>
    </row>
    <row r="2604" spans="1:7" x14ac:dyDescent="0.25">
      <c r="A2604" s="2">
        <v>43574.416666666664</v>
      </c>
      <c r="B2604">
        <v>7.3016842311035097E-3</v>
      </c>
      <c r="C2604">
        <v>1.8047711373647499E-2</v>
      </c>
      <c r="D2604">
        <v>4.7E-2</v>
      </c>
      <c r="E2604">
        <v>1.9E-2</v>
      </c>
      <c r="F2604">
        <v>0.113</v>
      </c>
      <c r="G2604">
        <v>5.3999999999999999E-2</v>
      </c>
    </row>
    <row r="2605" spans="1:7" x14ac:dyDescent="0.25">
      <c r="A2605" s="2">
        <v>43574.458333333336</v>
      </c>
      <c r="B2605">
        <v>1.7700590420397198E-2</v>
      </c>
      <c r="C2605">
        <v>4.0692204284552003E-2</v>
      </c>
      <c r="D2605">
        <v>5.1999999999999998E-2</v>
      </c>
      <c r="E2605">
        <v>2.1000000000000001E-2</v>
      </c>
      <c r="F2605">
        <v>0.113</v>
      </c>
      <c r="G2605">
        <v>5.3999999999999999E-2</v>
      </c>
    </row>
    <row r="2606" spans="1:7" x14ac:dyDescent="0.25">
      <c r="A2606" s="2">
        <v>43574.5</v>
      </c>
      <c r="B2606">
        <v>2.7292463129042599E-2</v>
      </c>
      <c r="C2606">
        <v>5.7543792664871501E-2</v>
      </c>
      <c r="D2606">
        <v>5.5E-2</v>
      </c>
      <c r="E2606">
        <v>2.3E-2</v>
      </c>
      <c r="F2606">
        <v>0.114</v>
      </c>
      <c r="G2606">
        <v>5.5E-2</v>
      </c>
    </row>
    <row r="2607" spans="1:7" x14ac:dyDescent="0.25">
      <c r="A2607" s="2">
        <v>43574.541666666664</v>
      </c>
      <c r="B2607">
        <v>3.4588168827338298E-2</v>
      </c>
      <c r="C2607">
        <v>6.8678033151306106E-2</v>
      </c>
      <c r="D2607">
        <v>5.8999999999999997E-2</v>
      </c>
      <c r="E2607">
        <v>2.5000000000000001E-2</v>
      </c>
      <c r="F2607">
        <v>0.11700000000000001</v>
      </c>
      <c r="G2607">
        <v>5.5E-2</v>
      </c>
    </row>
    <row r="2608" spans="1:7" x14ac:dyDescent="0.25">
      <c r="A2608" s="2">
        <v>43574.583333333336</v>
      </c>
      <c r="B2608">
        <v>3.9335802852484503E-2</v>
      </c>
      <c r="C2608">
        <v>7.5040819225658806E-2</v>
      </c>
      <c r="D2608">
        <v>6.4000000000000001E-2</v>
      </c>
      <c r="E2608">
        <v>2.5999999999999999E-2</v>
      </c>
      <c r="F2608">
        <v>0.12</v>
      </c>
      <c r="G2608">
        <v>5.6000000000000001E-2</v>
      </c>
    </row>
    <row r="2609" spans="1:7" x14ac:dyDescent="0.25">
      <c r="A2609" s="2">
        <v>43574.625</v>
      </c>
      <c r="B2609">
        <v>4.01108700159509E-2</v>
      </c>
      <c r="C2609">
        <v>7.1716485415349099E-2</v>
      </c>
      <c r="D2609">
        <v>7.2999999999999995E-2</v>
      </c>
      <c r="E2609">
        <v>0.03</v>
      </c>
      <c r="F2609">
        <v>0.123</v>
      </c>
      <c r="G2609">
        <v>5.5E-2</v>
      </c>
    </row>
    <row r="2610" spans="1:7" x14ac:dyDescent="0.25">
      <c r="A2610" s="2">
        <v>43574.666666666664</v>
      </c>
      <c r="B2610">
        <v>4.4562623436835903E-2</v>
      </c>
      <c r="C2610">
        <v>7.2792814609118697E-2</v>
      </c>
      <c r="D2610">
        <v>8.7999999999999995E-2</v>
      </c>
      <c r="E2610">
        <v>3.5000000000000003E-2</v>
      </c>
      <c r="F2610">
        <v>0.124</v>
      </c>
      <c r="G2610">
        <v>4.9000000000000002E-2</v>
      </c>
    </row>
    <row r="2611" spans="1:7" x14ac:dyDescent="0.25">
      <c r="A2611" s="2">
        <v>43574.708333333336</v>
      </c>
      <c r="B2611">
        <v>5.4839084996689498E-2</v>
      </c>
      <c r="C2611">
        <v>7.4531493481925601E-2</v>
      </c>
      <c r="D2611">
        <v>0.11799999999999999</v>
      </c>
      <c r="E2611">
        <v>3.2000000000000001E-2</v>
      </c>
      <c r="F2611">
        <v>0.13300000000000001</v>
      </c>
      <c r="G2611">
        <v>3.5999999999999997E-2</v>
      </c>
    </row>
    <row r="2612" spans="1:7" x14ac:dyDescent="0.25">
      <c r="A2612" s="2">
        <v>43574.75</v>
      </c>
      <c r="B2612">
        <v>7.0571935874764402E-2</v>
      </c>
      <c r="C2612">
        <v>7.8481059306483497E-2</v>
      </c>
      <c r="D2612">
        <v>0.18099999999999999</v>
      </c>
      <c r="E2612">
        <v>5.1999999999999998E-2</v>
      </c>
      <c r="F2612">
        <v>0.16700000000000001</v>
      </c>
      <c r="G2612">
        <v>4.8000000000000001E-2</v>
      </c>
    </row>
    <row r="2613" spans="1:7" x14ac:dyDescent="0.25">
      <c r="A2613" s="2">
        <v>43574.791666666664</v>
      </c>
      <c r="B2613">
        <v>8.7836804568719298E-2</v>
      </c>
      <c r="C2613">
        <v>8.2367740039756401E-2</v>
      </c>
      <c r="D2613">
        <v>0.26200000000000001</v>
      </c>
      <c r="E2613">
        <v>8.1000000000000003E-2</v>
      </c>
      <c r="F2613">
        <v>0.192</v>
      </c>
      <c r="G2613">
        <v>5.7000000000000002E-2</v>
      </c>
    </row>
    <row r="2614" spans="1:7" x14ac:dyDescent="0.25">
      <c r="A2614" s="2">
        <v>43574.833333333336</v>
      </c>
      <c r="B2614">
        <v>0.13256661187395699</v>
      </c>
      <c r="C2614">
        <v>0.105276348259527</v>
      </c>
      <c r="D2614">
        <v>0.33200000000000002</v>
      </c>
      <c r="E2614">
        <v>0.107</v>
      </c>
      <c r="F2614">
        <v>0.19600000000000001</v>
      </c>
      <c r="G2614">
        <v>0.06</v>
      </c>
    </row>
    <row r="2615" spans="1:7" x14ac:dyDescent="0.25">
      <c r="A2615" s="2">
        <v>43574.875</v>
      </c>
      <c r="B2615">
        <v>0.19090613057886699</v>
      </c>
      <c r="C2615">
        <v>0.131999703529044</v>
      </c>
      <c r="D2615">
        <v>0.36199999999999999</v>
      </c>
      <c r="E2615">
        <v>0.11899999999999999</v>
      </c>
      <c r="F2615">
        <v>0.184</v>
      </c>
      <c r="G2615">
        <v>5.6000000000000001E-2</v>
      </c>
    </row>
    <row r="2616" spans="1:7" x14ac:dyDescent="0.25">
      <c r="A2616" s="2">
        <v>43574.916666666664</v>
      </c>
      <c r="B2616">
        <v>0.221857053051458</v>
      </c>
      <c r="C2616">
        <v>0.142434611187647</v>
      </c>
      <c r="D2616">
        <v>0.35</v>
      </c>
      <c r="E2616">
        <v>0.11600000000000001</v>
      </c>
      <c r="F2616">
        <v>0.16700000000000001</v>
      </c>
      <c r="G2616">
        <v>0.05</v>
      </c>
    </row>
    <row r="2617" spans="1:7" x14ac:dyDescent="0.25">
      <c r="A2617" s="2">
        <v>43574.958333333336</v>
      </c>
      <c r="B2617">
        <v>0.21282270916542301</v>
      </c>
      <c r="C2617">
        <v>0.13396821817999999</v>
      </c>
      <c r="D2617">
        <v>0.312</v>
      </c>
      <c r="E2617">
        <v>0.10199999999999999</v>
      </c>
      <c r="F2617">
        <v>0.14699999999999999</v>
      </c>
      <c r="G2617">
        <v>4.2999999999999997E-2</v>
      </c>
    </row>
    <row r="2618" spans="1:7" x14ac:dyDescent="0.25">
      <c r="A2618" s="2">
        <v>43575</v>
      </c>
      <c r="B2618">
        <v>0.189117639248091</v>
      </c>
      <c r="C2618">
        <v>0.118805912236031</v>
      </c>
      <c r="D2618">
        <v>0.26600000000000001</v>
      </c>
      <c r="E2618">
        <v>8.3000000000000004E-2</v>
      </c>
      <c r="F2618">
        <v>0.128</v>
      </c>
      <c r="G2618">
        <v>3.5000000000000003E-2</v>
      </c>
    </row>
    <row r="2619" spans="1:7" x14ac:dyDescent="0.25">
      <c r="A2619" s="2">
        <v>43575.041666666664</v>
      </c>
      <c r="B2619">
        <v>0.17064227323598799</v>
      </c>
      <c r="C2619">
        <v>0.111235465773382</v>
      </c>
      <c r="D2619">
        <v>0.221</v>
      </c>
      <c r="E2619">
        <v>6.6000000000000003E-2</v>
      </c>
      <c r="F2619">
        <v>0.11799999999999999</v>
      </c>
      <c r="G2619">
        <v>3.2000000000000001E-2</v>
      </c>
    </row>
    <row r="2620" spans="1:7" x14ac:dyDescent="0.25">
      <c r="A2620" s="2">
        <v>43575.083333333336</v>
      </c>
      <c r="B2620">
        <v>0.14526685647269499</v>
      </c>
      <c r="C2620">
        <v>0.1027499841582</v>
      </c>
      <c r="D2620">
        <v>0.182</v>
      </c>
      <c r="E2620">
        <v>5.0999999999999997E-2</v>
      </c>
      <c r="F2620">
        <v>0.11799999999999999</v>
      </c>
      <c r="G2620">
        <v>3.2000000000000001E-2</v>
      </c>
    </row>
    <row r="2621" spans="1:7" x14ac:dyDescent="0.25">
      <c r="A2621" s="2">
        <v>43575.125</v>
      </c>
      <c r="B2621">
        <v>0.12003738793874601</v>
      </c>
      <c r="C2621">
        <v>9.77324347186177E-2</v>
      </c>
      <c r="D2621">
        <v>0.153</v>
      </c>
      <c r="E2621">
        <v>4.2000000000000003E-2</v>
      </c>
      <c r="F2621">
        <v>0.121</v>
      </c>
      <c r="G2621">
        <v>3.2000000000000001E-2</v>
      </c>
    </row>
    <row r="2622" spans="1:7" x14ac:dyDescent="0.25">
      <c r="A2622" s="2">
        <v>43575.166666666664</v>
      </c>
      <c r="B2622">
        <v>0.10003755545600999</v>
      </c>
      <c r="C2622">
        <v>9.3847071177007704E-2</v>
      </c>
      <c r="D2622">
        <v>0.128</v>
      </c>
      <c r="E2622">
        <v>3.3000000000000002E-2</v>
      </c>
      <c r="F2622">
        <v>0.115</v>
      </c>
      <c r="G2622">
        <v>3.2000000000000001E-2</v>
      </c>
    </row>
    <row r="2623" spans="1:7" x14ac:dyDescent="0.25">
      <c r="A2623" s="2">
        <v>43575.208333333336</v>
      </c>
      <c r="B2623">
        <v>8.8458136092525702E-2</v>
      </c>
      <c r="C2623">
        <v>8.5468903700115201E-2</v>
      </c>
      <c r="D2623">
        <v>9.9000000000000005E-2</v>
      </c>
      <c r="E2623">
        <v>2.8000000000000001E-2</v>
      </c>
      <c r="F2623">
        <v>7.4999999999999997E-2</v>
      </c>
      <c r="G2623">
        <v>2.7E-2</v>
      </c>
    </row>
    <row r="2624" spans="1:7" x14ac:dyDescent="0.25">
      <c r="A2624" s="2">
        <v>43575.25</v>
      </c>
      <c r="B2624">
        <v>7.4527008857529303E-2</v>
      </c>
      <c r="C2624">
        <v>5.5881812197460898E-2</v>
      </c>
      <c r="D2624">
        <v>4.1000000000000002E-2</v>
      </c>
      <c r="E2624">
        <v>1.4999999999999999E-2</v>
      </c>
      <c r="F2624">
        <v>4.2999999999999997E-2</v>
      </c>
      <c r="G2624">
        <v>1.7000000000000001E-2</v>
      </c>
    </row>
    <row r="2625" spans="1:7" x14ac:dyDescent="0.25">
      <c r="A2625" s="2">
        <v>43575.291666666664</v>
      </c>
      <c r="B2625">
        <v>4.0613531888961399E-2</v>
      </c>
      <c r="C2625">
        <v>4.4250140758876101E-2</v>
      </c>
      <c r="D2625">
        <v>0.02</v>
      </c>
      <c r="E2625">
        <v>7.0000000000000001E-3</v>
      </c>
      <c r="F2625">
        <v>4.2999999999999997E-2</v>
      </c>
      <c r="G2625">
        <v>1.7000000000000001E-2</v>
      </c>
    </row>
    <row r="2626" spans="1:7" x14ac:dyDescent="0.25">
      <c r="A2626" s="2">
        <v>43575.333333333336</v>
      </c>
      <c r="B2626">
        <v>1.4951672683218901E-2</v>
      </c>
      <c r="C2626">
        <v>3.4275359436178598E-2</v>
      </c>
      <c r="D2626">
        <v>5.3999999999999999E-2</v>
      </c>
      <c r="E2626">
        <v>2.1000000000000001E-2</v>
      </c>
      <c r="F2626">
        <v>7.4999999999999997E-2</v>
      </c>
      <c r="G2626">
        <v>3.3000000000000002E-2</v>
      </c>
    </row>
    <row r="2627" spans="1:7" x14ac:dyDescent="0.25">
      <c r="A2627" s="2">
        <v>43575.375</v>
      </c>
      <c r="B2627">
        <v>1.54944322510351E-2</v>
      </c>
      <c r="C2627">
        <v>2.29253943103341E-2</v>
      </c>
      <c r="D2627">
        <v>0.1</v>
      </c>
      <c r="E2627">
        <v>4.5999999999999999E-2</v>
      </c>
      <c r="F2627">
        <v>0.10100000000000001</v>
      </c>
      <c r="G2627">
        <v>4.7E-2</v>
      </c>
    </row>
    <row r="2628" spans="1:7" x14ac:dyDescent="0.25">
      <c r="A2628" s="2">
        <v>43575.416666666664</v>
      </c>
      <c r="B2628">
        <v>2.5485821822858301E-2</v>
      </c>
      <c r="C2628">
        <v>2.7095521408580701E-2</v>
      </c>
      <c r="D2628">
        <v>0.112</v>
      </c>
      <c r="E2628">
        <v>5.2999999999999999E-2</v>
      </c>
      <c r="F2628">
        <v>0.109</v>
      </c>
      <c r="G2628">
        <v>5.0999999999999997E-2</v>
      </c>
    </row>
    <row r="2629" spans="1:7" x14ac:dyDescent="0.25">
      <c r="A2629" s="2">
        <v>43575.458333333336</v>
      </c>
      <c r="B2629">
        <v>3.9647188061979102E-2</v>
      </c>
      <c r="C2629">
        <v>4.2257122994523798E-2</v>
      </c>
      <c r="D2629">
        <v>0.114</v>
      </c>
      <c r="E2629">
        <v>5.3999999999999999E-2</v>
      </c>
      <c r="F2629">
        <v>0.123</v>
      </c>
      <c r="G2629">
        <v>5.8999999999999997E-2</v>
      </c>
    </row>
    <row r="2630" spans="1:7" x14ac:dyDescent="0.25">
      <c r="A2630" s="2">
        <v>43575.5</v>
      </c>
      <c r="B2630">
        <v>5.80811427078919E-2</v>
      </c>
      <c r="C2630">
        <v>6.9919821451508199E-2</v>
      </c>
      <c r="D2630">
        <v>0.111</v>
      </c>
      <c r="E2630">
        <v>5.1999999999999998E-2</v>
      </c>
      <c r="F2630">
        <v>0.13500000000000001</v>
      </c>
      <c r="G2630">
        <v>6.6000000000000003E-2</v>
      </c>
    </row>
    <row r="2631" spans="1:7" x14ac:dyDescent="0.25">
      <c r="A2631" s="2">
        <v>43575.541666666664</v>
      </c>
      <c r="B2631">
        <v>7.1400598683210401E-2</v>
      </c>
      <c r="C2631">
        <v>9.7876329025197495E-2</v>
      </c>
      <c r="D2631">
        <v>0.107</v>
      </c>
      <c r="E2631">
        <v>0.05</v>
      </c>
      <c r="F2631">
        <v>0.152</v>
      </c>
      <c r="G2631">
        <v>7.3999999999999996E-2</v>
      </c>
    </row>
    <row r="2632" spans="1:7" x14ac:dyDescent="0.25">
      <c r="A2632" s="2">
        <v>43575.583333333336</v>
      </c>
      <c r="B2632">
        <v>7.2746579556484697E-2</v>
      </c>
      <c r="C2632">
        <v>0.116674596091226</v>
      </c>
      <c r="D2632">
        <v>0.112</v>
      </c>
      <c r="E2632">
        <v>0.05</v>
      </c>
      <c r="F2632">
        <v>0.17699999999999999</v>
      </c>
      <c r="G2632">
        <v>8.5999999999999993E-2</v>
      </c>
    </row>
    <row r="2633" spans="1:7" x14ac:dyDescent="0.25">
      <c r="A2633" s="2">
        <v>43575.625</v>
      </c>
      <c r="B2633">
        <v>7.1460019138262498E-2</v>
      </c>
      <c r="C2633">
        <v>0.12885328960186301</v>
      </c>
      <c r="D2633">
        <v>0.126</v>
      </c>
      <c r="E2633">
        <v>5.6000000000000001E-2</v>
      </c>
      <c r="F2633">
        <v>0.20499999999999999</v>
      </c>
      <c r="G2633">
        <v>0.1</v>
      </c>
    </row>
    <row r="2634" spans="1:7" x14ac:dyDescent="0.25">
      <c r="A2634" s="2">
        <v>43575.666666666664</v>
      </c>
      <c r="B2634">
        <v>7.4224228425028599E-2</v>
      </c>
      <c r="C2634">
        <v>0.135116710831343</v>
      </c>
      <c r="D2634">
        <v>0.13700000000000001</v>
      </c>
      <c r="E2634">
        <v>5.2999999999999999E-2</v>
      </c>
      <c r="F2634">
        <v>0.22500000000000001</v>
      </c>
      <c r="G2634">
        <v>0.105</v>
      </c>
    </row>
    <row r="2635" spans="1:7" x14ac:dyDescent="0.25">
      <c r="A2635" s="2">
        <v>43575.708333333336</v>
      </c>
      <c r="B2635">
        <v>8.1543389388080895E-2</v>
      </c>
      <c r="C2635">
        <v>0.14662386143719799</v>
      </c>
      <c r="D2635">
        <v>0.161</v>
      </c>
      <c r="E2635">
        <v>4.9000000000000002E-2</v>
      </c>
      <c r="F2635">
        <v>0.249</v>
      </c>
      <c r="G2635">
        <v>8.8999999999999996E-2</v>
      </c>
    </row>
    <row r="2636" spans="1:7" x14ac:dyDescent="0.25">
      <c r="A2636" s="2">
        <v>43575.75</v>
      </c>
      <c r="B2636">
        <v>0.102547893896431</v>
      </c>
      <c r="C2636">
        <v>0.173640857887674</v>
      </c>
      <c r="D2636">
        <v>0.23300000000000001</v>
      </c>
      <c r="E2636">
        <v>6.9000000000000006E-2</v>
      </c>
      <c r="F2636">
        <v>0.34100000000000003</v>
      </c>
      <c r="G2636">
        <v>0.114</v>
      </c>
    </row>
    <row r="2637" spans="1:7" x14ac:dyDescent="0.25">
      <c r="A2637" s="2">
        <v>43575.791666666664</v>
      </c>
      <c r="B2637">
        <v>0.142666427419051</v>
      </c>
      <c r="C2637">
        <v>0.22628597023473701</v>
      </c>
      <c r="D2637">
        <v>0.32400000000000001</v>
      </c>
      <c r="E2637">
        <v>0.104</v>
      </c>
      <c r="F2637">
        <v>0.39600000000000002</v>
      </c>
      <c r="G2637">
        <v>0.14699999999999999</v>
      </c>
    </row>
    <row r="2638" spans="1:7" x14ac:dyDescent="0.25">
      <c r="A2638" s="2">
        <v>43575.833333333336</v>
      </c>
      <c r="B2638">
        <v>0.195232736598208</v>
      </c>
      <c r="C2638">
        <v>0.241004378868723</v>
      </c>
      <c r="D2638">
        <v>0.38200000000000001</v>
      </c>
      <c r="E2638">
        <v>0.129</v>
      </c>
      <c r="F2638">
        <v>0.376</v>
      </c>
      <c r="G2638">
        <v>0.14499999999999999</v>
      </c>
    </row>
    <row r="2639" spans="1:7" x14ac:dyDescent="0.25">
      <c r="A2639" s="2">
        <v>43575.875</v>
      </c>
      <c r="B2639">
        <v>0.241539355286918</v>
      </c>
      <c r="C2639">
        <v>0.22543403853531599</v>
      </c>
      <c r="D2639">
        <v>0.38800000000000001</v>
      </c>
      <c r="E2639">
        <v>0.13500000000000001</v>
      </c>
      <c r="F2639">
        <v>0.34499999999999997</v>
      </c>
      <c r="G2639">
        <v>0.13100000000000001</v>
      </c>
    </row>
    <row r="2640" spans="1:7" x14ac:dyDescent="0.25">
      <c r="A2640" s="2">
        <v>43575.916666666664</v>
      </c>
      <c r="B2640">
        <v>0.25879671327272902</v>
      </c>
      <c r="C2640">
        <v>0.21126647890265901</v>
      </c>
      <c r="D2640">
        <v>0.35799999999999998</v>
      </c>
      <c r="E2640">
        <v>0.121</v>
      </c>
      <c r="F2640">
        <v>0.32</v>
      </c>
      <c r="G2640">
        <v>0.11600000000000001</v>
      </c>
    </row>
    <row r="2641" spans="1:7" x14ac:dyDescent="0.25">
      <c r="A2641" s="2">
        <v>43575.958333333336</v>
      </c>
      <c r="B2641">
        <v>0.23748458702516001</v>
      </c>
      <c r="C2641">
        <v>0.198209634330165</v>
      </c>
      <c r="D2641">
        <v>0.29699999999999999</v>
      </c>
      <c r="E2641">
        <v>9.5000000000000001E-2</v>
      </c>
      <c r="F2641">
        <v>0.29399999999999998</v>
      </c>
      <c r="G2641">
        <v>0.10299999999999999</v>
      </c>
    </row>
    <row r="2642" spans="1:7" x14ac:dyDescent="0.25">
      <c r="A2642" s="2">
        <v>43576</v>
      </c>
      <c r="B2642">
        <v>0.20008621110371499</v>
      </c>
      <c r="C2642">
        <v>0.19637583561097</v>
      </c>
      <c r="D2642">
        <v>0.22900000000000001</v>
      </c>
      <c r="E2642">
        <v>6.9000000000000006E-2</v>
      </c>
      <c r="F2642">
        <v>0.27400000000000002</v>
      </c>
      <c r="G2642">
        <v>9.2999999999999999E-2</v>
      </c>
    </row>
    <row r="2643" spans="1:7" x14ac:dyDescent="0.25">
      <c r="A2643" s="2">
        <v>43576.041666666664</v>
      </c>
      <c r="B2643">
        <v>0.161561907820433</v>
      </c>
      <c r="C2643">
        <v>0.19742151252240001</v>
      </c>
      <c r="D2643">
        <v>0.17</v>
      </c>
      <c r="E2643">
        <v>4.8000000000000001E-2</v>
      </c>
      <c r="F2643">
        <v>0.25600000000000001</v>
      </c>
      <c r="G2643">
        <v>8.6999999999999994E-2</v>
      </c>
    </row>
    <row r="2644" spans="1:7" x14ac:dyDescent="0.25">
      <c r="A2644" s="2">
        <v>43576.083333333336</v>
      </c>
      <c r="B2644">
        <v>0.123006889872137</v>
      </c>
      <c r="C2644">
        <v>0.18358250622300301</v>
      </c>
      <c r="D2644">
        <v>0.122</v>
      </c>
      <c r="E2644">
        <v>3.2000000000000001E-2</v>
      </c>
      <c r="F2644">
        <v>0.23100000000000001</v>
      </c>
      <c r="G2644">
        <v>8.1000000000000003E-2</v>
      </c>
    </row>
    <row r="2645" spans="1:7" x14ac:dyDescent="0.25">
      <c r="A2645" s="2">
        <v>43576.125</v>
      </c>
      <c r="B2645">
        <v>8.8865463787319104E-2</v>
      </c>
      <c r="C2645">
        <v>0.16666751045235001</v>
      </c>
      <c r="D2645">
        <v>7.6999999999999999E-2</v>
      </c>
      <c r="E2645">
        <v>1.9E-2</v>
      </c>
      <c r="F2645">
        <v>0.22</v>
      </c>
      <c r="G2645">
        <v>7.5999999999999998E-2</v>
      </c>
    </row>
    <row r="2646" spans="1:7" x14ac:dyDescent="0.25">
      <c r="A2646" s="2">
        <v>43576.166666666664</v>
      </c>
      <c r="B2646">
        <v>5.4356213750340297E-2</v>
      </c>
      <c r="C2646">
        <v>0.159132269441778</v>
      </c>
      <c r="D2646">
        <v>4.1000000000000002E-2</v>
      </c>
      <c r="E2646">
        <v>8.9999999999999993E-3</v>
      </c>
      <c r="F2646">
        <v>0.218</v>
      </c>
      <c r="G2646">
        <v>7.6999999999999999E-2</v>
      </c>
    </row>
    <row r="2647" spans="1:7" x14ac:dyDescent="0.25">
      <c r="A2647" s="2">
        <v>43576.208333333336</v>
      </c>
      <c r="B2647">
        <v>3.3868881060611401E-2</v>
      </c>
      <c r="C2647">
        <v>0.18506010165050099</v>
      </c>
      <c r="D2647">
        <v>2.5000000000000001E-2</v>
      </c>
      <c r="E2647">
        <v>5.0000000000000001E-3</v>
      </c>
      <c r="F2647">
        <v>0.154</v>
      </c>
      <c r="G2647">
        <v>7.0000000000000007E-2</v>
      </c>
    </row>
    <row r="2648" spans="1:7" x14ac:dyDescent="0.25">
      <c r="A2648" s="2">
        <v>43576.25</v>
      </c>
      <c r="B2648">
        <v>2.3787952538729899E-2</v>
      </c>
      <c r="C2648">
        <v>0.15221790453876199</v>
      </c>
      <c r="D2648">
        <v>1.0999999999999999E-2</v>
      </c>
      <c r="E2648">
        <v>3.0000000000000001E-3</v>
      </c>
      <c r="F2648">
        <v>0.1</v>
      </c>
      <c r="G2648">
        <v>4.5999999999999999E-2</v>
      </c>
    </row>
    <row r="2649" spans="1:7" x14ac:dyDescent="0.25">
      <c r="A2649" s="2">
        <v>43576.291666666664</v>
      </c>
      <c r="B2649">
        <v>1.03100025774404E-2</v>
      </c>
      <c r="C2649">
        <v>0.104794895394583</v>
      </c>
      <c r="D2649">
        <v>3.0000000000000001E-3</v>
      </c>
      <c r="E2649">
        <v>1E-3</v>
      </c>
      <c r="F2649">
        <v>0.121</v>
      </c>
      <c r="G2649">
        <v>5.7000000000000002E-2</v>
      </c>
    </row>
    <row r="2650" spans="1:7" x14ac:dyDescent="0.25">
      <c r="A2650" s="2">
        <v>43576.333333333336</v>
      </c>
      <c r="B2650">
        <v>1.9763930806206199E-3</v>
      </c>
      <c r="C2650">
        <v>7.7737690625973896E-2</v>
      </c>
      <c r="D2650">
        <v>1.9E-2</v>
      </c>
      <c r="E2650">
        <v>5.0000000000000001E-3</v>
      </c>
      <c r="F2650">
        <v>0.161</v>
      </c>
      <c r="G2650">
        <v>0.08</v>
      </c>
    </row>
    <row r="2651" spans="1:7" x14ac:dyDescent="0.25">
      <c r="A2651" s="2">
        <v>43576.375</v>
      </c>
      <c r="B2651">
        <v>7.0901463487601998E-3</v>
      </c>
      <c r="C2651">
        <v>6.0323964589995602E-2</v>
      </c>
      <c r="D2651">
        <v>2.5999999999999999E-2</v>
      </c>
      <c r="E2651">
        <v>8.9999999999999993E-3</v>
      </c>
      <c r="F2651">
        <v>0.14899999999999999</v>
      </c>
      <c r="G2651">
        <v>7.3999999999999996E-2</v>
      </c>
    </row>
    <row r="2652" spans="1:7" x14ac:dyDescent="0.25">
      <c r="A2652" s="2">
        <v>43576.416666666664</v>
      </c>
      <c r="B2652">
        <v>1.0497091875742701E-2</v>
      </c>
      <c r="C2652">
        <v>5.9230461933614198E-2</v>
      </c>
      <c r="D2652">
        <v>2.9000000000000001E-2</v>
      </c>
      <c r="E2652">
        <v>0.01</v>
      </c>
      <c r="F2652">
        <v>0.14399999999999999</v>
      </c>
      <c r="G2652">
        <v>7.0999999999999994E-2</v>
      </c>
    </row>
    <row r="2653" spans="1:7" x14ac:dyDescent="0.25">
      <c r="A2653" s="2">
        <v>43576.458333333336</v>
      </c>
      <c r="B2653">
        <v>1.2516792560972099E-2</v>
      </c>
      <c r="C2653">
        <v>6.1827132821008698E-2</v>
      </c>
      <c r="D2653">
        <v>3.5999999999999997E-2</v>
      </c>
      <c r="E2653">
        <v>1.2999999999999999E-2</v>
      </c>
      <c r="F2653">
        <v>0.14599999999999999</v>
      </c>
      <c r="G2653">
        <v>7.1999999999999995E-2</v>
      </c>
    </row>
    <row r="2654" spans="1:7" x14ac:dyDescent="0.25">
      <c r="A2654" s="2">
        <v>43576.5</v>
      </c>
      <c r="B2654">
        <v>1.8626137699625199E-2</v>
      </c>
      <c r="C2654">
        <v>8.11350328553333E-2</v>
      </c>
      <c r="D2654">
        <v>4.9000000000000002E-2</v>
      </c>
      <c r="E2654">
        <v>1.9E-2</v>
      </c>
      <c r="F2654">
        <v>0.17</v>
      </c>
      <c r="G2654">
        <v>8.4000000000000005E-2</v>
      </c>
    </row>
    <row r="2655" spans="1:7" x14ac:dyDescent="0.25">
      <c r="A2655" s="2">
        <v>43576.541666666664</v>
      </c>
      <c r="B2655">
        <v>3.3175254979169601E-2</v>
      </c>
      <c r="C2655">
        <v>0.13297891995494299</v>
      </c>
      <c r="D2655">
        <v>6.8000000000000005E-2</v>
      </c>
      <c r="E2655">
        <v>2.7E-2</v>
      </c>
      <c r="F2655">
        <v>0.20100000000000001</v>
      </c>
      <c r="G2655">
        <v>9.9000000000000005E-2</v>
      </c>
    </row>
    <row r="2656" spans="1:7" x14ac:dyDescent="0.25">
      <c r="A2656" s="2">
        <v>43576.583333333336</v>
      </c>
      <c r="B2656">
        <v>5.03863725002116E-2</v>
      </c>
      <c r="C2656">
        <v>0.16522066806857599</v>
      </c>
      <c r="D2656">
        <v>9.1999999999999998E-2</v>
      </c>
      <c r="E2656">
        <v>3.9E-2</v>
      </c>
      <c r="F2656">
        <v>0.2</v>
      </c>
      <c r="G2656">
        <v>9.5000000000000001E-2</v>
      </c>
    </row>
    <row r="2657" spans="1:7" x14ac:dyDescent="0.25">
      <c r="A2657" s="2">
        <v>43576.625</v>
      </c>
      <c r="B2657">
        <v>7.38367108379923E-2</v>
      </c>
      <c r="C2657">
        <v>0.150354989791875</v>
      </c>
      <c r="D2657">
        <v>0.12</v>
      </c>
      <c r="E2657">
        <v>5.2999999999999999E-2</v>
      </c>
      <c r="F2657">
        <v>0.14899999999999999</v>
      </c>
      <c r="G2657">
        <v>6.5000000000000002E-2</v>
      </c>
    </row>
    <row r="2658" spans="1:7" x14ac:dyDescent="0.25">
      <c r="A2658" s="2">
        <v>43576.666666666664</v>
      </c>
      <c r="B2658">
        <v>0.10576749793675699</v>
      </c>
      <c r="C2658">
        <v>9.1263794688548297E-2</v>
      </c>
      <c r="D2658">
        <v>0.14799999999999999</v>
      </c>
      <c r="E2658">
        <v>6.5000000000000002E-2</v>
      </c>
      <c r="F2658">
        <v>8.5000000000000006E-2</v>
      </c>
      <c r="G2658">
        <v>0.03</v>
      </c>
    </row>
    <row r="2659" spans="1:7" x14ac:dyDescent="0.25">
      <c r="A2659" s="2">
        <v>43576.708333333336</v>
      </c>
      <c r="B2659">
        <v>0.13012704762270999</v>
      </c>
      <c r="C2659">
        <v>4.8830283296032402E-2</v>
      </c>
      <c r="D2659">
        <v>0.155</v>
      </c>
      <c r="E2659">
        <v>5.1999999999999998E-2</v>
      </c>
      <c r="F2659">
        <v>7.4999999999999997E-2</v>
      </c>
      <c r="G2659">
        <v>2.3E-2</v>
      </c>
    </row>
    <row r="2660" spans="1:7" x14ac:dyDescent="0.25">
      <c r="A2660" s="2">
        <v>43576.75</v>
      </c>
      <c r="B2660">
        <v>0.13873992924581999</v>
      </c>
      <c r="C2660">
        <v>8.1261577068740196E-2</v>
      </c>
      <c r="D2660">
        <v>0.20599999999999999</v>
      </c>
      <c r="E2660">
        <v>6.2E-2</v>
      </c>
      <c r="F2660">
        <v>0.13800000000000001</v>
      </c>
      <c r="G2660">
        <v>4.7E-2</v>
      </c>
    </row>
    <row r="2661" spans="1:7" x14ac:dyDescent="0.25">
      <c r="A2661" s="2">
        <v>43576.791666666664</v>
      </c>
      <c r="B2661">
        <v>0.16356476272516199</v>
      </c>
      <c r="C2661">
        <v>0.15334666172122</v>
      </c>
      <c r="D2661">
        <v>0.32500000000000001</v>
      </c>
      <c r="E2661">
        <v>0.107</v>
      </c>
      <c r="F2661">
        <v>0.222</v>
      </c>
      <c r="G2661">
        <v>8.5000000000000006E-2</v>
      </c>
    </row>
    <row r="2662" spans="1:7" x14ac:dyDescent="0.25">
      <c r="A2662" s="2">
        <v>43576.833333333336</v>
      </c>
      <c r="B2662">
        <v>0.22138204568086101</v>
      </c>
      <c r="C2662">
        <v>0.16522552107150301</v>
      </c>
      <c r="D2662">
        <v>0.42899999999999999</v>
      </c>
      <c r="E2662">
        <v>0.161</v>
      </c>
      <c r="F2662">
        <v>0.23799999999999999</v>
      </c>
      <c r="G2662">
        <v>9.5000000000000001E-2</v>
      </c>
    </row>
    <row r="2663" spans="1:7" x14ac:dyDescent="0.25">
      <c r="A2663" s="2">
        <v>43576.875</v>
      </c>
      <c r="B2663">
        <v>0.276695862155655</v>
      </c>
      <c r="C2663">
        <v>0.14123321637587</v>
      </c>
      <c r="D2663">
        <v>0.437</v>
      </c>
      <c r="E2663">
        <v>0.17599999999999999</v>
      </c>
      <c r="F2663">
        <v>0.22</v>
      </c>
      <c r="G2663">
        <v>8.5000000000000006E-2</v>
      </c>
    </row>
    <row r="2664" spans="1:7" x14ac:dyDescent="0.25">
      <c r="A2664" s="2">
        <v>43576.916666666664</v>
      </c>
      <c r="B2664">
        <v>0.29466037698366598</v>
      </c>
      <c r="C2664">
        <v>0.13489210693594</v>
      </c>
      <c r="D2664">
        <v>0.37</v>
      </c>
      <c r="E2664">
        <v>0.14000000000000001</v>
      </c>
      <c r="F2664">
        <v>0.17399999999999999</v>
      </c>
      <c r="G2664">
        <v>6.6000000000000003E-2</v>
      </c>
    </row>
    <row r="2665" spans="1:7" x14ac:dyDescent="0.25">
      <c r="A2665" s="2">
        <v>43576.958333333336</v>
      </c>
      <c r="B2665">
        <v>0.26801902278989997</v>
      </c>
      <c r="C2665">
        <v>0.12750033280138201</v>
      </c>
      <c r="D2665">
        <v>0.3</v>
      </c>
      <c r="E2665">
        <v>0.10299999999999999</v>
      </c>
      <c r="F2665">
        <v>0.13700000000000001</v>
      </c>
      <c r="G2665">
        <v>5.3999999999999999E-2</v>
      </c>
    </row>
    <row r="2666" spans="1:7" x14ac:dyDescent="0.25">
      <c r="A2666" s="2">
        <v>43577</v>
      </c>
      <c r="B2666">
        <v>0.23182507766029001</v>
      </c>
      <c r="C2666">
        <v>0.12056657880001199</v>
      </c>
      <c r="D2666">
        <v>0.27700000000000002</v>
      </c>
      <c r="E2666">
        <v>9.5000000000000001E-2</v>
      </c>
      <c r="F2666">
        <v>0.13900000000000001</v>
      </c>
      <c r="G2666">
        <v>5.7000000000000002E-2</v>
      </c>
    </row>
    <row r="2667" spans="1:7" x14ac:dyDescent="0.25">
      <c r="A2667" s="2">
        <v>43577.041666666664</v>
      </c>
      <c r="B2667">
        <v>0.21267572581188199</v>
      </c>
      <c r="C2667">
        <v>0.12593659737048701</v>
      </c>
      <c r="D2667">
        <v>0.27</v>
      </c>
      <c r="E2667">
        <v>9.7000000000000003E-2</v>
      </c>
      <c r="F2667">
        <v>0.153</v>
      </c>
      <c r="G2667">
        <v>6.4000000000000001E-2</v>
      </c>
    </row>
    <row r="2668" spans="1:7" x14ac:dyDescent="0.25">
      <c r="A2668" s="2">
        <v>43577.083333333336</v>
      </c>
      <c r="B2668">
        <v>0.224542858533614</v>
      </c>
      <c r="C2668">
        <v>0.13915708721539599</v>
      </c>
      <c r="D2668">
        <v>0.253</v>
      </c>
      <c r="E2668">
        <v>0.10199999999999999</v>
      </c>
      <c r="F2668">
        <v>0.16700000000000001</v>
      </c>
      <c r="G2668">
        <v>7.1999999999999995E-2</v>
      </c>
    </row>
    <row r="2669" spans="1:7" x14ac:dyDescent="0.25">
      <c r="A2669" s="2">
        <v>43577.125</v>
      </c>
      <c r="B2669">
        <v>0.217577670896138</v>
      </c>
      <c r="C2669">
        <v>0.15103668539992801</v>
      </c>
      <c r="D2669">
        <v>0.23100000000000001</v>
      </c>
      <c r="E2669">
        <v>0.10299999999999999</v>
      </c>
      <c r="F2669">
        <v>0.185</v>
      </c>
      <c r="G2669">
        <v>8.1000000000000003E-2</v>
      </c>
    </row>
    <row r="2670" spans="1:7" x14ac:dyDescent="0.25">
      <c r="A2670" s="2">
        <v>43577.166666666664</v>
      </c>
      <c r="B2670">
        <v>0.21152181925555699</v>
      </c>
      <c r="C2670">
        <v>0.18140732686826999</v>
      </c>
      <c r="D2670">
        <v>0.20399999999999999</v>
      </c>
      <c r="E2670">
        <v>9.6000000000000002E-2</v>
      </c>
      <c r="F2670">
        <v>0.23100000000000001</v>
      </c>
      <c r="G2670">
        <v>0.106</v>
      </c>
    </row>
    <row r="2671" spans="1:7" x14ac:dyDescent="0.25">
      <c r="A2671" s="2">
        <v>43577.208333333336</v>
      </c>
      <c r="B2671">
        <v>0.18685124523767899</v>
      </c>
      <c r="C2671">
        <v>0.239496853241565</v>
      </c>
      <c r="D2671">
        <v>0.22500000000000001</v>
      </c>
      <c r="E2671">
        <v>0.11</v>
      </c>
      <c r="F2671">
        <v>0.251</v>
      </c>
      <c r="G2671">
        <v>0.12</v>
      </c>
    </row>
    <row r="2672" spans="1:7" x14ac:dyDescent="0.25">
      <c r="A2672" s="2">
        <v>43577.25</v>
      </c>
      <c r="B2672">
        <v>0.20481417706548199</v>
      </c>
      <c r="C2672">
        <v>0.26586313323232302</v>
      </c>
      <c r="D2672">
        <v>0.26100000000000001</v>
      </c>
      <c r="E2672">
        <v>0.13300000000000001</v>
      </c>
      <c r="F2672">
        <v>0.29099999999999998</v>
      </c>
      <c r="G2672">
        <v>0.14699999999999999</v>
      </c>
    </row>
    <row r="2673" spans="1:7" x14ac:dyDescent="0.25">
      <c r="A2673" s="2">
        <v>43577.291666666664</v>
      </c>
      <c r="B2673">
        <v>0.20699067929030401</v>
      </c>
      <c r="C2673">
        <v>0.25159994666045499</v>
      </c>
      <c r="D2673">
        <v>0.29399999999999998</v>
      </c>
      <c r="E2673">
        <v>0.153</v>
      </c>
      <c r="F2673">
        <v>0.35199999999999998</v>
      </c>
      <c r="G2673">
        <v>0.184</v>
      </c>
    </row>
    <row r="2674" spans="1:7" x14ac:dyDescent="0.25">
      <c r="A2674" s="2">
        <v>43577.333333333336</v>
      </c>
      <c r="B2674">
        <v>0.17915860633203101</v>
      </c>
      <c r="C2674">
        <v>0.23301239749182201</v>
      </c>
      <c r="D2674">
        <v>0.4</v>
      </c>
      <c r="E2674">
        <v>0.215</v>
      </c>
      <c r="F2674">
        <v>0.42599999999999999</v>
      </c>
      <c r="G2674">
        <v>0.23200000000000001</v>
      </c>
    </row>
    <row r="2675" spans="1:7" x14ac:dyDescent="0.25">
      <c r="A2675" s="2">
        <v>43577.375</v>
      </c>
      <c r="B2675">
        <v>0.237491267978577</v>
      </c>
      <c r="C2675">
        <v>0.27632972468998501</v>
      </c>
      <c r="D2675">
        <v>0.49099999999999999</v>
      </c>
      <c r="E2675">
        <v>0.27300000000000002</v>
      </c>
      <c r="F2675">
        <v>0.49399999999999999</v>
      </c>
      <c r="G2675">
        <v>0.27700000000000002</v>
      </c>
    </row>
    <row r="2676" spans="1:7" x14ac:dyDescent="0.25">
      <c r="A2676" s="2">
        <v>43577.416666666664</v>
      </c>
      <c r="B2676">
        <v>0.32823026149611201</v>
      </c>
      <c r="C2676">
        <v>0.34838430464437398</v>
      </c>
      <c r="D2676">
        <v>0.49199999999999999</v>
      </c>
      <c r="E2676">
        <v>0.27600000000000002</v>
      </c>
      <c r="F2676">
        <v>0.55400000000000005</v>
      </c>
      <c r="G2676">
        <v>0.31900000000000001</v>
      </c>
    </row>
    <row r="2677" spans="1:7" x14ac:dyDescent="0.25">
      <c r="A2677" s="2">
        <v>43577.458333333336</v>
      </c>
      <c r="B2677">
        <v>0.385155066182782</v>
      </c>
      <c r="C2677">
        <v>0.43388615578246498</v>
      </c>
      <c r="D2677">
        <v>0.46600000000000003</v>
      </c>
      <c r="E2677">
        <v>0.26100000000000001</v>
      </c>
      <c r="F2677">
        <v>0.57999999999999996</v>
      </c>
      <c r="G2677">
        <v>0.33600000000000002</v>
      </c>
    </row>
    <row r="2678" spans="1:7" x14ac:dyDescent="0.25">
      <c r="A2678" s="2">
        <v>43577.5</v>
      </c>
      <c r="B2678">
        <v>0.41582702252468001</v>
      </c>
      <c r="C2678">
        <v>0.50809096590458702</v>
      </c>
      <c r="D2678">
        <v>0.47599999999999998</v>
      </c>
      <c r="E2678">
        <v>0.26500000000000001</v>
      </c>
      <c r="F2678">
        <v>0.58699999999999997</v>
      </c>
      <c r="G2678">
        <v>0.34</v>
      </c>
    </row>
    <row r="2679" spans="1:7" x14ac:dyDescent="0.25">
      <c r="A2679" s="2">
        <v>43577.541666666664</v>
      </c>
      <c r="B2679">
        <v>0.44536955573313702</v>
      </c>
      <c r="C2679">
        <v>0.53781376421143001</v>
      </c>
      <c r="D2679">
        <v>0.53100000000000003</v>
      </c>
      <c r="E2679">
        <v>0.29799999999999999</v>
      </c>
      <c r="F2679">
        <v>0.57999999999999996</v>
      </c>
      <c r="G2679">
        <v>0.32900000000000001</v>
      </c>
    </row>
    <row r="2680" spans="1:7" x14ac:dyDescent="0.25">
      <c r="A2680" s="2">
        <v>43577.583333333336</v>
      </c>
      <c r="B2680">
        <v>0.49189323237892302</v>
      </c>
      <c r="C2680">
        <v>0.53263846121898395</v>
      </c>
      <c r="D2680">
        <v>0.59</v>
      </c>
      <c r="E2680">
        <v>0.33500000000000002</v>
      </c>
      <c r="F2680">
        <v>0.57899999999999996</v>
      </c>
      <c r="G2680">
        <v>0.32400000000000001</v>
      </c>
    </row>
    <row r="2681" spans="1:7" x14ac:dyDescent="0.25">
      <c r="A2681" s="2">
        <v>43577.625</v>
      </c>
      <c r="B2681">
        <v>0.55606847778744695</v>
      </c>
      <c r="C2681">
        <v>0.53797290361042804</v>
      </c>
      <c r="D2681">
        <v>0.61799999999999999</v>
      </c>
      <c r="E2681">
        <v>0.35099999999999998</v>
      </c>
      <c r="F2681">
        <v>0.59199999999999997</v>
      </c>
      <c r="G2681">
        <v>0.32700000000000001</v>
      </c>
    </row>
    <row r="2682" spans="1:7" x14ac:dyDescent="0.25">
      <c r="A2682" s="2">
        <v>43577.666666666664</v>
      </c>
      <c r="B2682">
        <v>0.60915112687311102</v>
      </c>
      <c r="C2682">
        <v>0.568100317361517</v>
      </c>
      <c r="D2682">
        <v>0.63800000000000001</v>
      </c>
      <c r="E2682">
        <v>0.35799999999999998</v>
      </c>
      <c r="F2682">
        <v>0.59499999999999997</v>
      </c>
      <c r="G2682">
        <v>0.318</v>
      </c>
    </row>
    <row r="2683" spans="1:7" x14ac:dyDescent="0.25">
      <c r="A2683" s="2">
        <v>43577.708333333336</v>
      </c>
      <c r="B2683">
        <v>0.61563651399068697</v>
      </c>
      <c r="C2683">
        <v>0.54333223717551005</v>
      </c>
      <c r="D2683">
        <v>0.621</v>
      </c>
      <c r="E2683">
        <v>0.33</v>
      </c>
      <c r="F2683">
        <v>0.56899999999999995</v>
      </c>
      <c r="G2683">
        <v>0.27800000000000002</v>
      </c>
    </row>
    <row r="2684" spans="1:7" x14ac:dyDescent="0.25">
      <c r="A2684" s="2">
        <v>43577.75</v>
      </c>
      <c r="B2684">
        <v>0.58253063963581297</v>
      </c>
      <c r="C2684">
        <v>0.49366346209540901</v>
      </c>
      <c r="D2684">
        <v>0.59899999999999998</v>
      </c>
      <c r="E2684">
        <v>0.28999999999999998</v>
      </c>
      <c r="F2684">
        <v>0.57599999999999996</v>
      </c>
      <c r="G2684">
        <v>0.25600000000000001</v>
      </c>
    </row>
    <row r="2685" spans="1:7" x14ac:dyDescent="0.25">
      <c r="A2685" s="2">
        <v>43577.791666666664</v>
      </c>
      <c r="B2685">
        <v>0.52804014795174103</v>
      </c>
      <c r="C2685">
        <v>0.47724351699741602</v>
      </c>
      <c r="D2685">
        <v>0.57899999999999996</v>
      </c>
      <c r="E2685">
        <v>0.27</v>
      </c>
      <c r="F2685">
        <v>0.57799999999999996</v>
      </c>
      <c r="G2685">
        <v>0.25600000000000001</v>
      </c>
    </row>
    <row r="2686" spans="1:7" x14ac:dyDescent="0.25">
      <c r="A2686" s="2">
        <v>43577.833333333336</v>
      </c>
      <c r="B2686">
        <v>0.49116619542684797</v>
      </c>
      <c r="C2686">
        <v>0.48466856099587902</v>
      </c>
      <c r="D2686">
        <v>0.53800000000000003</v>
      </c>
      <c r="E2686">
        <v>0.246</v>
      </c>
      <c r="F2686">
        <v>0.53200000000000003</v>
      </c>
      <c r="G2686">
        <v>0.22900000000000001</v>
      </c>
    </row>
    <row r="2687" spans="1:7" x14ac:dyDescent="0.25">
      <c r="A2687" s="2">
        <v>43577.875</v>
      </c>
      <c r="B2687">
        <v>0.48506272637547498</v>
      </c>
      <c r="C2687">
        <v>0.502739986649542</v>
      </c>
      <c r="D2687">
        <v>0.54400000000000004</v>
      </c>
      <c r="E2687">
        <v>0.251</v>
      </c>
      <c r="F2687">
        <v>0.51200000000000001</v>
      </c>
      <c r="G2687">
        <v>0.219</v>
      </c>
    </row>
    <row r="2688" spans="1:7" x14ac:dyDescent="0.25">
      <c r="A2688" s="2">
        <v>43577.916666666664</v>
      </c>
      <c r="B2688">
        <v>0.52901475596655001</v>
      </c>
      <c r="C2688">
        <v>0.52567175016605305</v>
      </c>
      <c r="D2688">
        <v>0.52300000000000002</v>
      </c>
      <c r="E2688">
        <v>0.24099999999999999</v>
      </c>
      <c r="F2688">
        <v>0.501</v>
      </c>
      <c r="G2688">
        <v>0.215</v>
      </c>
    </row>
    <row r="2689" spans="1:7" x14ac:dyDescent="0.25">
      <c r="A2689" s="2">
        <v>43577.958333333336</v>
      </c>
      <c r="B2689">
        <v>0.51030180315109896</v>
      </c>
      <c r="C2689">
        <v>0.51845532869587496</v>
      </c>
      <c r="D2689">
        <v>0.52500000000000002</v>
      </c>
      <c r="E2689">
        <v>0.246</v>
      </c>
      <c r="F2689">
        <v>0.49099999999999999</v>
      </c>
      <c r="G2689">
        <v>0.21099999999999999</v>
      </c>
    </row>
    <row r="2690" spans="1:7" x14ac:dyDescent="0.25">
      <c r="A2690" s="2">
        <v>43578</v>
      </c>
      <c r="B2690">
        <v>0.53446098604400905</v>
      </c>
      <c r="C2690">
        <v>0.53955653630927203</v>
      </c>
      <c r="D2690">
        <v>0.54100000000000004</v>
      </c>
      <c r="E2690">
        <v>0.26</v>
      </c>
      <c r="F2690">
        <v>0.49199999999999999</v>
      </c>
      <c r="G2690">
        <v>0.214</v>
      </c>
    </row>
    <row r="2691" spans="1:7" x14ac:dyDescent="0.25">
      <c r="A2691" s="2">
        <v>43578.041666666664</v>
      </c>
      <c r="B2691">
        <v>0.56865532167886301</v>
      </c>
      <c r="C2691">
        <v>0.55896281606752396</v>
      </c>
      <c r="D2691">
        <v>0.55600000000000005</v>
      </c>
      <c r="E2691">
        <v>0.27300000000000002</v>
      </c>
      <c r="F2691">
        <v>0.50900000000000001</v>
      </c>
      <c r="G2691">
        <v>0.22800000000000001</v>
      </c>
    </row>
    <row r="2692" spans="1:7" x14ac:dyDescent="0.25">
      <c r="A2692" s="2">
        <v>43578.083333333336</v>
      </c>
      <c r="B2692">
        <v>0.61421392489648796</v>
      </c>
      <c r="C2692">
        <v>0.59440913224178804</v>
      </c>
      <c r="D2692">
        <v>0.56399999999999995</v>
      </c>
      <c r="E2692">
        <v>0.27900000000000003</v>
      </c>
      <c r="F2692">
        <v>0.53500000000000003</v>
      </c>
      <c r="G2692">
        <v>0.248</v>
      </c>
    </row>
    <row r="2693" spans="1:7" x14ac:dyDescent="0.25">
      <c r="A2693" s="2">
        <v>43578.125</v>
      </c>
      <c r="B2693">
        <v>0.63617066684867196</v>
      </c>
      <c r="C2693">
        <v>0.63022048389719998</v>
      </c>
      <c r="D2693">
        <v>0.56200000000000006</v>
      </c>
      <c r="E2693">
        <v>0.28000000000000003</v>
      </c>
      <c r="F2693">
        <v>0.56000000000000005</v>
      </c>
      <c r="G2693">
        <v>0.26900000000000002</v>
      </c>
    </row>
    <row r="2694" spans="1:7" x14ac:dyDescent="0.25">
      <c r="A2694" s="2">
        <v>43578.166666666664</v>
      </c>
      <c r="B2694">
        <v>0.63333643616380497</v>
      </c>
      <c r="C2694">
        <v>0.66437951692130004</v>
      </c>
      <c r="D2694">
        <v>0.56699999999999995</v>
      </c>
      <c r="E2694">
        <v>0.28699999999999998</v>
      </c>
      <c r="F2694">
        <v>0.58699999999999997</v>
      </c>
      <c r="G2694">
        <v>0.29299999999999998</v>
      </c>
    </row>
    <row r="2695" spans="1:7" x14ac:dyDescent="0.25">
      <c r="A2695" s="2">
        <v>43578.208333333336</v>
      </c>
      <c r="B2695">
        <v>0.63435021921972901</v>
      </c>
      <c r="C2695">
        <v>0.69364582529749996</v>
      </c>
      <c r="D2695">
        <v>0.54700000000000004</v>
      </c>
      <c r="E2695">
        <v>0.28799999999999998</v>
      </c>
      <c r="F2695">
        <v>0.54400000000000004</v>
      </c>
      <c r="G2695">
        <v>0.28899999999999998</v>
      </c>
    </row>
    <row r="2696" spans="1:7" x14ac:dyDescent="0.25">
      <c r="A2696" s="2">
        <v>43578.25</v>
      </c>
      <c r="B2696">
        <v>0.65033102726251402</v>
      </c>
      <c r="C2696">
        <v>0.68735583232492603</v>
      </c>
      <c r="D2696">
        <v>0.52300000000000002</v>
      </c>
      <c r="E2696">
        <v>0.28699999999999998</v>
      </c>
      <c r="F2696">
        <v>0.44500000000000001</v>
      </c>
      <c r="G2696">
        <v>0.24299999999999999</v>
      </c>
    </row>
    <row r="2697" spans="1:7" x14ac:dyDescent="0.25">
      <c r="A2697" s="2">
        <v>43578.291666666664</v>
      </c>
      <c r="B2697">
        <v>0.67115739530846896</v>
      </c>
      <c r="C2697">
        <v>0.53743911585933901</v>
      </c>
      <c r="D2697">
        <v>0.752</v>
      </c>
      <c r="E2697">
        <v>0.45900000000000002</v>
      </c>
      <c r="F2697">
        <v>0.74399999999999999</v>
      </c>
      <c r="G2697">
        <v>0.44900000000000001</v>
      </c>
    </row>
    <row r="2698" spans="1:7" x14ac:dyDescent="0.25">
      <c r="A2698" s="2">
        <v>43578.333333333336</v>
      </c>
      <c r="B2698">
        <v>0.78229881057665396</v>
      </c>
      <c r="C2698">
        <v>0.71331342240127504</v>
      </c>
      <c r="D2698">
        <v>0.8</v>
      </c>
      <c r="E2698">
        <v>0.51500000000000001</v>
      </c>
      <c r="F2698">
        <v>0.89500000000000002</v>
      </c>
      <c r="G2698">
        <v>0.63800000000000001</v>
      </c>
    </row>
    <row r="2699" spans="1:7" x14ac:dyDescent="0.25">
      <c r="A2699" s="2">
        <v>43578.375</v>
      </c>
      <c r="B2699">
        <v>0.74841824632913201</v>
      </c>
      <c r="C2699">
        <v>0.83477714740255504</v>
      </c>
      <c r="D2699">
        <v>0.81100000000000005</v>
      </c>
      <c r="E2699">
        <v>0.53100000000000003</v>
      </c>
      <c r="F2699">
        <v>0.92400000000000004</v>
      </c>
      <c r="G2699">
        <v>0.69499999999999995</v>
      </c>
    </row>
    <row r="2700" spans="1:7" x14ac:dyDescent="0.25">
      <c r="A2700" s="2">
        <v>43578.416666666664</v>
      </c>
      <c r="B2700">
        <v>0.76099441046991301</v>
      </c>
      <c r="C2700">
        <v>0.86630242375046695</v>
      </c>
      <c r="D2700">
        <v>0.81499999999999995</v>
      </c>
      <c r="E2700">
        <v>0.53800000000000003</v>
      </c>
      <c r="F2700">
        <v>0.92900000000000005</v>
      </c>
      <c r="G2700">
        <v>0.70599999999999996</v>
      </c>
    </row>
    <row r="2701" spans="1:7" x14ac:dyDescent="0.25">
      <c r="A2701" s="2">
        <v>43578.458333333336</v>
      </c>
      <c r="B2701">
        <v>0.78975690454709802</v>
      </c>
      <c r="C2701">
        <v>0.90077070070235998</v>
      </c>
      <c r="D2701">
        <v>0.81599999999999995</v>
      </c>
      <c r="E2701">
        <v>0.53900000000000003</v>
      </c>
      <c r="F2701">
        <v>0.92</v>
      </c>
      <c r="G2701">
        <v>0.68799999999999994</v>
      </c>
    </row>
    <row r="2702" spans="1:7" x14ac:dyDescent="0.25">
      <c r="A2702" s="2">
        <v>43578.5</v>
      </c>
      <c r="B2702">
        <v>0.80222203829607597</v>
      </c>
      <c r="C2702">
        <v>0.90511699448361904</v>
      </c>
      <c r="D2702">
        <v>0.81699999999999995</v>
      </c>
      <c r="E2702">
        <v>0.53900000000000003</v>
      </c>
      <c r="F2702">
        <v>0.90600000000000003</v>
      </c>
      <c r="G2702">
        <v>0.66400000000000003</v>
      </c>
    </row>
    <row r="2703" spans="1:7" x14ac:dyDescent="0.25">
      <c r="A2703" s="2">
        <v>43578.541666666664</v>
      </c>
      <c r="B2703">
        <v>0.80104713623081503</v>
      </c>
      <c r="C2703">
        <v>0.88743187713295502</v>
      </c>
      <c r="D2703">
        <v>0.81599999999999995</v>
      </c>
      <c r="E2703">
        <v>0.53600000000000003</v>
      </c>
      <c r="F2703">
        <v>0.89200000000000002</v>
      </c>
      <c r="G2703">
        <v>0.63600000000000001</v>
      </c>
    </row>
    <row r="2704" spans="1:7" x14ac:dyDescent="0.25">
      <c r="A2704" s="2">
        <v>43578.583333333336</v>
      </c>
      <c r="B2704">
        <v>0.79974626476667598</v>
      </c>
      <c r="C2704">
        <v>0.870815045494165</v>
      </c>
      <c r="D2704">
        <v>0.81799999999999995</v>
      </c>
      <c r="E2704">
        <v>0.53200000000000003</v>
      </c>
      <c r="F2704">
        <v>0.876</v>
      </c>
      <c r="G2704">
        <v>0.61</v>
      </c>
    </row>
    <row r="2705" spans="1:7" x14ac:dyDescent="0.25">
      <c r="A2705" s="2">
        <v>43578.625</v>
      </c>
      <c r="B2705">
        <v>0.81269304226110695</v>
      </c>
      <c r="C2705">
        <v>0.86687538996299296</v>
      </c>
      <c r="D2705">
        <v>0.81899999999999995</v>
      </c>
      <c r="E2705">
        <v>0.52800000000000002</v>
      </c>
      <c r="F2705">
        <v>0.85699999999999998</v>
      </c>
      <c r="G2705">
        <v>0.57499999999999996</v>
      </c>
    </row>
    <row r="2706" spans="1:7" x14ac:dyDescent="0.25">
      <c r="A2706" s="2">
        <v>43578.666666666664</v>
      </c>
      <c r="B2706">
        <v>0.81949225055189201</v>
      </c>
      <c r="C2706">
        <v>0.84919978916465899</v>
      </c>
      <c r="D2706">
        <v>0.81200000000000006</v>
      </c>
      <c r="E2706">
        <v>0.50900000000000001</v>
      </c>
      <c r="F2706">
        <v>0.83299999999999996</v>
      </c>
      <c r="G2706">
        <v>0.53200000000000003</v>
      </c>
    </row>
    <row r="2707" spans="1:7" x14ac:dyDescent="0.25">
      <c r="A2707" s="2">
        <v>43578.708333333336</v>
      </c>
      <c r="B2707">
        <v>0.81925914647587805</v>
      </c>
      <c r="C2707">
        <v>0.831158349196361</v>
      </c>
      <c r="D2707">
        <v>0.78600000000000003</v>
      </c>
      <c r="E2707">
        <v>0.46899999999999997</v>
      </c>
      <c r="F2707">
        <v>0.78400000000000003</v>
      </c>
      <c r="G2707">
        <v>0.45800000000000002</v>
      </c>
    </row>
    <row r="2708" spans="1:7" x14ac:dyDescent="0.25">
      <c r="A2708" s="2">
        <v>43578.75</v>
      </c>
      <c r="B2708">
        <v>0.79846989439507399</v>
      </c>
      <c r="C2708">
        <v>0.78838260167812202</v>
      </c>
      <c r="D2708">
        <v>0.748</v>
      </c>
      <c r="E2708">
        <v>0.41799999999999998</v>
      </c>
      <c r="F2708">
        <v>0.77700000000000002</v>
      </c>
      <c r="G2708">
        <v>0.436</v>
      </c>
    </row>
    <row r="2709" spans="1:7" x14ac:dyDescent="0.25">
      <c r="A2709" s="2">
        <v>43578.791666666664</v>
      </c>
      <c r="B2709">
        <v>0.74835639536300702</v>
      </c>
      <c r="C2709">
        <v>0.775664366750766</v>
      </c>
      <c r="D2709">
        <v>0.72399999999999998</v>
      </c>
      <c r="E2709">
        <v>0.39300000000000002</v>
      </c>
      <c r="F2709">
        <v>0.78100000000000003</v>
      </c>
      <c r="G2709">
        <v>0.442</v>
      </c>
    </row>
    <row r="2710" spans="1:7" x14ac:dyDescent="0.25">
      <c r="A2710" s="2">
        <v>43578.833333333336</v>
      </c>
      <c r="B2710">
        <v>0.68807224343336104</v>
      </c>
      <c r="C2710">
        <v>0.73195560865993003</v>
      </c>
      <c r="D2710">
        <v>0.71299999999999997</v>
      </c>
      <c r="E2710">
        <v>0.38400000000000001</v>
      </c>
      <c r="F2710">
        <v>0.69199999999999995</v>
      </c>
      <c r="G2710">
        <v>0.36499999999999999</v>
      </c>
    </row>
    <row r="2711" spans="1:7" x14ac:dyDescent="0.25">
      <c r="A2711" s="2">
        <v>43578.875</v>
      </c>
      <c r="B2711">
        <v>0.70388499752643796</v>
      </c>
      <c r="C2711">
        <v>0.64955982085212105</v>
      </c>
      <c r="D2711">
        <v>0.65800000000000003</v>
      </c>
      <c r="E2711">
        <v>0.34</v>
      </c>
      <c r="F2711">
        <v>0.61299999999999999</v>
      </c>
      <c r="G2711">
        <v>0.30099999999999999</v>
      </c>
    </row>
    <row r="2712" spans="1:7" x14ac:dyDescent="0.25">
      <c r="A2712" s="2">
        <v>43578.916666666664</v>
      </c>
      <c r="B2712">
        <v>0.68375744761728396</v>
      </c>
      <c r="C2712">
        <v>0.61700838673373704</v>
      </c>
      <c r="D2712">
        <v>0.59599999999999997</v>
      </c>
      <c r="E2712">
        <v>0.29299999999999998</v>
      </c>
      <c r="F2712">
        <v>0.59199999999999997</v>
      </c>
      <c r="G2712">
        <v>0.29299999999999998</v>
      </c>
    </row>
    <row r="2713" spans="1:7" x14ac:dyDescent="0.25">
      <c r="A2713" s="2">
        <v>43578.958333333336</v>
      </c>
      <c r="B2713">
        <v>0.66215739480511604</v>
      </c>
      <c r="C2713">
        <v>0.66175952936484495</v>
      </c>
      <c r="D2713">
        <v>0.54900000000000004</v>
      </c>
      <c r="E2713">
        <v>0.25900000000000001</v>
      </c>
      <c r="F2713">
        <v>0.57999999999999996</v>
      </c>
      <c r="G2713">
        <v>0.28599999999999998</v>
      </c>
    </row>
    <row r="2714" spans="1:7" x14ac:dyDescent="0.25">
      <c r="A2714" s="2">
        <v>43579</v>
      </c>
      <c r="B2714">
        <v>0.632267726823033</v>
      </c>
      <c r="C2714">
        <v>0.681581803031866</v>
      </c>
      <c r="D2714">
        <v>0.53500000000000003</v>
      </c>
      <c r="E2714">
        <v>0.248</v>
      </c>
      <c r="F2714">
        <v>0.55000000000000004</v>
      </c>
      <c r="G2714">
        <v>0.26800000000000002</v>
      </c>
    </row>
    <row r="2715" spans="1:7" x14ac:dyDescent="0.25">
      <c r="A2715" s="2">
        <v>43579.041666666664</v>
      </c>
      <c r="B2715">
        <v>0.63339075251417298</v>
      </c>
      <c r="C2715">
        <v>0.68120726760287797</v>
      </c>
      <c r="D2715">
        <v>0.50600000000000001</v>
      </c>
      <c r="E2715">
        <v>0.22900000000000001</v>
      </c>
      <c r="F2715">
        <v>0.51900000000000002</v>
      </c>
      <c r="G2715">
        <v>0.248</v>
      </c>
    </row>
    <row r="2716" spans="1:7" x14ac:dyDescent="0.25">
      <c r="A2716" s="2">
        <v>43579.083333333336</v>
      </c>
      <c r="B2716">
        <v>0.61863086114214905</v>
      </c>
      <c r="C2716">
        <v>0.67469294960387505</v>
      </c>
      <c r="D2716">
        <v>0.46899999999999997</v>
      </c>
      <c r="E2716">
        <v>0.21</v>
      </c>
      <c r="F2716">
        <v>0.49099999999999999</v>
      </c>
      <c r="G2716">
        <v>0.23400000000000001</v>
      </c>
    </row>
    <row r="2717" spans="1:7" x14ac:dyDescent="0.25">
      <c r="A2717" s="2">
        <v>43579.125</v>
      </c>
      <c r="B2717">
        <v>0.58713977392748495</v>
      </c>
      <c r="C2717">
        <v>0.66364783229261004</v>
      </c>
      <c r="D2717">
        <v>0.51100000000000001</v>
      </c>
      <c r="E2717">
        <v>0.23899999999999999</v>
      </c>
      <c r="F2717">
        <v>0.47099999999999997</v>
      </c>
      <c r="G2717">
        <v>0.222</v>
      </c>
    </row>
    <row r="2718" spans="1:7" x14ac:dyDescent="0.25">
      <c r="A2718" s="2">
        <v>43579.166666666664</v>
      </c>
      <c r="B2718">
        <v>0.62313419347910703</v>
      </c>
      <c r="C2718">
        <v>0.62312798630279898</v>
      </c>
      <c r="D2718">
        <v>0.53900000000000003</v>
      </c>
      <c r="E2718">
        <v>0.26200000000000001</v>
      </c>
      <c r="F2718">
        <v>0.45</v>
      </c>
      <c r="G2718">
        <v>0.214</v>
      </c>
    </row>
    <row r="2719" spans="1:7" x14ac:dyDescent="0.25">
      <c r="A2719" s="2">
        <v>43579.208333333336</v>
      </c>
      <c r="B2719">
        <v>0.65650003604465401</v>
      </c>
      <c r="C2719">
        <v>0.58294156628518701</v>
      </c>
      <c r="D2719">
        <v>0.52300000000000002</v>
      </c>
      <c r="E2719">
        <v>0.26</v>
      </c>
      <c r="F2719">
        <v>0.379</v>
      </c>
      <c r="G2719">
        <v>0.193</v>
      </c>
    </row>
    <row r="2720" spans="1:7" x14ac:dyDescent="0.25">
      <c r="A2720" s="2">
        <v>43579.25</v>
      </c>
      <c r="B2720">
        <v>0.66658631775760602</v>
      </c>
      <c r="C2720">
        <v>0.48591193493323298</v>
      </c>
      <c r="D2720">
        <v>0.49399999999999999</v>
      </c>
      <c r="E2720">
        <v>0.25600000000000001</v>
      </c>
      <c r="F2720">
        <v>0.34499999999999997</v>
      </c>
      <c r="G2720">
        <v>0.182</v>
      </c>
    </row>
    <row r="2721" spans="1:7" x14ac:dyDescent="0.25">
      <c r="A2721" s="2">
        <v>43579.291666666664</v>
      </c>
      <c r="B2721">
        <v>0.64538801306487403</v>
      </c>
      <c r="C2721">
        <v>0.47552997547169001</v>
      </c>
      <c r="D2721">
        <v>0.56499999999999995</v>
      </c>
      <c r="E2721">
        <v>0.308</v>
      </c>
      <c r="F2721">
        <v>0.504</v>
      </c>
      <c r="G2721">
        <v>0.27400000000000002</v>
      </c>
    </row>
    <row r="2722" spans="1:7" x14ac:dyDescent="0.25">
      <c r="A2722" s="2">
        <v>43579.333333333336</v>
      </c>
      <c r="B2722">
        <v>0.58993520826387003</v>
      </c>
      <c r="C2722">
        <v>0.54456657505645001</v>
      </c>
      <c r="D2722">
        <v>0.60099999999999998</v>
      </c>
      <c r="E2722">
        <v>0.34</v>
      </c>
      <c r="F2722">
        <v>0.60199999999999998</v>
      </c>
      <c r="G2722">
        <v>0.34200000000000003</v>
      </c>
    </row>
    <row r="2723" spans="1:7" x14ac:dyDescent="0.25">
      <c r="A2723" s="2">
        <v>43579.375</v>
      </c>
      <c r="B2723">
        <v>0.58406574289385105</v>
      </c>
      <c r="C2723">
        <v>0.59182819534027598</v>
      </c>
      <c r="D2723">
        <v>0.626</v>
      </c>
      <c r="E2723">
        <v>0.36099999999999999</v>
      </c>
      <c r="F2723">
        <v>0.66400000000000003</v>
      </c>
      <c r="G2723">
        <v>0.39</v>
      </c>
    </row>
    <row r="2724" spans="1:7" x14ac:dyDescent="0.25">
      <c r="A2724" s="2">
        <v>43579.416666666664</v>
      </c>
      <c r="B2724">
        <v>0.59231232327618</v>
      </c>
      <c r="C2724">
        <v>0.645129953974932</v>
      </c>
      <c r="D2724">
        <v>0.64100000000000001</v>
      </c>
      <c r="E2724">
        <v>0.373</v>
      </c>
      <c r="F2724">
        <v>0.7</v>
      </c>
      <c r="G2724">
        <v>0.42199999999999999</v>
      </c>
    </row>
    <row r="2725" spans="1:7" x14ac:dyDescent="0.25">
      <c r="A2725" s="2">
        <v>43579.458333333336</v>
      </c>
      <c r="B2725">
        <v>0.60564408768502298</v>
      </c>
      <c r="C2725">
        <v>0.68256653689389002</v>
      </c>
      <c r="D2725">
        <v>0.64200000000000002</v>
      </c>
      <c r="E2725">
        <v>0.371</v>
      </c>
      <c r="F2725">
        <v>0.7</v>
      </c>
      <c r="G2725">
        <v>0.42499999999999999</v>
      </c>
    </row>
    <row r="2726" spans="1:7" x14ac:dyDescent="0.25">
      <c r="A2726" s="2">
        <v>43579.5</v>
      </c>
      <c r="B2726">
        <v>0.61096250596494495</v>
      </c>
      <c r="C2726">
        <v>0.69156498572255198</v>
      </c>
      <c r="D2726">
        <v>0.624</v>
      </c>
      <c r="E2726">
        <v>0.35299999999999998</v>
      </c>
      <c r="F2726">
        <v>0.68700000000000006</v>
      </c>
      <c r="G2726">
        <v>0.41399999999999998</v>
      </c>
    </row>
    <row r="2727" spans="1:7" x14ac:dyDescent="0.25">
      <c r="A2727" s="2">
        <v>43579.541666666664</v>
      </c>
      <c r="B2727">
        <v>0.60328153998030198</v>
      </c>
      <c r="C2727">
        <v>0.69294354277727299</v>
      </c>
      <c r="D2727">
        <v>0.59699999999999998</v>
      </c>
      <c r="E2727">
        <v>0.33400000000000002</v>
      </c>
      <c r="F2727">
        <v>0.67400000000000004</v>
      </c>
      <c r="G2727">
        <v>0.40200000000000002</v>
      </c>
    </row>
    <row r="2728" spans="1:7" x14ac:dyDescent="0.25">
      <c r="A2728" s="2">
        <v>43579.583333333336</v>
      </c>
      <c r="B2728">
        <v>0.59837878263899302</v>
      </c>
      <c r="C2728">
        <v>0.70442680520087697</v>
      </c>
      <c r="D2728">
        <v>0.55200000000000005</v>
      </c>
      <c r="E2728">
        <v>0.29799999999999999</v>
      </c>
      <c r="F2728">
        <v>0.65600000000000003</v>
      </c>
      <c r="G2728">
        <v>0.38300000000000001</v>
      </c>
    </row>
    <row r="2729" spans="1:7" x14ac:dyDescent="0.25">
      <c r="A2729" s="2">
        <v>43579.625</v>
      </c>
      <c r="B2729">
        <v>0.56353501102910497</v>
      </c>
      <c r="C2729">
        <v>0.69960534254629203</v>
      </c>
      <c r="D2729">
        <v>0.503</v>
      </c>
      <c r="E2729">
        <v>0.26300000000000001</v>
      </c>
      <c r="F2729">
        <v>0.628</v>
      </c>
      <c r="G2729">
        <v>0.35499999999999998</v>
      </c>
    </row>
    <row r="2730" spans="1:7" x14ac:dyDescent="0.25">
      <c r="A2730" s="2">
        <v>43579.666666666664</v>
      </c>
      <c r="B2730">
        <v>0.52827791740973296</v>
      </c>
      <c r="C2730">
        <v>0.68701385100991497</v>
      </c>
      <c r="D2730">
        <v>0.47</v>
      </c>
      <c r="E2730">
        <v>0.23400000000000001</v>
      </c>
      <c r="F2730">
        <v>0.59599999999999997</v>
      </c>
      <c r="G2730">
        <v>0.32100000000000001</v>
      </c>
    </row>
    <row r="2731" spans="1:7" x14ac:dyDescent="0.25">
      <c r="A2731" s="2">
        <v>43579.708333333336</v>
      </c>
      <c r="B2731">
        <v>0.49935749966159898</v>
      </c>
      <c r="C2731">
        <v>0.657338619279627</v>
      </c>
      <c r="D2731">
        <v>0.45700000000000002</v>
      </c>
      <c r="E2731">
        <v>0.21199999999999999</v>
      </c>
      <c r="F2731">
        <v>0.56000000000000005</v>
      </c>
      <c r="G2731">
        <v>0.27800000000000002</v>
      </c>
    </row>
    <row r="2732" spans="1:7" x14ac:dyDescent="0.25">
      <c r="A2732" s="2">
        <v>43579.75</v>
      </c>
      <c r="B2732">
        <v>0.47339548305336798</v>
      </c>
      <c r="C2732">
        <v>0.58272120323287202</v>
      </c>
      <c r="D2732">
        <v>0.47799999999999998</v>
      </c>
      <c r="E2732">
        <v>0.20799999999999999</v>
      </c>
      <c r="F2732">
        <v>0.57899999999999996</v>
      </c>
      <c r="G2732">
        <v>0.27500000000000002</v>
      </c>
    </row>
    <row r="2733" spans="1:7" x14ac:dyDescent="0.25">
      <c r="A2733" s="2">
        <v>43579.791666666664</v>
      </c>
      <c r="B2733">
        <v>0.45190606857286397</v>
      </c>
      <c r="C2733">
        <v>0.55079977688089599</v>
      </c>
      <c r="D2733">
        <v>0.53100000000000003</v>
      </c>
      <c r="E2733">
        <v>0.23599999999999999</v>
      </c>
      <c r="F2733">
        <v>0.56899999999999995</v>
      </c>
      <c r="G2733">
        <v>0.27</v>
      </c>
    </row>
    <row r="2734" spans="1:7" x14ac:dyDescent="0.25">
      <c r="A2734" s="2">
        <v>43579.833333333336</v>
      </c>
      <c r="B2734">
        <v>0.46106473482198101</v>
      </c>
      <c r="C2734">
        <v>0.51977587137410097</v>
      </c>
      <c r="D2734">
        <v>0.57199999999999995</v>
      </c>
      <c r="E2734">
        <v>0.27</v>
      </c>
      <c r="F2734">
        <v>0.52</v>
      </c>
      <c r="G2734">
        <v>0.24099999999999999</v>
      </c>
    </row>
    <row r="2735" spans="1:7" x14ac:dyDescent="0.25">
      <c r="A2735" s="2">
        <v>43579.875</v>
      </c>
      <c r="B2735">
        <v>0.50333578633537901</v>
      </c>
      <c r="C2735">
        <v>0.49562475600747502</v>
      </c>
      <c r="D2735">
        <v>0.55000000000000004</v>
      </c>
      <c r="E2735">
        <v>0.25800000000000001</v>
      </c>
      <c r="F2735">
        <v>0.45700000000000002</v>
      </c>
      <c r="G2735">
        <v>0.20300000000000001</v>
      </c>
    </row>
    <row r="2736" spans="1:7" x14ac:dyDescent="0.25">
      <c r="A2736" s="2">
        <v>43579.916666666664</v>
      </c>
      <c r="B2736">
        <v>0.51819612796565595</v>
      </c>
      <c r="C2736">
        <v>0.43653602829740601</v>
      </c>
      <c r="D2736">
        <v>0.53400000000000003</v>
      </c>
      <c r="E2736">
        <v>0.247</v>
      </c>
      <c r="F2736">
        <v>0.44400000000000001</v>
      </c>
      <c r="G2736">
        <v>0.19700000000000001</v>
      </c>
    </row>
    <row r="2737" spans="1:7" x14ac:dyDescent="0.25">
      <c r="A2737" s="2">
        <v>43579.958333333336</v>
      </c>
      <c r="B2737">
        <v>0.52213199343505501</v>
      </c>
      <c r="C2737">
        <v>0.427570283641654</v>
      </c>
      <c r="D2737">
        <v>0.50600000000000001</v>
      </c>
      <c r="E2737">
        <v>0.23400000000000001</v>
      </c>
      <c r="F2737">
        <v>0.46</v>
      </c>
      <c r="G2737">
        <v>0.20799999999999999</v>
      </c>
    </row>
    <row r="2738" spans="1:7" x14ac:dyDescent="0.25">
      <c r="A2738" s="2">
        <v>43580</v>
      </c>
      <c r="B2738">
        <v>0.49745377624374398</v>
      </c>
      <c r="C2738">
        <v>0.46495705005390903</v>
      </c>
      <c r="D2738">
        <v>0.47699999999999998</v>
      </c>
      <c r="E2738">
        <v>0.22</v>
      </c>
      <c r="F2738">
        <v>0.45100000000000001</v>
      </c>
      <c r="G2738">
        <v>0.20599999999999999</v>
      </c>
    </row>
    <row r="2739" spans="1:7" x14ac:dyDescent="0.25">
      <c r="A2739" s="2">
        <v>43580.041666666664</v>
      </c>
      <c r="B2739">
        <v>0.46820245304449098</v>
      </c>
      <c r="C2739">
        <v>0.43236449698525697</v>
      </c>
      <c r="D2739">
        <v>0.46300000000000002</v>
      </c>
      <c r="E2739">
        <v>0.21299999999999999</v>
      </c>
      <c r="F2739">
        <v>0.44</v>
      </c>
      <c r="G2739">
        <v>0.19900000000000001</v>
      </c>
    </row>
    <row r="2740" spans="1:7" x14ac:dyDescent="0.25">
      <c r="A2740" s="2">
        <v>43580.083333333336</v>
      </c>
      <c r="B2740">
        <v>0.45995995999393002</v>
      </c>
      <c r="C2740">
        <v>0.41818039437460403</v>
      </c>
      <c r="D2740">
        <v>0.44700000000000001</v>
      </c>
      <c r="E2740">
        <v>0.20300000000000001</v>
      </c>
      <c r="F2740">
        <v>0.41399999999999998</v>
      </c>
      <c r="G2740">
        <v>0.185</v>
      </c>
    </row>
    <row r="2741" spans="1:7" x14ac:dyDescent="0.25">
      <c r="A2741" s="2">
        <v>43580.125</v>
      </c>
      <c r="B2741">
        <v>0.44465284200089</v>
      </c>
      <c r="C2741">
        <v>0.38629992951014902</v>
      </c>
      <c r="D2741">
        <v>0.42899999999999999</v>
      </c>
      <c r="E2741">
        <v>0.191</v>
      </c>
      <c r="F2741">
        <v>0.39100000000000001</v>
      </c>
      <c r="G2741">
        <v>0.17199999999999999</v>
      </c>
    </row>
    <row r="2742" spans="1:7" x14ac:dyDescent="0.25">
      <c r="A2742" s="2">
        <v>43580.166666666664</v>
      </c>
      <c r="B2742">
        <v>0.41519472617311698</v>
      </c>
      <c r="C2742">
        <v>0.35361914149275497</v>
      </c>
      <c r="D2742">
        <v>0.4</v>
      </c>
      <c r="E2742">
        <v>0.17399999999999999</v>
      </c>
      <c r="F2742">
        <v>0.37</v>
      </c>
      <c r="G2742">
        <v>0.16200000000000001</v>
      </c>
    </row>
    <row r="2743" spans="1:7" x14ac:dyDescent="0.25">
      <c r="A2743" s="2">
        <v>43580.208333333336</v>
      </c>
      <c r="B2743">
        <v>0.37245494393663098</v>
      </c>
      <c r="C2743">
        <v>0.31905719510631703</v>
      </c>
      <c r="D2743">
        <v>0.314</v>
      </c>
      <c r="E2743">
        <v>0.14599999999999999</v>
      </c>
      <c r="F2743">
        <v>0.29099999999999998</v>
      </c>
      <c r="G2743">
        <v>0.14000000000000001</v>
      </c>
    </row>
    <row r="2744" spans="1:7" x14ac:dyDescent="0.25">
      <c r="A2744" s="2">
        <v>43580.25</v>
      </c>
      <c r="B2744">
        <v>0.30540086012317602</v>
      </c>
      <c r="C2744">
        <v>0.27302218736318301</v>
      </c>
      <c r="D2744">
        <v>0.20599999999999999</v>
      </c>
      <c r="E2744">
        <v>0.1</v>
      </c>
      <c r="F2744">
        <v>0.22700000000000001</v>
      </c>
      <c r="G2744">
        <v>0.115</v>
      </c>
    </row>
    <row r="2745" spans="1:7" x14ac:dyDescent="0.25">
      <c r="A2745" s="2">
        <v>43580.291666666664</v>
      </c>
      <c r="B2745">
        <v>0.21778129275115499</v>
      </c>
      <c r="C2745">
        <v>0.25652970042757101</v>
      </c>
      <c r="D2745">
        <v>0.17899999999999999</v>
      </c>
      <c r="E2745">
        <v>8.6999999999999994E-2</v>
      </c>
      <c r="F2745">
        <v>0.24199999999999999</v>
      </c>
      <c r="G2745">
        <v>0.122</v>
      </c>
    </row>
    <row r="2746" spans="1:7" x14ac:dyDescent="0.25">
      <c r="A2746" s="2">
        <v>43580.333333333336</v>
      </c>
      <c r="B2746">
        <v>0.133200039901199</v>
      </c>
      <c r="C2746">
        <v>0.18530218298128801</v>
      </c>
      <c r="D2746">
        <v>9.8000000000000004E-2</v>
      </c>
      <c r="E2746">
        <v>4.3999999999999997E-2</v>
      </c>
      <c r="F2746">
        <v>0.26100000000000001</v>
      </c>
      <c r="G2746">
        <v>0.13600000000000001</v>
      </c>
    </row>
    <row r="2747" spans="1:7" x14ac:dyDescent="0.25">
      <c r="A2747" s="2">
        <v>43580.375</v>
      </c>
      <c r="B2747">
        <v>6.1933599331474298E-2</v>
      </c>
      <c r="C2747">
        <v>0.17225342743282501</v>
      </c>
      <c r="D2747">
        <v>7.4999999999999997E-2</v>
      </c>
      <c r="E2747">
        <v>3.2000000000000001E-2</v>
      </c>
      <c r="F2747">
        <v>0.27200000000000002</v>
      </c>
      <c r="G2747">
        <v>0.14099999999999999</v>
      </c>
    </row>
    <row r="2748" spans="1:7" x14ac:dyDescent="0.25">
      <c r="A2748" s="2">
        <v>43580.416666666664</v>
      </c>
      <c r="B2748">
        <v>4.2419520853343801E-2</v>
      </c>
      <c r="C2748">
        <v>0.16797941297220501</v>
      </c>
      <c r="D2748">
        <v>7.0999999999999994E-2</v>
      </c>
      <c r="E2748">
        <v>0.03</v>
      </c>
      <c r="F2748">
        <v>0.28199999999999997</v>
      </c>
      <c r="G2748">
        <v>0.14799999999999999</v>
      </c>
    </row>
    <row r="2749" spans="1:7" x14ac:dyDescent="0.25">
      <c r="A2749" s="2">
        <v>43580.458333333336</v>
      </c>
      <c r="B2749">
        <v>3.7755028429349802E-2</v>
      </c>
      <c r="C2749">
        <v>0.16728856606586701</v>
      </c>
      <c r="D2749">
        <v>6.2E-2</v>
      </c>
      <c r="E2749">
        <v>2.5999999999999999E-2</v>
      </c>
      <c r="F2749">
        <v>0.29499999999999998</v>
      </c>
      <c r="G2749">
        <v>0.156</v>
      </c>
    </row>
    <row r="2750" spans="1:7" x14ac:dyDescent="0.25">
      <c r="A2750" s="2">
        <v>43580.5</v>
      </c>
      <c r="B2750">
        <v>3.4588649316408301E-2</v>
      </c>
      <c r="C2750">
        <v>0.18549827568383601</v>
      </c>
      <c r="D2750">
        <v>4.7E-2</v>
      </c>
      <c r="E2750">
        <v>1.9E-2</v>
      </c>
      <c r="F2750">
        <v>0.28599999999999998</v>
      </c>
      <c r="G2750">
        <v>0.151</v>
      </c>
    </row>
    <row r="2751" spans="1:7" x14ac:dyDescent="0.25">
      <c r="A2751" s="2">
        <v>43580.541666666664</v>
      </c>
      <c r="B2751">
        <v>2.89373531970708E-2</v>
      </c>
      <c r="C2751">
        <v>0.203926051105039</v>
      </c>
      <c r="D2751">
        <v>3.3000000000000002E-2</v>
      </c>
      <c r="E2751">
        <v>1.2E-2</v>
      </c>
      <c r="F2751">
        <v>0.253</v>
      </c>
      <c r="G2751">
        <v>0.13</v>
      </c>
    </row>
    <row r="2752" spans="1:7" x14ac:dyDescent="0.25">
      <c r="A2752" s="2">
        <v>43580.583333333336</v>
      </c>
      <c r="B2752">
        <v>2.16297384046517E-2</v>
      </c>
      <c r="C2752">
        <v>0.20498244076001501</v>
      </c>
      <c r="D2752">
        <v>2.1000000000000001E-2</v>
      </c>
      <c r="E2752">
        <v>7.0000000000000001E-3</v>
      </c>
      <c r="F2752">
        <v>0.20300000000000001</v>
      </c>
      <c r="G2752">
        <v>9.9000000000000005E-2</v>
      </c>
    </row>
    <row r="2753" spans="1:7" x14ac:dyDescent="0.25">
      <c r="A2753" s="2">
        <v>43580.625</v>
      </c>
      <c r="B2753">
        <v>1.38030901424338E-2</v>
      </c>
      <c r="C2753">
        <v>0.17989791069313299</v>
      </c>
      <c r="D2753">
        <v>1.0999999999999999E-2</v>
      </c>
      <c r="E2753">
        <v>3.0000000000000001E-3</v>
      </c>
      <c r="F2753">
        <v>0.16</v>
      </c>
      <c r="G2753">
        <v>7.1999999999999995E-2</v>
      </c>
    </row>
    <row r="2754" spans="1:7" x14ac:dyDescent="0.25">
      <c r="A2754" s="2">
        <v>43580.666666666664</v>
      </c>
      <c r="B2754">
        <v>7.2235733108800496E-3</v>
      </c>
      <c r="C2754">
        <v>0.16155945494267501</v>
      </c>
      <c r="D2754">
        <v>4.0000000000000001E-3</v>
      </c>
      <c r="E2754">
        <v>1E-3</v>
      </c>
      <c r="F2754">
        <v>0.13900000000000001</v>
      </c>
      <c r="G2754">
        <v>5.3999999999999999E-2</v>
      </c>
    </row>
    <row r="2755" spans="1:7" x14ac:dyDescent="0.25">
      <c r="A2755" s="2">
        <v>43580.708333333336</v>
      </c>
      <c r="B2755">
        <v>3.05044335741682E-3</v>
      </c>
      <c r="C2755">
        <v>0.15636777298131099</v>
      </c>
      <c r="D2755">
        <v>2E-3</v>
      </c>
      <c r="E2755">
        <v>0</v>
      </c>
      <c r="F2755">
        <v>0.16300000000000001</v>
      </c>
      <c r="G2755">
        <v>4.9000000000000002E-2</v>
      </c>
    </row>
    <row r="2756" spans="1:7" x14ac:dyDescent="0.25">
      <c r="A2756" s="2">
        <v>43580.75</v>
      </c>
      <c r="B2756">
        <v>1.4971963277103199E-3</v>
      </c>
      <c r="C2756">
        <v>0.156017945910645</v>
      </c>
      <c r="D2756">
        <v>3.0000000000000001E-3</v>
      </c>
      <c r="E2756">
        <v>1E-3</v>
      </c>
      <c r="F2756">
        <v>0.247</v>
      </c>
      <c r="G2756">
        <v>7.3999999999999996E-2</v>
      </c>
    </row>
    <row r="2757" spans="1:7" x14ac:dyDescent="0.25">
      <c r="A2757" s="2">
        <v>43580.791666666664</v>
      </c>
      <c r="B2757">
        <v>2.37078385386001E-3</v>
      </c>
      <c r="C2757">
        <v>0.191150176219438</v>
      </c>
      <c r="D2757">
        <v>1.0999999999999999E-2</v>
      </c>
      <c r="E2757">
        <v>2E-3</v>
      </c>
      <c r="F2757">
        <v>0.309</v>
      </c>
      <c r="G2757">
        <v>9.8000000000000004E-2</v>
      </c>
    </row>
    <row r="2758" spans="1:7" x14ac:dyDescent="0.25">
      <c r="A2758" s="2">
        <v>43580.833333333336</v>
      </c>
      <c r="B2758">
        <v>7.7195620234490597E-3</v>
      </c>
      <c r="C2758">
        <v>0.224769920800717</v>
      </c>
      <c r="D2758">
        <v>2.7E-2</v>
      </c>
      <c r="E2758">
        <v>6.0000000000000001E-3</v>
      </c>
      <c r="F2758">
        <v>0.3</v>
      </c>
      <c r="G2758">
        <v>9.6000000000000002E-2</v>
      </c>
    </row>
    <row r="2759" spans="1:7" x14ac:dyDescent="0.25">
      <c r="A2759" s="2">
        <v>43580.875</v>
      </c>
      <c r="B2759">
        <v>1.98149100941757E-2</v>
      </c>
      <c r="C2759">
        <v>0.24297899111826399</v>
      </c>
      <c r="D2759">
        <v>5.1999999999999998E-2</v>
      </c>
      <c r="E2759">
        <v>1.2E-2</v>
      </c>
      <c r="F2759">
        <v>0.25</v>
      </c>
      <c r="G2759">
        <v>7.6999999999999999E-2</v>
      </c>
    </row>
    <row r="2760" spans="1:7" x14ac:dyDescent="0.25">
      <c r="A2760" s="2">
        <v>43580.916666666664</v>
      </c>
      <c r="B2760">
        <v>3.9160994720426202E-2</v>
      </c>
      <c r="C2760">
        <v>0.241797529282919</v>
      </c>
      <c r="D2760">
        <v>8.2000000000000003E-2</v>
      </c>
      <c r="E2760">
        <v>2.1000000000000001E-2</v>
      </c>
      <c r="F2760">
        <v>0.188</v>
      </c>
      <c r="G2760">
        <v>5.5E-2</v>
      </c>
    </row>
    <row r="2761" spans="1:7" x14ac:dyDescent="0.25">
      <c r="A2761" s="2">
        <v>43580.958333333336</v>
      </c>
      <c r="B2761">
        <v>6.4447974375357195E-2</v>
      </c>
      <c r="C2761">
        <v>0.21256620789060099</v>
      </c>
      <c r="D2761">
        <v>0.11600000000000001</v>
      </c>
      <c r="E2761">
        <v>3.2000000000000001E-2</v>
      </c>
      <c r="F2761">
        <v>0.13500000000000001</v>
      </c>
      <c r="G2761">
        <v>3.5999999999999997E-2</v>
      </c>
    </row>
    <row r="2762" spans="1:7" x14ac:dyDescent="0.25">
      <c r="A2762" s="2">
        <v>43581</v>
      </c>
      <c r="B2762">
        <v>9.3858600407948606E-2</v>
      </c>
      <c r="C2762">
        <v>0.16570667999909</v>
      </c>
      <c r="D2762">
        <v>0.151</v>
      </c>
      <c r="E2762">
        <v>4.2999999999999997E-2</v>
      </c>
      <c r="F2762">
        <v>0.10100000000000001</v>
      </c>
      <c r="G2762">
        <v>2.5999999999999999E-2</v>
      </c>
    </row>
    <row r="2763" spans="1:7" x14ac:dyDescent="0.25">
      <c r="A2763" s="2">
        <v>43581.041666666664</v>
      </c>
      <c r="B2763">
        <v>0.125465249467271</v>
      </c>
      <c r="C2763">
        <v>0.12629396749945701</v>
      </c>
      <c r="D2763">
        <v>0.18099999999999999</v>
      </c>
      <c r="E2763">
        <v>5.1999999999999998E-2</v>
      </c>
      <c r="F2763">
        <v>0.08</v>
      </c>
      <c r="G2763">
        <v>0.02</v>
      </c>
    </row>
    <row r="2764" spans="1:7" x14ac:dyDescent="0.25">
      <c r="A2764" s="2">
        <v>43581.083333333336</v>
      </c>
      <c r="B2764">
        <v>0.148787099975037</v>
      </c>
      <c r="C2764">
        <v>9.4410883890795605E-2</v>
      </c>
      <c r="D2764">
        <v>0.20799999999999999</v>
      </c>
      <c r="E2764">
        <v>6.0999999999999999E-2</v>
      </c>
      <c r="F2764">
        <v>6.8000000000000005E-2</v>
      </c>
      <c r="G2764">
        <v>1.6E-2</v>
      </c>
    </row>
    <row r="2765" spans="1:7" x14ac:dyDescent="0.25">
      <c r="A2765" s="2">
        <v>43581.125</v>
      </c>
      <c r="B2765">
        <v>0.16659277482738499</v>
      </c>
      <c r="C2765">
        <v>7.3057252898336505E-2</v>
      </c>
      <c r="D2765">
        <v>0.23400000000000001</v>
      </c>
      <c r="E2765">
        <v>7.0000000000000007E-2</v>
      </c>
      <c r="F2765">
        <v>5.8999999999999997E-2</v>
      </c>
      <c r="G2765">
        <v>1.4E-2</v>
      </c>
    </row>
    <row r="2766" spans="1:7" x14ac:dyDescent="0.25">
      <c r="A2766" s="2">
        <v>43581.166666666664</v>
      </c>
      <c r="B2766">
        <v>0.177353673340306</v>
      </c>
      <c r="C2766">
        <v>5.9491967079591701E-2</v>
      </c>
      <c r="D2766">
        <v>0.255</v>
      </c>
      <c r="E2766">
        <v>7.9000000000000001E-2</v>
      </c>
      <c r="F2766">
        <v>5.1999999999999998E-2</v>
      </c>
      <c r="G2766">
        <v>1.2E-2</v>
      </c>
    </row>
    <row r="2767" spans="1:7" x14ac:dyDescent="0.25">
      <c r="A2767" s="2">
        <v>43581.208333333336</v>
      </c>
      <c r="B2767">
        <v>0.17277675834867401</v>
      </c>
      <c r="C2767">
        <v>4.7697809884071497E-2</v>
      </c>
      <c r="D2767">
        <v>0.22700000000000001</v>
      </c>
      <c r="E2767">
        <v>8.5000000000000006E-2</v>
      </c>
      <c r="F2767">
        <v>4.5999999999999999E-2</v>
      </c>
      <c r="G2767">
        <v>0.01</v>
      </c>
    </row>
    <row r="2768" spans="1:7" x14ac:dyDescent="0.25">
      <c r="A2768" s="2">
        <v>43581.25</v>
      </c>
      <c r="B2768">
        <v>0.14143512685121801</v>
      </c>
      <c r="C2768">
        <v>3.7125315104039297E-2</v>
      </c>
      <c r="D2768">
        <v>0.121</v>
      </c>
      <c r="E2768">
        <v>5.6000000000000001E-2</v>
      </c>
      <c r="F2768">
        <v>2.9000000000000001E-2</v>
      </c>
      <c r="G2768">
        <v>0.01</v>
      </c>
    </row>
    <row r="2769" spans="1:7" x14ac:dyDescent="0.25">
      <c r="A2769" s="2">
        <v>43581.291666666664</v>
      </c>
      <c r="B2769">
        <v>9.6966666865825502E-2</v>
      </c>
      <c r="C2769">
        <v>2.9033821665706401E-2</v>
      </c>
      <c r="D2769">
        <v>7.9000000000000001E-2</v>
      </c>
      <c r="E2769">
        <v>3.5000000000000003E-2</v>
      </c>
      <c r="F2769">
        <v>2.5999999999999999E-2</v>
      </c>
      <c r="G2769">
        <v>8.9999999999999993E-3</v>
      </c>
    </row>
    <row r="2770" spans="1:7" x14ac:dyDescent="0.25">
      <c r="A2770" s="2">
        <v>43581.333333333336</v>
      </c>
      <c r="B2770">
        <v>6.5890467437699302E-2</v>
      </c>
      <c r="C2770">
        <v>2.9328714945973399E-2</v>
      </c>
      <c r="D2770">
        <v>0.13400000000000001</v>
      </c>
      <c r="E2770">
        <v>6.0999999999999999E-2</v>
      </c>
      <c r="F2770">
        <v>5.0999999999999997E-2</v>
      </c>
      <c r="G2770">
        <v>0.02</v>
      </c>
    </row>
    <row r="2771" spans="1:7" x14ac:dyDescent="0.25">
      <c r="A2771" s="2">
        <v>43581.375</v>
      </c>
      <c r="B2771">
        <v>6.57664543568654E-2</v>
      </c>
      <c r="C2771">
        <v>2.6403869307954599E-2</v>
      </c>
      <c r="D2771">
        <v>0.255</v>
      </c>
      <c r="E2771">
        <v>0.127</v>
      </c>
      <c r="F2771">
        <v>9.4E-2</v>
      </c>
      <c r="G2771">
        <v>4.2000000000000003E-2</v>
      </c>
    </row>
    <row r="2772" spans="1:7" x14ac:dyDescent="0.25">
      <c r="A2772" s="2">
        <v>43581.416666666664</v>
      </c>
      <c r="B2772">
        <v>8.2391849132939399E-2</v>
      </c>
      <c r="C2772">
        <v>2.5058686377580301E-2</v>
      </c>
      <c r="D2772">
        <v>0.3</v>
      </c>
      <c r="E2772">
        <v>0.154</v>
      </c>
      <c r="F2772">
        <v>0.13200000000000001</v>
      </c>
      <c r="G2772">
        <v>6.0999999999999999E-2</v>
      </c>
    </row>
    <row r="2773" spans="1:7" x14ac:dyDescent="0.25">
      <c r="A2773" s="2">
        <v>43581.458333333336</v>
      </c>
      <c r="B2773">
        <v>9.4077012400785198E-2</v>
      </c>
      <c r="C2773">
        <v>3.05078007738862E-2</v>
      </c>
      <c r="D2773">
        <v>0.253</v>
      </c>
      <c r="E2773">
        <v>0.129</v>
      </c>
      <c r="F2773">
        <v>0.14299999999999999</v>
      </c>
      <c r="G2773">
        <v>6.8000000000000005E-2</v>
      </c>
    </row>
    <row r="2774" spans="1:7" x14ac:dyDescent="0.25">
      <c r="A2774" s="2">
        <v>43581.5</v>
      </c>
      <c r="B2774">
        <v>9.0301817388312194E-2</v>
      </c>
      <c r="C2774">
        <v>3.69616955606972E-2</v>
      </c>
      <c r="D2774">
        <v>0.17899999999999999</v>
      </c>
      <c r="E2774">
        <v>8.6999999999999994E-2</v>
      </c>
      <c r="F2774">
        <v>0.14099999999999999</v>
      </c>
      <c r="G2774">
        <v>6.6000000000000003E-2</v>
      </c>
    </row>
    <row r="2775" spans="1:7" x14ac:dyDescent="0.25">
      <c r="A2775" s="2">
        <v>43581.541666666664</v>
      </c>
      <c r="B2775">
        <v>7.9010264867135402E-2</v>
      </c>
      <c r="C2775">
        <v>4.65902044694987E-2</v>
      </c>
      <c r="D2775">
        <v>0.114</v>
      </c>
      <c r="E2775">
        <v>5.0999999999999997E-2</v>
      </c>
      <c r="F2775">
        <v>0.13200000000000001</v>
      </c>
      <c r="G2775">
        <v>0.06</v>
      </c>
    </row>
    <row r="2776" spans="1:7" x14ac:dyDescent="0.25">
      <c r="A2776" s="2">
        <v>43581.583333333336</v>
      </c>
      <c r="B2776">
        <v>6.04032341865181E-2</v>
      </c>
      <c r="C2776">
        <v>5.7147579281921199E-2</v>
      </c>
      <c r="D2776">
        <v>7.0999999999999994E-2</v>
      </c>
      <c r="E2776">
        <v>2.8000000000000001E-2</v>
      </c>
      <c r="F2776">
        <v>0.111</v>
      </c>
      <c r="G2776">
        <v>4.8000000000000001E-2</v>
      </c>
    </row>
    <row r="2777" spans="1:7" x14ac:dyDescent="0.25">
      <c r="A2777" s="2">
        <v>43581.625</v>
      </c>
      <c r="B2777">
        <v>4.0545281073378903E-2</v>
      </c>
      <c r="C2777">
        <v>6.1436586717371303E-2</v>
      </c>
      <c r="D2777">
        <v>4.4999999999999998E-2</v>
      </c>
      <c r="E2777">
        <v>1.4999999999999999E-2</v>
      </c>
      <c r="F2777">
        <v>8.8999999999999996E-2</v>
      </c>
      <c r="G2777">
        <v>3.5000000000000003E-2</v>
      </c>
    </row>
    <row r="2778" spans="1:7" x14ac:dyDescent="0.25">
      <c r="A2778" s="2">
        <v>43581.666666666664</v>
      </c>
      <c r="B2778">
        <v>2.6592309013017301E-2</v>
      </c>
      <c r="C2778">
        <v>6.2570151144236294E-2</v>
      </c>
      <c r="D2778">
        <v>3.6999999999999998E-2</v>
      </c>
      <c r="E2778">
        <v>1.0999999999999999E-2</v>
      </c>
      <c r="F2778">
        <v>0.08</v>
      </c>
      <c r="G2778">
        <v>2.5999999999999999E-2</v>
      </c>
    </row>
    <row r="2779" spans="1:7" x14ac:dyDescent="0.25">
      <c r="A2779" s="2">
        <v>43581.708333333336</v>
      </c>
      <c r="B2779">
        <v>2.6077703461376001E-2</v>
      </c>
      <c r="C2779">
        <v>7.7432879169163096E-2</v>
      </c>
      <c r="D2779">
        <v>4.4999999999999998E-2</v>
      </c>
      <c r="E2779">
        <v>8.9999999999999993E-3</v>
      </c>
      <c r="F2779">
        <v>8.2000000000000003E-2</v>
      </c>
      <c r="G2779">
        <v>1.9E-2</v>
      </c>
    </row>
    <row r="2780" spans="1:7" x14ac:dyDescent="0.25">
      <c r="A2780" s="2">
        <v>43581.75</v>
      </c>
      <c r="B2780">
        <v>3.6404998549546597E-2</v>
      </c>
      <c r="C2780">
        <v>0.116396204526049</v>
      </c>
      <c r="D2780">
        <v>8.5000000000000006E-2</v>
      </c>
      <c r="E2780">
        <v>0.02</v>
      </c>
      <c r="F2780">
        <v>9.6000000000000002E-2</v>
      </c>
      <c r="G2780">
        <v>2.4E-2</v>
      </c>
    </row>
    <row r="2781" spans="1:7" x14ac:dyDescent="0.25">
      <c r="A2781" s="2">
        <v>43581.791666666664</v>
      </c>
      <c r="B2781">
        <v>6.3686035904283303E-2</v>
      </c>
      <c r="C2781">
        <v>0.15589077868347401</v>
      </c>
      <c r="D2781">
        <v>0.15</v>
      </c>
      <c r="E2781">
        <v>0.04</v>
      </c>
      <c r="F2781">
        <v>0.112</v>
      </c>
      <c r="G2781">
        <v>2.9000000000000001E-2</v>
      </c>
    </row>
    <row r="2782" spans="1:7" x14ac:dyDescent="0.25">
      <c r="A2782" s="2">
        <v>43581.833333333336</v>
      </c>
      <c r="B2782">
        <v>9.7324795349112397E-2</v>
      </c>
      <c r="C2782">
        <v>0.16362048101708401</v>
      </c>
      <c r="D2782">
        <v>0.192</v>
      </c>
      <c r="E2782">
        <v>5.3999999999999999E-2</v>
      </c>
      <c r="F2782">
        <v>0.113</v>
      </c>
      <c r="G2782">
        <v>0.03</v>
      </c>
    </row>
    <row r="2783" spans="1:7" x14ac:dyDescent="0.25">
      <c r="A2783" s="2">
        <v>43581.875</v>
      </c>
      <c r="B2783">
        <v>0.128873372213965</v>
      </c>
      <c r="C2783">
        <v>0.1585145610989</v>
      </c>
      <c r="D2783">
        <v>0.189</v>
      </c>
      <c r="E2783">
        <v>5.5E-2</v>
      </c>
      <c r="F2783">
        <v>0.108</v>
      </c>
      <c r="G2783">
        <v>2.8000000000000001E-2</v>
      </c>
    </row>
    <row r="2784" spans="1:7" x14ac:dyDescent="0.25">
      <c r="A2784" s="2">
        <v>43581.916666666664</v>
      </c>
      <c r="B2784">
        <v>0.15726360267484901</v>
      </c>
      <c r="C2784">
        <v>0.14797806561113799</v>
      </c>
      <c r="D2784">
        <v>0.188</v>
      </c>
      <c r="E2784">
        <v>5.7000000000000002E-2</v>
      </c>
      <c r="F2784">
        <v>0.115</v>
      </c>
      <c r="G2784">
        <v>0.03</v>
      </c>
    </row>
    <row r="2785" spans="1:7" x14ac:dyDescent="0.25">
      <c r="A2785" s="2">
        <v>43581.958333333336</v>
      </c>
      <c r="B2785">
        <v>0.20196044890461501</v>
      </c>
      <c r="C2785">
        <v>0.13223397262827599</v>
      </c>
      <c r="D2785">
        <v>0.251</v>
      </c>
      <c r="E2785">
        <v>8.8999999999999996E-2</v>
      </c>
      <c r="F2785">
        <v>0.13800000000000001</v>
      </c>
      <c r="G2785">
        <v>3.7999999999999999E-2</v>
      </c>
    </row>
    <row r="2786" spans="1:7" x14ac:dyDescent="0.25">
      <c r="A2786" s="2">
        <v>43582</v>
      </c>
      <c r="B2786">
        <v>0.32027311839244899</v>
      </c>
      <c r="C2786">
        <v>0.12800225513982599</v>
      </c>
      <c r="D2786">
        <v>0.33400000000000002</v>
      </c>
      <c r="E2786">
        <v>0.14099999999999999</v>
      </c>
      <c r="F2786">
        <v>0.16300000000000001</v>
      </c>
      <c r="G2786">
        <v>4.7E-2</v>
      </c>
    </row>
    <row r="2787" spans="1:7" x14ac:dyDescent="0.25">
      <c r="A2787" s="2">
        <v>43582.041666666664</v>
      </c>
      <c r="B2787">
        <v>0.42581256752906399</v>
      </c>
      <c r="C2787">
        <v>0.13428924690514801</v>
      </c>
      <c r="D2787">
        <v>0.436</v>
      </c>
      <c r="E2787">
        <v>0.215</v>
      </c>
      <c r="F2787">
        <v>0.183</v>
      </c>
      <c r="G2787">
        <v>5.5E-2</v>
      </c>
    </row>
    <row r="2788" spans="1:7" x14ac:dyDescent="0.25">
      <c r="A2788" s="2">
        <v>43582.083333333336</v>
      </c>
      <c r="B2788">
        <v>0.499784849873326</v>
      </c>
      <c r="C2788">
        <v>0.141656741435426</v>
      </c>
      <c r="D2788">
        <v>0.50800000000000001</v>
      </c>
      <c r="E2788">
        <v>0.26800000000000002</v>
      </c>
      <c r="F2788">
        <v>0.192</v>
      </c>
      <c r="G2788">
        <v>0.06</v>
      </c>
    </row>
    <row r="2789" spans="1:7" x14ac:dyDescent="0.25">
      <c r="A2789" s="2">
        <v>43582.125</v>
      </c>
      <c r="B2789">
        <v>0.51761931229778602</v>
      </c>
      <c r="C2789">
        <v>0.146005297146651</v>
      </c>
      <c r="D2789">
        <v>0.57299999999999995</v>
      </c>
      <c r="E2789">
        <v>0.311</v>
      </c>
      <c r="F2789">
        <v>0.186</v>
      </c>
      <c r="G2789">
        <v>5.8999999999999997E-2</v>
      </c>
    </row>
    <row r="2790" spans="1:7" x14ac:dyDescent="0.25">
      <c r="A2790" s="2">
        <v>43582.166666666664</v>
      </c>
      <c r="B2790">
        <v>0.53300575376391202</v>
      </c>
      <c r="C2790">
        <v>0.13967074866578399</v>
      </c>
      <c r="D2790">
        <v>0.57799999999999996</v>
      </c>
      <c r="E2790">
        <v>0.313</v>
      </c>
      <c r="F2790">
        <v>0.17699999999999999</v>
      </c>
      <c r="G2790">
        <v>5.7000000000000002E-2</v>
      </c>
    </row>
    <row r="2791" spans="1:7" x14ac:dyDescent="0.25">
      <c r="A2791" s="2">
        <v>43582.208333333336</v>
      </c>
      <c r="B2791">
        <v>0.50488366171094901</v>
      </c>
      <c r="C2791">
        <v>0.123295897512412</v>
      </c>
      <c r="D2791">
        <v>0.58599999999999997</v>
      </c>
      <c r="E2791">
        <v>0.32100000000000001</v>
      </c>
      <c r="F2791">
        <v>0.13800000000000001</v>
      </c>
      <c r="G2791">
        <v>5.8000000000000003E-2</v>
      </c>
    </row>
    <row r="2792" spans="1:7" x14ac:dyDescent="0.25">
      <c r="A2792" s="2">
        <v>43582.25</v>
      </c>
      <c r="B2792">
        <v>0.48225906256143702</v>
      </c>
      <c r="C2792">
        <v>8.4571927335491806E-2</v>
      </c>
      <c r="D2792">
        <v>0.59499999999999997</v>
      </c>
      <c r="E2792">
        <v>0.33200000000000002</v>
      </c>
      <c r="F2792">
        <v>0.14099999999999999</v>
      </c>
      <c r="G2792">
        <v>6.6000000000000003E-2</v>
      </c>
    </row>
    <row r="2793" spans="1:7" x14ac:dyDescent="0.25">
      <c r="A2793" s="2">
        <v>43582.291666666664</v>
      </c>
      <c r="B2793">
        <v>0.468278205150293</v>
      </c>
      <c r="C2793">
        <v>6.4610914129617406E-2</v>
      </c>
      <c r="D2793">
        <v>0.55200000000000005</v>
      </c>
      <c r="E2793">
        <v>0.30499999999999999</v>
      </c>
      <c r="F2793">
        <v>0.222</v>
      </c>
      <c r="G2793">
        <v>0.114</v>
      </c>
    </row>
    <row r="2794" spans="1:7" x14ac:dyDescent="0.25">
      <c r="A2794" s="2">
        <v>43582.333333333336</v>
      </c>
      <c r="B2794">
        <v>0.423966183321001</v>
      </c>
      <c r="C2794">
        <v>0.109080311639382</v>
      </c>
      <c r="D2794">
        <v>0.51300000000000001</v>
      </c>
      <c r="E2794">
        <v>0.27900000000000003</v>
      </c>
      <c r="F2794">
        <v>0.316</v>
      </c>
      <c r="G2794">
        <v>0.17100000000000001</v>
      </c>
    </row>
    <row r="2795" spans="1:7" x14ac:dyDescent="0.25">
      <c r="A2795" s="2">
        <v>43582.375</v>
      </c>
      <c r="B2795">
        <v>0.401043556807334</v>
      </c>
      <c r="C2795">
        <v>0.186158612421533</v>
      </c>
      <c r="D2795">
        <v>0.48099999999999998</v>
      </c>
      <c r="E2795">
        <v>0.25800000000000001</v>
      </c>
      <c r="F2795">
        <v>0.38200000000000001</v>
      </c>
      <c r="G2795">
        <v>0.21299999999999999</v>
      </c>
    </row>
    <row r="2796" spans="1:7" x14ac:dyDescent="0.25">
      <c r="A2796" s="2">
        <v>43582.416666666664</v>
      </c>
      <c r="B2796">
        <v>0.37574604568564202</v>
      </c>
      <c r="C2796">
        <v>0.254348818913681</v>
      </c>
      <c r="D2796">
        <v>0.432</v>
      </c>
      <c r="E2796">
        <v>0.22900000000000001</v>
      </c>
      <c r="F2796">
        <v>0.378</v>
      </c>
      <c r="G2796">
        <v>0.21199999999999999</v>
      </c>
    </row>
    <row r="2797" spans="1:7" x14ac:dyDescent="0.25">
      <c r="A2797" s="2">
        <v>43582.458333333336</v>
      </c>
      <c r="B2797">
        <v>0.340631271140314</v>
      </c>
      <c r="C2797">
        <v>0.273343605193127</v>
      </c>
      <c r="D2797">
        <v>0.36899999999999999</v>
      </c>
      <c r="E2797">
        <v>0.19500000000000001</v>
      </c>
      <c r="F2797">
        <v>0.32100000000000001</v>
      </c>
      <c r="G2797">
        <v>0.17799999999999999</v>
      </c>
    </row>
    <row r="2798" spans="1:7" x14ac:dyDescent="0.25">
      <c r="A2798" s="2">
        <v>43582.5</v>
      </c>
      <c r="B2798">
        <v>0.28912048216507202</v>
      </c>
      <c r="C2798">
        <v>0.238339731583148</v>
      </c>
      <c r="D2798">
        <v>0.312</v>
      </c>
      <c r="E2798">
        <v>0.16300000000000001</v>
      </c>
      <c r="F2798">
        <v>0.29099999999999998</v>
      </c>
      <c r="G2798">
        <v>0.161</v>
      </c>
    </row>
    <row r="2799" spans="1:7" x14ac:dyDescent="0.25">
      <c r="A2799" s="2">
        <v>43582.541666666664</v>
      </c>
      <c r="B2799">
        <v>0.24169038875368401</v>
      </c>
      <c r="C2799">
        <v>0.20682670193196301</v>
      </c>
      <c r="D2799">
        <v>0.25900000000000001</v>
      </c>
      <c r="E2799">
        <v>0.13300000000000001</v>
      </c>
      <c r="F2799">
        <v>0.30499999999999999</v>
      </c>
      <c r="G2799">
        <v>0.17</v>
      </c>
    </row>
    <row r="2800" spans="1:7" x14ac:dyDescent="0.25">
      <c r="A2800" s="2">
        <v>43582.583333333336</v>
      </c>
      <c r="B2800">
        <v>0.21286232903344299</v>
      </c>
      <c r="C2800">
        <v>0.23064376790932301</v>
      </c>
      <c r="D2800">
        <v>0.214</v>
      </c>
      <c r="E2800">
        <v>0.106</v>
      </c>
      <c r="F2800">
        <v>0.311</v>
      </c>
      <c r="G2800">
        <v>0.17100000000000001</v>
      </c>
    </row>
    <row r="2801" spans="1:7" x14ac:dyDescent="0.25">
      <c r="A2801" s="2">
        <v>43582.625</v>
      </c>
      <c r="B2801">
        <v>0.18464962934607401</v>
      </c>
      <c r="C2801">
        <v>0.25824356457799003</v>
      </c>
      <c r="D2801">
        <v>0.17399999999999999</v>
      </c>
      <c r="E2801">
        <v>8.1000000000000003E-2</v>
      </c>
      <c r="F2801">
        <v>0.29699999999999999</v>
      </c>
      <c r="G2801">
        <v>0.161</v>
      </c>
    </row>
    <row r="2802" spans="1:7" x14ac:dyDescent="0.25">
      <c r="A2802" s="2">
        <v>43582.666666666664</v>
      </c>
      <c r="B2802">
        <v>0.15037845763898799</v>
      </c>
      <c r="C2802">
        <v>0.261477386618445</v>
      </c>
      <c r="D2802">
        <v>0.123</v>
      </c>
      <c r="E2802">
        <v>5.1999999999999998E-2</v>
      </c>
      <c r="F2802">
        <v>0.29399999999999998</v>
      </c>
      <c r="G2802">
        <v>0.155</v>
      </c>
    </row>
    <row r="2803" spans="1:7" x14ac:dyDescent="0.25">
      <c r="A2803" s="2">
        <v>43582.708333333336</v>
      </c>
      <c r="B2803">
        <v>0.104304017684376</v>
      </c>
      <c r="C2803">
        <v>0.262041776544023</v>
      </c>
      <c r="D2803">
        <v>0.08</v>
      </c>
      <c r="E2803">
        <v>2.8000000000000001E-2</v>
      </c>
      <c r="F2803">
        <v>0.315</v>
      </c>
      <c r="G2803">
        <v>0.161</v>
      </c>
    </row>
    <row r="2804" spans="1:7" x14ac:dyDescent="0.25">
      <c r="A2804" s="2">
        <v>43582.75</v>
      </c>
      <c r="B2804">
        <v>6.80751943566648E-2</v>
      </c>
      <c r="C2804">
        <v>0.295044754733787</v>
      </c>
      <c r="D2804">
        <v>5.6000000000000001E-2</v>
      </c>
      <c r="E2804">
        <v>1.2E-2</v>
      </c>
      <c r="F2804">
        <v>0.29599999999999999</v>
      </c>
      <c r="G2804">
        <v>0.14599999999999999</v>
      </c>
    </row>
    <row r="2805" spans="1:7" x14ac:dyDescent="0.25">
      <c r="A2805" s="2">
        <v>43582.791666666664</v>
      </c>
      <c r="B2805">
        <v>4.809105094604E-2</v>
      </c>
      <c r="C2805">
        <v>0.30106757438040099</v>
      </c>
      <c r="D2805">
        <v>3.9E-2</v>
      </c>
      <c r="E2805">
        <v>8.0000000000000002E-3</v>
      </c>
      <c r="F2805">
        <v>0.23699999999999999</v>
      </c>
      <c r="G2805">
        <v>0.108</v>
      </c>
    </row>
    <row r="2806" spans="1:7" x14ac:dyDescent="0.25">
      <c r="A2806" s="2">
        <v>43582.833333333336</v>
      </c>
      <c r="B2806">
        <v>3.2106016433017297E-2</v>
      </c>
      <c r="C2806">
        <v>0.24174994331574501</v>
      </c>
      <c r="D2806">
        <v>2.4E-2</v>
      </c>
      <c r="E2806">
        <v>5.0000000000000001E-3</v>
      </c>
      <c r="F2806">
        <v>0.21299999999999999</v>
      </c>
      <c r="G2806">
        <v>0.09</v>
      </c>
    </row>
    <row r="2807" spans="1:7" x14ac:dyDescent="0.25">
      <c r="A2807" s="2">
        <v>43582.875</v>
      </c>
      <c r="B2807">
        <v>1.8698530876983002E-2</v>
      </c>
      <c r="C2807">
        <v>0.19802975011846799</v>
      </c>
      <c r="D2807">
        <v>1.2E-2</v>
      </c>
      <c r="E2807">
        <v>2E-3</v>
      </c>
      <c r="F2807">
        <v>0.20599999999999999</v>
      </c>
      <c r="G2807">
        <v>8.5999999999999993E-2</v>
      </c>
    </row>
    <row r="2808" spans="1:7" x14ac:dyDescent="0.25">
      <c r="A2808" s="2">
        <v>43582.916666666664</v>
      </c>
      <c r="B2808">
        <v>9.9517958483448504E-3</v>
      </c>
      <c r="C2808">
        <v>0.175877762264774</v>
      </c>
      <c r="D2808">
        <v>6.0000000000000001E-3</v>
      </c>
      <c r="E2808">
        <v>1E-3</v>
      </c>
      <c r="F2808">
        <v>0.20799999999999999</v>
      </c>
      <c r="G2808">
        <v>8.6999999999999994E-2</v>
      </c>
    </row>
    <row r="2809" spans="1:7" x14ac:dyDescent="0.25">
      <c r="A2809" s="2">
        <v>43582.958333333336</v>
      </c>
      <c r="B2809">
        <v>4.48206066043125E-3</v>
      </c>
      <c r="C2809">
        <v>0.18537871208227</v>
      </c>
      <c r="D2809">
        <v>5.0000000000000001E-3</v>
      </c>
      <c r="E2809">
        <v>1E-3</v>
      </c>
      <c r="F2809">
        <v>0.19800000000000001</v>
      </c>
      <c r="G2809">
        <v>8.5999999999999993E-2</v>
      </c>
    </row>
    <row r="2810" spans="1:7" x14ac:dyDescent="0.25">
      <c r="A2810" s="2">
        <v>43583</v>
      </c>
      <c r="B2810">
        <v>4.2321949437154503E-3</v>
      </c>
      <c r="C2810">
        <v>0.17774049103820999</v>
      </c>
      <c r="D2810">
        <v>1.7999999999999999E-2</v>
      </c>
      <c r="E2810">
        <v>3.0000000000000001E-3</v>
      </c>
      <c r="F2810">
        <v>0.184</v>
      </c>
      <c r="G2810">
        <v>7.8E-2</v>
      </c>
    </row>
    <row r="2811" spans="1:7" x14ac:dyDescent="0.25">
      <c r="A2811" s="2">
        <v>43583.041666666664</v>
      </c>
      <c r="B2811">
        <v>1.6586114768437799E-2</v>
      </c>
      <c r="C2811">
        <v>0.16475061353974901</v>
      </c>
      <c r="D2811">
        <v>5.1999999999999998E-2</v>
      </c>
      <c r="E2811">
        <v>1.0999999999999999E-2</v>
      </c>
      <c r="F2811">
        <v>0.16900000000000001</v>
      </c>
      <c r="G2811">
        <v>6.9000000000000006E-2</v>
      </c>
    </row>
    <row r="2812" spans="1:7" x14ac:dyDescent="0.25">
      <c r="A2812" s="2">
        <v>43583.083333333336</v>
      </c>
      <c r="B2812">
        <v>4.5164863332385001E-2</v>
      </c>
      <c r="C2812">
        <v>0.14571103149162501</v>
      </c>
      <c r="D2812">
        <v>9.2999999999999999E-2</v>
      </c>
      <c r="E2812">
        <v>2.3E-2</v>
      </c>
      <c r="F2812">
        <v>0.16200000000000001</v>
      </c>
      <c r="G2812">
        <v>6.6000000000000003E-2</v>
      </c>
    </row>
    <row r="2813" spans="1:7" x14ac:dyDescent="0.25">
      <c r="A2813" s="2">
        <v>43583.125</v>
      </c>
      <c r="B2813">
        <v>7.7862303818081097E-2</v>
      </c>
      <c r="C2813">
        <v>0.13905700654085101</v>
      </c>
      <c r="D2813">
        <v>0.125</v>
      </c>
      <c r="E2813">
        <v>3.3000000000000002E-2</v>
      </c>
      <c r="F2813">
        <v>0.161</v>
      </c>
      <c r="G2813">
        <v>6.6000000000000003E-2</v>
      </c>
    </row>
    <row r="2814" spans="1:7" x14ac:dyDescent="0.25">
      <c r="A2814" s="2">
        <v>43583.166666666664</v>
      </c>
      <c r="B2814">
        <v>0.103208944472074</v>
      </c>
      <c r="C2814">
        <v>0.121020535237246</v>
      </c>
      <c r="D2814">
        <v>0.13400000000000001</v>
      </c>
      <c r="E2814">
        <v>3.6999999999999998E-2</v>
      </c>
      <c r="F2814">
        <v>0.153</v>
      </c>
      <c r="G2814">
        <v>6.4000000000000001E-2</v>
      </c>
    </row>
    <row r="2815" spans="1:7" x14ac:dyDescent="0.25">
      <c r="A2815" s="2">
        <v>43583.208333333336</v>
      </c>
      <c r="B2815">
        <v>0.10910085596883901</v>
      </c>
      <c r="C2815">
        <v>0.104488492951284</v>
      </c>
      <c r="D2815">
        <v>0.13500000000000001</v>
      </c>
      <c r="E2815">
        <v>4.2000000000000003E-2</v>
      </c>
      <c r="F2815">
        <v>0.14599999999999999</v>
      </c>
      <c r="G2815">
        <v>6.3E-2</v>
      </c>
    </row>
    <row r="2816" spans="1:7" x14ac:dyDescent="0.25">
      <c r="A2816" s="2">
        <v>43583.25</v>
      </c>
      <c r="B2816">
        <v>0.103488664199036</v>
      </c>
      <c r="C2816">
        <v>8.7078838741306105E-2</v>
      </c>
      <c r="D2816">
        <v>0.13300000000000001</v>
      </c>
      <c r="E2816">
        <v>5.7000000000000002E-2</v>
      </c>
      <c r="F2816">
        <v>0.158</v>
      </c>
      <c r="G2816">
        <v>7.1999999999999995E-2</v>
      </c>
    </row>
    <row r="2817" spans="1:7" x14ac:dyDescent="0.25">
      <c r="A2817" s="2">
        <v>43583.291666666664</v>
      </c>
      <c r="B2817">
        <v>0.101526025813777</v>
      </c>
      <c r="C2817">
        <v>8.9837494559301206E-2</v>
      </c>
      <c r="D2817">
        <v>0.18099999999999999</v>
      </c>
      <c r="E2817">
        <v>8.5999999999999993E-2</v>
      </c>
      <c r="F2817">
        <v>0.17499999999999999</v>
      </c>
      <c r="G2817">
        <v>8.4000000000000005E-2</v>
      </c>
    </row>
    <row r="2818" spans="1:7" x14ac:dyDescent="0.25">
      <c r="A2818" s="2">
        <v>43583.333333333336</v>
      </c>
      <c r="B2818">
        <v>0.14628267710516499</v>
      </c>
      <c r="C2818">
        <v>0.101785886944548</v>
      </c>
      <c r="D2818">
        <v>0.26100000000000001</v>
      </c>
      <c r="E2818">
        <v>0.13400000000000001</v>
      </c>
      <c r="F2818">
        <v>0.18</v>
      </c>
      <c r="G2818">
        <v>8.7999999999999995E-2</v>
      </c>
    </row>
    <row r="2819" spans="1:7" x14ac:dyDescent="0.25">
      <c r="A2819" s="2">
        <v>43583.375</v>
      </c>
      <c r="B2819">
        <v>0.18765388259542401</v>
      </c>
      <c r="C2819">
        <v>9.3848180628994596E-2</v>
      </c>
      <c r="D2819">
        <v>0.32500000000000001</v>
      </c>
      <c r="E2819">
        <v>0.17100000000000001</v>
      </c>
      <c r="F2819">
        <v>0.19600000000000001</v>
      </c>
      <c r="G2819">
        <v>9.7000000000000003E-2</v>
      </c>
    </row>
    <row r="2820" spans="1:7" x14ac:dyDescent="0.25">
      <c r="A2820" s="2">
        <v>43583.416666666664</v>
      </c>
      <c r="B2820">
        <v>0.21000434492327899</v>
      </c>
      <c r="C2820">
        <v>9.0387888845103195E-2</v>
      </c>
      <c r="D2820">
        <v>0.36699999999999999</v>
      </c>
      <c r="E2820">
        <v>0.19500000000000001</v>
      </c>
      <c r="F2820">
        <v>0.221</v>
      </c>
      <c r="G2820">
        <v>0.112</v>
      </c>
    </row>
    <row r="2821" spans="1:7" x14ac:dyDescent="0.25">
      <c r="A2821" s="2">
        <v>43583.458333333336</v>
      </c>
      <c r="B2821">
        <v>0.221074121097735</v>
      </c>
      <c r="C2821">
        <v>9.3616738933086599E-2</v>
      </c>
      <c r="D2821">
        <v>0.376</v>
      </c>
      <c r="E2821">
        <v>0.20100000000000001</v>
      </c>
      <c r="F2821">
        <v>0.26600000000000001</v>
      </c>
      <c r="G2821">
        <v>0.13600000000000001</v>
      </c>
    </row>
    <row r="2822" spans="1:7" x14ac:dyDescent="0.25">
      <c r="A2822" s="2">
        <v>43583.5</v>
      </c>
      <c r="B2822">
        <v>0.21079462173821001</v>
      </c>
      <c r="C2822">
        <v>0.104292757504448</v>
      </c>
      <c r="D2822">
        <v>0.36399999999999999</v>
      </c>
      <c r="E2822">
        <v>0.193</v>
      </c>
      <c r="F2822">
        <v>0.317</v>
      </c>
      <c r="G2822">
        <v>0.16400000000000001</v>
      </c>
    </row>
    <row r="2823" spans="1:7" x14ac:dyDescent="0.25">
      <c r="A2823" s="2">
        <v>43583.541666666664</v>
      </c>
      <c r="B2823">
        <v>0.19739498724954899</v>
      </c>
      <c r="C2823">
        <v>0.124533135402543</v>
      </c>
      <c r="D2823">
        <v>0.34699999999999998</v>
      </c>
      <c r="E2823">
        <v>0.182</v>
      </c>
      <c r="F2823">
        <v>0.32500000000000001</v>
      </c>
      <c r="G2823">
        <v>0.16600000000000001</v>
      </c>
    </row>
    <row r="2824" spans="1:7" x14ac:dyDescent="0.25">
      <c r="A2824" s="2">
        <v>43583.583333333336</v>
      </c>
      <c r="B2824">
        <v>0.19835122635416699</v>
      </c>
      <c r="C2824">
        <v>0.137866117800516</v>
      </c>
      <c r="D2824">
        <v>0.34799999999999998</v>
      </c>
      <c r="E2824">
        <v>0.17799999999999999</v>
      </c>
      <c r="F2824">
        <v>0.28399999999999997</v>
      </c>
      <c r="G2824">
        <v>0.14099999999999999</v>
      </c>
    </row>
    <row r="2825" spans="1:7" x14ac:dyDescent="0.25">
      <c r="A2825" s="2">
        <v>43583.625</v>
      </c>
      <c r="B2825">
        <v>0.20323650646931199</v>
      </c>
      <c r="C2825">
        <v>0.12831814750455101</v>
      </c>
      <c r="D2825">
        <v>0.33200000000000002</v>
      </c>
      <c r="E2825">
        <v>0.16500000000000001</v>
      </c>
      <c r="F2825">
        <v>0.221</v>
      </c>
      <c r="G2825">
        <v>0.105</v>
      </c>
    </row>
    <row r="2826" spans="1:7" x14ac:dyDescent="0.25">
      <c r="A2826" s="2">
        <v>43583.666666666664</v>
      </c>
      <c r="B2826">
        <v>0.215538625069261</v>
      </c>
      <c r="C2826">
        <v>0.11727624373324801</v>
      </c>
      <c r="D2826">
        <v>0.29499999999999998</v>
      </c>
      <c r="E2826">
        <v>0.14099999999999999</v>
      </c>
      <c r="F2826">
        <v>0.17899999999999999</v>
      </c>
      <c r="G2826">
        <v>0.08</v>
      </c>
    </row>
    <row r="2827" spans="1:7" x14ac:dyDescent="0.25">
      <c r="A2827" s="2">
        <v>43583.708333333336</v>
      </c>
      <c r="B2827">
        <v>0.20810872515377399</v>
      </c>
      <c r="C2827">
        <v>0.11125155584809</v>
      </c>
      <c r="D2827">
        <v>0.29099999999999998</v>
      </c>
      <c r="E2827">
        <v>0.13</v>
      </c>
      <c r="F2827">
        <v>0.19</v>
      </c>
      <c r="G2827">
        <v>8.3000000000000004E-2</v>
      </c>
    </row>
    <row r="2828" spans="1:7" x14ac:dyDescent="0.25">
      <c r="A2828" s="2">
        <v>43583.75</v>
      </c>
      <c r="B2828">
        <v>0.21758437847134701</v>
      </c>
      <c r="C2828">
        <v>0.12717261623175799</v>
      </c>
      <c r="D2828">
        <v>0.28299999999999997</v>
      </c>
      <c r="E2828">
        <v>0.121</v>
      </c>
      <c r="F2828">
        <v>0.249</v>
      </c>
      <c r="G2828">
        <v>0.109</v>
      </c>
    </row>
    <row r="2829" spans="1:7" x14ac:dyDescent="0.25">
      <c r="A2829" s="2">
        <v>43583.791666666664</v>
      </c>
      <c r="B2829">
        <v>0.23219379851959401</v>
      </c>
      <c r="C2829">
        <v>0.17352960213916299</v>
      </c>
      <c r="D2829">
        <v>0.254</v>
      </c>
      <c r="E2829">
        <v>0.10299999999999999</v>
      </c>
      <c r="F2829">
        <v>0.27300000000000002</v>
      </c>
      <c r="G2829">
        <v>0.121</v>
      </c>
    </row>
    <row r="2830" spans="1:7" x14ac:dyDescent="0.25">
      <c r="A2830" s="2">
        <v>43583.833333333336</v>
      </c>
      <c r="B2830">
        <v>0.22400996874836901</v>
      </c>
      <c r="C2830">
        <v>0.19545472168162101</v>
      </c>
      <c r="D2830">
        <v>0.24299999999999999</v>
      </c>
      <c r="E2830">
        <v>0.1</v>
      </c>
      <c r="F2830">
        <v>0.26900000000000002</v>
      </c>
      <c r="G2830">
        <v>0.12</v>
      </c>
    </row>
    <row r="2831" spans="1:7" x14ac:dyDescent="0.25">
      <c r="A2831" s="2">
        <v>43583.875</v>
      </c>
      <c r="B2831">
        <v>0.21197543174344699</v>
      </c>
      <c r="C2831">
        <v>0.19741653091931299</v>
      </c>
      <c r="D2831">
        <v>0.252</v>
      </c>
      <c r="E2831">
        <v>0.109</v>
      </c>
      <c r="F2831">
        <v>0.255</v>
      </c>
      <c r="G2831">
        <v>0.112</v>
      </c>
    </row>
    <row r="2832" spans="1:7" x14ac:dyDescent="0.25">
      <c r="A2832" s="2">
        <v>43583.916666666664</v>
      </c>
      <c r="B2832">
        <v>0.21824958258070601</v>
      </c>
      <c r="C2832">
        <v>0.197105749484346</v>
      </c>
      <c r="D2832">
        <v>0.27800000000000002</v>
      </c>
      <c r="E2832">
        <v>0.122</v>
      </c>
      <c r="F2832">
        <v>0.25700000000000001</v>
      </c>
      <c r="G2832">
        <v>0.11</v>
      </c>
    </row>
    <row r="2833" spans="1:7" x14ac:dyDescent="0.25">
      <c r="A2833" s="2">
        <v>43583.958333333336</v>
      </c>
      <c r="B2833">
        <v>0.24376609604990199</v>
      </c>
      <c r="C2833">
        <v>0.20247129171353101</v>
      </c>
      <c r="D2833">
        <v>0.314</v>
      </c>
      <c r="E2833">
        <v>0.14299999999999999</v>
      </c>
      <c r="F2833">
        <v>0.25</v>
      </c>
      <c r="G2833">
        <v>0.106</v>
      </c>
    </row>
    <row r="2834" spans="1:7" x14ac:dyDescent="0.25">
      <c r="A2834" s="2">
        <v>43584</v>
      </c>
      <c r="B2834">
        <v>0.27919789797473699</v>
      </c>
      <c r="C2834">
        <v>0.208951314687534</v>
      </c>
      <c r="D2834">
        <v>0.30299999999999999</v>
      </c>
      <c r="E2834">
        <v>0.13900000000000001</v>
      </c>
      <c r="F2834">
        <v>0.23599999999999999</v>
      </c>
      <c r="G2834">
        <v>9.8000000000000004E-2</v>
      </c>
    </row>
    <row r="2835" spans="1:7" x14ac:dyDescent="0.25">
      <c r="A2835" s="2">
        <v>43584.041666666664</v>
      </c>
      <c r="B2835">
        <v>0.284379504084118</v>
      </c>
      <c r="C2835">
        <v>0.207997844074262</v>
      </c>
      <c r="D2835">
        <v>0.27500000000000002</v>
      </c>
      <c r="E2835">
        <v>0.125</v>
      </c>
      <c r="F2835">
        <v>0.218</v>
      </c>
      <c r="G2835">
        <v>8.5999999999999993E-2</v>
      </c>
    </row>
    <row r="2836" spans="1:7" x14ac:dyDescent="0.25">
      <c r="A2836" s="2">
        <v>43584.083333333336</v>
      </c>
      <c r="B2836">
        <v>0.26623329140148599</v>
      </c>
      <c r="C2836">
        <v>0.192525649658291</v>
      </c>
      <c r="D2836">
        <v>0.25900000000000001</v>
      </c>
      <c r="E2836">
        <v>0.115</v>
      </c>
      <c r="F2836">
        <v>0.20499999999999999</v>
      </c>
      <c r="G2836">
        <v>7.5999999999999998E-2</v>
      </c>
    </row>
    <row r="2837" spans="1:7" x14ac:dyDescent="0.25">
      <c r="A2837" s="2">
        <v>43584.125</v>
      </c>
      <c r="B2837">
        <v>0.24978026334800399</v>
      </c>
      <c r="C2837">
        <v>0.190912307876547</v>
      </c>
      <c r="D2837">
        <v>0.254</v>
      </c>
      <c r="E2837">
        <v>0.113</v>
      </c>
      <c r="F2837">
        <v>0.19900000000000001</v>
      </c>
      <c r="G2837">
        <v>6.9000000000000006E-2</v>
      </c>
    </row>
    <row r="2838" spans="1:7" x14ac:dyDescent="0.25">
      <c r="A2838" s="2">
        <v>43584.166666666664</v>
      </c>
      <c r="B2838">
        <v>0.239078047571056</v>
      </c>
      <c r="C2838">
        <v>0.19387769670906499</v>
      </c>
      <c r="D2838">
        <v>0.26300000000000001</v>
      </c>
      <c r="E2838">
        <v>0.11600000000000001</v>
      </c>
      <c r="F2838">
        <v>0.193</v>
      </c>
      <c r="G2838">
        <v>6.6000000000000003E-2</v>
      </c>
    </row>
    <row r="2839" spans="1:7" x14ac:dyDescent="0.25">
      <c r="A2839" s="2">
        <v>43584.208333333336</v>
      </c>
      <c r="B2839">
        <v>0.23362348265456301</v>
      </c>
      <c r="C2839">
        <v>0.19047717968316799</v>
      </c>
      <c r="D2839">
        <v>0.214</v>
      </c>
      <c r="E2839">
        <v>9.8000000000000004E-2</v>
      </c>
      <c r="F2839">
        <v>0.14899999999999999</v>
      </c>
      <c r="G2839">
        <v>6.2E-2</v>
      </c>
    </row>
    <row r="2840" spans="1:7" x14ac:dyDescent="0.25">
      <c r="A2840" s="2">
        <v>43584.25</v>
      </c>
      <c r="B2840">
        <v>0.184491233209365</v>
      </c>
      <c r="C2840">
        <v>0.15165709421267701</v>
      </c>
      <c r="D2840">
        <v>0.192</v>
      </c>
      <c r="E2840">
        <v>0.09</v>
      </c>
      <c r="F2840">
        <v>0.112</v>
      </c>
      <c r="G2840">
        <v>0.05</v>
      </c>
    </row>
    <row r="2841" spans="1:7" x14ac:dyDescent="0.25">
      <c r="A2841" s="2">
        <v>43584.291666666664</v>
      </c>
      <c r="B2841">
        <v>0.14785449964345199</v>
      </c>
      <c r="C2841">
        <v>0.119516207339602</v>
      </c>
      <c r="D2841">
        <v>0.192</v>
      </c>
      <c r="E2841">
        <v>9.1999999999999998E-2</v>
      </c>
      <c r="F2841">
        <v>0.155</v>
      </c>
      <c r="G2841">
        <v>7.3999999999999996E-2</v>
      </c>
    </row>
    <row r="2842" spans="1:7" x14ac:dyDescent="0.25">
      <c r="A2842" s="2">
        <v>43584.333333333336</v>
      </c>
      <c r="B2842">
        <v>0.13341639898386101</v>
      </c>
      <c r="C2842">
        <v>0.153970276574946</v>
      </c>
      <c r="D2842">
        <v>0.20200000000000001</v>
      </c>
      <c r="E2842">
        <v>0.1</v>
      </c>
      <c r="F2842">
        <v>0.185</v>
      </c>
      <c r="G2842">
        <v>9.2999999999999999E-2</v>
      </c>
    </row>
    <row r="2843" spans="1:7" x14ac:dyDescent="0.25">
      <c r="A2843" s="2">
        <v>43584.375</v>
      </c>
      <c r="B2843">
        <v>0.127537210190526</v>
      </c>
      <c r="C2843">
        <v>0.15132641924895601</v>
      </c>
      <c r="D2843">
        <v>0.23499999999999999</v>
      </c>
      <c r="E2843">
        <v>0.12</v>
      </c>
      <c r="F2843">
        <v>0.214</v>
      </c>
      <c r="G2843">
        <v>0.111</v>
      </c>
    </row>
    <row r="2844" spans="1:7" x14ac:dyDescent="0.25">
      <c r="A2844" s="2">
        <v>43584.416666666664</v>
      </c>
      <c r="B2844">
        <v>0.14538873448491499</v>
      </c>
      <c r="C2844">
        <v>0.165284193195289</v>
      </c>
      <c r="D2844">
        <v>0.27200000000000002</v>
      </c>
      <c r="E2844">
        <v>0.14199999999999999</v>
      </c>
      <c r="F2844">
        <v>0.255</v>
      </c>
      <c r="G2844">
        <v>0.13500000000000001</v>
      </c>
    </row>
    <row r="2845" spans="1:7" x14ac:dyDescent="0.25">
      <c r="A2845" s="2">
        <v>43584.458333333336</v>
      </c>
      <c r="B2845">
        <v>0.18076022130930899</v>
      </c>
      <c r="C2845">
        <v>0.19856219303605099</v>
      </c>
      <c r="D2845">
        <v>0.28499999999999998</v>
      </c>
      <c r="E2845">
        <v>0.14899999999999999</v>
      </c>
      <c r="F2845">
        <v>0.28599999999999998</v>
      </c>
      <c r="G2845">
        <v>0.152</v>
      </c>
    </row>
    <row r="2846" spans="1:7" x14ac:dyDescent="0.25">
      <c r="A2846" s="2">
        <v>43584.5</v>
      </c>
      <c r="B2846">
        <v>0.20747451983557499</v>
      </c>
      <c r="C2846">
        <v>0.233650494545948</v>
      </c>
      <c r="D2846">
        <v>0.29399999999999998</v>
      </c>
      <c r="E2846">
        <v>0.154</v>
      </c>
      <c r="F2846">
        <v>0.308</v>
      </c>
      <c r="G2846">
        <v>0.16200000000000001</v>
      </c>
    </row>
    <row r="2847" spans="1:7" x14ac:dyDescent="0.25">
      <c r="A2847" s="2">
        <v>43584.541666666664</v>
      </c>
      <c r="B2847">
        <v>0.231832032993185</v>
      </c>
      <c r="C2847">
        <v>0.25813342673499801</v>
      </c>
      <c r="D2847">
        <v>0.3</v>
      </c>
      <c r="E2847">
        <v>0.155</v>
      </c>
      <c r="F2847">
        <v>0.32100000000000001</v>
      </c>
      <c r="G2847">
        <v>0.16800000000000001</v>
      </c>
    </row>
    <row r="2848" spans="1:7" x14ac:dyDescent="0.25">
      <c r="A2848" s="2">
        <v>43584.583333333336</v>
      </c>
      <c r="B2848">
        <v>0.24056673947721999</v>
      </c>
      <c r="C2848">
        <v>0.25684764039473301</v>
      </c>
      <c r="D2848">
        <v>0.29899999999999999</v>
      </c>
      <c r="E2848">
        <v>0.152</v>
      </c>
      <c r="F2848">
        <v>0.32800000000000001</v>
      </c>
      <c r="G2848">
        <v>0.16900000000000001</v>
      </c>
    </row>
    <row r="2849" spans="1:7" x14ac:dyDescent="0.25">
      <c r="A2849" s="2">
        <v>43584.625</v>
      </c>
      <c r="B2849">
        <v>0.24785659779123001</v>
      </c>
      <c r="C2849">
        <v>0.25667369437325299</v>
      </c>
      <c r="D2849">
        <v>0.30499999999999999</v>
      </c>
      <c r="E2849">
        <v>0.152</v>
      </c>
      <c r="F2849">
        <v>0.32</v>
      </c>
      <c r="G2849">
        <v>0.159</v>
      </c>
    </row>
    <row r="2850" spans="1:7" x14ac:dyDescent="0.25">
      <c r="A2850" s="2">
        <v>43584.666666666664</v>
      </c>
      <c r="B2850">
        <v>0.27544457365772901</v>
      </c>
      <c r="C2850">
        <v>0.26001637390918803</v>
      </c>
      <c r="D2850">
        <v>0.317</v>
      </c>
      <c r="E2850">
        <v>0.152</v>
      </c>
      <c r="F2850">
        <v>0.28899999999999998</v>
      </c>
      <c r="G2850">
        <v>0.13500000000000001</v>
      </c>
    </row>
    <row r="2851" spans="1:7" x14ac:dyDescent="0.25">
      <c r="A2851" s="2">
        <v>43584.708333333336</v>
      </c>
      <c r="B2851">
        <v>0.28043785366393598</v>
      </c>
      <c r="C2851">
        <v>0.22944701565395301</v>
      </c>
      <c r="D2851">
        <v>0.34300000000000003</v>
      </c>
      <c r="E2851">
        <v>0.14799999999999999</v>
      </c>
      <c r="F2851">
        <v>0.254</v>
      </c>
      <c r="G2851">
        <v>0.1</v>
      </c>
    </row>
    <row r="2852" spans="1:7" x14ac:dyDescent="0.25">
      <c r="A2852" s="2">
        <v>43584.75</v>
      </c>
      <c r="B2852">
        <v>0.30913606758078899</v>
      </c>
      <c r="C2852">
        <v>0.199507546387549</v>
      </c>
      <c r="D2852">
        <v>0.44</v>
      </c>
      <c r="E2852">
        <v>0.182</v>
      </c>
      <c r="F2852">
        <v>0.251</v>
      </c>
      <c r="G2852">
        <v>8.4000000000000005E-2</v>
      </c>
    </row>
    <row r="2853" spans="1:7" x14ac:dyDescent="0.25">
      <c r="A2853" s="2">
        <v>43584.791666666664</v>
      </c>
      <c r="B2853">
        <v>0.40441632748152601</v>
      </c>
      <c r="C2853">
        <v>0.20448124781464899</v>
      </c>
      <c r="D2853">
        <v>0.52900000000000003</v>
      </c>
      <c r="E2853">
        <v>0.23499999999999999</v>
      </c>
      <c r="F2853">
        <v>0.249</v>
      </c>
      <c r="G2853">
        <v>7.8E-2</v>
      </c>
    </row>
    <row r="2854" spans="1:7" x14ac:dyDescent="0.25">
      <c r="A2854" s="2">
        <v>43584.833333333336</v>
      </c>
      <c r="B2854">
        <v>0.45366258479206301</v>
      </c>
      <c r="C2854">
        <v>0.19400000690199301</v>
      </c>
      <c r="D2854">
        <v>0.53200000000000003</v>
      </c>
      <c r="E2854">
        <v>0.251</v>
      </c>
      <c r="F2854">
        <v>0.22800000000000001</v>
      </c>
      <c r="G2854">
        <v>7.0000000000000007E-2</v>
      </c>
    </row>
    <row r="2855" spans="1:7" x14ac:dyDescent="0.25">
      <c r="A2855" s="2">
        <v>43584.875</v>
      </c>
      <c r="B2855">
        <v>0.45572968227362398</v>
      </c>
      <c r="C2855">
        <v>0.17989240972294401</v>
      </c>
      <c r="D2855">
        <v>0.496</v>
      </c>
      <c r="E2855">
        <v>0.23400000000000001</v>
      </c>
      <c r="F2855">
        <v>0.191</v>
      </c>
      <c r="G2855">
        <v>5.5E-2</v>
      </c>
    </row>
    <row r="2856" spans="1:7" x14ac:dyDescent="0.25">
      <c r="A2856" s="2">
        <v>43584.916666666664</v>
      </c>
      <c r="B2856">
        <v>0.42585021442569798</v>
      </c>
      <c r="C2856">
        <v>0.14899312906158499</v>
      </c>
      <c r="D2856">
        <v>0.432</v>
      </c>
      <c r="E2856">
        <v>0.19700000000000001</v>
      </c>
      <c r="F2856">
        <v>0.16</v>
      </c>
      <c r="G2856">
        <v>4.3999999999999997E-2</v>
      </c>
    </row>
    <row r="2857" spans="1:7" x14ac:dyDescent="0.25">
      <c r="A2857" s="2">
        <v>43584.958333333336</v>
      </c>
      <c r="B2857">
        <v>0.37849116624365298</v>
      </c>
      <c r="C2857">
        <v>0.12105925499949099</v>
      </c>
      <c r="D2857">
        <v>0.40300000000000002</v>
      </c>
      <c r="E2857">
        <v>0.182</v>
      </c>
      <c r="F2857">
        <v>0.14099999999999999</v>
      </c>
      <c r="G2857">
        <v>3.7999999999999999E-2</v>
      </c>
    </row>
    <row r="2858" spans="1:7" x14ac:dyDescent="0.25">
      <c r="A2858" s="2">
        <v>43585</v>
      </c>
      <c r="B2858">
        <v>0.34733981037114098</v>
      </c>
      <c r="C2858">
        <v>9.9461837782370596E-2</v>
      </c>
      <c r="D2858">
        <v>0.32300000000000001</v>
      </c>
      <c r="E2858">
        <v>0.13800000000000001</v>
      </c>
      <c r="F2858">
        <v>0.13100000000000001</v>
      </c>
      <c r="G2858">
        <v>3.4000000000000002E-2</v>
      </c>
    </row>
    <row r="2859" spans="1:7" x14ac:dyDescent="0.25">
      <c r="A2859" s="2">
        <v>43585.041666666664</v>
      </c>
      <c r="B2859">
        <v>0.28714071857428702</v>
      </c>
      <c r="C2859">
        <v>8.81976023397191E-2</v>
      </c>
      <c r="D2859">
        <v>0.29099999999999998</v>
      </c>
      <c r="E2859">
        <v>0.122</v>
      </c>
      <c r="F2859">
        <v>0.122</v>
      </c>
      <c r="G2859">
        <v>3.2000000000000001E-2</v>
      </c>
    </row>
    <row r="2860" spans="1:7" x14ac:dyDescent="0.25">
      <c r="A2860" s="2">
        <v>43585.083333333336</v>
      </c>
      <c r="B2860">
        <v>0.25905478528546499</v>
      </c>
      <c r="C2860">
        <v>7.5666637399839906E-2</v>
      </c>
      <c r="D2860">
        <v>0.251</v>
      </c>
      <c r="E2860">
        <v>0.10199999999999999</v>
      </c>
      <c r="F2860">
        <v>0.121</v>
      </c>
      <c r="G2860">
        <v>3.2000000000000001E-2</v>
      </c>
    </row>
    <row r="2861" spans="1:7" x14ac:dyDescent="0.25">
      <c r="A2861" s="2">
        <v>43585.125</v>
      </c>
      <c r="B2861">
        <v>0.22650818531720501</v>
      </c>
      <c r="C2861">
        <v>7.6098447758562796E-2</v>
      </c>
      <c r="D2861">
        <v>0.21</v>
      </c>
      <c r="E2861">
        <v>8.4000000000000005E-2</v>
      </c>
      <c r="F2861">
        <v>0.127</v>
      </c>
      <c r="G2861">
        <v>3.3000000000000002E-2</v>
      </c>
    </row>
    <row r="2862" spans="1:7" x14ac:dyDescent="0.25">
      <c r="A2862" s="2">
        <v>43585.166666666664</v>
      </c>
      <c r="B2862">
        <v>0.180844930523511</v>
      </c>
      <c r="C2862">
        <v>8.0953367493943496E-2</v>
      </c>
      <c r="D2862">
        <v>0.18</v>
      </c>
      <c r="E2862">
        <v>7.3999999999999996E-2</v>
      </c>
      <c r="F2862">
        <v>0.13800000000000001</v>
      </c>
      <c r="G2862">
        <v>3.6999999999999998E-2</v>
      </c>
    </row>
    <row r="2863" spans="1:7" x14ac:dyDescent="0.25">
      <c r="A2863" s="2">
        <v>43585.208333333336</v>
      </c>
      <c r="B2863">
        <v>0.14005821040458</v>
      </c>
      <c r="C2863">
        <v>8.5866722511954902E-2</v>
      </c>
      <c r="D2863">
        <v>0.14099999999999999</v>
      </c>
      <c r="E2863">
        <v>6.4000000000000001E-2</v>
      </c>
      <c r="F2863">
        <v>0.109</v>
      </c>
      <c r="G2863">
        <v>3.7999999999999999E-2</v>
      </c>
    </row>
    <row r="2864" spans="1:7" x14ac:dyDescent="0.25">
      <c r="A2864" s="2">
        <v>43585.25</v>
      </c>
      <c r="B2864">
        <v>0.10591720846560999</v>
      </c>
      <c r="C2864">
        <v>6.4783800031257693E-2</v>
      </c>
      <c r="D2864">
        <v>0.11899999999999999</v>
      </c>
      <c r="E2864">
        <v>5.5E-2</v>
      </c>
      <c r="F2864">
        <v>8.4000000000000005E-2</v>
      </c>
      <c r="G2864">
        <v>3.5000000000000003E-2</v>
      </c>
    </row>
    <row r="2865" spans="1:7" x14ac:dyDescent="0.25">
      <c r="A2865" s="2">
        <v>43585.291666666664</v>
      </c>
      <c r="B2865">
        <v>8.0018955956460094E-2</v>
      </c>
      <c r="C2865">
        <v>4.4477192678537898E-2</v>
      </c>
      <c r="D2865">
        <v>0.112</v>
      </c>
      <c r="E2865">
        <v>5.2999999999999999E-2</v>
      </c>
      <c r="F2865">
        <v>0.113</v>
      </c>
      <c r="G2865">
        <v>5.0999999999999997E-2</v>
      </c>
    </row>
    <row r="2866" spans="1:7" x14ac:dyDescent="0.25">
      <c r="A2866" s="2">
        <v>43585.333333333336</v>
      </c>
      <c r="B2866">
        <v>6.4266364779024795E-2</v>
      </c>
      <c r="C2866">
        <v>4.4446166718720898E-2</v>
      </c>
      <c r="D2866">
        <v>0.114</v>
      </c>
      <c r="E2866">
        <v>5.5E-2</v>
      </c>
      <c r="F2866">
        <v>0.13200000000000001</v>
      </c>
      <c r="G2866">
        <v>6.2E-2</v>
      </c>
    </row>
    <row r="2867" spans="1:7" x14ac:dyDescent="0.25">
      <c r="A2867" s="2">
        <v>43585.375</v>
      </c>
      <c r="B2867">
        <v>5.6227512344810902E-2</v>
      </c>
      <c r="C2867">
        <v>4.5720173141439002E-2</v>
      </c>
      <c r="D2867">
        <v>0.13700000000000001</v>
      </c>
      <c r="E2867">
        <v>6.7000000000000004E-2</v>
      </c>
      <c r="F2867">
        <v>0.155</v>
      </c>
      <c r="G2867">
        <v>7.5999999999999998E-2</v>
      </c>
    </row>
    <row r="2868" spans="1:7" x14ac:dyDescent="0.25">
      <c r="A2868" s="2">
        <v>43585.416666666664</v>
      </c>
      <c r="B2868">
        <v>6.4171748986134106E-2</v>
      </c>
      <c r="C2868">
        <v>5.73949462282492E-2</v>
      </c>
      <c r="D2868">
        <v>0.155</v>
      </c>
      <c r="E2868">
        <v>7.5999999999999998E-2</v>
      </c>
      <c r="F2868">
        <v>0.16400000000000001</v>
      </c>
      <c r="G2868">
        <v>8.1000000000000003E-2</v>
      </c>
    </row>
    <row r="2869" spans="1:7" x14ac:dyDescent="0.25">
      <c r="A2869" s="2">
        <v>43585.458333333336</v>
      </c>
      <c r="B2869">
        <v>8.0151285088002705E-2</v>
      </c>
      <c r="C2869">
        <v>7.1496666903822295E-2</v>
      </c>
      <c r="D2869">
        <v>0.155</v>
      </c>
      <c r="E2869">
        <v>7.5999999999999998E-2</v>
      </c>
      <c r="F2869">
        <v>0.155</v>
      </c>
      <c r="G2869">
        <v>7.5999999999999998E-2</v>
      </c>
    </row>
    <row r="2870" spans="1:7" x14ac:dyDescent="0.25">
      <c r="A2870" s="2">
        <v>43585.5</v>
      </c>
      <c r="B2870">
        <v>8.8935719842747105E-2</v>
      </c>
      <c r="C2870">
        <v>7.6782575974137998E-2</v>
      </c>
      <c r="D2870">
        <v>0.157</v>
      </c>
      <c r="E2870">
        <v>7.8E-2</v>
      </c>
      <c r="F2870">
        <v>0.14000000000000001</v>
      </c>
      <c r="G2870">
        <v>6.9000000000000006E-2</v>
      </c>
    </row>
    <row r="2871" spans="1:7" x14ac:dyDescent="0.25">
      <c r="A2871" s="2">
        <v>43585.541666666664</v>
      </c>
      <c r="B2871">
        <v>9.3069181080671803E-2</v>
      </c>
      <c r="C2871">
        <v>7.2197717243048701E-2</v>
      </c>
      <c r="D2871">
        <v>0.16300000000000001</v>
      </c>
      <c r="E2871">
        <v>8.1000000000000003E-2</v>
      </c>
      <c r="F2871">
        <v>0.127</v>
      </c>
      <c r="G2871">
        <v>0.06</v>
      </c>
    </row>
    <row r="2872" spans="1:7" x14ac:dyDescent="0.25">
      <c r="A2872" s="2">
        <v>43585.583333333336</v>
      </c>
      <c r="B2872">
        <v>0.105913941752644</v>
      </c>
      <c r="C2872">
        <v>7.2878665393689895E-2</v>
      </c>
      <c r="D2872">
        <v>0.17699999999999999</v>
      </c>
      <c r="E2872">
        <v>8.5999999999999993E-2</v>
      </c>
      <c r="F2872">
        <v>0.11899999999999999</v>
      </c>
      <c r="G2872">
        <v>5.6000000000000001E-2</v>
      </c>
    </row>
    <row r="2873" spans="1:7" x14ac:dyDescent="0.25">
      <c r="A2873" s="2">
        <v>43585.625</v>
      </c>
      <c r="B2873">
        <v>0.116708967145312</v>
      </c>
      <c r="C2873">
        <v>6.9006742502466703E-2</v>
      </c>
      <c r="D2873">
        <v>0.19700000000000001</v>
      </c>
      <c r="E2873">
        <v>9.6000000000000002E-2</v>
      </c>
      <c r="F2873">
        <v>0.11899999999999999</v>
      </c>
      <c r="G2873">
        <v>5.3999999999999999E-2</v>
      </c>
    </row>
    <row r="2874" spans="1:7" x14ac:dyDescent="0.25">
      <c r="A2874" s="2">
        <v>43585.666666666664</v>
      </c>
      <c r="B2874">
        <v>0.131740022731482</v>
      </c>
      <c r="C2874">
        <v>7.0561375456990205E-2</v>
      </c>
      <c r="D2874">
        <v>0.22</v>
      </c>
      <c r="E2874">
        <v>0.10299999999999999</v>
      </c>
      <c r="F2874">
        <v>0.122</v>
      </c>
      <c r="G2874">
        <v>5.1999999999999998E-2</v>
      </c>
    </row>
    <row r="2875" spans="1:7" x14ac:dyDescent="0.25">
      <c r="A2875" s="2">
        <v>43585.708333333336</v>
      </c>
      <c r="B2875">
        <v>0.14771711104965601</v>
      </c>
      <c r="C2875">
        <v>7.3681406794366994E-2</v>
      </c>
      <c r="D2875">
        <v>0.218</v>
      </c>
      <c r="E2875">
        <v>8.6999999999999994E-2</v>
      </c>
      <c r="F2875">
        <v>0.11600000000000001</v>
      </c>
      <c r="G2875">
        <v>3.5000000000000003E-2</v>
      </c>
    </row>
    <row r="2876" spans="1:7" x14ac:dyDescent="0.25">
      <c r="A2876" s="2">
        <v>43585.75</v>
      </c>
      <c r="B2876">
        <v>0.14907434488417801</v>
      </c>
      <c r="C2876">
        <v>7.2896845443995495E-2</v>
      </c>
      <c r="D2876">
        <v>0.28100000000000003</v>
      </c>
      <c r="E2876">
        <v>0.09</v>
      </c>
      <c r="F2876">
        <v>0.122</v>
      </c>
      <c r="G2876">
        <v>3.2000000000000001E-2</v>
      </c>
    </row>
    <row r="2877" spans="1:7" x14ac:dyDescent="0.25">
      <c r="A2877" s="2">
        <v>43585.791666666664</v>
      </c>
      <c r="B2877">
        <v>0.19401207169711601</v>
      </c>
      <c r="C2877">
        <v>7.7958165594539205E-2</v>
      </c>
      <c r="D2877">
        <v>0.38700000000000001</v>
      </c>
      <c r="E2877">
        <v>0.13200000000000001</v>
      </c>
      <c r="F2877">
        <v>0.12</v>
      </c>
      <c r="G2877">
        <v>3.2000000000000001E-2</v>
      </c>
    </row>
    <row r="2878" spans="1:7" x14ac:dyDescent="0.25">
      <c r="A2878" s="2">
        <v>43585.833333333336</v>
      </c>
      <c r="B2878">
        <v>0.255638101278438</v>
      </c>
      <c r="C2878">
        <v>7.03042071524312E-2</v>
      </c>
      <c r="D2878">
        <v>0.439</v>
      </c>
      <c r="E2878">
        <v>0.16300000000000001</v>
      </c>
      <c r="F2878">
        <v>0.10299999999999999</v>
      </c>
      <c r="G2878">
        <v>2.7E-2</v>
      </c>
    </row>
    <row r="2879" spans="1:7" x14ac:dyDescent="0.25">
      <c r="A2879" s="2">
        <v>43585.875</v>
      </c>
      <c r="B2879">
        <v>0.32317565337771098</v>
      </c>
      <c r="C2879">
        <v>6.3848586860254603E-2</v>
      </c>
      <c r="D2879">
        <v>0.42199999999999999</v>
      </c>
      <c r="E2879">
        <v>0.16300000000000001</v>
      </c>
      <c r="F2879">
        <v>8.3000000000000004E-2</v>
      </c>
      <c r="G2879">
        <v>2.1000000000000001E-2</v>
      </c>
    </row>
    <row r="2880" spans="1:7" x14ac:dyDescent="0.25">
      <c r="A2880" s="2">
        <v>43585.916666666664</v>
      </c>
      <c r="B2880">
        <v>0.33127044268945499</v>
      </c>
      <c r="C2880">
        <v>4.8979186013596999E-2</v>
      </c>
      <c r="D2880">
        <v>0.37</v>
      </c>
      <c r="E2880">
        <v>0.13700000000000001</v>
      </c>
      <c r="F2880">
        <v>6.3E-2</v>
      </c>
      <c r="G2880">
        <v>1.4999999999999999E-2</v>
      </c>
    </row>
    <row r="2881" spans="1:7" x14ac:dyDescent="0.25">
      <c r="A2881" s="2">
        <v>43585.958333333336</v>
      </c>
      <c r="B2881">
        <v>0.29969996446518099</v>
      </c>
      <c r="C2881">
        <v>3.2064842508493403E-2</v>
      </c>
      <c r="D2881">
        <v>0.307</v>
      </c>
      <c r="E2881">
        <v>0.104</v>
      </c>
      <c r="F2881">
        <v>4.1000000000000002E-2</v>
      </c>
      <c r="G2881">
        <v>8.9999999999999993E-3</v>
      </c>
    </row>
    <row r="2882" spans="1:7" x14ac:dyDescent="0.25">
      <c r="A2882" s="2">
        <v>43586</v>
      </c>
      <c r="B2882">
        <v>0.85835276932517302</v>
      </c>
      <c r="C2882">
        <v>5.5915257550471803E-2</v>
      </c>
      <c r="D2882">
        <v>0.248</v>
      </c>
      <c r="E2882">
        <v>7.6999999999999999E-2</v>
      </c>
      <c r="F2882">
        <v>0.02</v>
      </c>
      <c r="G2882">
        <v>4.0000000000000001E-3</v>
      </c>
    </row>
    <row r="2883" spans="1:7" x14ac:dyDescent="0.25">
      <c r="A2883" s="2">
        <v>43586.041666666664</v>
      </c>
      <c r="B2883">
        <v>0.81381909237778005</v>
      </c>
      <c r="C2883">
        <v>2.1046301278522E-2</v>
      </c>
      <c r="D2883">
        <v>0.20200000000000001</v>
      </c>
      <c r="E2883">
        <v>5.8999999999999997E-2</v>
      </c>
      <c r="F2883">
        <v>8.9999999999999993E-3</v>
      </c>
      <c r="G2883">
        <v>2E-3</v>
      </c>
    </row>
    <row r="2884" spans="1:7" x14ac:dyDescent="0.25">
      <c r="A2884" s="2">
        <v>43586.083333333336</v>
      </c>
      <c r="B2884">
        <v>0.71543260285829302</v>
      </c>
      <c r="C2884">
        <v>3.6797925165460701E-3</v>
      </c>
      <c r="D2884">
        <v>0.183</v>
      </c>
      <c r="E2884">
        <v>5.1999999999999998E-2</v>
      </c>
      <c r="F2884">
        <v>1.4E-2</v>
      </c>
      <c r="G2884">
        <v>2E-3</v>
      </c>
    </row>
    <row r="2885" spans="1:7" x14ac:dyDescent="0.25">
      <c r="A2885" s="2">
        <v>43586.125</v>
      </c>
      <c r="B2885">
        <v>0.64643043121696797</v>
      </c>
      <c r="C2885">
        <v>1.64841048477622E-2</v>
      </c>
      <c r="D2885">
        <v>0.17199999999999999</v>
      </c>
      <c r="E2885">
        <v>0.05</v>
      </c>
      <c r="F2885">
        <v>3.1E-2</v>
      </c>
      <c r="G2885">
        <v>6.0000000000000001E-3</v>
      </c>
    </row>
    <row r="2886" spans="1:7" x14ac:dyDescent="0.25">
      <c r="A2886" s="2">
        <v>43586.166666666664</v>
      </c>
      <c r="B2886">
        <v>0.59747887689424495</v>
      </c>
      <c r="C2886">
        <v>4.7775731260880902E-2</v>
      </c>
      <c r="D2886">
        <v>0.154</v>
      </c>
      <c r="E2886">
        <v>4.4999999999999998E-2</v>
      </c>
      <c r="F2886">
        <v>5.5E-2</v>
      </c>
      <c r="G2886">
        <v>1.2999999999999999E-2</v>
      </c>
    </row>
    <row r="2887" spans="1:7" x14ac:dyDescent="0.25">
      <c r="A2887" s="2">
        <v>43586.208333333336</v>
      </c>
      <c r="B2887">
        <v>0.55383713900718901</v>
      </c>
      <c r="C2887">
        <v>0.100549717320677</v>
      </c>
      <c r="D2887">
        <v>9.2999999999999999E-2</v>
      </c>
      <c r="E2887">
        <v>3.6999999999999998E-2</v>
      </c>
      <c r="F2887">
        <v>5.7000000000000002E-2</v>
      </c>
      <c r="G2887">
        <v>0.02</v>
      </c>
    </row>
    <row r="2888" spans="1:7" x14ac:dyDescent="0.25">
      <c r="A2888" s="2">
        <v>43586.25</v>
      </c>
      <c r="B2888">
        <v>0.432293377075117</v>
      </c>
      <c r="C2888">
        <v>0.14362526051503899</v>
      </c>
      <c r="D2888">
        <v>6.2E-2</v>
      </c>
      <c r="E2888">
        <v>2.5000000000000001E-2</v>
      </c>
      <c r="F2888">
        <v>5.5E-2</v>
      </c>
      <c r="G2888">
        <v>2.1999999999999999E-2</v>
      </c>
    </row>
    <row r="2889" spans="1:7" x14ac:dyDescent="0.25">
      <c r="A2889" s="2">
        <v>43586.291666666664</v>
      </c>
      <c r="B2889">
        <v>0.36975929774829602</v>
      </c>
      <c r="C2889">
        <v>0.17478821706504399</v>
      </c>
      <c r="D2889">
        <v>7.9000000000000001E-2</v>
      </c>
      <c r="E2889">
        <v>3.3000000000000002E-2</v>
      </c>
      <c r="F2889">
        <v>6.5000000000000002E-2</v>
      </c>
      <c r="G2889">
        <v>2.7E-2</v>
      </c>
    </row>
    <row r="2890" spans="1:7" x14ac:dyDescent="0.25">
      <c r="A2890" s="2">
        <v>43586.333333333336</v>
      </c>
      <c r="B2890">
        <v>0.38889384981500502</v>
      </c>
      <c r="C2890">
        <v>0.171524164345188</v>
      </c>
      <c r="D2890">
        <v>0.10100000000000001</v>
      </c>
      <c r="E2890">
        <v>4.4999999999999998E-2</v>
      </c>
      <c r="F2890">
        <v>7.5999999999999998E-2</v>
      </c>
      <c r="G2890">
        <v>3.3000000000000002E-2</v>
      </c>
    </row>
    <row r="2891" spans="1:7" x14ac:dyDescent="0.25">
      <c r="A2891" s="2">
        <v>43586.375</v>
      </c>
      <c r="B2891">
        <v>0.33231573800846098</v>
      </c>
      <c r="C2891">
        <v>0.12562594841407501</v>
      </c>
      <c r="D2891">
        <v>0.108</v>
      </c>
      <c r="E2891">
        <v>0.05</v>
      </c>
      <c r="F2891">
        <v>8.1000000000000003E-2</v>
      </c>
      <c r="G2891">
        <v>3.5999999999999997E-2</v>
      </c>
    </row>
    <row r="2892" spans="1:7" x14ac:dyDescent="0.25">
      <c r="A2892" s="2">
        <v>43586.416666666664</v>
      </c>
      <c r="B2892">
        <v>0.29402457440656898</v>
      </c>
      <c r="C2892">
        <v>0.10590941022044</v>
      </c>
      <c r="D2892">
        <v>0.11799999999999999</v>
      </c>
      <c r="E2892">
        <v>5.6000000000000001E-2</v>
      </c>
      <c r="F2892">
        <v>8.2000000000000003E-2</v>
      </c>
      <c r="G2892">
        <v>3.5999999999999997E-2</v>
      </c>
    </row>
    <row r="2893" spans="1:7" x14ac:dyDescent="0.25">
      <c r="A2893" s="2">
        <v>43586.458333333336</v>
      </c>
      <c r="B2893">
        <v>0.32363906902328099</v>
      </c>
      <c r="C2893">
        <v>0.107421556624372</v>
      </c>
      <c r="D2893">
        <v>0.13300000000000001</v>
      </c>
      <c r="E2893">
        <v>6.4000000000000001E-2</v>
      </c>
      <c r="F2893">
        <v>0.09</v>
      </c>
      <c r="G2893">
        <v>4.2000000000000003E-2</v>
      </c>
    </row>
    <row r="2894" spans="1:7" x14ac:dyDescent="0.25">
      <c r="A2894" s="2">
        <v>43586.5</v>
      </c>
      <c r="B2894">
        <v>0.343205087910118</v>
      </c>
      <c r="C2894">
        <v>0.119341383703851</v>
      </c>
      <c r="D2894">
        <v>0.157</v>
      </c>
      <c r="E2894">
        <v>7.5999999999999998E-2</v>
      </c>
      <c r="F2894">
        <v>0.115</v>
      </c>
      <c r="G2894">
        <v>5.6000000000000001E-2</v>
      </c>
    </row>
    <row r="2895" spans="1:7" x14ac:dyDescent="0.25">
      <c r="A2895" s="2">
        <v>43586.541666666664</v>
      </c>
      <c r="B2895">
        <v>0.32604750301145802</v>
      </c>
      <c r="C2895">
        <v>0.145798604713577</v>
      </c>
      <c r="D2895">
        <v>0.186</v>
      </c>
      <c r="E2895">
        <v>0.09</v>
      </c>
      <c r="F2895">
        <v>0.155</v>
      </c>
      <c r="G2895">
        <v>7.5999999999999998E-2</v>
      </c>
    </row>
    <row r="2896" spans="1:7" x14ac:dyDescent="0.25">
      <c r="A2896" s="2">
        <v>43586.583333333336</v>
      </c>
      <c r="B2896">
        <v>0.29641471767502198</v>
      </c>
      <c r="C2896">
        <v>0.17035597135772099</v>
      </c>
      <c r="D2896">
        <v>0.22</v>
      </c>
      <c r="E2896">
        <v>0.106</v>
      </c>
      <c r="F2896">
        <v>0.20100000000000001</v>
      </c>
      <c r="G2896">
        <v>0.1</v>
      </c>
    </row>
    <row r="2897" spans="1:7" x14ac:dyDescent="0.25">
      <c r="A2897" s="2">
        <v>43586.625</v>
      </c>
      <c r="B2897">
        <v>0.28458082887066299</v>
      </c>
      <c r="C2897">
        <v>0.19765095893877799</v>
      </c>
      <c r="D2897">
        <v>0.23499999999999999</v>
      </c>
      <c r="E2897">
        <v>0.111</v>
      </c>
      <c r="F2897">
        <v>0.252</v>
      </c>
      <c r="G2897">
        <v>0.126</v>
      </c>
    </row>
    <row r="2898" spans="1:7" x14ac:dyDescent="0.25">
      <c r="A2898" s="2">
        <v>43586.666666666664</v>
      </c>
      <c r="B2898">
        <v>0.26320053394543502</v>
      </c>
      <c r="C2898">
        <v>0.22717775000389701</v>
      </c>
      <c r="D2898">
        <v>0.20499999999999999</v>
      </c>
      <c r="E2898">
        <v>9.1999999999999998E-2</v>
      </c>
      <c r="F2898">
        <v>0.28399999999999997</v>
      </c>
      <c r="G2898">
        <v>0.13700000000000001</v>
      </c>
    </row>
    <row r="2899" spans="1:7" x14ac:dyDescent="0.25">
      <c r="A2899" s="2">
        <v>43586.708333333336</v>
      </c>
      <c r="B2899">
        <v>0.21854260577146201</v>
      </c>
      <c r="C2899">
        <v>0.257015951019332</v>
      </c>
      <c r="D2899">
        <v>0.14499999999999999</v>
      </c>
      <c r="E2899">
        <v>5.5E-2</v>
      </c>
      <c r="F2899">
        <v>0.28199999999999997</v>
      </c>
      <c r="G2899">
        <v>0.11600000000000001</v>
      </c>
    </row>
    <row r="2900" spans="1:7" x14ac:dyDescent="0.25">
      <c r="A2900" s="2">
        <v>43586.75</v>
      </c>
      <c r="B2900">
        <v>0.159522074292446</v>
      </c>
      <c r="C2900">
        <v>0.26057112465529098</v>
      </c>
      <c r="D2900">
        <v>0.16</v>
      </c>
      <c r="E2900">
        <v>4.8000000000000001E-2</v>
      </c>
      <c r="F2900">
        <v>0.35199999999999998</v>
      </c>
      <c r="G2900">
        <v>0.126</v>
      </c>
    </row>
    <row r="2901" spans="1:7" x14ac:dyDescent="0.25">
      <c r="A2901" s="2">
        <v>43586.791666666664</v>
      </c>
      <c r="B2901">
        <v>0.18450694917786201</v>
      </c>
      <c r="C2901">
        <v>0.33746612641365598</v>
      </c>
      <c r="D2901">
        <v>0.23699999999999999</v>
      </c>
      <c r="E2901">
        <v>7.5999999999999998E-2</v>
      </c>
      <c r="F2901">
        <v>0.41499999999999998</v>
      </c>
      <c r="G2901">
        <v>0.158</v>
      </c>
    </row>
    <row r="2902" spans="1:7" x14ac:dyDescent="0.25">
      <c r="A2902" s="2">
        <v>43586.833333333336</v>
      </c>
      <c r="B2902">
        <v>0.25418227190211401</v>
      </c>
      <c r="C2902">
        <v>0.39609054234866797</v>
      </c>
      <c r="D2902">
        <v>0.32700000000000001</v>
      </c>
      <c r="E2902">
        <v>0.122</v>
      </c>
      <c r="F2902">
        <v>0.40200000000000002</v>
      </c>
      <c r="G2902">
        <v>0.16200000000000001</v>
      </c>
    </row>
    <row r="2903" spans="1:7" x14ac:dyDescent="0.25">
      <c r="A2903" s="2">
        <v>43586.875</v>
      </c>
      <c r="B2903">
        <v>0.29314544013850002</v>
      </c>
      <c r="C2903">
        <v>0.355562887813336</v>
      </c>
      <c r="D2903">
        <v>0.38300000000000001</v>
      </c>
      <c r="E2903">
        <v>0.156</v>
      </c>
      <c r="F2903">
        <v>0.34799999999999998</v>
      </c>
      <c r="G2903">
        <v>0.13700000000000001</v>
      </c>
    </row>
    <row r="2904" spans="1:7" x14ac:dyDescent="0.25">
      <c r="A2904" s="2">
        <v>43586.916666666664</v>
      </c>
      <c r="B2904">
        <v>0.299109738610562</v>
      </c>
      <c r="C2904">
        <v>0.29068297831832401</v>
      </c>
      <c r="D2904">
        <v>0.38800000000000001</v>
      </c>
      <c r="E2904">
        <v>0.157</v>
      </c>
      <c r="F2904">
        <v>0.28199999999999997</v>
      </c>
      <c r="G2904">
        <v>0.10299999999999999</v>
      </c>
    </row>
    <row r="2905" spans="1:7" x14ac:dyDescent="0.25">
      <c r="A2905" s="2">
        <v>43586.958333333336</v>
      </c>
      <c r="B2905">
        <v>0.27011172055930199</v>
      </c>
      <c r="C2905">
        <v>0.21715147299596099</v>
      </c>
      <c r="D2905">
        <v>0.33700000000000002</v>
      </c>
      <c r="E2905">
        <v>0.13100000000000001</v>
      </c>
      <c r="F2905">
        <v>0.248</v>
      </c>
      <c r="G2905">
        <v>8.5999999999999993E-2</v>
      </c>
    </row>
    <row r="2906" spans="1:7" x14ac:dyDescent="0.25">
      <c r="A2906" s="2">
        <v>43587</v>
      </c>
      <c r="B2906">
        <v>0.24702333371799901</v>
      </c>
      <c r="C2906">
        <v>0.198755695066795</v>
      </c>
      <c r="D2906">
        <v>0.318</v>
      </c>
      <c r="E2906">
        <v>0.11899999999999999</v>
      </c>
      <c r="F2906">
        <v>0.23100000000000001</v>
      </c>
      <c r="G2906">
        <v>8.3000000000000004E-2</v>
      </c>
    </row>
    <row r="2907" spans="1:7" x14ac:dyDescent="0.25">
      <c r="A2907" s="2">
        <v>43587.041666666664</v>
      </c>
      <c r="B2907">
        <v>0.238422197783177</v>
      </c>
      <c r="C2907">
        <v>0.18083769164209401</v>
      </c>
      <c r="D2907">
        <v>0.34100000000000003</v>
      </c>
      <c r="E2907">
        <v>0.13500000000000001</v>
      </c>
      <c r="F2907">
        <v>0.24299999999999999</v>
      </c>
      <c r="G2907">
        <v>9.2999999999999999E-2</v>
      </c>
    </row>
    <row r="2908" spans="1:7" x14ac:dyDescent="0.25">
      <c r="A2908" s="2">
        <v>43587.083333333336</v>
      </c>
      <c r="B2908">
        <v>0.25731727097368701</v>
      </c>
      <c r="C2908">
        <v>0.179841616381165</v>
      </c>
      <c r="D2908">
        <v>0.36899999999999999</v>
      </c>
      <c r="E2908">
        <v>0.155</v>
      </c>
      <c r="F2908">
        <v>0.254</v>
      </c>
      <c r="G2908">
        <v>0.10100000000000001</v>
      </c>
    </row>
    <row r="2909" spans="1:7" x14ac:dyDescent="0.25">
      <c r="A2909" s="2">
        <v>43587.125</v>
      </c>
      <c r="B2909">
        <v>0.27371322227544997</v>
      </c>
      <c r="C2909">
        <v>0.17819276877425899</v>
      </c>
      <c r="D2909">
        <v>0.38</v>
      </c>
      <c r="E2909">
        <v>0.17100000000000001</v>
      </c>
      <c r="F2909">
        <v>0.29099999999999998</v>
      </c>
      <c r="G2909">
        <v>0.121</v>
      </c>
    </row>
    <row r="2910" spans="1:7" x14ac:dyDescent="0.25">
      <c r="A2910" s="2">
        <v>43587.166666666664</v>
      </c>
      <c r="B2910">
        <v>0.27630504269452399</v>
      </c>
      <c r="C2910">
        <v>0.19924098255195699</v>
      </c>
      <c r="D2910">
        <v>0.39900000000000002</v>
      </c>
      <c r="E2910">
        <v>0.189</v>
      </c>
      <c r="F2910">
        <v>0.33700000000000002</v>
      </c>
      <c r="G2910">
        <v>0.155</v>
      </c>
    </row>
    <row r="2911" spans="1:7" x14ac:dyDescent="0.25">
      <c r="A2911" s="2">
        <v>43587.208333333336</v>
      </c>
      <c r="B2911">
        <v>0.29171968401062398</v>
      </c>
      <c r="C2911">
        <v>0.23244105934105899</v>
      </c>
      <c r="D2911">
        <v>0.438</v>
      </c>
      <c r="E2911">
        <v>0.221</v>
      </c>
      <c r="F2911">
        <v>0.40699999999999997</v>
      </c>
      <c r="G2911">
        <v>0.20399999999999999</v>
      </c>
    </row>
    <row r="2912" spans="1:7" x14ac:dyDescent="0.25">
      <c r="A2912" s="2">
        <v>43587.25</v>
      </c>
      <c r="B2912">
        <v>0.31203101585875298</v>
      </c>
      <c r="C2912">
        <v>0.27769946395661399</v>
      </c>
      <c r="D2912">
        <v>0.52200000000000002</v>
      </c>
      <c r="E2912">
        <v>0.27900000000000003</v>
      </c>
      <c r="F2912">
        <v>0.52900000000000003</v>
      </c>
      <c r="G2912">
        <v>0.28299999999999997</v>
      </c>
    </row>
    <row r="2913" spans="1:7" x14ac:dyDescent="0.25">
      <c r="A2913" s="2">
        <v>43587.291666666664</v>
      </c>
      <c r="B2913">
        <v>0.332032761993936</v>
      </c>
      <c r="C2913">
        <v>0.33234413321835998</v>
      </c>
      <c r="D2913">
        <v>0.57199999999999995</v>
      </c>
      <c r="E2913">
        <v>0.316</v>
      </c>
      <c r="F2913">
        <v>0.58399999999999996</v>
      </c>
      <c r="G2913">
        <v>0.32700000000000001</v>
      </c>
    </row>
    <row r="2914" spans="1:7" x14ac:dyDescent="0.25">
      <c r="A2914" s="2">
        <v>43587.333333333336</v>
      </c>
      <c r="B2914">
        <v>0.328783180839964</v>
      </c>
      <c r="C2914">
        <v>0.34104501672439302</v>
      </c>
      <c r="D2914">
        <v>0.621</v>
      </c>
      <c r="E2914">
        <v>0.35399999999999998</v>
      </c>
      <c r="F2914">
        <v>0.63400000000000001</v>
      </c>
      <c r="G2914">
        <v>0.36899999999999999</v>
      </c>
    </row>
    <row r="2915" spans="1:7" x14ac:dyDescent="0.25">
      <c r="A2915" s="2">
        <v>43587.375</v>
      </c>
      <c r="B2915">
        <v>0.32212662902942302</v>
      </c>
      <c r="C2915">
        <v>0.33427800025389298</v>
      </c>
      <c r="D2915">
        <v>0.66500000000000004</v>
      </c>
      <c r="E2915">
        <v>0.39</v>
      </c>
      <c r="F2915">
        <v>0.69699999999999995</v>
      </c>
      <c r="G2915">
        <v>0.42199999999999999</v>
      </c>
    </row>
    <row r="2916" spans="1:7" x14ac:dyDescent="0.25">
      <c r="A2916" s="2">
        <v>43587.416666666664</v>
      </c>
      <c r="B2916">
        <v>0.30945161487892697</v>
      </c>
      <c r="C2916">
        <v>0.32584991320880802</v>
      </c>
      <c r="D2916">
        <v>0.69199999999999995</v>
      </c>
      <c r="E2916">
        <v>0.41399999999999998</v>
      </c>
      <c r="F2916">
        <v>0.72599999999999998</v>
      </c>
      <c r="G2916">
        <v>0.45</v>
      </c>
    </row>
    <row r="2917" spans="1:7" x14ac:dyDescent="0.25">
      <c r="A2917" s="2">
        <v>43587.458333333336</v>
      </c>
      <c r="B2917">
        <v>0.28979631245872201</v>
      </c>
      <c r="C2917">
        <v>0.30439775518094803</v>
      </c>
      <c r="D2917">
        <v>0.70699999999999996</v>
      </c>
      <c r="E2917">
        <v>0.42799999999999999</v>
      </c>
      <c r="F2917">
        <v>0.72599999999999998</v>
      </c>
      <c r="G2917">
        <v>0.45</v>
      </c>
    </row>
    <row r="2918" spans="1:7" x14ac:dyDescent="0.25">
      <c r="A2918" s="2">
        <v>43587.5</v>
      </c>
      <c r="B2918">
        <v>0.268658239665023</v>
      </c>
      <c r="C2918">
        <v>0.277221833092825</v>
      </c>
      <c r="D2918">
        <v>0.71399999999999997</v>
      </c>
      <c r="E2918">
        <v>0.434</v>
      </c>
      <c r="F2918">
        <v>0.72</v>
      </c>
      <c r="G2918">
        <v>0.443</v>
      </c>
    </row>
    <row r="2919" spans="1:7" x14ac:dyDescent="0.25">
      <c r="A2919" s="2">
        <v>43587.541666666664</v>
      </c>
      <c r="B2919">
        <v>0.255845475841604</v>
      </c>
      <c r="C2919">
        <v>0.25967443199985002</v>
      </c>
      <c r="D2919">
        <v>0.7</v>
      </c>
      <c r="E2919">
        <v>0.42199999999999999</v>
      </c>
      <c r="F2919">
        <v>0.71899999999999997</v>
      </c>
      <c r="G2919">
        <v>0.441</v>
      </c>
    </row>
    <row r="2920" spans="1:7" x14ac:dyDescent="0.25">
      <c r="A2920" s="2">
        <v>43587.583333333336</v>
      </c>
      <c r="B2920">
        <v>0.24804805726481499</v>
      </c>
      <c r="C2920">
        <v>0.25662417444750901</v>
      </c>
      <c r="D2920">
        <v>0.67100000000000004</v>
      </c>
      <c r="E2920">
        <v>0.39500000000000002</v>
      </c>
      <c r="F2920">
        <v>0.71</v>
      </c>
      <c r="G2920">
        <v>0.43099999999999999</v>
      </c>
    </row>
    <row r="2921" spans="1:7" x14ac:dyDescent="0.25">
      <c r="A2921" s="2">
        <v>43587.625</v>
      </c>
      <c r="B2921">
        <v>0.24627822587377801</v>
      </c>
      <c r="C2921">
        <v>0.264787359727857</v>
      </c>
      <c r="D2921">
        <v>0.628</v>
      </c>
      <c r="E2921">
        <v>0.35799999999999998</v>
      </c>
      <c r="F2921">
        <v>0.68600000000000005</v>
      </c>
      <c r="G2921">
        <v>0.40400000000000003</v>
      </c>
    </row>
    <row r="2922" spans="1:7" x14ac:dyDescent="0.25">
      <c r="A2922" s="2">
        <v>43587.666666666664</v>
      </c>
      <c r="B2922">
        <v>0.25250477485401601</v>
      </c>
      <c r="C2922">
        <v>0.280256551741007</v>
      </c>
      <c r="D2922">
        <v>0.57799999999999996</v>
      </c>
      <c r="E2922">
        <v>0.316</v>
      </c>
      <c r="F2922">
        <v>0.64600000000000002</v>
      </c>
      <c r="G2922">
        <v>0.36599999999999999</v>
      </c>
    </row>
    <row r="2923" spans="1:7" x14ac:dyDescent="0.25">
      <c r="A2923" s="2">
        <v>43587.708333333336</v>
      </c>
      <c r="B2923">
        <v>0.26822768816349002</v>
      </c>
      <c r="C2923">
        <v>0.30550881098423899</v>
      </c>
      <c r="D2923">
        <v>0.502</v>
      </c>
      <c r="E2923">
        <v>0.26</v>
      </c>
      <c r="F2923">
        <v>0.56799999999999995</v>
      </c>
      <c r="G2923">
        <v>0.30099999999999999</v>
      </c>
    </row>
    <row r="2924" spans="1:7" x14ac:dyDescent="0.25">
      <c r="A2924" s="2">
        <v>43587.75</v>
      </c>
      <c r="B2924">
        <v>0.28378552846843802</v>
      </c>
      <c r="C2924">
        <v>0.33178978406977899</v>
      </c>
      <c r="D2924">
        <v>0.39100000000000001</v>
      </c>
      <c r="E2924">
        <v>0.17199999999999999</v>
      </c>
      <c r="F2924">
        <v>0.45700000000000002</v>
      </c>
      <c r="G2924">
        <v>0.21</v>
      </c>
    </row>
    <row r="2925" spans="1:7" x14ac:dyDescent="0.25">
      <c r="A2925" s="2">
        <v>43587.791666666664</v>
      </c>
      <c r="B2925">
        <v>0.26028055514812298</v>
      </c>
      <c r="C2925">
        <v>0.33692659808779901</v>
      </c>
      <c r="D2925">
        <v>0.36799999999999999</v>
      </c>
      <c r="E2925">
        <v>0.13600000000000001</v>
      </c>
      <c r="F2925">
        <v>0.36199999999999999</v>
      </c>
      <c r="G2925">
        <v>0.13700000000000001</v>
      </c>
    </row>
    <row r="2926" spans="1:7" x14ac:dyDescent="0.25">
      <c r="A2926" s="2">
        <v>43587.833333333336</v>
      </c>
      <c r="B2926">
        <v>0.26949169513760401</v>
      </c>
      <c r="C2926">
        <v>0.30917659794545699</v>
      </c>
      <c r="D2926">
        <v>0.379</v>
      </c>
      <c r="E2926">
        <v>0.14099999999999999</v>
      </c>
      <c r="F2926">
        <v>0.32800000000000001</v>
      </c>
      <c r="G2926">
        <v>0.11899999999999999</v>
      </c>
    </row>
    <row r="2927" spans="1:7" x14ac:dyDescent="0.25">
      <c r="A2927" s="2">
        <v>43587.875</v>
      </c>
      <c r="B2927">
        <v>0.30057537120542199</v>
      </c>
      <c r="C2927">
        <v>0.28949861434650898</v>
      </c>
      <c r="D2927">
        <v>0.40100000000000002</v>
      </c>
      <c r="E2927">
        <v>0.156</v>
      </c>
      <c r="F2927">
        <v>0.33800000000000002</v>
      </c>
      <c r="G2927">
        <v>0.126</v>
      </c>
    </row>
    <row r="2928" spans="1:7" x14ac:dyDescent="0.25">
      <c r="A2928" s="2">
        <v>43587.916666666664</v>
      </c>
      <c r="B2928">
        <v>0.34169620938002299</v>
      </c>
      <c r="C2928">
        <v>0.31174340052656402</v>
      </c>
      <c r="D2928">
        <v>0.40699999999999997</v>
      </c>
      <c r="E2928">
        <v>0.16700000000000001</v>
      </c>
      <c r="F2928">
        <v>0.374</v>
      </c>
      <c r="G2928">
        <v>0.14399999999999999</v>
      </c>
    </row>
    <row r="2929" spans="1:7" x14ac:dyDescent="0.25">
      <c r="A2929" s="2">
        <v>43587.958333333336</v>
      </c>
      <c r="B2929">
        <v>0.36657421440355598</v>
      </c>
      <c r="C2929">
        <v>0.36223227506664601</v>
      </c>
      <c r="D2929">
        <v>0.41399999999999998</v>
      </c>
      <c r="E2929">
        <v>0.17399999999999999</v>
      </c>
      <c r="F2929">
        <v>0.38600000000000001</v>
      </c>
      <c r="G2929">
        <v>0.152</v>
      </c>
    </row>
    <row r="2930" spans="1:7" x14ac:dyDescent="0.25">
      <c r="A2930" s="2">
        <v>43588</v>
      </c>
      <c r="B2930">
        <v>0.73610705311337499</v>
      </c>
      <c r="C2930">
        <v>0.71685162698923399</v>
      </c>
      <c r="D2930">
        <v>0.41499999999999998</v>
      </c>
      <c r="E2930">
        <v>0.18099999999999999</v>
      </c>
      <c r="F2930">
        <v>0.379</v>
      </c>
      <c r="G2930">
        <v>0.15</v>
      </c>
    </row>
    <row r="2931" spans="1:7" x14ac:dyDescent="0.25">
      <c r="A2931" s="2">
        <v>43588.041666666664</v>
      </c>
      <c r="B2931">
        <v>0.73959334537813504</v>
      </c>
      <c r="C2931">
        <v>0.68997898508103905</v>
      </c>
      <c r="D2931">
        <v>0.34699999999999998</v>
      </c>
      <c r="E2931">
        <v>0.14699999999999999</v>
      </c>
      <c r="F2931">
        <v>0.38300000000000001</v>
      </c>
      <c r="G2931">
        <v>0.159</v>
      </c>
    </row>
    <row r="2932" spans="1:7" x14ac:dyDescent="0.25">
      <c r="A2932" s="2">
        <v>43588.083333333336</v>
      </c>
      <c r="B2932">
        <v>0.66263881968725802</v>
      </c>
      <c r="C2932">
        <v>0.71368391590467595</v>
      </c>
      <c r="D2932">
        <v>0.34100000000000003</v>
      </c>
      <c r="E2932">
        <v>0.14199999999999999</v>
      </c>
      <c r="F2932">
        <v>0.35099999999999998</v>
      </c>
      <c r="G2932">
        <v>0.14799999999999999</v>
      </c>
    </row>
    <row r="2933" spans="1:7" x14ac:dyDescent="0.25">
      <c r="A2933" s="2">
        <v>43588.125</v>
      </c>
      <c r="B2933">
        <v>0.72198450841466899</v>
      </c>
      <c r="C2933">
        <v>0.75630558712711604</v>
      </c>
      <c r="D2933">
        <v>0.34200000000000003</v>
      </c>
      <c r="E2933">
        <v>0.14799999999999999</v>
      </c>
      <c r="F2933">
        <v>0.311</v>
      </c>
      <c r="G2933">
        <v>0.13200000000000001</v>
      </c>
    </row>
    <row r="2934" spans="1:7" x14ac:dyDescent="0.25">
      <c r="A2934" s="2">
        <v>43588.166666666664</v>
      </c>
      <c r="B2934">
        <v>0.80683636265639302</v>
      </c>
      <c r="C2934">
        <v>0.74514844332160501</v>
      </c>
      <c r="D2934">
        <v>0.32100000000000001</v>
      </c>
      <c r="E2934">
        <v>0.14199999999999999</v>
      </c>
      <c r="F2934">
        <v>0.25</v>
      </c>
      <c r="G2934">
        <v>0.104</v>
      </c>
    </row>
    <row r="2935" spans="1:7" x14ac:dyDescent="0.25">
      <c r="A2935" s="2">
        <v>43588.208333333336</v>
      </c>
      <c r="B2935">
        <v>0.82521037992193003</v>
      </c>
      <c r="C2935">
        <v>0.65410615340702505</v>
      </c>
      <c r="D2935">
        <v>0.28199999999999997</v>
      </c>
      <c r="E2935">
        <v>0.13400000000000001</v>
      </c>
      <c r="F2935">
        <v>0.20899999999999999</v>
      </c>
      <c r="G2935">
        <v>9.6000000000000002E-2</v>
      </c>
    </row>
    <row r="2936" spans="1:7" x14ac:dyDescent="0.25">
      <c r="A2936" s="2">
        <v>43588.25</v>
      </c>
      <c r="B2936">
        <v>0.83918847256798601</v>
      </c>
      <c r="C2936">
        <v>0.65866583032161197</v>
      </c>
      <c r="D2936">
        <v>0.34300000000000003</v>
      </c>
      <c r="E2936">
        <v>0.17100000000000001</v>
      </c>
      <c r="F2936">
        <v>0.29099999999999998</v>
      </c>
      <c r="G2936">
        <v>0.14099999999999999</v>
      </c>
    </row>
    <row r="2937" spans="1:7" x14ac:dyDescent="0.25">
      <c r="A2937" s="2">
        <v>43588.291666666664</v>
      </c>
      <c r="B2937">
        <v>0.91867160607738096</v>
      </c>
      <c r="C2937">
        <v>0.87646291834932699</v>
      </c>
      <c r="D2937">
        <v>0.36699999999999999</v>
      </c>
      <c r="E2937">
        <v>0.193</v>
      </c>
      <c r="F2937">
        <v>0.35799999999999998</v>
      </c>
      <c r="G2937">
        <v>0.184</v>
      </c>
    </row>
    <row r="2938" spans="1:7" x14ac:dyDescent="0.25">
      <c r="A2938" s="2">
        <v>43588.333333333336</v>
      </c>
      <c r="B2938">
        <v>0.97484116412377297</v>
      </c>
      <c r="C2938">
        <v>0.98</v>
      </c>
      <c r="D2938">
        <v>0.36699999999999999</v>
      </c>
      <c r="E2938">
        <v>0.19700000000000001</v>
      </c>
      <c r="F2938">
        <v>0.38300000000000001</v>
      </c>
      <c r="G2938">
        <v>0.20399999999999999</v>
      </c>
    </row>
    <row r="2939" spans="1:7" x14ac:dyDescent="0.25">
      <c r="A2939" s="2">
        <v>43588.375</v>
      </c>
      <c r="B2939">
        <v>0.98</v>
      </c>
      <c r="C2939">
        <v>0.98</v>
      </c>
      <c r="D2939">
        <v>0.36199999999999999</v>
      </c>
      <c r="E2939">
        <v>0.19700000000000001</v>
      </c>
      <c r="F2939">
        <v>0.40899999999999997</v>
      </c>
      <c r="G2939">
        <v>0.222</v>
      </c>
    </row>
    <row r="2940" spans="1:7" x14ac:dyDescent="0.25">
      <c r="A2940" s="2">
        <v>43588.416666666664</v>
      </c>
      <c r="B2940">
        <v>0.98</v>
      </c>
      <c r="C2940">
        <v>0.98</v>
      </c>
      <c r="D2940">
        <v>0.36499999999999999</v>
      </c>
      <c r="E2940">
        <v>0.19900000000000001</v>
      </c>
      <c r="F2940">
        <v>0.42</v>
      </c>
      <c r="G2940">
        <v>0.23200000000000001</v>
      </c>
    </row>
    <row r="2941" spans="1:7" x14ac:dyDescent="0.25">
      <c r="A2941" s="2">
        <v>43588.458333333336</v>
      </c>
      <c r="B2941">
        <v>0.98</v>
      </c>
      <c r="C2941">
        <v>0.98</v>
      </c>
      <c r="D2941">
        <v>0.36799999999999999</v>
      </c>
      <c r="E2941">
        <v>0.20200000000000001</v>
      </c>
      <c r="F2941">
        <v>0.41099999999999998</v>
      </c>
      <c r="G2941">
        <v>0.22700000000000001</v>
      </c>
    </row>
    <row r="2942" spans="1:7" x14ac:dyDescent="0.25">
      <c r="A2942" s="2">
        <v>43588.5</v>
      </c>
      <c r="B2942">
        <v>0.98</v>
      </c>
      <c r="C2942">
        <v>0.98</v>
      </c>
      <c r="D2942">
        <v>0.374</v>
      </c>
      <c r="E2942">
        <v>0.20399999999999999</v>
      </c>
      <c r="F2942">
        <v>0.38800000000000001</v>
      </c>
      <c r="G2942">
        <v>0.21299999999999999</v>
      </c>
    </row>
    <row r="2943" spans="1:7" x14ac:dyDescent="0.25">
      <c r="A2943" s="2">
        <v>43588.541666666664</v>
      </c>
      <c r="B2943">
        <v>0.98</v>
      </c>
      <c r="C2943">
        <v>0.98</v>
      </c>
      <c r="D2943">
        <v>0.374</v>
      </c>
      <c r="E2943">
        <v>0.20399999999999999</v>
      </c>
      <c r="F2943">
        <v>0.36099999999999999</v>
      </c>
      <c r="G2943">
        <v>0.19600000000000001</v>
      </c>
    </row>
    <row r="2944" spans="1:7" x14ac:dyDescent="0.25">
      <c r="A2944" s="2">
        <v>43588.583333333336</v>
      </c>
      <c r="B2944">
        <v>0.98</v>
      </c>
      <c r="C2944">
        <v>0.89914800404528805</v>
      </c>
      <c r="D2944">
        <v>0.374</v>
      </c>
      <c r="E2944">
        <v>0.20200000000000001</v>
      </c>
      <c r="F2944">
        <v>0.32500000000000001</v>
      </c>
      <c r="G2944">
        <v>0.17499999999999999</v>
      </c>
    </row>
    <row r="2945" spans="1:7" x14ac:dyDescent="0.25">
      <c r="A2945" s="2">
        <v>43588.625</v>
      </c>
      <c r="B2945">
        <v>0.938677509365625</v>
      </c>
      <c r="C2945">
        <v>0.72935155770469395</v>
      </c>
      <c r="D2945">
        <v>0.374</v>
      </c>
      <c r="E2945">
        <v>0.19700000000000001</v>
      </c>
      <c r="F2945">
        <v>0.28100000000000003</v>
      </c>
      <c r="G2945">
        <v>0.14699999999999999</v>
      </c>
    </row>
    <row r="2946" spans="1:7" x14ac:dyDescent="0.25">
      <c r="A2946" s="2">
        <v>43588.666666666664</v>
      </c>
      <c r="B2946">
        <v>0.85212641509980103</v>
      </c>
      <c r="C2946">
        <v>0.54029804653890201</v>
      </c>
      <c r="D2946">
        <v>0.35799999999999998</v>
      </c>
      <c r="E2946">
        <v>0.182</v>
      </c>
      <c r="F2946">
        <v>0.23400000000000001</v>
      </c>
      <c r="G2946">
        <v>0.11600000000000001</v>
      </c>
    </row>
    <row r="2947" spans="1:7" x14ac:dyDescent="0.25">
      <c r="A2947" s="2">
        <v>43588.708333333336</v>
      </c>
      <c r="B2947">
        <v>0.77426864349885205</v>
      </c>
      <c r="C2947">
        <v>0.39308194852456102</v>
      </c>
      <c r="D2947">
        <v>0.32400000000000001</v>
      </c>
      <c r="E2947">
        <v>0.155</v>
      </c>
      <c r="F2947">
        <v>0.17899999999999999</v>
      </c>
      <c r="G2947">
        <v>0.08</v>
      </c>
    </row>
    <row r="2948" spans="1:7" x14ac:dyDescent="0.25">
      <c r="A2948" s="2">
        <v>43588.75</v>
      </c>
      <c r="B2948">
        <v>0.69971493227729198</v>
      </c>
      <c r="C2948">
        <v>0.28226537074295499</v>
      </c>
      <c r="D2948">
        <v>0.252</v>
      </c>
      <c r="E2948">
        <v>0.10199999999999999</v>
      </c>
      <c r="F2948">
        <v>0.128</v>
      </c>
      <c r="G2948">
        <v>3.5999999999999997E-2</v>
      </c>
    </row>
    <row r="2949" spans="1:7" x14ac:dyDescent="0.25">
      <c r="A2949" s="2">
        <v>43588.791666666664</v>
      </c>
      <c r="B2949">
        <v>0.655178270908225</v>
      </c>
      <c r="C2949">
        <v>0.236846497091105</v>
      </c>
      <c r="D2949">
        <v>0.21199999999999999</v>
      </c>
      <c r="E2949">
        <v>7.0000000000000007E-2</v>
      </c>
      <c r="F2949">
        <v>0.105</v>
      </c>
      <c r="G2949">
        <v>2.5999999999999999E-2</v>
      </c>
    </row>
    <row r="2950" spans="1:7" x14ac:dyDescent="0.25">
      <c r="A2950" s="2">
        <v>43588.833333333336</v>
      </c>
      <c r="B2950">
        <v>0.61566169619481403</v>
      </c>
      <c r="C2950">
        <v>0.22160570903229099</v>
      </c>
      <c r="D2950">
        <v>0.20100000000000001</v>
      </c>
      <c r="E2950">
        <v>6.3E-2</v>
      </c>
      <c r="F2950">
        <v>8.4000000000000005E-2</v>
      </c>
      <c r="G2950">
        <v>1.9E-2</v>
      </c>
    </row>
    <row r="2951" spans="1:7" x14ac:dyDescent="0.25">
      <c r="A2951" s="2">
        <v>43588.875</v>
      </c>
      <c r="B2951">
        <v>0.51811480815990796</v>
      </c>
      <c r="C2951">
        <v>0.168766644084859</v>
      </c>
      <c r="D2951">
        <v>0.20200000000000001</v>
      </c>
      <c r="E2951">
        <v>6.3E-2</v>
      </c>
      <c r="F2951">
        <v>7.0999999999999994E-2</v>
      </c>
      <c r="G2951">
        <v>1.6E-2</v>
      </c>
    </row>
    <row r="2952" spans="1:7" x14ac:dyDescent="0.25">
      <c r="A2952" s="2">
        <v>43588.916666666664</v>
      </c>
      <c r="B2952">
        <v>0.436077824425817</v>
      </c>
      <c r="C2952">
        <v>0.12743852505272499</v>
      </c>
      <c r="D2952">
        <v>0.22500000000000001</v>
      </c>
      <c r="E2952">
        <v>7.3999999999999996E-2</v>
      </c>
      <c r="F2952">
        <v>6.7000000000000004E-2</v>
      </c>
      <c r="G2952">
        <v>1.4999999999999999E-2</v>
      </c>
    </row>
    <row r="2953" spans="1:7" x14ac:dyDescent="0.25">
      <c r="A2953" s="2">
        <v>43588.958333333336</v>
      </c>
      <c r="B2953">
        <v>0.42569434527946698</v>
      </c>
      <c r="C2953">
        <v>0.10090473588190201</v>
      </c>
      <c r="D2953">
        <v>0.23699999999999999</v>
      </c>
      <c r="E2953">
        <v>8.3000000000000004E-2</v>
      </c>
      <c r="F2953">
        <v>7.5999999999999998E-2</v>
      </c>
      <c r="G2953">
        <v>1.7999999999999999E-2</v>
      </c>
    </row>
    <row r="2954" spans="1:7" x14ac:dyDescent="0.25">
      <c r="A2954" s="2">
        <v>43589</v>
      </c>
      <c r="B2954">
        <v>0.49350231530812499</v>
      </c>
      <c r="C2954">
        <v>0.117917940479769</v>
      </c>
      <c r="D2954">
        <v>0.22700000000000001</v>
      </c>
      <c r="E2954">
        <v>8.1000000000000003E-2</v>
      </c>
      <c r="F2954">
        <v>0.104</v>
      </c>
      <c r="G2954">
        <v>2.5999999999999999E-2</v>
      </c>
    </row>
    <row r="2955" spans="1:7" x14ac:dyDescent="0.25">
      <c r="A2955" s="2">
        <v>43589.041666666664</v>
      </c>
      <c r="B2955">
        <v>0.44034835912141002</v>
      </c>
      <c r="C2955">
        <v>0.15675786484530299</v>
      </c>
      <c r="D2955">
        <v>0.247</v>
      </c>
      <c r="E2955">
        <v>9.1999999999999998E-2</v>
      </c>
      <c r="F2955">
        <v>0.13500000000000001</v>
      </c>
      <c r="G2955">
        <v>3.5000000000000003E-2</v>
      </c>
    </row>
    <row r="2956" spans="1:7" x14ac:dyDescent="0.25">
      <c r="A2956" s="2">
        <v>43589.083333333336</v>
      </c>
      <c r="B2956">
        <v>0.43269631282114501</v>
      </c>
      <c r="C2956">
        <v>0.19759707119189099</v>
      </c>
      <c r="D2956">
        <v>0.23</v>
      </c>
      <c r="E2956">
        <v>8.5000000000000006E-2</v>
      </c>
      <c r="F2956">
        <v>0.153</v>
      </c>
      <c r="G2956">
        <v>4.2000000000000003E-2</v>
      </c>
    </row>
    <row r="2957" spans="1:7" x14ac:dyDescent="0.25">
      <c r="A2957" s="2">
        <v>43589.125</v>
      </c>
      <c r="B2957">
        <v>0.37116510262583202</v>
      </c>
      <c r="C2957">
        <v>0.22008074157757199</v>
      </c>
      <c r="D2957">
        <v>0.19900000000000001</v>
      </c>
      <c r="E2957">
        <v>7.0000000000000007E-2</v>
      </c>
      <c r="F2957">
        <v>0.16</v>
      </c>
      <c r="G2957">
        <v>4.7E-2</v>
      </c>
    </row>
    <row r="2958" spans="1:7" x14ac:dyDescent="0.25">
      <c r="A2958" s="2">
        <v>43589.166666666664</v>
      </c>
      <c r="B2958">
        <v>0.32243613733142401</v>
      </c>
      <c r="C2958">
        <v>0.239727735711349</v>
      </c>
      <c r="D2958">
        <v>0.17</v>
      </c>
      <c r="E2958">
        <v>5.7000000000000002E-2</v>
      </c>
      <c r="F2958">
        <v>0.16300000000000001</v>
      </c>
      <c r="G2958">
        <v>5.6000000000000001E-2</v>
      </c>
    </row>
    <row r="2959" spans="1:7" x14ac:dyDescent="0.25">
      <c r="A2959" s="2">
        <v>43589.208333333336</v>
      </c>
      <c r="B2959">
        <v>0.26658068744977997</v>
      </c>
      <c r="C2959">
        <v>0.240694287869927</v>
      </c>
      <c r="D2959">
        <v>0.127</v>
      </c>
      <c r="E2959">
        <v>4.8000000000000001E-2</v>
      </c>
      <c r="F2959">
        <v>0.129</v>
      </c>
      <c r="G2959">
        <v>5.5E-2</v>
      </c>
    </row>
    <row r="2960" spans="1:7" x14ac:dyDescent="0.25">
      <c r="A2960" s="2">
        <v>43589.25</v>
      </c>
      <c r="B2960">
        <v>0.22020104781678099</v>
      </c>
      <c r="C2960">
        <v>0.209574318876876</v>
      </c>
      <c r="D2960">
        <v>0.09</v>
      </c>
      <c r="E2960">
        <v>3.6999999999999998E-2</v>
      </c>
      <c r="F2960">
        <v>0.10100000000000001</v>
      </c>
      <c r="G2960">
        <v>4.2999999999999997E-2</v>
      </c>
    </row>
    <row r="2961" spans="1:7" x14ac:dyDescent="0.25">
      <c r="A2961" s="2">
        <v>43589.291666666664</v>
      </c>
      <c r="B2961">
        <v>0.127532499736149</v>
      </c>
      <c r="C2961">
        <v>0.14447891170656901</v>
      </c>
      <c r="D2961">
        <v>0.10299999999999999</v>
      </c>
      <c r="E2961">
        <v>4.3999999999999997E-2</v>
      </c>
      <c r="F2961">
        <v>0.14899999999999999</v>
      </c>
      <c r="G2961">
        <v>6.9000000000000006E-2</v>
      </c>
    </row>
    <row r="2962" spans="1:7" x14ac:dyDescent="0.25">
      <c r="A2962" s="2">
        <v>43589.333333333336</v>
      </c>
      <c r="B2962">
        <v>9.1183839720902396E-2</v>
      </c>
      <c r="C2962">
        <v>0.132649258442331</v>
      </c>
      <c r="D2962">
        <v>0.13100000000000001</v>
      </c>
      <c r="E2962">
        <v>5.8000000000000003E-2</v>
      </c>
      <c r="F2962">
        <v>0.17599999999999999</v>
      </c>
      <c r="G2962">
        <v>8.5000000000000006E-2</v>
      </c>
    </row>
    <row r="2963" spans="1:7" x14ac:dyDescent="0.25">
      <c r="A2963" s="2">
        <v>43589.375</v>
      </c>
      <c r="B2963">
        <v>7.1371468224138895E-2</v>
      </c>
      <c r="C2963">
        <v>0.104640076691891</v>
      </c>
      <c r="D2963">
        <v>0.156</v>
      </c>
      <c r="E2963">
        <v>7.2999999999999995E-2</v>
      </c>
      <c r="F2963">
        <v>0.17499999999999999</v>
      </c>
      <c r="G2963">
        <v>8.5999999999999993E-2</v>
      </c>
    </row>
    <row r="2964" spans="1:7" x14ac:dyDescent="0.25">
      <c r="A2964" s="2">
        <v>43589.416666666664</v>
      </c>
      <c r="B2964">
        <v>6.77455764931916E-2</v>
      </c>
      <c r="C2964">
        <v>8.6680795295153795E-2</v>
      </c>
      <c r="D2964">
        <v>0.14799999999999999</v>
      </c>
      <c r="E2964">
        <v>7.0000000000000007E-2</v>
      </c>
      <c r="F2964">
        <v>0.154</v>
      </c>
      <c r="G2964">
        <v>7.4999999999999997E-2</v>
      </c>
    </row>
    <row r="2965" spans="1:7" x14ac:dyDescent="0.25">
      <c r="A2965" s="2">
        <v>43589.458333333336</v>
      </c>
      <c r="B2965">
        <v>7.2668810503020501E-2</v>
      </c>
      <c r="C2965">
        <v>8.9153519081726904E-2</v>
      </c>
      <c r="D2965">
        <v>0.106</v>
      </c>
      <c r="E2965">
        <v>4.7E-2</v>
      </c>
      <c r="F2965">
        <v>0.126</v>
      </c>
      <c r="G2965">
        <v>5.8999999999999997E-2</v>
      </c>
    </row>
    <row r="2966" spans="1:7" x14ac:dyDescent="0.25">
      <c r="A2966" s="2">
        <v>43589.5</v>
      </c>
      <c r="B2966">
        <v>7.0439647947463893E-2</v>
      </c>
      <c r="C2966">
        <v>9.9318496080348706E-2</v>
      </c>
      <c r="D2966">
        <v>6.5000000000000002E-2</v>
      </c>
      <c r="E2966">
        <v>2.5999999999999999E-2</v>
      </c>
      <c r="F2966">
        <v>0.10199999999999999</v>
      </c>
      <c r="G2966">
        <v>4.5999999999999999E-2</v>
      </c>
    </row>
    <row r="2967" spans="1:7" x14ac:dyDescent="0.25">
      <c r="A2967" s="2">
        <v>43589.541666666664</v>
      </c>
      <c r="B2967">
        <v>5.3527385683867397E-2</v>
      </c>
      <c r="C2967">
        <v>0.100859513930966</v>
      </c>
      <c r="D2967">
        <v>3.6999999999999998E-2</v>
      </c>
      <c r="E2967">
        <v>1.2999999999999999E-2</v>
      </c>
      <c r="F2967">
        <v>8.2000000000000003E-2</v>
      </c>
      <c r="G2967">
        <v>3.5000000000000003E-2</v>
      </c>
    </row>
    <row r="2968" spans="1:7" x14ac:dyDescent="0.25">
      <c r="A2968" s="2">
        <v>43589.583333333336</v>
      </c>
      <c r="B2968">
        <v>3.9551261796144703E-2</v>
      </c>
      <c r="C2968">
        <v>0.100119632835784</v>
      </c>
      <c r="D2968">
        <v>3.4000000000000002E-2</v>
      </c>
      <c r="E2968">
        <v>1.2999999999999999E-2</v>
      </c>
      <c r="F2968">
        <v>6.6000000000000003E-2</v>
      </c>
      <c r="G2968">
        <v>2.5999999999999999E-2</v>
      </c>
    </row>
    <row r="2969" spans="1:7" x14ac:dyDescent="0.25">
      <c r="A2969" s="2">
        <v>43589.625</v>
      </c>
      <c r="B2969">
        <v>4.59502300660765E-2</v>
      </c>
      <c r="C2969">
        <v>9.2798333037028294E-2</v>
      </c>
      <c r="D2969">
        <v>6.8000000000000005E-2</v>
      </c>
      <c r="E2969">
        <v>2.8000000000000001E-2</v>
      </c>
      <c r="F2969">
        <v>5.8000000000000003E-2</v>
      </c>
      <c r="G2969">
        <v>2.1000000000000001E-2</v>
      </c>
    </row>
    <row r="2970" spans="1:7" x14ac:dyDescent="0.25">
      <c r="A2970" s="2">
        <v>43589.666666666664</v>
      </c>
      <c r="B2970">
        <v>0.108121104486636</v>
      </c>
      <c r="C2970">
        <v>9.2071731839951099E-2</v>
      </c>
      <c r="D2970">
        <v>0.127</v>
      </c>
      <c r="E2970">
        <v>5.8999999999999997E-2</v>
      </c>
      <c r="F2970">
        <v>5.8999999999999997E-2</v>
      </c>
      <c r="G2970">
        <v>0.02</v>
      </c>
    </row>
    <row r="2971" spans="1:7" x14ac:dyDescent="0.25">
      <c r="A2971" s="2">
        <v>43589.708333333336</v>
      </c>
      <c r="B2971">
        <v>0.23152864124953601</v>
      </c>
      <c r="C2971">
        <v>0.104843178539025</v>
      </c>
      <c r="D2971">
        <v>0.16500000000000001</v>
      </c>
      <c r="E2971">
        <v>7.6999999999999999E-2</v>
      </c>
      <c r="F2971">
        <v>4.9000000000000002E-2</v>
      </c>
      <c r="G2971">
        <v>1.0999999999999999E-2</v>
      </c>
    </row>
    <row r="2972" spans="1:7" x14ac:dyDescent="0.25">
      <c r="A2972" s="2">
        <v>43589.75</v>
      </c>
      <c r="B2972">
        <v>0.37875507031109901</v>
      </c>
      <c r="C2972">
        <v>9.0869873916971794E-2</v>
      </c>
      <c r="D2972">
        <v>0.14199999999999999</v>
      </c>
      <c r="E2972">
        <v>6.0999999999999999E-2</v>
      </c>
      <c r="F2972">
        <v>7.8E-2</v>
      </c>
      <c r="G2972">
        <v>1.9E-2</v>
      </c>
    </row>
    <row r="2973" spans="1:7" x14ac:dyDescent="0.25">
      <c r="A2973" s="2">
        <v>43589.791666666664</v>
      </c>
      <c r="B2973">
        <v>0.430375760664789</v>
      </c>
      <c r="C2973">
        <v>0.16464827967658599</v>
      </c>
      <c r="D2973">
        <v>0.10299999999999999</v>
      </c>
      <c r="E2973">
        <v>3.5999999999999997E-2</v>
      </c>
      <c r="F2973">
        <v>0.15</v>
      </c>
      <c r="G2973">
        <v>4.3999999999999997E-2</v>
      </c>
    </row>
    <row r="2974" spans="1:7" x14ac:dyDescent="0.25">
      <c r="A2974" s="2">
        <v>43589.833333333336</v>
      </c>
      <c r="B2974">
        <v>0.33950849682623402</v>
      </c>
      <c r="C2974">
        <v>0.42108411277582303</v>
      </c>
      <c r="D2974">
        <v>8.2000000000000003E-2</v>
      </c>
      <c r="E2974">
        <v>2.5999999999999999E-2</v>
      </c>
      <c r="F2974">
        <v>0.17699999999999999</v>
      </c>
      <c r="G2974">
        <v>6.0999999999999999E-2</v>
      </c>
    </row>
    <row r="2975" spans="1:7" x14ac:dyDescent="0.25">
      <c r="A2975" s="2">
        <v>43589.875</v>
      </c>
      <c r="B2975">
        <v>0.25245804825409601</v>
      </c>
      <c r="C2975">
        <v>0.62605388489370195</v>
      </c>
      <c r="D2975">
        <v>7.1999999999999995E-2</v>
      </c>
      <c r="E2975">
        <v>2.1000000000000001E-2</v>
      </c>
      <c r="F2975">
        <v>0.17100000000000001</v>
      </c>
      <c r="G2975">
        <v>6.3E-2</v>
      </c>
    </row>
    <row r="2976" spans="1:7" x14ac:dyDescent="0.25">
      <c r="A2976" s="2">
        <v>43589.916666666664</v>
      </c>
      <c r="B2976">
        <v>0.22250259060858099</v>
      </c>
      <c r="C2976">
        <v>0.64556119697279502</v>
      </c>
      <c r="D2976">
        <v>8.8999999999999996E-2</v>
      </c>
      <c r="E2976">
        <v>2.3E-2</v>
      </c>
      <c r="F2976">
        <v>0.13300000000000001</v>
      </c>
      <c r="G2976">
        <v>4.2000000000000003E-2</v>
      </c>
    </row>
    <row r="2977" spans="1:7" x14ac:dyDescent="0.25">
      <c r="A2977" s="2">
        <v>43589.958333333336</v>
      </c>
      <c r="B2977">
        <v>0.27729126826807998</v>
      </c>
      <c r="C2977">
        <v>0.42982951297757199</v>
      </c>
      <c r="D2977">
        <v>0.128</v>
      </c>
      <c r="E2977">
        <v>3.5000000000000003E-2</v>
      </c>
      <c r="F2977">
        <v>9.4E-2</v>
      </c>
      <c r="G2977">
        <v>2.5999999999999999E-2</v>
      </c>
    </row>
    <row r="2978" spans="1:7" x14ac:dyDescent="0.25">
      <c r="A2978" s="2">
        <v>43590</v>
      </c>
      <c r="B2978">
        <v>0.111285530264192</v>
      </c>
      <c r="C2978">
        <v>5.7042443666926297E-2</v>
      </c>
      <c r="D2978">
        <v>0.16200000000000001</v>
      </c>
      <c r="E2978">
        <v>4.7E-2</v>
      </c>
      <c r="F2978">
        <v>0.124</v>
      </c>
      <c r="G2978">
        <v>4.2999999999999997E-2</v>
      </c>
    </row>
    <row r="2979" spans="1:7" x14ac:dyDescent="0.25">
      <c r="A2979" s="2">
        <v>43590.041666666664</v>
      </c>
      <c r="B2979">
        <v>0.12824294856566501</v>
      </c>
      <c r="C2979">
        <v>6.5153680619370699E-2</v>
      </c>
      <c r="D2979">
        <v>0.193</v>
      </c>
      <c r="E2979">
        <v>6.0999999999999999E-2</v>
      </c>
      <c r="F2979">
        <v>0.184</v>
      </c>
      <c r="G2979">
        <v>7.8E-2</v>
      </c>
    </row>
    <row r="2980" spans="1:7" x14ac:dyDescent="0.25">
      <c r="A2980" s="2">
        <v>43590.083333333336</v>
      </c>
      <c r="B2980">
        <v>0.141161639332363</v>
      </c>
      <c r="C2980">
        <v>0.104128678924981</v>
      </c>
      <c r="D2980">
        <v>0.2</v>
      </c>
      <c r="E2980">
        <v>6.9000000000000006E-2</v>
      </c>
      <c r="F2980">
        <v>0.223</v>
      </c>
      <c r="G2980">
        <v>0.10299999999999999</v>
      </c>
    </row>
    <row r="2981" spans="1:7" x14ac:dyDescent="0.25">
      <c r="A2981" s="2">
        <v>43590.125</v>
      </c>
      <c r="B2981">
        <v>0.131711053393717</v>
      </c>
      <c r="C2981">
        <v>0.119298075071819</v>
      </c>
      <c r="D2981">
        <v>0.186</v>
      </c>
      <c r="E2981">
        <v>6.5000000000000002E-2</v>
      </c>
      <c r="F2981">
        <v>0.251</v>
      </c>
      <c r="G2981">
        <v>0.121</v>
      </c>
    </row>
    <row r="2982" spans="1:7" x14ac:dyDescent="0.25">
      <c r="A2982" s="2">
        <v>43590.166666666664</v>
      </c>
      <c r="B2982">
        <v>0.113893624363943</v>
      </c>
      <c r="C2982">
        <v>0.12900472660244999</v>
      </c>
      <c r="D2982">
        <v>0.161</v>
      </c>
      <c r="E2982">
        <v>5.8999999999999997E-2</v>
      </c>
      <c r="F2982">
        <v>0.27400000000000002</v>
      </c>
      <c r="G2982">
        <v>0.13500000000000001</v>
      </c>
    </row>
    <row r="2983" spans="1:7" x14ac:dyDescent="0.25">
      <c r="A2983" s="2">
        <v>43590.208333333336</v>
      </c>
      <c r="B2983">
        <v>9.5134157401102801E-2</v>
      </c>
      <c r="C2983">
        <v>0.14288009696037099</v>
      </c>
      <c r="D2983">
        <v>0.123</v>
      </c>
      <c r="E2983">
        <v>5.3999999999999999E-2</v>
      </c>
      <c r="F2983">
        <v>0.30499999999999999</v>
      </c>
      <c r="G2983">
        <v>0.155</v>
      </c>
    </row>
    <row r="2984" spans="1:7" x14ac:dyDescent="0.25">
      <c r="A2984" s="2">
        <v>43590.25</v>
      </c>
      <c r="B2984">
        <v>7.5409882009582402E-2</v>
      </c>
      <c r="C2984">
        <v>0.173828854825335</v>
      </c>
      <c r="D2984">
        <v>0.13800000000000001</v>
      </c>
      <c r="E2984">
        <v>6.3E-2</v>
      </c>
      <c r="F2984">
        <v>0.32600000000000001</v>
      </c>
      <c r="G2984">
        <v>0.17</v>
      </c>
    </row>
    <row r="2985" spans="1:7" x14ac:dyDescent="0.25">
      <c r="A2985" s="2">
        <v>43590.291666666664</v>
      </c>
      <c r="B2985">
        <v>7.3191294989687794E-2</v>
      </c>
      <c r="C2985">
        <v>0.16858475997123701</v>
      </c>
      <c r="D2985">
        <v>0.157</v>
      </c>
      <c r="E2985">
        <v>7.5999999999999998E-2</v>
      </c>
      <c r="F2985">
        <v>0.34799999999999998</v>
      </c>
      <c r="G2985">
        <v>0.184</v>
      </c>
    </row>
    <row r="2986" spans="1:7" x14ac:dyDescent="0.25">
      <c r="A2986" s="2">
        <v>43590.333333333336</v>
      </c>
      <c r="B2986">
        <v>8.7194864927911397E-2</v>
      </c>
      <c r="C2986">
        <v>0.18992248312832999</v>
      </c>
      <c r="D2986">
        <v>0.152</v>
      </c>
      <c r="E2986">
        <v>7.3999999999999996E-2</v>
      </c>
      <c r="F2986">
        <v>0.35</v>
      </c>
      <c r="G2986">
        <v>0.187</v>
      </c>
    </row>
    <row r="2987" spans="1:7" x14ac:dyDescent="0.25">
      <c r="A2987" s="2">
        <v>43590.375</v>
      </c>
      <c r="B2987">
        <v>0.101910080688477</v>
      </c>
      <c r="C2987">
        <v>0.23234185381737699</v>
      </c>
      <c r="D2987">
        <v>0.14699999999999999</v>
      </c>
      <c r="E2987">
        <v>7.1999999999999995E-2</v>
      </c>
      <c r="F2987">
        <v>0.34499999999999997</v>
      </c>
      <c r="G2987">
        <v>0.186</v>
      </c>
    </row>
    <row r="2988" spans="1:7" x14ac:dyDescent="0.25">
      <c r="A2988" s="2">
        <v>43590.416666666664</v>
      </c>
      <c r="B2988">
        <v>0.11328244902517701</v>
      </c>
      <c r="C2988">
        <v>0.26666291484641202</v>
      </c>
      <c r="D2988">
        <v>0.153</v>
      </c>
      <c r="E2988">
        <v>7.4999999999999997E-2</v>
      </c>
      <c r="F2988">
        <v>0.34300000000000003</v>
      </c>
      <c r="G2988">
        <v>0.185</v>
      </c>
    </row>
    <row r="2989" spans="1:7" x14ac:dyDescent="0.25">
      <c r="A2989" s="2">
        <v>43590.458333333336</v>
      </c>
      <c r="B2989">
        <v>0.12700639632880301</v>
      </c>
      <c r="C2989">
        <v>0.28813196592628099</v>
      </c>
      <c r="D2989">
        <v>0.156</v>
      </c>
      <c r="E2989">
        <v>7.9000000000000001E-2</v>
      </c>
      <c r="F2989">
        <v>0.33500000000000002</v>
      </c>
      <c r="G2989">
        <v>0.18</v>
      </c>
    </row>
    <row r="2990" spans="1:7" x14ac:dyDescent="0.25">
      <c r="A2990" s="2">
        <v>43590.5</v>
      </c>
      <c r="B2990">
        <v>0.136363660517207</v>
      </c>
      <c r="C2990">
        <v>0.29707112726116902</v>
      </c>
      <c r="D2990">
        <v>0.161</v>
      </c>
      <c r="E2990">
        <v>8.1000000000000003E-2</v>
      </c>
      <c r="F2990">
        <v>0.32200000000000001</v>
      </c>
      <c r="G2990">
        <v>0.17100000000000001</v>
      </c>
    </row>
    <row r="2991" spans="1:7" x14ac:dyDescent="0.25">
      <c r="A2991" s="2">
        <v>43590.541666666664</v>
      </c>
      <c r="B2991">
        <v>0.138490815326481</v>
      </c>
      <c r="C2991">
        <v>0.28125753838985401</v>
      </c>
      <c r="D2991">
        <v>0.16600000000000001</v>
      </c>
      <c r="E2991">
        <v>8.4000000000000005E-2</v>
      </c>
      <c r="F2991">
        <v>0.30499999999999999</v>
      </c>
      <c r="G2991">
        <v>0.16</v>
      </c>
    </row>
    <row r="2992" spans="1:7" x14ac:dyDescent="0.25">
      <c r="A2992" s="2">
        <v>43590.583333333336</v>
      </c>
      <c r="B2992">
        <v>0.13877119784328701</v>
      </c>
      <c r="C2992">
        <v>0.25928259457577502</v>
      </c>
      <c r="D2992">
        <v>0.16300000000000001</v>
      </c>
      <c r="E2992">
        <v>8.1000000000000003E-2</v>
      </c>
      <c r="F2992">
        <v>0.29699999999999999</v>
      </c>
      <c r="G2992">
        <v>0.155</v>
      </c>
    </row>
    <row r="2993" spans="1:7" x14ac:dyDescent="0.25">
      <c r="A2993" s="2">
        <v>43590.625</v>
      </c>
      <c r="B2993">
        <v>0.13470594750043499</v>
      </c>
      <c r="C2993">
        <v>0.24452206548994801</v>
      </c>
      <c r="D2993">
        <v>0.159</v>
      </c>
      <c r="E2993">
        <v>7.8E-2</v>
      </c>
      <c r="F2993">
        <v>0.31</v>
      </c>
      <c r="G2993">
        <v>0.157</v>
      </c>
    </row>
    <row r="2994" spans="1:7" x14ac:dyDescent="0.25">
      <c r="A2994" s="2">
        <v>43590.666666666664</v>
      </c>
      <c r="B2994">
        <v>0.122886860001165</v>
      </c>
      <c r="C2994">
        <v>0.238859154087458</v>
      </c>
      <c r="D2994">
        <v>0.153</v>
      </c>
      <c r="E2994">
        <v>7.0999999999999994E-2</v>
      </c>
      <c r="F2994">
        <v>0.313</v>
      </c>
      <c r="G2994">
        <v>0.154</v>
      </c>
    </row>
    <row r="2995" spans="1:7" x14ac:dyDescent="0.25">
      <c r="A2995" s="2">
        <v>43590.708333333336</v>
      </c>
      <c r="B2995">
        <v>0.107139346256292</v>
      </c>
      <c r="C2995">
        <v>0.22338973257865899</v>
      </c>
      <c r="D2995">
        <v>0.14000000000000001</v>
      </c>
      <c r="E2995">
        <v>0.06</v>
      </c>
      <c r="F2995">
        <v>0.27800000000000002</v>
      </c>
      <c r="G2995">
        <v>0.121</v>
      </c>
    </row>
    <row r="2996" spans="1:7" x14ac:dyDescent="0.25">
      <c r="A2996" s="2">
        <v>43590.75</v>
      </c>
      <c r="B2996">
        <v>9.24439271662722E-2</v>
      </c>
      <c r="C2996">
        <v>0.186780513751616</v>
      </c>
      <c r="D2996">
        <v>0.122</v>
      </c>
      <c r="E2996">
        <v>3.3000000000000002E-2</v>
      </c>
      <c r="F2996">
        <v>0.27</v>
      </c>
      <c r="G2996">
        <v>9.5000000000000001E-2</v>
      </c>
    </row>
    <row r="2997" spans="1:7" x14ac:dyDescent="0.25">
      <c r="A2997" s="2">
        <v>43590.791666666664</v>
      </c>
      <c r="B2997">
        <v>7.5649716390649102E-2</v>
      </c>
      <c r="C2997">
        <v>0.171914921800362</v>
      </c>
      <c r="D2997">
        <v>0.122</v>
      </c>
      <c r="E2997">
        <v>3.2000000000000001E-2</v>
      </c>
      <c r="F2997">
        <v>0.32200000000000001</v>
      </c>
      <c r="G2997">
        <v>0.11</v>
      </c>
    </row>
    <row r="2998" spans="1:7" x14ac:dyDescent="0.25">
      <c r="A2998" s="2">
        <v>43590.833333333336</v>
      </c>
      <c r="B2998">
        <v>7.6908699265153493E-2</v>
      </c>
      <c r="C2998">
        <v>0.213544874258289</v>
      </c>
      <c r="D2998">
        <v>0.108</v>
      </c>
      <c r="E2998">
        <v>2.8000000000000001E-2</v>
      </c>
      <c r="F2998">
        <v>0.36199999999999999</v>
      </c>
      <c r="G2998">
        <v>0.13700000000000001</v>
      </c>
    </row>
    <row r="2999" spans="1:7" x14ac:dyDescent="0.25">
      <c r="A2999" s="2">
        <v>43590.875</v>
      </c>
      <c r="B2999">
        <v>7.9564622547660405E-2</v>
      </c>
      <c r="C2999">
        <v>0.28246309577052098</v>
      </c>
      <c r="D2999">
        <v>8.5999999999999993E-2</v>
      </c>
      <c r="E2999">
        <v>2.1999999999999999E-2</v>
      </c>
      <c r="F2999">
        <v>0.36199999999999999</v>
      </c>
      <c r="G2999">
        <v>0.14699999999999999</v>
      </c>
    </row>
    <row r="3000" spans="1:7" x14ac:dyDescent="0.25">
      <c r="A3000" s="2">
        <v>43590.916666666664</v>
      </c>
      <c r="B3000">
        <v>7.7301323272657693E-2</v>
      </c>
      <c r="C3000">
        <v>0.33635232895043299</v>
      </c>
      <c r="D3000">
        <v>6.8000000000000005E-2</v>
      </c>
      <c r="E3000">
        <v>1.7000000000000001E-2</v>
      </c>
      <c r="F3000">
        <v>0.33200000000000002</v>
      </c>
      <c r="G3000">
        <v>0.14000000000000001</v>
      </c>
    </row>
    <row r="3001" spans="1:7" x14ac:dyDescent="0.25">
      <c r="A3001" s="2">
        <v>43590.958333333336</v>
      </c>
      <c r="B3001">
        <v>6.6888472883780595E-2</v>
      </c>
      <c r="C3001">
        <v>0.31010320480869802</v>
      </c>
      <c r="D3001">
        <v>5.6000000000000001E-2</v>
      </c>
      <c r="E3001">
        <v>1.2999999999999999E-2</v>
      </c>
      <c r="F3001">
        <v>0.27800000000000002</v>
      </c>
      <c r="G3001">
        <v>0.115</v>
      </c>
    </row>
    <row r="3002" spans="1:7" x14ac:dyDescent="0.25">
      <c r="A3002" s="2">
        <v>43591</v>
      </c>
      <c r="B3002">
        <v>8.79013668403298E-2</v>
      </c>
      <c r="C3002">
        <v>0.43496711584148501</v>
      </c>
      <c r="D3002">
        <v>4.5999999999999999E-2</v>
      </c>
      <c r="E3002">
        <v>1.0999999999999999E-2</v>
      </c>
      <c r="F3002">
        <v>0.25700000000000001</v>
      </c>
      <c r="G3002">
        <v>0.1</v>
      </c>
    </row>
    <row r="3003" spans="1:7" x14ac:dyDescent="0.25">
      <c r="A3003" s="2">
        <v>43591.041666666664</v>
      </c>
      <c r="B3003">
        <v>6.8965266869491004E-2</v>
      </c>
      <c r="C3003">
        <v>0.375869622223723</v>
      </c>
      <c r="D3003">
        <v>3.7999999999999999E-2</v>
      </c>
      <c r="E3003">
        <v>8.9999999999999993E-3</v>
      </c>
      <c r="F3003">
        <v>0.251</v>
      </c>
      <c r="G3003">
        <v>9.0999999999999998E-2</v>
      </c>
    </row>
    <row r="3004" spans="1:7" x14ac:dyDescent="0.25">
      <c r="A3004" s="2">
        <v>43591.083333333336</v>
      </c>
      <c r="B3004">
        <v>5.2111978208077399E-2</v>
      </c>
      <c r="C3004">
        <v>0.32310730187855302</v>
      </c>
      <c r="D3004">
        <v>3.1E-2</v>
      </c>
      <c r="E3004">
        <v>7.0000000000000001E-3</v>
      </c>
      <c r="F3004">
        <v>0.245</v>
      </c>
      <c r="G3004">
        <v>8.5000000000000006E-2</v>
      </c>
    </row>
    <row r="3005" spans="1:7" x14ac:dyDescent="0.25">
      <c r="A3005" s="2">
        <v>43591.125</v>
      </c>
      <c r="B3005">
        <v>3.5433407420046199E-2</v>
      </c>
      <c r="C3005">
        <v>0.255707857202783</v>
      </c>
      <c r="D3005">
        <v>2.8000000000000001E-2</v>
      </c>
      <c r="E3005">
        <v>6.0000000000000001E-3</v>
      </c>
      <c r="F3005">
        <v>0.23599999999999999</v>
      </c>
      <c r="G3005">
        <v>8.2000000000000003E-2</v>
      </c>
    </row>
    <row r="3006" spans="1:7" x14ac:dyDescent="0.25">
      <c r="A3006" s="2">
        <v>43591.166666666664</v>
      </c>
      <c r="B3006">
        <v>2.8951191971827099E-2</v>
      </c>
      <c r="C3006">
        <v>0.219118723988175</v>
      </c>
      <c r="D3006">
        <v>2.8000000000000001E-2</v>
      </c>
      <c r="E3006">
        <v>6.0000000000000001E-3</v>
      </c>
      <c r="F3006">
        <v>0.21199999999999999</v>
      </c>
      <c r="G3006">
        <v>0.08</v>
      </c>
    </row>
    <row r="3007" spans="1:7" x14ac:dyDescent="0.25">
      <c r="A3007" s="2">
        <v>43591.208333333336</v>
      </c>
      <c r="B3007">
        <v>2.75280020855612E-2</v>
      </c>
      <c r="C3007">
        <v>0.18092602142957201</v>
      </c>
      <c r="D3007">
        <v>2.7E-2</v>
      </c>
      <c r="E3007">
        <v>5.0000000000000001E-3</v>
      </c>
      <c r="F3007">
        <v>0.14199999999999999</v>
      </c>
      <c r="G3007">
        <v>6.4000000000000001E-2</v>
      </c>
    </row>
    <row r="3008" spans="1:7" x14ac:dyDescent="0.25">
      <c r="A3008" s="2">
        <v>43591.25</v>
      </c>
      <c r="B3008">
        <v>2.6214434315607899E-2</v>
      </c>
      <c r="C3008">
        <v>0.12381985990184</v>
      </c>
      <c r="D3008">
        <v>1.7999999999999999E-2</v>
      </c>
      <c r="E3008">
        <v>5.0000000000000001E-3</v>
      </c>
      <c r="F3008">
        <v>0.17199999999999999</v>
      </c>
      <c r="G3008">
        <v>0.08</v>
      </c>
    </row>
    <row r="3009" spans="1:7" x14ac:dyDescent="0.25">
      <c r="A3009" s="2">
        <v>43591.291666666664</v>
      </c>
      <c r="B3009">
        <v>1.34188149322689E-2</v>
      </c>
      <c r="C3009">
        <v>0.117467506371584</v>
      </c>
      <c r="D3009">
        <v>3.1E-2</v>
      </c>
      <c r="E3009">
        <v>0.01</v>
      </c>
      <c r="F3009">
        <v>0.251</v>
      </c>
      <c r="G3009">
        <v>0.126</v>
      </c>
    </row>
    <row r="3010" spans="1:7" x14ac:dyDescent="0.25">
      <c r="A3010" s="2">
        <v>43591.333333333336</v>
      </c>
      <c r="B3010">
        <v>1.1098982945704199E-2</v>
      </c>
      <c r="C3010">
        <v>8.0869837726561006E-2</v>
      </c>
      <c r="D3010">
        <v>4.4999999999999998E-2</v>
      </c>
      <c r="E3010">
        <v>1.6E-2</v>
      </c>
      <c r="F3010">
        <v>0.26500000000000001</v>
      </c>
      <c r="G3010">
        <v>0.13800000000000001</v>
      </c>
    </row>
    <row r="3011" spans="1:7" x14ac:dyDescent="0.25">
      <c r="A3011" s="2">
        <v>43591.375</v>
      </c>
      <c r="B3011">
        <v>1.53707621662503E-2</v>
      </c>
      <c r="C3011">
        <v>8.6329742977939994E-2</v>
      </c>
      <c r="D3011">
        <v>5.3999999999999999E-2</v>
      </c>
      <c r="E3011">
        <v>2.1000000000000001E-2</v>
      </c>
      <c r="F3011">
        <v>0.26900000000000002</v>
      </c>
      <c r="G3011">
        <v>0.14199999999999999</v>
      </c>
    </row>
    <row r="3012" spans="1:7" x14ac:dyDescent="0.25">
      <c r="A3012" s="2">
        <v>43591.416666666664</v>
      </c>
      <c r="B3012">
        <v>2.8061474582105901E-2</v>
      </c>
      <c r="C3012">
        <v>0.13420051629605301</v>
      </c>
      <c r="D3012">
        <v>7.1999999999999995E-2</v>
      </c>
      <c r="E3012">
        <v>3.1E-2</v>
      </c>
      <c r="F3012">
        <v>0.27400000000000002</v>
      </c>
      <c r="G3012">
        <v>0.14599999999999999</v>
      </c>
    </row>
    <row r="3013" spans="1:7" x14ac:dyDescent="0.25">
      <c r="A3013" s="2">
        <v>43591.458333333336</v>
      </c>
      <c r="B3013">
        <v>4.9284764122548903E-2</v>
      </c>
      <c r="C3013">
        <v>0.184387711023138</v>
      </c>
      <c r="D3013">
        <v>9.9000000000000005E-2</v>
      </c>
      <c r="E3013">
        <v>4.5999999999999999E-2</v>
      </c>
      <c r="F3013">
        <v>0.29199999999999998</v>
      </c>
      <c r="G3013">
        <v>0.156</v>
      </c>
    </row>
    <row r="3014" spans="1:7" x14ac:dyDescent="0.25">
      <c r="A3014" s="2">
        <v>43591.5</v>
      </c>
      <c r="B3014">
        <v>7.4382595749049804E-2</v>
      </c>
      <c r="C3014">
        <v>0.215423038235388</v>
      </c>
      <c r="D3014">
        <v>0.13600000000000001</v>
      </c>
      <c r="E3014">
        <v>6.8000000000000005E-2</v>
      </c>
      <c r="F3014">
        <v>0.311</v>
      </c>
      <c r="G3014">
        <v>0.16700000000000001</v>
      </c>
    </row>
    <row r="3015" spans="1:7" x14ac:dyDescent="0.25">
      <c r="A3015" s="2">
        <v>43591.541666666664</v>
      </c>
      <c r="B3015">
        <v>0.102729429308778</v>
      </c>
      <c r="C3015">
        <v>0.23254323713648201</v>
      </c>
      <c r="D3015">
        <v>0.17599999999999999</v>
      </c>
      <c r="E3015">
        <v>0.09</v>
      </c>
      <c r="F3015">
        <v>0.318</v>
      </c>
      <c r="G3015">
        <v>0.16600000000000001</v>
      </c>
    </row>
    <row r="3016" spans="1:7" x14ac:dyDescent="0.25">
      <c r="A3016" s="2">
        <v>43591.583333333336</v>
      </c>
      <c r="B3016">
        <v>0.127886089192466</v>
      </c>
      <c r="C3016">
        <v>0.233045037383841</v>
      </c>
      <c r="D3016">
        <v>0.20799999999999999</v>
      </c>
      <c r="E3016">
        <v>0.108</v>
      </c>
      <c r="F3016">
        <v>0.30599999999999999</v>
      </c>
      <c r="G3016">
        <v>0.154</v>
      </c>
    </row>
    <row r="3017" spans="1:7" x14ac:dyDescent="0.25">
      <c r="A3017" s="2">
        <v>43591.625</v>
      </c>
      <c r="B3017">
        <v>0.14529116665500999</v>
      </c>
      <c r="C3017">
        <v>0.21584593338312399</v>
      </c>
      <c r="D3017">
        <v>0.23100000000000001</v>
      </c>
      <c r="E3017">
        <v>0.11700000000000001</v>
      </c>
      <c r="F3017">
        <v>0.28299999999999997</v>
      </c>
      <c r="G3017">
        <v>0.13500000000000001</v>
      </c>
    </row>
    <row r="3018" spans="1:7" x14ac:dyDescent="0.25">
      <c r="A3018" s="2">
        <v>43591.666666666664</v>
      </c>
      <c r="B3018">
        <v>0.161430262777083</v>
      </c>
      <c r="C3018">
        <v>0.19877436586300401</v>
      </c>
      <c r="D3018">
        <v>0.23599999999999999</v>
      </c>
      <c r="E3018">
        <v>0.11600000000000001</v>
      </c>
      <c r="F3018">
        <v>0.251</v>
      </c>
      <c r="G3018">
        <v>0.109</v>
      </c>
    </row>
    <row r="3019" spans="1:7" x14ac:dyDescent="0.25">
      <c r="A3019" s="2">
        <v>43591.708333333336</v>
      </c>
      <c r="B3019">
        <v>0.17290380384419801</v>
      </c>
      <c r="C3019">
        <v>0.18340112529446401</v>
      </c>
      <c r="D3019">
        <v>0.23</v>
      </c>
      <c r="E3019">
        <v>0.106</v>
      </c>
      <c r="F3019">
        <v>0.223</v>
      </c>
      <c r="G3019">
        <v>7.9000000000000001E-2</v>
      </c>
    </row>
    <row r="3020" spans="1:7" x14ac:dyDescent="0.25">
      <c r="A3020" s="2">
        <v>43591.75</v>
      </c>
      <c r="B3020">
        <v>0.18365284237712801</v>
      </c>
      <c r="C3020">
        <v>0.17440807694978699</v>
      </c>
      <c r="D3020">
        <v>0.22</v>
      </c>
      <c r="E3020">
        <v>7.5999999999999998E-2</v>
      </c>
      <c r="F3020">
        <v>0.24099999999999999</v>
      </c>
      <c r="G3020">
        <v>7.4999999999999997E-2</v>
      </c>
    </row>
    <row r="3021" spans="1:7" x14ac:dyDescent="0.25">
      <c r="A3021" s="2">
        <v>43591.791666666664</v>
      </c>
      <c r="B3021">
        <v>0.21256237303438999</v>
      </c>
      <c r="C3021">
        <v>0.218386497054222</v>
      </c>
      <c r="D3021">
        <v>0.27100000000000002</v>
      </c>
      <c r="E3021">
        <v>8.3000000000000004E-2</v>
      </c>
      <c r="F3021">
        <v>0.26700000000000002</v>
      </c>
      <c r="G3021">
        <v>8.4000000000000005E-2</v>
      </c>
    </row>
    <row r="3022" spans="1:7" x14ac:dyDescent="0.25">
      <c r="A3022" s="2">
        <v>43591.833333333336</v>
      </c>
      <c r="B3022">
        <v>0.275984808662885</v>
      </c>
      <c r="C3022">
        <v>0.24586385719811099</v>
      </c>
      <c r="D3022">
        <v>0.314</v>
      </c>
      <c r="E3022">
        <v>0.1</v>
      </c>
      <c r="F3022">
        <v>0.28599999999999998</v>
      </c>
      <c r="G3022">
        <v>9.6000000000000002E-2</v>
      </c>
    </row>
    <row r="3023" spans="1:7" x14ac:dyDescent="0.25">
      <c r="A3023" s="2">
        <v>43591.875</v>
      </c>
      <c r="B3023">
        <v>0.31922951046488002</v>
      </c>
      <c r="C3023">
        <v>0.26202174088864899</v>
      </c>
      <c r="D3023">
        <v>0.32300000000000001</v>
      </c>
      <c r="E3023">
        <v>0.105</v>
      </c>
      <c r="F3023">
        <v>0.30499999999999999</v>
      </c>
      <c r="G3023">
        <v>0.109</v>
      </c>
    </row>
    <row r="3024" spans="1:7" x14ac:dyDescent="0.25">
      <c r="A3024" s="2">
        <v>43591.916666666664</v>
      </c>
      <c r="B3024">
        <v>0.33135259340569101</v>
      </c>
      <c r="C3024">
        <v>0.28314935208874298</v>
      </c>
      <c r="D3024">
        <v>0.30599999999999999</v>
      </c>
      <c r="E3024">
        <v>9.8000000000000004E-2</v>
      </c>
      <c r="F3024">
        <v>0.3</v>
      </c>
      <c r="G3024">
        <v>0.111</v>
      </c>
    </row>
    <row r="3025" spans="1:7" x14ac:dyDescent="0.25">
      <c r="A3025" s="2">
        <v>43591.958333333336</v>
      </c>
      <c r="B3025">
        <v>0.32201924214899103</v>
      </c>
      <c r="C3025">
        <v>0.282661483163553</v>
      </c>
      <c r="D3025">
        <v>0.27800000000000002</v>
      </c>
      <c r="E3025">
        <v>8.6999999999999994E-2</v>
      </c>
      <c r="F3025">
        <v>0.27600000000000002</v>
      </c>
      <c r="G3025">
        <v>9.8000000000000004E-2</v>
      </c>
    </row>
    <row r="3026" spans="1:7" x14ac:dyDescent="0.25">
      <c r="A3026" s="2">
        <v>43592</v>
      </c>
      <c r="B3026">
        <v>0.39294207269057901</v>
      </c>
      <c r="C3026">
        <v>0.329433663873542</v>
      </c>
      <c r="D3026">
        <v>0.26200000000000001</v>
      </c>
      <c r="E3026">
        <v>8.1000000000000003E-2</v>
      </c>
      <c r="F3026">
        <v>0.27900000000000003</v>
      </c>
      <c r="G3026">
        <v>9.9000000000000005E-2</v>
      </c>
    </row>
    <row r="3027" spans="1:7" x14ac:dyDescent="0.25">
      <c r="A3027" s="2">
        <v>43592.041666666664</v>
      </c>
      <c r="B3027">
        <v>0.414443413900556</v>
      </c>
      <c r="C3027">
        <v>0.36819449306223401</v>
      </c>
      <c r="D3027">
        <v>0.26100000000000001</v>
      </c>
      <c r="E3027">
        <v>8.2000000000000003E-2</v>
      </c>
      <c r="F3027">
        <v>0.30499999999999999</v>
      </c>
      <c r="G3027">
        <v>0.11</v>
      </c>
    </row>
    <row r="3028" spans="1:7" x14ac:dyDescent="0.25">
      <c r="A3028" s="2">
        <v>43592.083333333336</v>
      </c>
      <c r="B3028">
        <v>0.45858671385650401</v>
      </c>
      <c r="C3028">
        <v>0.480259712864542</v>
      </c>
      <c r="D3028">
        <v>0.27600000000000002</v>
      </c>
      <c r="E3028">
        <v>0.09</v>
      </c>
      <c r="F3028">
        <v>0.30199999999999999</v>
      </c>
      <c r="G3028">
        <v>0.105</v>
      </c>
    </row>
    <row r="3029" spans="1:7" x14ac:dyDescent="0.25">
      <c r="A3029" s="2">
        <v>43592.125</v>
      </c>
      <c r="B3029">
        <v>0.51714972006753501</v>
      </c>
      <c r="C3029">
        <v>0.52592767221007697</v>
      </c>
      <c r="D3029">
        <v>0.28199999999999997</v>
      </c>
      <c r="E3029">
        <v>9.7000000000000003E-2</v>
      </c>
      <c r="F3029">
        <v>0.29099999999999998</v>
      </c>
      <c r="G3029">
        <v>9.8000000000000004E-2</v>
      </c>
    </row>
    <row r="3030" spans="1:7" x14ac:dyDescent="0.25">
      <c r="A3030" s="2">
        <v>43592.166666666664</v>
      </c>
      <c r="B3030">
        <v>0.53251095992664399</v>
      </c>
      <c r="C3030">
        <v>0.52344033133748202</v>
      </c>
      <c r="D3030">
        <v>0.26</v>
      </c>
      <c r="E3030">
        <v>9.1999999999999998E-2</v>
      </c>
      <c r="F3030">
        <v>0.26200000000000001</v>
      </c>
      <c r="G3030">
        <v>9.0999999999999998E-2</v>
      </c>
    </row>
    <row r="3031" spans="1:7" x14ac:dyDescent="0.25">
      <c r="A3031" s="2">
        <v>43592.208333333336</v>
      </c>
      <c r="B3031">
        <v>0.487395048665617</v>
      </c>
      <c r="C3031">
        <v>0.47688890538305001</v>
      </c>
      <c r="D3031">
        <v>0.18</v>
      </c>
      <c r="E3031">
        <v>0.08</v>
      </c>
      <c r="F3031">
        <v>0.161</v>
      </c>
      <c r="G3031">
        <v>7.2999999999999995E-2</v>
      </c>
    </row>
    <row r="3032" spans="1:7" x14ac:dyDescent="0.25">
      <c r="A3032" s="2">
        <v>43592.25</v>
      </c>
      <c r="B3032">
        <v>0.415182936241143</v>
      </c>
      <c r="C3032">
        <v>0.35885534496501598</v>
      </c>
      <c r="D3032">
        <v>0.17599999999999999</v>
      </c>
      <c r="E3032">
        <v>8.3000000000000004E-2</v>
      </c>
      <c r="F3032">
        <v>0.16700000000000001</v>
      </c>
      <c r="G3032">
        <v>7.9000000000000001E-2</v>
      </c>
    </row>
    <row r="3033" spans="1:7" x14ac:dyDescent="0.25">
      <c r="A3033" s="2">
        <v>43592.291666666664</v>
      </c>
      <c r="B3033">
        <v>0.325925915621193</v>
      </c>
      <c r="C3033">
        <v>0.32957704152428202</v>
      </c>
      <c r="D3033">
        <v>0.19700000000000001</v>
      </c>
      <c r="E3033">
        <v>9.8000000000000004E-2</v>
      </c>
      <c r="F3033">
        <v>0.27200000000000002</v>
      </c>
      <c r="G3033">
        <v>0.13900000000000001</v>
      </c>
    </row>
    <row r="3034" spans="1:7" x14ac:dyDescent="0.25">
      <c r="A3034" s="2">
        <v>43592.333333333336</v>
      </c>
      <c r="B3034">
        <v>0.297712510270014</v>
      </c>
      <c r="C3034">
        <v>0.41842523401814102</v>
      </c>
      <c r="D3034">
        <v>0.20499999999999999</v>
      </c>
      <c r="E3034">
        <v>0.104</v>
      </c>
      <c r="F3034">
        <v>0.29699999999999999</v>
      </c>
      <c r="G3034">
        <v>0.158</v>
      </c>
    </row>
    <row r="3035" spans="1:7" x14ac:dyDescent="0.25">
      <c r="A3035" s="2">
        <v>43592.375</v>
      </c>
      <c r="B3035">
        <v>0.29745652129151401</v>
      </c>
      <c r="C3035">
        <v>0.442419963224576</v>
      </c>
      <c r="D3035">
        <v>0.20499999999999999</v>
      </c>
      <c r="E3035">
        <v>0.105</v>
      </c>
      <c r="F3035">
        <v>0.311</v>
      </c>
      <c r="G3035">
        <v>0.16800000000000001</v>
      </c>
    </row>
    <row r="3036" spans="1:7" x14ac:dyDescent="0.25">
      <c r="A3036" s="2">
        <v>43592.416666666664</v>
      </c>
      <c r="B3036">
        <v>0.31151862745492698</v>
      </c>
      <c r="C3036">
        <v>0.48063289402646803</v>
      </c>
      <c r="D3036">
        <v>0.19700000000000001</v>
      </c>
      <c r="E3036">
        <v>0.10100000000000001</v>
      </c>
      <c r="F3036">
        <v>0.32500000000000001</v>
      </c>
      <c r="G3036">
        <v>0.17599999999999999</v>
      </c>
    </row>
    <row r="3037" spans="1:7" x14ac:dyDescent="0.25">
      <c r="A3037" s="2">
        <v>43592.458333333336</v>
      </c>
      <c r="B3037">
        <v>0.309159514663577</v>
      </c>
      <c r="C3037">
        <v>0.51850448600434795</v>
      </c>
      <c r="D3037">
        <v>0.183</v>
      </c>
      <c r="E3037">
        <v>9.4E-2</v>
      </c>
      <c r="F3037">
        <v>0.32700000000000001</v>
      </c>
      <c r="G3037">
        <v>0.17699999999999999</v>
      </c>
    </row>
    <row r="3038" spans="1:7" x14ac:dyDescent="0.25">
      <c r="A3038" s="2">
        <v>43592.5</v>
      </c>
      <c r="B3038">
        <v>0.29747584312582398</v>
      </c>
      <c r="C3038">
        <v>0.54780922016746902</v>
      </c>
      <c r="D3038">
        <v>0.16700000000000001</v>
      </c>
      <c r="E3038">
        <v>8.4000000000000005E-2</v>
      </c>
      <c r="F3038">
        <v>0.314</v>
      </c>
      <c r="G3038">
        <v>0.17100000000000001</v>
      </c>
    </row>
    <row r="3039" spans="1:7" x14ac:dyDescent="0.25">
      <c r="A3039" s="2">
        <v>43592.541666666664</v>
      </c>
      <c r="B3039">
        <v>0.29295585190365803</v>
      </c>
      <c r="C3039">
        <v>0.56311780922893295</v>
      </c>
      <c r="D3039">
        <v>0.152</v>
      </c>
      <c r="E3039">
        <v>7.4999999999999997E-2</v>
      </c>
      <c r="F3039">
        <v>0.28799999999999998</v>
      </c>
      <c r="G3039">
        <v>0.154</v>
      </c>
    </row>
    <row r="3040" spans="1:7" x14ac:dyDescent="0.25">
      <c r="A3040" s="2">
        <v>43592.583333333336</v>
      </c>
      <c r="B3040">
        <v>0.29646945079023701</v>
      </c>
      <c r="C3040">
        <v>0.573161317024794</v>
      </c>
      <c r="D3040">
        <v>0.13800000000000001</v>
      </c>
      <c r="E3040">
        <v>6.7000000000000004E-2</v>
      </c>
      <c r="F3040">
        <v>0.251</v>
      </c>
      <c r="G3040">
        <v>0.13100000000000001</v>
      </c>
    </row>
    <row r="3041" spans="1:7" x14ac:dyDescent="0.25">
      <c r="A3041" s="2">
        <v>43592.625</v>
      </c>
      <c r="B3041">
        <v>0.28534090344891</v>
      </c>
      <c r="C3041">
        <v>0.52313685832877599</v>
      </c>
      <c r="D3041">
        <v>0.126</v>
      </c>
      <c r="E3041">
        <v>5.8999999999999997E-2</v>
      </c>
      <c r="F3041">
        <v>0.214</v>
      </c>
      <c r="G3041">
        <v>0.108</v>
      </c>
    </row>
    <row r="3042" spans="1:7" x14ac:dyDescent="0.25">
      <c r="A3042" s="2">
        <v>43592.666666666664</v>
      </c>
      <c r="B3042">
        <v>0.27976569322915801</v>
      </c>
      <c r="C3042">
        <v>0.47523607891040298</v>
      </c>
      <c r="D3042">
        <v>0.112</v>
      </c>
      <c r="E3042">
        <v>4.9000000000000002E-2</v>
      </c>
      <c r="F3042">
        <v>0.19400000000000001</v>
      </c>
      <c r="G3042">
        <v>9.2999999999999999E-2</v>
      </c>
    </row>
    <row r="3043" spans="1:7" x14ac:dyDescent="0.25">
      <c r="A3043" s="2">
        <v>43592.708333333336</v>
      </c>
      <c r="B3043">
        <v>0.258729602669732</v>
      </c>
      <c r="C3043">
        <v>0.44093254595697001</v>
      </c>
      <c r="D3043">
        <v>9.2999999999999999E-2</v>
      </c>
      <c r="E3043">
        <v>3.5999999999999997E-2</v>
      </c>
      <c r="F3043">
        <v>0.17199999999999999</v>
      </c>
      <c r="G3043">
        <v>7.3999999999999996E-2</v>
      </c>
    </row>
    <row r="3044" spans="1:7" x14ac:dyDescent="0.25">
      <c r="A3044" s="2">
        <v>43592.75</v>
      </c>
      <c r="B3044">
        <v>0.21593129111008499</v>
      </c>
      <c r="C3044">
        <v>0.39942105809505901</v>
      </c>
      <c r="D3044">
        <v>7.5999999999999998E-2</v>
      </c>
      <c r="E3044">
        <v>1.7999999999999999E-2</v>
      </c>
      <c r="F3044">
        <v>0.156</v>
      </c>
      <c r="G3044">
        <v>4.2999999999999997E-2</v>
      </c>
    </row>
    <row r="3045" spans="1:7" x14ac:dyDescent="0.25">
      <c r="A3045" s="2">
        <v>43592.791666666664</v>
      </c>
      <c r="B3045">
        <v>0.181951822202714</v>
      </c>
      <c r="C3045">
        <v>0.38842994467526099</v>
      </c>
      <c r="D3045">
        <v>6.6000000000000003E-2</v>
      </c>
      <c r="E3045">
        <v>1.4999999999999999E-2</v>
      </c>
      <c r="F3045">
        <v>0.16200000000000001</v>
      </c>
      <c r="G3045">
        <v>4.4999999999999998E-2</v>
      </c>
    </row>
    <row r="3046" spans="1:7" x14ac:dyDescent="0.25">
      <c r="A3046" s="2">
        <v>43592.833333333336</v>
      </c>
      <c r="B3046">
        <v>0.13976151478466001</v>
      </c>
      <c r="C3046">
        <v>0.37414172984446997</v>
      </c>
      <c r="D3046">
        <v>0.05</v>
      </c>
      <c r="E3046">
        <v>1.2E-2</v>
      </c>
      <c r="F3046">
        <v>0.155</v>
      </c>
      <c r="G3046">
        <v>4.2999999999999997E-2</v>
      </c>
    </row>
    <row r="3047" spans="1:7" x14ac:dyDescent="0.25">
      <c r="A3047" s="2">
        <v>43592.875</v>
      </c>
      <c r="B3047">
        <v>0.103547238142389</v>
      </c>
      <c r="C3047">
        <v>0.36236190710750399</v>
      </c>
      <c r="D3047">
        <v>3.5999999999999997E-2</v>
      </c>
      <c r="E3047">
        <v>8.0000000000000002E-3</v>
      </c>
      <c r="F3047">
        <v>0.13800000000000001</v>
      </c>
      <c r="G3047">
        <v>3.7999999999999999E-2</v>
      </c>
    </row>
    <row r="3048" spans="1:7" x14ac:dyDescent="0.25">
      <c r="A3048" s="2">
        <v>43592.916666666664</v>
      </c>
      <c r="B3048">
        <v>8.3244788122923893E-2</v>
      </c>
      <c r="C3048">
        <v>0.39073430309750801</v>
      </c>
      <c r="D3048">
        <v>2.7E-2</v>
      </c>
      <c r="E3048">
        <v>5.0000000000000001E-3</v>
      </c>
      <c r="F3048">
        <v>0.112</v>
      </c>
      <c r="G3048">
        <v>0.03</v>
      </c>
    </row>
    <row r="3049" spans="1:7" x14ac:dyDescent="0.25">
      <c r="A3049" s="2">
        <v>43592.958333333336</v>
      </c>
      <c r="B3049">
        <v>6.8503322037834505E-2</v>
      </c>
      <c r="C3049">
        <v>0.39853976283619003</v>
      </c>
      <c r="D3049">
        <v>2.9000000000000001E-2</v>
      </c>
      <c r="E3049">
        <v>6.0000000000000001E-3</v>
      </c>
      <c r="F3049">
        <v>8.8999999999999996E-2</v>
      </c>
      <c r="G3049">
        <v>2.3E-2</v>
      </c>
    </row>
    <row r="3050" spans="1:7" x14ac:dyDescent="0.25">
      <c r="A3050" s="2">
        <v>43593</v>
      </c>
      <c r="B3050">
        <v>1.9652826322185599E-2</v>
      </c>
      <c r="C3050">
        <v>9.7189986831493894E-2</v>
      </c>
      <c r="D3050">
        <v>3.5999999999999997E-2</v>
      </c>
      <c r="E3050">
        <v>8.0000000000000002E-3</v>
      </c>
      <c r="F3050">
        <v>7.4999999999999997E-2</v>
      </c>
      <c r="G3050">
        <v>1.7999999999999999E-2</v>
      </c>
    </row>
    <row r="3051" spans="1:7" x14ac:dyDescent="0.25">
      <c r="A3051" s="2">
        <v>43593.041666666664</v>
      </c>
      <c r="B3051">
        <v>2.06364351887059E-2</v>
      </c>
      <c r="C3051">
        <v>7.6186165268135903E-2</v>
      </c>
      <c r="D3051">
        <v>4.2999999999999997E-2</v>
      </c>
      <c r="E3051">
        <v>0.01</v>
      </c>
      <c r="F3051">
        <v>7.0999999999999994E-2</v>
      </c>
      <c r="G3051">
        <v>1.7000000000000001E-2</v>
      </c>
    </row>
    <row r="3052" spans="1:7" x14ac:dyDescent="0.25">
      <c r="A3052" s="2">
        <v>43593.083333333336</v>
      </c>
      <c r="B3052">
        <v>1.9826130828079599E-2</v>
      </c>
      <c r="C3052">
        <v>5.7806077775422501E-2</v>
      </c>
      <c r="D3052">
        <v>5.0999999999999997E-2</v>
      </c>
      <c r="E3052">
        <v>1.2E-2</v>
      </c>
      <c r="F3052">
        <v>0.08</v>
      </c>
      <c r="G3052">
        <v>1.9E-2</v>
      </c>
    </row>
    <row r="3053" spans="1:7" x14ac:dyDescent="0.25">
      <c r="A3053" s="2">
        <v>43593.125</v>
      </c>
      <c r="B3053">
        <v>2.0387866975266698E-2</v>
      </c>
      <c r="C3053">
        <v>5.00266186158791E-2</v>
      </c>
      <c r="D3053">
        <v>6.3E-2</v>
      </c>
      <c r="E3053">
        <v>1.4999999999999999E-2</v>
      </c>
      <c r="F3053">
        <v>9.5000000000000001E-2</v>
      </c>
      <c r="G3053">
        <v>2.3E-2</v>
      </c>
    </row>
    <row r="3054" spans="1:7" x14ac:dyDescent="0.25">
      <c r="A3054" s="2">
        <v>43593.166666666664</v>
      </c>
      <c r="B3054">
        <v>1.9851083654238998E-2</v>
      </c>
      <c r="C3054">
        <v>4.0718103038998997E-2</v>
      </c>
      <c r="D3054">
        <v>8.8999999999999996E-2</v>
      </c>
      <c r="E3054">
        <v>2.1999999999999999E-2</v>
      </c>
      <c r="F3054">
        <v>0.107</v>
      </c>
      <c r="G3054">
        <v>2.7E-2</v>
      </c>
    </row>
    <row r="3055" spans="1:7" x14ac:dyDescent="0.25">
      <c r="A3055" s="2">
        <v>43593.208333333336</v>
      </c>
      <c r="B3055">
        <v>2.1295140841106602E-2</v>
      </c>
      <c r="C3055">
        <v>3.2737620267711598E-2</v>
      </c>
      <c r="D3055">
        <v>0.106</v>
      </c>
      <c r="E3055">
        <v>3.1E-2</v>
      </c>
      <c r="F3055">
        <v>0.08</v>
      </c>
      <c r="G3055">
        <v>0.03</v>
      </c>
    </row>
    <row r="3056" spans="1:7" x14ac:dyDescent="0.25">
      <c r="A3056" s="2">
        <v>43593.25</v>
      </c>
      <c r="B3056">
        <v>2.34625968961211E-2</v>
      </c>
      <c r="C3056">
        <v>2.022602783408E-2</v>
      </c>
      <c r="D3056">
        <v>7.2999999999999995E-2</v>
      </c>
      <c r="E3056">
        <v>0.03</v>
      </c>
      <c r="F3056">
        <v>5.0999999999999997E-2</v>
      </c>
      <c r="G3056">
        <v>0.02</v>
      </c>
    </row>
    <row r="3057" spans="1:7" x14ac:dyDescent="0.25">
      <c r="A3057" s="2">
        <v>43593.291666666664</v>
      </c>
      <c r="B3057">
        <v>1.50912466743632E-2</v>
      </c>
      <c r="C3057">
        <v>1.1548663107148799E-2</v>
      </c>
      <c r="D3057">
        <v>0.14000000000000001</v>
      </c>
      <c r="E3057">
        <v>6.4000000000000001E-2</v>
      </c>
      <c r="F3057">
        <v>5.0999999999999997E-2</v>
      </c>
      <c r="G3057">
        <v>0.02</v>
      </c>
    </row>
    <row r="3058" spans="1:7" x14ac:dyDescent="0.25">
      <c r="A3058" s="2">
        <v>43593.333333333336</v>
      </c>
      <c r="B3058">
        <v>1.39323527760488E-2</v>
      </c>
      <c r="C3058">
        <v>5.6856027413712002E-3</v>
      </c>
      <c r="D3058">
        <v>0.16200000000000001</v>
      </c>
      <c r="E3058">
        <v>7.9000000000000001E-2</v>
      </c>
      <c r="F3058">
        <v>4.9000000000000002E-2</v>
      </c>
      <c r="G3058">
        <v>1.9E-2</v>
      </c>
    </row>
    <row r="3059" spans="1:7" x14ac:dyDescent="0.25">
      <c r="A3059" s="2">
        <v>43593.375</v>
      </c>
      <c r="B3059">
        <v>1.28611348170609E-2</v>
      </c>
      <c r="C3059">
        <v>4.1567637733252198E-3</v>
      </c>
      <c r="D3059">
        <v>0.17699999999999999</v>
      </c>
      <c r="E3059">
        <v>8.6999999999999994E-2</v>
      </c>
      <c r="F3059">
        <v>5.3999999999999999E-2</v>
      </c>
      <c r="G3059">
        <v>2.1999999999999999E-2</v>
      </c>
    </row>
    <row r="3060" spans="1:7" x14ac:dyDescent="0.25">
      <c r="A3060" s="2">
        <v>43593.416666666664</v>
      </c>
      <c r="B3060">
        <v>1.4809562362280799E-2</v>
      </c>
      <c r="C3060">
        <v>4.4205572512922096E-3</v>
      </c>
      <c r="D3060">
        <v>0.186</v>
      </c>
      <c r="E3060">
        <v>9.2999999999999999E-2</v>
      </c>
      <c r="F3060">
        <v>5.7000000000000002E-2</v>
      </c>
      <c r="G3060">
        <v>2.3E-2</v>
      </c>
    </row>
    <row r="3061" spans="1:7" x14ac:dyDescent="0.25">
      <c r="A3061" s="2">
        <v>43593.458333333336</v>
      </c>
      <c r="B3061">
        <v>1.8312628847649799E-2</v>
      </c>
      <c r="C3061">
        <v>4.9556668289476901E-3</v>
      </c>
      <c r="D3061">
        <v>0.21</v>
      </c>
      <c r="E3061">
        <v>0.106</v>
      </c>
      <c r="F3061">
        <v>6.2E-2</v>
      </c>
      <c r="G3061">
        <v>2.5999999999999999E-2</v>
      </c>
    </row>
    <row r="3062" spans="1:7" x14ac:dyDescent="0.25">
      <c r="A3062" s="2">
        <v>43593.5</v>
      </c>
      <c r="B3062">
        <v>2.2025149714332701E-2</v>
      </c>
      <c r="C3062">
        <v>5.6983090288890903E-3</v>
      </c>
      <c r="D3062">
        <v>0.248</v>
      </c>
      <c r="E3062">
        <v>0.128</v>
      </c>
      <c r="F3062">
        <v>7.2999999999999995E-2</v>
      </c>
      <c r="G3062">
        <v>3.2000000000000001E-2</v>
      </c>
    </row>
    <row r="3063" spans="1:7" x14ac:dyDescent="0.25">
      <c r="A3063" s="2">
        <v>43593.541666666664</v>
      </c>
      <c r="B3063">
        <v>2.6876640106133401E-2</v>
      </c>
      <c r="C3063">
        <v>6.89736977180488E-3</v>
      </c>
      <c r="D3063">
        <v>0.29099999999999998</v>
      </c>
      <c r="E3063">
        <v>0.152</v>
      </c>
      <c r="F3063">
        <v>8.5999999999999993E-2</v>
      </c>
      <c r="G3063">
        <v>3.7999999999999999E-2</v>
      </c>
    </row>
    <row r="3064" spans="1:7" x14ac:dyDescent="0.25">
      <c r="A3064" s="2">
        <v>43593.583333333336</v>
      </c>
      <c r="B3064">
        <v>2.86810447179488E-2</v>
      </c>
      <c r="C3064">
        <v>7.37933103482411E-3</v>
      </c>
      <c r="D3064">
        <v>0.34300000000000003</v>
      </c>
      <c r="E3064">
        <v>0.17899999999999999</v>
      </c>
      <c r="F3064">
        <v>0.1</v>
      </c>
      <c r="G3064">
        <v>4.4999999999999998E-2</v>
      </c>
    </row>
    <row r="3065" spans="1:7" x14ac:dyDescent="0.25">
      <c r="A3065" s="2">
        <v>43593.625</v>
      </c>
      <c r="B3065">
        <v>3.3191071373980897E-2</v>
      </c>
      <c r="C3065">
        <v>8.0668432857674797E-3</v>
      </c>
      <c r="D3065">
        <v>0.39600000000000002</v>
      </c>
      <c r="E3065">
        <v>0.20399999999999999</v>
      </c>
      <c r="F3065">
        <v>0.124</v>
      </c>
      <c r="G3065">
        <v>5.7000000000000002E-2</v>
      </c>
    </row>
    <row r="3066" spans="1:7" x14ac:dyDescent="0.25">
      <c r="A3066" s="2">
        <v>43593.666666666664</v>
      </c>
      <c r="B3066">
        <v>4.4690797321177402E-2</v>
      </c>
      <c r="C3066">
        <v>1.1591085135647499E-2</v>
      </c>
      <c r="D3066">
        <v>0.42799999999999999</v>
      </c>
      <c r="E3066">
        <v>0.21299999999999999</v>
      </c>
      <c r="F3066">
        <v>0.16300000000000001</v>
      </c>
      <c r="G3066">
        <v>7.5999999999999998E-2</v>
      </c>
    </row>
    <row r="3067" spans="1:7" x14ac:dyDescent="0.25">
      <c r="A3067" s="2">
        <v>43593.708333333336</v>
      </c>
      <c r="B3067">
        <v>4.3375797930569303E-2</v>
      </c>
      <c r="C3067">
        <v>1.3958593301946501E-2</v>
      </c>
      <c r="D3067">
        <v>0.41</v>
      </c>
      <c r="E3067">
        <v>0.193</v>
      </c>
      <c r="F3067">
        <v>0.19600000000000001</v>
      </c>
      <c r="G3067">
        <v>8.5000000000000006E-2</v>
      </c>
    </row>
    <row r="3068" spans="1:7" x14ac:dyDescent="0.25">
      <c r="A3068" s="2">
        <v>43593.75</v>
      </c>
      <c r="B3068">
        <v>2.2757178418941201E-2</v>
      </c>
      <c r="C3068">
        <v>9.5580054288054092E-3</v>
      </c>
      <c r="D3068">
        <v>0.442</v>
      </c>
      <c r="E3068">
        <v>0.192</v>
      </c>
      <c r="F3068">
        <v>0.26100000000000001</v>
      </c>
      <c r="G3068">
        <v>8.5999999999999993E-2</v>
      </c>
    </row>
    <row r="3069" spans="1:7" x14ac:dyDescent="0.25">
      <c r="A3069" s="2">
        <v>43593.791666666664</v>
      </c>
      <c r="B3069">
        <v>2.6460266502128699E-2</v>
      </c>
      <c r="C3069">
        <v>1.4727189983797699E-2</v>
      </c>
      <c r="D3069">
        <v>0.501</v>
      </c>
      <c r="E3069">
        <v>0.222</v>
      </c>
      <c r="F3069">
        <v>0.39600000000000002</v>
      </c>
      <c r="G3069">
        <v>0.13900000000000001</v>
      </c>
    </row>
    <row r="3070" spans="1:7" x14ac:dyDescent="0.25">
      <c r="A3070" s="2">
        <v>43593.833333333336</v>
      </c>
      <c r="B3070">
        <v>2.3886540307221E-2</v>
      </c>
      <c r="C3070">
        <v>1.84620228207488E-2</v>
      </c>
      <c r="D3070">
        <v>0.53800000000000003</v>
      </c>
      <c r="E3070">
        <v>0.251</v>
      </c>
      <c r="F3070">
        <v>0.45200000000000001</v>
      </c>
      <c r="G3070">
        <v>0.182</v>
      </c>
    </row>
    <row r="3071" spans="1:7" x14ac:dyDescent="0.25">
      <c r="A3071" s="2">
        <v>43593.875</v>
      </c>
      <c r="B3071">
        <v>3.8032136915919799E-2</v>
      </c>
      <c r="C3071">
        <v>3.1168167815728901E-2</v>
      </c>
      <c r="D3071">
        <v>0.55100000000000005</v>
      </c>
      <c r="E3071">
        <v>0.26700000000000002</v>
      </c>
      <c r="F3071">
        <v>0.46700000000000003</v>
      </c>
      <c r="G3071">
        <v>0.2</v>
      </c>
    </row>
    <row r="3072" spans="1:7" x14ac:dyDescent="0.25">
      <c r="A3072" s="2">
        <v>43593.916666666664</v>
      </c>
      <c r="B3072">
        <v>6.3725172123873894E-2</v>
      </c>
      <c r="C3072">
        <v>5.1246657309416903E-2</v>
      </c>
      <c r="D3072">
        <v>0.54100000000000004</v>
      </c>
      <c r="E3072">
        <v>0.26200000000000001</v>
      </c>
      <c r="F3072">
        <v>0.44700000000000001</v>
      </c>
      <c r="G3072">
        <v>0.19500000000000001</v>
      </c>
    </row>
    <row r="3073" spans="1:7" x14ac:dyDescent="0.25">
      <c r="A3073" s="2">
        <v>43593.958333333336</v>
      </c>
      <c r="B3073">
        <v>8.0141669218891404E-2</v>
      </c>
      <c r="C3073">
        <v>6.3274566964770698E-2</v>
      </c>
      <c r="D3073">
        <v>0.56100000000000005</v>
      </c>
      <c r="E3073">
        <v>0.27500000000000002</v>
      </c>
      <c r="F3073">
        <v>0.42799999999999999</v>
      </c>
      <c r="G3073">
        <v>0.188</v>
      </c>
    </row>
    <row r="3074" spans="1:7" x14ac:dyDescent="0.25">
      <c r="A3074" s="2">
        <v>43594</v>
      </c>
      <c r="B3074">
        <v>0.41499366494783002</v>
      </c>
      <c r="C3074">
        <v>0.305023879366289</v>
      </c>
      <c r="D3074">
        <v>0.54800000000000004</v>
      </c>
      <c r="E3074">
        <v>0.26800000000000002</v>
      </c>
      <c r="F3074">
        <v>0.41699999999999998</v>
      </c>
      <c r="G3074">
        <v>0.19</v>
      </c>
    </row>
    <row r="3075" spans="1:7" x14ac:dyDescent="0.25">
      <c r="A3075" s="2">
        <v>43594.041666666664</v>
      </c>
      <c r="B3075">
        <v>0.38654773739405701</v>
      </c>
      <c r="C3075">
        <v>0.28989549545251397</v>
      </c>
      <c r="D3075">
        <v>0.47099999999999997</v>
      </c>
      <c r="E3075">
        <v>0.222</v>
      </c>
      <c r="F3075">
        <v>0.41</v>
      </c>
      <c r="G3075">
        <v>0.193</v>
      </c>
    </row>
    <row r="3076" spans="1:7" x14ac:dyDescent="0.25">
      <c r="A3076" s="2">
        <v>43594.083333333336</v>
      </c>
      <c r="B3076">
        <v>0.30529119529417598</v>
      </c>
      <c r="C3076">
        <v>0.26143868726658698</v>
      </c>
      <c r="D3076">
        <v>0.47899999999999998</v>
      </c>
      <c r="E3076">
        <v>0.22500000000000001</v>
      </c>
      <c r="F3076">
        <v>0.41299999999999998</v>
      </c>
      <c r="G3076">
        <v>0.19700000000000001</v>
      </c>
    </row>
    <row r="3077" spans="1:7" x14ac:dyDescent="0.25">
      <c r="A3077" s="2">
        <v>43594.125</v>
      </c>
      <c r="B3077">
        <v>0.28241756419778702</v>
      </c>
      <c r="C3077">
        <v>0.24322658834574901</v>
      </c>
      <c r="D3077">
        <v>0.49399999999999999</v>
      </c>
      <c r="E3077">
        <v>0.23400000000000001</v>
      </c>
      <c r="F3077">
        <v>0.41499999999999998</v>
      </c>
      <c r="G3077">
        <v>0.2</v>
      </c>
    </row>
    <row r="3078" spans="1:7" x14ac:dyDescent="0.25">
      <c r="A3078" s="2">
        <v>43594.166666666664</v>
      </c>
      <c r="B3078">
        <v>0.28349125722747698</v>
      </c>
      <c r="C3078">
        <v>0.24498284404103399</v>
      </c>
      <c r="D3078">
        <v>0.47</v>
      </c>
      <c r="E3078">
        <v>0.22</v>
      </c>
      <c r="F3078">
        <v>0.40400000000000003</v>
      </c>
      <c r="G3078">
        <v>0.2</v>
      </c>
    </row>
    <row r="3079" spans="1:7" x14ac:dyDescent="0.25">
      <c r="A3079" s="2">
        <v>43594.208333333336</v>
      </c>
      <c r="B3079">
        <v>0.260453218908691</v>
      </c>
      <c r="C3079">
        <v>0.23346319013960101</v>
      </c>
      <c r="D3079">
        <v>0.43099999999999999</v>
      </c>
      <c r="E3079">
        <v>0.20599999999999999</v>
      </c>
      <c r="F3079">
        <v>0.373</v>
      </c>
      <c r="G3079">
        <v>0.192</v>
      </c>
    </row>
    <row r="3080" spans="1:7" x14ac:dyDescent="0.25">
      <c r="A3080" s="2">
        <v>43594.25</v>
      </c>
      <c r="B3080">
        <v>0.23889104272410999</v>
      </c>
      <c r="C3080">
        <v>0.217197151869614</v>
      </c>
      <c r="D3080">
        <v>0.33800000000000002</v>
      </c>
      <c r="E3080">
        <v>0.16400000000000001</v>
      </c>
      <c r="F3080">
        <v>0.35099999999999998</v>
      </c>
      <c r="G3080">
        <v>0.184</v>
      </c>
    </row>
    <row r="3081" spans="1:7" x14ac:dyDescent="0.25">
      <c r="A3081" s="2">
        <v>43594.291666666664</v>
      </c>
      <c r="B3081">
        <v>0.17849439344801599</v>
      </c>
      <c r="C3081">
        <v>0.19676860597596199</v>
      </c>
      <c r="D3081">
        <v>0.30199999999999999</v>
      </c>
      <c r="E3081">
        <v>0.14799999999999999</v>
      </c>
      <c r="F3081">
        <v>0.48799999999999999</v>
      </c>
      <c r="G3081">
        <v>0.26100000000000001</v>
      </c>
    </row>
    <row r="3082" spans="1:7" x14ac:dyDescent="0.25">
      <c r="A3082" s="2">
        <v>43594.333333333336</v>
      </c>
      <c r="B3082">
        <v>0.122607354974944</v>
      </c>
      <c r="C3082">
        <v>0.20762957785674299</v>
      </c>
      <c r="D3082">
        <v>0.379</v>
      </c>
      <c r="E3082">
        <v>0.191</v>
      </c>
      <c r="F3082">
        <v>0.59599999999999997</v>
      </c>
      <c r="G3082">
        <v>0.33400000000000002</v>
      </c>
    </row>
    <row r="3083" spans="1:7" x14ac:dyDescent="0.25">
      <c r="A3083" s="2">
        <v>43594.375</v>
      </c>
      <c r="B3083">
        <v>0.117351348649007</v>
      </c>
      <c r="C3083">
        <v>0.19853334592385799</v>
      </c>
      <c r="D3083">
        <v>0.38</v>
      </c>
      <c r="E3083">
        <v>0.19500000000000001</v>
      </c>
      <c r="F3083">
        <v>0.63800000000000001</v>
      </c>
      <c r="G3083">
        <v>0.36499999999999999</v>
      </c>
    </row>
    <row r="3084" spans="1:7" x14ac:dyDescent="0.25">
      <c r="A3084" s="2">
        <v>43594.416666666664</v>
      </c>
      <c r="B3084">
        <v>0.106750855321914</v>
      </c>
      <c r="C3084">
        <v>0.19051901079406</v>
      </c>
      <c r="D3084">
        <v>0.34399999999999997</v>
      </c>
      <c r="E3084">
        <v>0.17599999999999999</v>
      </c>
      <c r="F3084">
        <v>0.61099999999999999</v>
      </c>
      <c r="G3084">
        <v>0.34799999999999998</v>
      </c>
    </row>
    <row r="3085" spans="1:7" x14ac:dyDescent="0.25">
      <c r="A3085" s="2">
        <v>43594.458333333336</v>
      </c>
      <c r="B3085">
        <v>0.10065650146517301</v>
      </c>
      <c r="C3085">
        <v>0.18808022657587001</v>
      </c>
      <c r="D3085">
        <v>0.32500000000000001</v>
      </c>
      <c r="E3085">
        <v>0.16400000000000001</v>
      </c>
      <c r="F3085">
        <v>0.55700000000000005</v>
      </c>
      <c r="G3085">
        <v>0.311</v>
      </c>
    </row>
    <row r="3086" spans="1:7" x14ac:dyDescent="0.25">
      <c r="A3086" s="2">
        <v>43594.5</v>
      </c>
      <c r="B3086">
        <v>0.104246112047224</v>
      </c>
      <c r="C3086">
        <v>0.18659043878545001</v>
      </c>
      <c r="D3086">
        <v>0.307</v>
      </c>
      <c r="E3086">
        <v>0.155</v>
      </c>
      <c r="F3086">
        <v>0.502</v>
      </c>
      <c r="G3086">
        <v>0.27600000000000002</v>
      </c>
    </row>
    <row r="3087" spans="1:7" x14ac:dyDescent="0.25">
      <c r="A3087" s="2">
        <v>43594.541666666664</v>
      </c>
      <c r="B3087">
        <v>0.114709495500143</v>
      </c>
      <c r="C3087">
        <v>0.19483967923286699</v>
      </c>
      <c r="D3087">
        <v>0.26400000000000001</v>
      </c>
      <c r="E3087">
        <v>0.13</v>
      </c>
      <c r="F3087">
        <v>0.45300000000000001</v>
      </c>
      <c r="G3087">
        <v>0.24399999999999999</v>
      </c>
    </row>
    <row r="3088" spans="1:7" x14ac:dyDescent="0.25">
      <c r="A3088" s="2">
        <v>43594.583333333336</v>
      </c>
      <c r="B3088">
        <v>0.135758618936555</v>
      </c>
      <c r="C3088">
        <v>0.242563782548566</v>
      </c>
      <c r="D3088">
        <v>0.19500000000000001</v>
      </c>
      <c r="E3088">
        <v>9.1999999999999998E-2</v>
      </c>
      <c r="F3088">
        <v>0.40699999999999997</v>
      </c>
      <c r="G3088">
        <v>0.21299999999999999</v>
      </c>
    </row>
    <row r="3089" spans="1:7" x14ac:dyDescent="0.25">
      <c r="A3089" s="2">
        <v>43594.625</v>
      </c>
      <c r="B3089">
        <v>0.14562455167124799</v>
      </c>
      <c r="C3089">
        <v>0.32580956382346699</v>
      </c>
      <c r="D3089">
        <v>0.12</v>
      </c>
      <c r="E3089">
        <v>5.1999999999999998E-2</v>
      </c>
      <c r="F3089">
        <v>0.34799999999999998</v>
      </c>
      <c r="G3089">
        <v>0.17399999999999999</v>
      </c>
    </row>
    <row r="3090" spans="1:7" x14ac:dyDescent="0.25">
      <c r="A3090" s="2">
        <v>43594.666666666664</v>
      </c>
      <c r="B3090">
        <v>0.129173194248664</v>
      </c>
      <c r="C3090">
        <v>0.42443629557791701</v>
      </c>
      <c r="D3090">
        <v>8.1000000000000003E-2</v>
      </c>
      <c r="E3090">
        <v>3.2000000000000001E-2</v>
      </c>
      <c r="F3090">
        <v>0.27800000000000002</v>
      </c>
      <c r="G3090">
        <v>0.128</v>
      </c>
    </row>
    <row r="3091" spans="1:7" x14ac:dyDescent="0.25">
      <c r="A3091" s="2">
        <v>43594.708333333336</v>
      </c>
      <c r="B3091">
        <v>0.118107978289187</v>
      </c>
      <c r="C3091">
        <v>0.48215675081136</v>
      </c>
      <c r="D3091">
        <v>5.8999999999999997E-2</v>
      </c>
      <c r="E3091">
        <v>0.02</v>
      </c>
      <c r="F3091">
        <v>0.20100000000000001</v>
      </c>
      <c r="G3091">
        <v>0.08</v>
      </c>
    </row>
    <row r="3092" spans="1:7" x14ac:dyDescent="0.25">
      <c r="A3092" s="2">
        <v>43594.75</v>
      </c>
      <c r="B3092">
        <v>0.117679784078756</v>
      </c>
      <c r="C3092">
        <v>0.447242898178415</v>
      </c>
      <c r="D3092">
        <v>4.8000000000000001E-2</v>
      </c>
      <c r="E3092">
        <v>0.01</v>
      </c>
      <c r="F3092">
        <v>0.15</v>
      </c>
      <c r="G3092">
        <v>4.7E-2</v>
      </c>
    </row>
    <row r="3093" spans="1:7" x14ac:dyDescent="0.25">
      <c r="A3093" s="2">
        <v>43594.791666666664</v>
      </c>
      <c r="B3093">
        <v>0.115380855682938</v>
      </c>
      <c r="C3093">
        <v>0.37398799055941201</v>
      </c>
      <c r="D3093">
        <v>7.0000000000000007E-2</v>
      </c>
      <c r="E3093">
        <v>1.6E-2</v>
      </c>
      <c r="F3093">
        <v>0.11799999999999999</v>
      </c>
      <c r="G3093">
        <v>3.3000000000000002E-2</v>
      </c>
    </row>
    <row r="3094" spans="1:7" x14ac:dyDescent="0.25">
      <c r="A3094" s="2">
        <v>43594.833333333336</v>
      </c>
      <c r="B3094">
        <v>0.1519056786636</v>
      </c>
      <c r="C3094">
        <v>0.28162018874370498</v>
      </c>
      <c r="D3094">
        <v>0.106</v>
      </c>
      <c r="E3094">
        <v>2.5999999999999999E-2</v>
      </c>
      <c r="F3094">
        <v>8.8999999999999996E-2</v>
      </c>
      <c r="G3094">
        <v>2.4E-2</v>
      </c>
    </row>
    <row r="3095" spans="1:7" x14ac:dyDescent="0.25">
      <c r="A3095" s="2">
        <v>43594.875</v>
      </c>
      <c r="B3095">
        <v>0.192272370047636</v>
      </c>
      <c r="C3095">
        <v>0.17475724539231</v>
      </c>
      <c r="D3095">
        <v>0.153</v>
      </c>
      <c r="E3095">
        <v>0.04</v>
      </c>
      <c r="F3095">
        <v>6.8000000000000005E-2</v>
      </c>
      <c r="G3095">
        <v>1.6E-2</v>
      </c>
    </row>
    <row r="3096" spans="1:7" x14ac:dyDescent="0.25">
      <c r="A3096" s="2">
        <v>43594.916666666664</v>
      </c>
      <c r="B3096">
        <v>0.25391084989434698</v>
      </c>
      <c r="C3096">
        <v>0.113103249542389</v>
      </c>
      <c r="D3096">
        <v>0.18099999999999999</v>
      </c>
      <c r="E3096">
        <v>0.05</v>
      </c>
      <c r="F3096">
        <v>0.06</v>
      </c>
      <c r="G3096">
        <v>1.2999999999999999E-2</v>
      </c>
    </row>
    <row r="3097" spans="1:7" x14ac:dyDescent="0.25">
      <c r="A3097" s="2">
        <v>43594.958333333336</v>
      </c>
      <c r="B3097">
        <v>0.29596812022806901</v>
      </c>
      <c r="C3097">
        <v>8.4858591879833994E-2</v>
      </c>
      <c r="D3097">
        <v>0.18</v>
      </c>
      <c r="E3097">
        <v>0.05</v>
      </c>
      <c r="F3097">
        <v>6.7000000000000004E-2</v>
      </c>
      <c r="G3097">
        <v>1.4E-2</v>
      </c>
    </row>
    <row r="3098" spans="1:7" x14ac:dyDescent="0.25">
      <c r="A3098" s="2">
        <v>43595</v>
      </c>
      <c r="B3098">
        <v>0.119524154577689</v>
      </c>
      <c r="C3098">
        <v>2.4361327061420999E-2</v>
      </c>
      <c r="D3098">
        <v>0.16</v>
      </c>
      <c r="E3098">
        <v>4.3999999999999997E-2</v>
      </c>
      <c r="F3098">
        <v>8.4000000000000005E-2</v>
      </c>
      <c r="G3098">
        <v>1.9E-2</v>
      </c>
    </row>
    <row r="3099" spans="1:7" x14ac:dyDescent="0.25">
      <c r="A3099" s="2">
        <v>43595.041666666664</v>
      </c>
      <c r="B3099">
        <v>0.122659325843414</v>
      </c>
      <c r="C3099">
        <v>2.9561122877700199E-2</v>
      </c>
      <c r="D3099">
        <v>0.124</v>
      </c>
      <c r="E3099">
        <v>3.3000000000000002E-2</v>
      </c>
      <c r="F3099">
        <v>9.9000000000000005E-2</v>
      </c>
      <c r="G3099">
        <v>2.4E-2</v>
      </c>
    </row>
    <row r="3100" spans="1:7" x14ac:dyDescent="0.25">
      <c r="A3100" s="2">
        <v>43595.083333333336</v>
      </c>
      <c r="B3100">
        <v>0.11121589118950399</v>
      </c>
      <c r="C3100">
        <v>4.7703989971168197E-2</v>
      </c>
      <c r="D3100">
        <v>9.2999999999999999E-2</v>
      </c>
      <c r="E3100">
        <v>2.3E-2</v>
      </c>
      <c r="F3100">
        <v>0.113</v>
      </c>
      <c r="G3100">
        <v>2.8000000000000001E-2</v>
      </c>
    </row>
    <row r="3101" spans="1:7" x14ac:dyDescent="0.25">
      <c r="A3101" s="2">
        <v>43595.125</v>
      </c>
      <c r="B3101">
        <v>0.105613866368731</v>
      </c>
      <c r="C3101">
        <v>8.6787193085430495E-2</v>
      </c>
      <c r="D3101">
        <v>6.6000000000000003E-2</v>
      </c>
      <c r="E3101">
        <v>1.6E-2</v>
      </c>
      <c r="F3101">
        <v>0.114</v>
      </c>
      <c r="G3101">
        <v>2.8000000000000001E-2</v>
      </c>
    </row>
    <row r="3102" spans="1:7" x14ac:dyDescent="0.25">
      <c r="A3102" s="2">
        <v>43595.166666666664</v>
      </c>
      <c r="B3102">
        <v>0.10142511723170899</v>
      </c>
      <c r="C3102">
        <v>0.140365374630368</v>
      </c>
      <c r="D3102">
        <v>0.05</v>
      </c>
      <c r="E3102">
        <v>1.0999999999999999E-2</v>
      </c>
      <c r="F3102">
        <v>9.2999999999999999E-2</v>
      </c>
      <c r="G3102">
        <v>2.3E-2</v>
      </c>
    </row>
    <row r="3103" spans="1:7" x14ac:dyDescent="0.25">
      <c r="A3103" s="2">
        <v>43595.208333333336</v>
      </c>
      <c r="B3103">
        <v>0.11271975455644601</v>
      </c>
      <c r="C3103">
        <v>0.1902853876335</v>
      </c>
      <c r="D3103">
        <v>4.2000000000000003E-2</v>
      </c>
      <c r="E3103">
        <v>8.9999999999999993E-3</v>
      </c>
      <c r="F3103">
        <v>0.05</v>
      </c>
      <c r="G3103">
        <v>1.4999999999999999E-2</v>
      </c>
    </row>
    <row r="3104" spans="1:7" x14ac:dyDescent="0.25">
      <c r="A3104" s="2">
        <v>43595.25</v>
      </c>
      <c r="B3104">
        <v>0.15573954291319</v>
      </c>
      <c r="C3104">
        <v>0.177011344429685</v>
      </c>
      <c r="D3104">
        <v>2.1000000000000001E-2</v>
      </c>
      <c r="E3104">
        <v>7.0000000000000001E-3</v>
      </c>
      <c r="F3104">
        <v>2.5000000000000001E-2</v>
      </c>
      <c r="G3104">
        <v>8.0000000000000002E-3</v>
      </c>
    </row>
    <row r="3105" spans="1:7" x14ac:dyDescent="0.25">
      <c r="A3105" s="2">
        <v>43595.291666666664</v>
      </c>
      <c r="B3105">
        <v>0.13995142976555799</v>
      </c>
      <c r="C3105">
        <v>0.198065565348716</v>
      </c>
      <c r="D3105">
        <v>1.4999999999999999E-2</v>
      </c>
      <c r="E3105">
        <v>4.0000000000000001E-3</v>
      </c>
      <c r="F3105">
        <v>2.5000000000000001E-2</v>
      </c>
      <c r="G3105">
        <v>8.0000000000000002E-3</v>
      </c>
    </row>
    <row r="3106" spans="1:7" x14ac:dyDescent="0.25">
      <c r="A3106" s="2">
        <v>43595.333333333336</v>
      </c>
      <c r="B3106">
        <v>0.10635817396108101</v>
      </c>
      <c r="C3106">
        <v>0.26499613799564498</v>
      </c>
      <c r="D3106">
        <v>1.4E-2</v>
      </c>
      <c r="E3106">
        <v>4.0000000000000001E-3</v>
      </c>
      <c r="F3106">
        <v>2.9000000000000001E-2</v>
      </c>
      <c r="G3106">
        <v>8.9999999999999993E-3</v>
      </c>
    </row>
    <row r="3107" spans="1:7" x14ac:dyDescent="0.25">
      <c r="A3107" s="2">
        <v>43595.375</v>
      </c>
      <c r="B3107">
        <v>8.9297745059882999E-2</v>
      </c>
      <c r="C3107">
        <v>0.27389583088187602</v>
      </c>
      <c r="D3107">
        <v>1.7000000000000001E-2</v>
      </c>
      <c r="E3107">
        <v>5.0000000000000001E-3</v>
      </c>
      <c r="F3107">
        <v>2.7E-2</v>
      </c>
      <c r="G3107">
        <v>8.9999999999999993E-3</v>
      </c>
    </row>
    <row r="3108" spans="1:7" x14ac:dyDescent="0.25">
      <c r="A3108" s="2">
        <v>43595.416666666664</v>
      </c>
      <c r="B3108">
        <v>9.2495039476929303E-2</v>
      </c>
      <c r="C3108">
        <v>0.233298202859239</v>
      </c>
      <c r="D3108">
        <v>2.4E-2</v>
      </c>
      <c r="E3108">
        <v>8.0000000000000002E-3</v>
      </c>
      <c r="F3108">
        <v>2.1999999999999999E-2</v>
      </c>
      <c r="G3108">
        <v>7.0000000000000001E-3</v>
      </c>
    </row>
    <row r="3109" spans="1:7" x14ac:dyDescent="0.25">
      <c r="A3109" s="2">
        <v>43595.458333333336</v>
      </c>
      <c r="B3109">
        <v>0.122541735298394</v>
      </c>
      <c r="C3109">
        <v>0.20135889612083599</v>
      </c>
      <c r="D3109">
        <v>3.5999999999999997E-2</v>
      </c>
      <c r="E3109">
        <v>1.2999999999999999E-2</v>
      </c>
      <c r="F3109">
        <v>1.7000000000000001E-2</v>
      </c>
      <c r="G3109">
        <v>5.0000000000000001E-3</v>
      </c>
    </row>
    <row r="3110" spans="1:7" x14ac:dyDescent="0.25">
      <c r="A3110" s="2">
        <v>43595.5</v>
      </c>
      <c r="B3110">
        <v>0.155932951927647</v>
      </c>
      <c r="C3110">
        <v>0.14647308223556499</v>
      </c>
      <c r="D3110">
        <v>5.5E-2</v>
      </c>
      <c r="E3110">
        <v>2.1999999999999999E-2</v>
      </c>
      <c r="F3110">
        <v>1.2999999999999999E-2</v>
      </c>
      <c r="G3110">
        <v>4.0000000000000001E-3</v>
      </c>
    </row>
    <row r="3111" spans="1:7" x14ac:dyDescent="0.25">
      <c r="A3111" s="2">
        <v>43595.541666666664</v>
      </c>
      <c r="B3111">
        <v>0.21555131355700499</v>
      </c>
      <c r="C3111">
        <v>8.94142521760454E-2</v>
      </c>
      <c r="D3111">
        <v>7.9000000000000001E-2</v>
      </c>
      <c r="E3111">
        <v>3.4000000000000002E-2</v>
      </c>
      <c r="F3111">
        <v>1.2E-2</v>
      </c>
      <c r="G3111">
        <v>3.0000000000000001E-3</v>
      </c>
    </row>
    <row r="3112" spans="1:7" x14ac:dyDescent="0.25">
      <c r="A3112" s="2">
        <v>43595.583333333336</v>
      </c>
      <c r="B3112">
        <v>0.30195342406906001</v>
      </c>
      <c r="C3112">
        <v>5.6877902570512097E-2</v>
      </c>
      <c r="D3112">
        <v>0.10100000000000001</v>
      </c>
      <c r="E3112">
        <v>4.4999999999999998E-2</v>
      </c>
      <c r="F3112">
        <v>1.2999999999999999E-2</v>
      </c>
      <c r="G3112">
        <v>4.0000000000000001E-3</v>
      </c>
    </row>
    <row r="3113" spans="1:7" x14ac:dyDescent="0.25">
      <c r="A3113" s="2">
        <v>43595.625</v>
      </c>
      <c r="B3113">
        <v>0.38183981097764003</v>
      </c>
      <c r="C3113">
        <v>4.0554947963081601E-2</v>
      </c>
      <c r="D3113">
        <v>0.124</v>
      </c>
      <c r="E3113">
        <v>5.5E-2</v>
      </c>
      <c r="F3113">
        <v>1.7999999999999999E-2</v>
      </c>
      <c r="G3113">
        <v>5.0000000000000001E-3</v>
      </c>
    </row>
    <row r="3114" spans="1:7" x14ac:dyDescent="0.25">
      <c r="A3114" s="2">
        <v>43595.666666666664</v>
      </c>
      <c r="B3114">
        <v>0.42655506390438103</v>
      </c>
      <c r="C3114">
        <v>4.1742435278990998E-2</v>
      </c>
      <c r="D3114">
        <v>0.13700000000000001</v>
      </c>
      <c r="E3114">
        <v>5.8999999999999997E-2</v>
      </c>
      <c r="F3114">
        <v>0.02</v>
      </c>
      <c r="G3114">
        <v>6.0000000000000001E-3</v>
      </c>
    </row>
    <row r="3115" spans="1:7" x14ac:dyDescent="0.25">
      <c r="A3115" s="2">
        <v>43595.708333333336</v>
      </c>
      <c r="B3115">
        <v>0.41069476294018897</v>
      </c>
      <c r="C3115">
        <v>4.2638558468189203E-2</v>
      </c>
      <c r="D3115">
        <v>0.126</v>
      </c>
      <c r="E3115">
        <v>5.0999999999999997E-2</v>
      </c>
      <c r="F3115">
        <v>1.4999999999999999E-2</v>
      </c>
      <c r="G3115">
        <v>4.0000000000000001E-3</v>
      </c>
    </row>
    <row r="3116" spans="1:7" x14ac:dyDescent="0.25">
      <c r="A3116" s="2">
        <v>43595.75</v>
      </c>
      <c r="B3116">
        <v>0.39278925355815097</v>
      </c>
      <c r="C3116">
        <v>3.4067342909141998E-2</v>
      </c>
      <c r="D3116">
        <v>0.115</v>
      </c>
      <c r="E3116">
        <v>3.4000000000000002E-2</v>
      </c>
      <c r="F3116">
        <v>4.0000000000000001E-3</v>
      </c>
      <c r="G3116">
        <v>1E-3</v>
      </c>
    </row>
    <row r="3117" spans="1:7" x14ac:dyDescent="0.25">
      <c r="A3117" s="2">
        <v>43595.791666666664</v>
      </c>
      <c r="B3117">
        <v>0.37915997515852901</v>
      </c>
      <c r="C3117">
        <v>7.25748928780708E-3</v>
      </c>
      <c r="D3117">
        <v>0.14000000000000001</v>
      </c>
      <c r="E3117">
        <v>3.5999999999999997E-2</v>
      </c>
      <c r="F3117">
        <v>3.0000000000000001E-3</v>
      </c>
      <c r="G3117">
        <v>1E-3</v>
      </c>
    </row>
    <row r="3118" spans="1:7" x14ac:dyDescent="0.25">
      <c r="A3118" s="2">
        <v>43595.833333333336</v>
      </c>
      <c r="B3118">
        <v>0.35630447381473201</v>
      </c>
      <c r="C3118">
        <v>8.9661335467363708E-3</v>
      </c>
      <c r="D3118">
        <v>0.14899999999999999</v>
      </c>
      <c r="E3118">
        <v>3.9E-2</v>
      </c>
      <c r="F3118">
        <v>0.01</v>
      </c>
      <c r="G3118">
        <v>2E-3</v>
      </c>
    </row>
    <row r="3119" spans="1:7" x14ac:dyDescent="0.25">
      <c r="A3119" s="2">
        <v>43595.875</v>
      </c>
      <c r="B3119">
        <v>0.28281687127141097</v>
      </c>
      <c r="C3119">
        <v>3.3227011317670398E-2</v>
      </c>
      <c r="D3119">
        <v>0.14199999999999999</v>
      </c>
      <c r="E3119">
        <v>3.7999999999999999E-2</v>
      </c>
      <c r="F3119">
        <v>2.5000000000000001E-2</v>
      </c>
      <c r="G3119">
        <v>5.0000000000000001E-3</v>
      </c>
    </row>
    <row r="3120" spans="1:7" x14ac:dyDescent="0.25">
      <c r="A3120" s="2">
        <v>43595.916666666664</v>
      </c>
      <c r="B3120">
        <v>0.22310005095320501</v>
      </c>
      <c r="C3120">
        <v>5.7225458014434703E-2</v>
      </c>
      <c r="D3120">
        <v>0.14199999999999999</v>
      </c>
      <c r="E3120">
        <v>3.7999999999999999E-2</v>
      </c>
      <c r="F3120">
        <v>4.2999999999999997E-2</v>
      </c>
      <c r="G3120">
        <v>0.01</v>
      </c>
    </row>
    <row r="3121" spans="1:7" x14ac:dyDescent="0.25">
      <c r="A3121" s="2">
        <v>43595.958333333336</v>
      </c>
      <c r="B3121">
        <v>0.18356514884414499</v>
      </c>
      <c r="C3121">
        <v>6.3946327454860605E-2</v>
      </c>
      <c r="D3121">
        <v>0.155</v>
      </c>
      <c r="E3121">
        <v>4.1000000000000002E-2</v>
      </c>
      <c r="F3121">
        <v>6.9000000000000006E-2</v>
      </c>
      <c r="G3121">
        <v>1.7000000000000001E-2</v>
      </c>
    </row>
    <row r="3122" spans="1:7" x14ac:dyDescent="0.25">
      <c r="A3122" s="2">
        <v>43596</v>
      </c>
      <c r="B3122">
        <v>0.28302449536499402</v>
      </c>
      <c r="C3122">
        <v>0.115422690323928</v>
      </c>
      <c r="D3122">
        <v>0.183</v>
      </c>
      <c r="E3122">
        <v>5.0999999999999997E-2</v>
      </c>
      <c r="F3122">
        <v>9.2999999999999999E-2</v>
      </c>
      <c r="G3122">
        <v>2.4E-2</v>
      </c>
    </row>
    <row r="3123" spans="1:7" x14ac:dyDescent="0.25">
      <c r="A3123" s="2">
        <v>43596.041666666664</v>
      </c>
      <c r="B3123">
        <v>0.330391595719984</v>
      </c>
      <c r="C3123">
        <v>0.13110278210275</v>
      </c>
      <c r="D3123">
        <v>0.217</v>
      </c>
      <c r="E3123">
        <v>6.4000000000000001E-2</v>
      </c>
      <c r="F3123">
        <v>0.11700000000000001</v>
      </c>
      <c r="G3123">
        <v>3.1E-2</v>
      </c>
    </row>
    <row r="3124" spans="1:7" x14ac:dyDescent="0.25">
      <c r="A3124" s="2">
        <v>43596.083333333336</v>
      </c>
      <c r="B3124">
        <v>0.36404515777724</v>
      </c>
      <c r="C3124">
        <v>0.135966033844719</v>
      </c>
      <c r="D3124">
        <v>0.20799999999999999</v>
      </c>
      <c r="E3124">
        <v>6.0999999999999999E-2</v>
      </c>
      <c r="F3124">
        <v>0.14099999999999999</v>
      </c>
      <c r="G3124">
        <v>3.7999999999999999E-2</v>
      </c>
    </row>
    <row r="3125" spans="1:7" x14ac:dyDescent="0.25">
      <c r="A3125" s="2">
        <v>43596.125</v>
      </c>
      <c r="B3125">
        <v>0.36040422403065298</v>
      </c>
      <c r="C3125">
        <v>0.16887873936716799</v>
      </c>
      <c r="D3125">
        <v>0.17599999999999999</v>
      </c>
      <c r="E3125">
        <v>0.05</v>
      </c>
      <c r="F3125">
        <v>0.183</v>
      </c>
      <c r="G3125">
        <v>5.1999999999999998E-2</v>
      </c>
    </row>
    <row r="3126" spans="1:7" x14ac:dyDescent="0.25">
      <c r="A3126" s="2">
        <v>43596.166666666664</v>
      </c>
      <c r="B3126">
        <v>0.33685174187711803</v>
      </c>
      <c r="C3126">
        <v>0.26868116689773203</v>
      </c>
      <c r="D3126">
        <v>0.13400000000000001</v>
      </c>
      <c r="E3126">
        <v>3.5999999999999997E-2</v>
      </c>
      <c r="F3126">
        <v>0.19700000000000001</v>
      </c>
      <c r="G3126">
        <v>6.2E-2</v>
      </c>
    </row>
    <row r="3127" spans="1:7" x14ac:dyDescent="0.25">
      <c r="A3127" s="2">
        <v>43596.208333333336</v>
      </c>
      <c r="B3127">
        <v>0.30776084289495098</v>
      </c>
      <c r="C3127">
        <v>0.386847959224839</v>
      </c>
      <c r="D3127">
        <v>7.0999999999999994E-2</v>
      </c>
      <c r="E3127">
        <v>2.5999999999999999E-2</v>
      </c>
      <c r="F3127">
        <v>0.128</v>
      </c>
      <c r="G3127">
        <v>5.2999999999999999E-2</v>
      </c>
    </row>
    <row r="3128" spans="1:7" x14ac:dyDescent="0.25">
      <c r="A3128" s="2">
        <v>43596.25</v>
      </c>
      <c r="B3128">
        <v>0.23680931989326601</v>
      </c>
      <c r="C3128">
        <v>0.38117067702602803</v>
      </c>
      <c r="D3128">
        <v>0.05</v>
      </c>
      <c r="E3128">
        <v>1.9E-2</v>
      </c>
      <c r="F3128">
        <v>0.10299999999999999</v>
      </c>
      <c r="G3128">
        <v>4.3999999999999997E-2</v>
      </c>
    </row>
    <row r="3129" spans="1:7" x14ac:dyDescent="0.25">
      <c r="A3129" s="2">
        <v>43596.291666666664</v>
      </c>
      <c r="B3129">
        <v>0.21089271222417999</v>
      </c>
      <c r="C3129">
        <v>0.39522222534072698</v>
      </c>
      <c r="D3129">
        <v>4.1000000000000002E-2</v>
      </c>
      <c r="E3129">
        <v>1.4999999999999999E-2</v>
      </c>
      <c r="F3129">
        <v>0.112</v>
      </c>
      <c r="G3129">
        <v>5.0999999999999997E-2</v>
      </c>
    </row>
    <row r="3130" spans="1:7" x14ac:dyDescent="0.25">
      <c r="A3130" s="2">
        <v>43596.333333333336</v>
      </c>
      <c r="B3130">
        <v>0.161066347294472</v>
      </c>
      <c r="C3130">
        <v>0.43553181654859502</v>
      </c>
      <c r="D3130">
        <v>0.03</v>
      </c>
      <c r="E3130">
        <v>1.0999999999999999E-2</v>
      </c>
      <c r="F3130">
        <v>0.11600000000000001</v>
      </c>
      <c r="G3130">
        <v>5.5E-2</v>
      </c>
    </row>
    <row r="3131" spans="1:7" x14ac:dyDescent="0.25">
      <c r="A3131" s="2">
        <v>43596.375</v>
      </c>
      <c r="B3131">
        <v>0.11728122583921601</v>
      </c>
      <c r="C3131">
        <v>0.43572059423300002</v>
      </c>
      <c r="D3131">
        <v>3.2000000000000001E-2</v>
      </c>
      <c r="E3131">
        <v>1.2E-2</v>
      </c>
      <c r="F3131">
        <v>0.13800000000000001</v>
      </c>
      <c r="G3131">
        <v>6.8000000000000005E-2</v>
      </c>
    </row>
    <row r="3132" spans="1:7" x14ac:dyDescent="0.25">
      <c r="A3132" s="2">
        <v>43596.416666666664</v>
      </c>
      <c r="B3132">
        <v>0.12117638230689801</v>
      </c>
      <c r="C3132">
        <v>0.49703787818145001</v>
      </c>
      <c r="D3132">
        <v>3.4000000000000002E-2</v>
      </c>
      <c r="E3132">
        <v>1.2E-2</v>
      </c>
      <c r="F3132">
        <v>0.156</v>
      </c>
      <c r="G3132">
        <v>7.6999999999999999E-2</v>
      </c>
    </row>
    <row r="3133" spans="1:7" x14ac:dyDescent="0.25">
      <c r="A3133" s="2">
        <v>43596.458333333336</v>
      </c>
      <c r="B3133">
        <v>0.107217871040415</v>
      </c>
      <c r="C3133">
        <v>0.49665972851899698</v>
      </c>
      <c r="D3133">
        <v>3.5999999999999997E-2</v>
      </c>
      <c r="E3133">
        <v>1.2999999999999999E-2</v>
      </c>
      <c r="F3133">
        <v>0.153</v>
      </c>
      <c r="G3133">
        <v>7.3999999999999996E-2</v>
      </c>
    </row>
    <row r="3134" spans="1:7" x14ac:dyDescent="0.25">
      <c r="A3134" s="2">
        <v>43596.5</v>
      </c>
      <c r="B3134">
        <v>9.4668550439965499E-2</v>
      </c>
      <c r="C3134">
        <v>0.41289064328888397</v>
      </c>
      <c r="D3134">
        <v>3.1E-2</v>
      </c>
      <c r="E3134">
        <v>1.0999999999999999E-2</v>
      </c>
      <c r="F3134">
        <v>0.14199999999999999</v>
      </c>
      <c r="G3134">
        <v>6.9000000000000006E-2</v>
      </c>
    </row>
    <row r="3135" spans="1:7" x14ac:dyDescent="0.25">
      <c r="A3135" s="2">
        <v>43596.541666666664</v>
      </c>
      <c r="B3135">
        <v>6.2976733110697999E-2</v>
      </c>
      <c r="C3135">
        <v>0.29717190129089199</v>
      </c>
      <c r="D3135">
        <v>1.4999999999999999E-2</v>
      </c>
      <c r="E3135">
        <v>4.0000000000000001E-3</v>
      </c>
      <c r="F3135">
        <v>0.13600000000000001</v>
      </c>
      <c r="G3135">
        <v>6.5000000000000002E-2</v>
      </c>
    </row>
    <row r="3136" spans="1:7" x14ac:dyDescent="0.25">
      <c r="A3136" s="2">
        <v>43596.583333333336</v>
      </c>
      <c r="B3136">
        <v>2.1459397446497702E-2</v>
      </c>
      <c r="C3136">
        <v>0.22362685542463601</v>
      </c>
      <c r="D3136">
        <v>7.0000000000000001E-3</v>
      </c>
      <c r="E3136">
        <v>2E-3</v>
      </c>
      <c r="F3136">
        <v>0.122</v>
      </c>
      <c r="G3136">
        <v>5.7000000000000002E-2</v>
      </c>
    </row>
    <row r="3137" spans="1:7" x14ac:dyDescent="0.25">
      <c r="A3137" s="2">
        <v>43596.625</v>
      </c>
      <c r="B3137">
        <v>8.7618853083417207E-3</v>
      </c>
      <c r="C3137">
        <v>0.177178791352543</v>
      </c>
      <c r="D3137">
        <v>6.0000000000000001E-3</v>
      </c>
      <c r="E3137">
        <v>2E-3</v>
      </c>
      <c r="F3137">
        <v>0.1</v>
      </c>
      <c r="G3137">
        <v>4.2999999999999997E-2</v>
      </c>
    </row>
    <row r="3138" spans="1:7" x14ac:dyDescent="0.25">
      <c r="A3138" s="2">
        <v>43596.666666666664</v>
      </c>
      <c r="B3138">
        <v>8.9881599973693702E-3</v>
      </c>
      <c r="C3138">
        <v>0.14679815041222499</v>
      </c>
      <c r="D3138">
        <v>1.4E-2</v>
      </c>
      <c r="E3138">
        <v>4.0000000000000001E-3</v>
      </c>
      <c r="F3138">
        <v>6.9000000000000006E-2</v>
      </c>
      <c r="G3138">
        <v>2.5999999999999999E-2</v>
      </c>
    </row>
    <row r="3139" spans="1:7" x14ac:dyDescent="0.25">
      <c r="A3139" s="2">
        <v>43596.708333333336</v>
      </c>
      <c r="B3139">
        <v>1.9928340738434799E-2</v>
      </c>
      <c r="C3139">
        <v>0.108420907387271</v>
      </c>
      <c r="D3139">
        <v>3.3000000000000002E-2</v>
      </c>
      <c r="E3139">
        <v>8.9999999999999993E-3</v>
      </c>
      <c r="F3139">
        <v>4.3999999999999997E-2</v>
      </c>
      <c r="G3139">
        <v>1.2E-2</v>
      </c>
    </row>
    <row r="3140" spans="1:7" x14ac:dyDescent="0.25">
      <c r="A3140" s="2">
        <v>43596.75</v>
      </c>
      <c r="B3140">
        <v>4.7266456348519198E-2</v>
      </c>
      <c r="C3140">
        <v>7.3542912719533199E-2</v>
      </c>
      <c r="D3140">
        <v>6.7000000000000004E-2</v>
      </c>
      <c r="E3140">
        <v>1.4999999999999999E-2</v>
      </c>
      <c r="F3140">
        <v>3.5000000000000003E-2</v>
      </c>
      <c r="G3140">
        <v>7.0000000000000001E-3</v>
      </c>
    </row>
    <row r="3141" spans="1:7" x14ac:dyDescent="0.25">
      <c r="A3141" s="2">
        <v>43596.791666666664</v>
      </c>
      <c r="B3141">
        <v>9.4694786874952599E-2</v>
      </c>
      <c r="C3141">
        <v>6.1465361030317398E-2</v>
      </c>
      <c r="D3141">
        <v>0.112</v>
      </c>
      <c r="E3141">
        <v>2.8000000000000001E-2</v>
      </c>
      <c r="F3141">
        <v>4.4999999999999998E-2</v>
      </c>
      <c r="G3141">
        <v>0.01</v>
      </c>
    </row>
    <row r="3142" spans="1:7" x14ac:dyDescent="0.25">
      <c r="A3142" s="2">
        <v>43596.833333333336</v>
      </c>
      <c r="B3142">
        <v>0.122285493347602</v>
      </c>
      <c r="C3142">
        <v>5.7718372453215303E-2</v>
      </c>
      <c r="D3142">
        <v>0.183</v>
      </c>
      <c r="E3142">
        <v>5.3999999999999999E-2</v>
      </c>
      <c r="F3142">
        <v>8.2000000000000003E-2</v>
      </c>
      <c r="G3142">
        <v>0.02</v>
      </c>
    </row>
    <row r="3143" spans="1:7" x14ac:dyDescent="0.25">
      <c r="A3143" s="2">
        <v>43596.875</v>
      </c>
      <c r="B3143">
        <v>0.15125896883873999</v>
      </c>
      <c r="C3143">
        <v>7.2190004928610899E-2</v>
      </c>
      <c r="D3143">
        <v>0.247</v>
      </c>
      <c r="E3143">
        <v>8.4000000000000005E-2</v>
      </c>
      <c r="F3143">
        <v>0.14000000000000001</v>
      </c>
      <c r="G3143">
        <v>3.7999999999999999E-2</v>
      </c>
    </row>
    <row r="3144" spans="1:7" x14ac:dyDescent="0.25">
      <c r="A3144" s="2">
        <v>43596.916666666664</v>
      </c>
      <c r="B3144">
        <v>0.163894946984974</v>
      </c>
      <c r="C3144">
        <v>9.4679486165260396E-2</v>
      </c>
      <c r="D3144">
        <v>0.251</v>
      </c>
      <c r="E3144">
        <v>9.2999999999999999E-2</v>
      </c>
      <c r="F3144">
        <v>0.19400000000000001</v>
      </c>
      <c r="G3144">
        <v>5.7000000000000002E-2</v>
      </c>
    </row>
    <row r="3145" spans="1:7" x14ac:dyDescent="0.25">
      <c r="A3145" s="2">
        <v>43596.958333333336</v>
      </c>
      <c r="B3145">
        <v>0.15613096788048</v>
      </c>
      <c r="C3145">
        <v>0.115637362679146</v>
      </c>
      <c r="D3145">
        <v>0.245</v>
      </c>
      <c r="E3145">
        <v>9.7000000000000003E-2</v>
      </c>
      <c r="F3145">
        <v>0.22700000000000001</v>
      </c>
      <c r="G3145">
        <v>7.0000000000000007E-2</v>
      </c>
    </row>
    <row r="3146" spans="1:7" x14ac:dyDescent="0.25">
      <c r="A3146" s="2">
        <v>43597</v>
      </c>
      <c r="B3146">
        <v>0.42160185072495898</v>
      </c>
      <c r="C3146">
        <v>0.357478593422762</v>
      </c>
      <c r="D3146">
        <v>0.24099999999999999</v>
      </c>
      <c r="E3146">
        <v>0.1</v>
      </c>
      <c r="F3146">
        <v>0.23300000000000001</v>
      </c>
      <c r="G3146">
        <v>7.0999999999999994E-2</v>
      </c>
    </row>
    <row r="3147" spans="1:7" x14ac:dyDescent="0.25">
      <c r="A3147" s="2">
        <v>43597.041666666664</v>
      </c>
      <c r="B3147">
        <v>0.40323572625482701</v>
      </c>
      <c r="C3147">
        <v>0.354830133956205</v>
      </c>
      <c r="D3147">
        <v>0.254</v>
      </c>
      <c r="E3147">
        <v>0.113</v>
      </c>
      <c r="F3147">
        <v>0.221</v>
      </c>
      <c r="G3147">
        <v>6.9000000000000006E-2</v>
      </c>
    </row>
    <row r="3148" spans="1:7" x14ac:dyDescent="0.25">
      <c r="A3148" s="2">
        <v>43597.083333333336</v>
      </c>
      <c r="B3148">
        <v>0.45146769654765101</v>
      </c>
      <c r="C3148">
        <v>0.35053067213598899</v>
      </c>
      <c r="D3148">
        <v>0.3</v>
      </c>
      <c r="E3148">
        <v>0.14099999999999999</v>
      </c>
      <c r="F3148">
        <v>0.21299999999999999</v>
      </c>
      <c r="G3148">
        <v>6.8000000000000005E-2</v>
      </c>
    </row>
    <row r="3149" spans="1:7" x14ac:dyDescent="0.25">
      <c r="A3149" s="2">
        <v>43597.125</v>
      </c>
      <c r="B3149">
        <v>0.52865109319580705</v>
      </c>
      <c r="C3149">
        <v>0.33461750879143198</v>
      </c>
      <c r="D3149">
        <v>0.32200000000000001</v>
      </c>
      <c r="E3149">
        <v>0.156</v>
      </c>
      <c r="F3149">
        <v>0.22</v>
      </c>
      <c r="G3149">
        <v>7.1999999999999995E-2</v>
      </c>
    </row>
    <row r="3150" spans="1:7" x14ac:dyDescent="0.25">
      <c r="A3150" s="2">
        <v>43597.166666666664</v>
      </c>
      <c r="B3150">
        <v>0.55987330572994798</v>
      </c>
      <c r="C3150">
        <v>0.33774914600245598</v>
      </c>
      <c r="D3150">
        <v>0.376</v>
      </c>
      <c r="E3150">
        <v>0.187</v>
      </c>
      <c r="F3150">
        <v>0.221</v>
      </c>
      <c r="G3150">
        <v>8.4000000000000005E-2</v>
      </c>
    </row>
    <row r="3151" spans="1:7" x14ac:dyDescent="0.25">
      <c r="A3151" s="2">
        <v>43597.208333333336</v>
      </c>
      <c r="B3151">
        <v>0.61513343849894997</v>
      </c>
      <c r="C3151">
        <v>0.324303370159918</v>
      </c>
      <c r="D3151">
        <v>0.432</v>
      </c>
      <c r="E3151">
        <v>0.221</v>
      </c>
      <c r="F3151">
        <v>0.184</v>
      </c>
      <c r="G3151">
        <v>8.5000000000000006E-2</v>
      </c>
    </row>
    <row r="3152" spans="1:7" x14ac:dyDescent="0.25">
      <c r="A3152" s="2">
        <v>43597.25</v>
      </c>
      <c r="B3152">
        <v>0.66835587391959705</v>
      </c>
      <c r="C3152">
        <v>0.260201264879931</v>
      </c>
      <c r="D3152">
        <v>0.48099999999999998</v>
      </c>
      <c r="E3152">
        <v>0.254</v>
      </c>
      <c r="F3152">
        <v>0.17</v>
      </c>
      <c r="G3152">
        <v>8.2000000000000003E-2</v>
      </c>
    </row>
    <row r="3153" spans="1:7" x14ac:dyDescent="0.25">
      <c r="A3153" s="2">
        <v>43597.291666666664</v>
      </c>
      <c r="B3153">
        <v>0.78482038641622298</v>
      </c>
      <c r="C3153">
        <v>0.25194968239225402</v>
      </c>
      <c r="D3153">
        <v>0.54500000000000004</v>
      </c>
      <c r="E3153">
        <v>0.29499999999999998</v>
      </c>
      <c r="F3153">
        <v>0.21099999999999999</v>
      </c>
      <c r="G3153">
        <v>0.105</v>
      </c>
    </row>
    <row r="3154" spans="1:7" x14ac:dyDescent="0.25">
      <c r="A3154" s="2">
        <v>43597.333333333336</v>
      </c>
      <c r="B3154">
        <v>0.776212613764519</v>
      </c>
      <c r="C3154">
        <v>0.26769741201240199</v>
      </c>
      <c r="D3154">
        <v>0.57099999999999995</v>
      </c>
      <c r="E3154">
        <v>0.316</v>
      </c>
      <c r="F3154">
        <v>0.23400000000000001</v>
      </c>
      <c r="G3154">
        <v>0.11799999999999999</v>
      </c>
    </row>
    <row r="3155" spans="1:7" x14ac:dyDescent="0.25">
      <c r="A3155" s="2">
        <v>43597.375</v>
      </c>
      <c r="B3155">
        <v>0.71782151506357905</v>
      </c>
      <c r="C3155">
        <v>0.247351992483859</v>
      </c>
      <c r="D3155">
        <v>0.60199999999999998</v>
      </c>
      <c r="E3155">
        <v>0.34</v>
      </c>
      <c r="F3155">
        <v>0.219</v>
      </c>
      <c r="G3155">
        <v>0.11</v>
      </c>
    </row>
    <row r="3156" spans="1:7" x14ac:dyDescent="0.25">
      <c r="A3156" s="2">
        <v>43597.416666666664</v>
      </c>
      <c r="B3156">
        <v>0.59778820813285305</v>
      </c>
      <c r="C3156">
        <v>0.179612772180268</v>
      </c>
      <c r="D3156">
        <v>0.59499999999999997</v>
      </c>
      <c r="E3156">
        <v>0.33600000000000002</v>
      </c>
      <c r="F3156">
        <v>0.192</v>
      </c>
      <c r="G3156">
        <v>9.7000000000000003E-2</v>
      </c>
    </row>
    <row r="3157" spans="1:7" x14ac:dyDescent="0.25">
      <c r="A3157" s="2">
        <v>43597.458333333336</v>
      </c>
      <c r="B3157">
        <v>0.50637419053906496</v>
      </c>
      <c r="C3157">
        <v>0.13544620114042399</v>
      </c>
      <c r="D3157">
        <v>0.55700000000000005</v>
      </c>
      <c r="E3157">
        <v>0.31</v>
      </c>
      <c r="F3157">
        <v>0.16400000000000001</v>
      </c>
      <c r="G3157">
        <v>7.9000000000000001E-2</v>
      </c>
    </row>
    <row r="3158" spans="1:7" x14ac:dyDescent="0.25">
      <c r="A3158" s="2">
        <v>43597.5</v>
      </c>
      <c r="B3158">
        <v>0.43162777061726099</v>
      </c>
      <c r="C3158">
        <v>0.103435876976276</v>
      </c>
      <c r="D3158">
        <v>0.52200000000000002</v>
      </c>
      <c r="E3158">
        <v>0.28499999999999998</v>
      </c>
      <c r="F3158">
        <v>0.125</v>
      </c>
      <c r="G3158">
        <v>5.5E-2</v>
      </c>
    </row>
    <row r="3159" spans="1:7" x14ac:dyDescent="0.25">
      <c r="A3159" s="2">
        <v>43597.541666666664</v>
      </c>
      <c r="B3159">
        <v>0.44834859826620199</v>
      </c>
      <c r="C3159">
        <v>8.9017603779374205E-2</v>
      </c>
      <c r="D3159">
        <v>0.51500000000000001</v>
      </c>
      <c r="E3159">
        <v>0.27800000000000002</v>
      </c>
      <c r="F3159">
        <v>8.3000000000000004E-2</v>
      </c>
      <c r="G3159">
        <v>3.2000000000000001E-2</v>
      </c>
    </row>
    <row r="3160" spans="1:7" x14ac:dyDescent="0.25">
      <c r="A3160" s="2">
        <v>43597.583333333336</v>
      </c>
      <c r="B3160">
        <v>0.50994208864844004</v>
      </c>
      <c r="C3160">
        <v>7.4155782466587897E-2</v>
      </c>
      <c r="D3160">
        <v>0.52100000000000002</v>
      </c>
      <c r="E3160">
        <v>0.28100000000000003</v>
      </c>
      <c r="F3160">
        <v>4.7E-2</v>
      </c>
      <c r="G3160">
        <v>1.4999999999999999E-2</v>
      </c>
    </row>
    <row r="3161" spans="1:7" x14ac:dyDescent="0.25">
      <c r="A3161" s="2">
        <v>43597.625</v>
      </c>
      <c r="B3161">
        <v>0.59076751811697903</v>
      </c>
      <c r="C3161">
        <v>5.7736831958710502E-2</v>
      </c>
      <c r="D3161">
        <v>0.504</v>
      </c>
      <c r="E3161">
        <v>0.26800000000000002</v>
      </c>
      <c r="F3161">
        <v>2.1999999999999999E-2</v>
      </c>
      <c r="G3161">
        <v>5.0000000000000001E-3</v>
      </c>
    </row>
    <row r="3162" spans="1:7" x14ac:dyDescent="0.25">
      <c r="A3162" s="2">
        <v>43597.666666666664</v>
      </c>
      <c r="B3162">
        <v>0.71144389558409205</v>
      </c>
      <c r="C3162">
        <v>4.41133925171917E-2</v>
      </c>
      <c r="D3162">
        <v>0.45</v>
      </c>
      <c r="E3162">
        <v>0.23100000000000001</v>
      </c>
      <c r="F3162">
        <v>1.2E-2</v>
      </c>
      <c r="G3162">
        <v>2E-3</v>
      </c>
    </row>
    <row r="3163" spans="1:7" x14ac:dyDescent="0.25">
      <c r="A3163" s="2">
        <v>43597.708333333336</v>
      </c>
      <c r="B3163">
        <v>0.72836341749197198</v>
      </c>
      <c r="C3163">
        <v>2.1026383947618601E-2</v>
      </c>
      <c r="D3163">
        <v>0.33700000000000002</v>
      </c>
      <c r="E3163">
        <v>0.16</v>
      </c>
      <c r="F3163">
        <v>0.03</v>
      </c>
      <c r="G3163">
        <v>7.0000000000000001E-3</v>
      </c>
    </row>
    <row r="3164" spans="1:7" x14ac:dyDescent="0.25">
      <c r="A3164" s="2">
        <v>43597.75</v>
      </c>
      <c r="B3164">
        <v>0.611052443278011</v>
      </c>
      <c r="C3164">
        <v>2.4602968046920699E-2</v>
      </c>
      <c r="D3164">
        <v>0.22500000000000001</v>
      </c>
      <c r="E3164">
        <v>8.6999999999999994E-2</v>
      </c>
      <c r="F3164">
        <v>0.114</v>
      </c>
      <c r="G3164">
        <v>3.7999999999999999E-2</v>
      </c>
    </row>
    <row r="3165" spans="1:7" x14ac:dyDescent="0.25">
      <c r="A3165" s="2">
        <v>43597.791666666664</v>
      </c>
      <c r="B3165">
        <v>0.47483180920871998</v>
      </c>
      <c r="C3165">
        <v>0.15187804887467299</v>
      </c>
      <c r="D3165">
        <v>0.189</v>
      </c>
      <c r="E3165">
        <v>5.7000000000000002E-2</v>
      </c>
      <c r="F3165">
        <v>0.22</v>
      </c>
      <c r="G3165">
        <v>9.1999999999999998E-2</v>
      </c>
    </row>
    <row r="3166" spans="1:7" x14ac:dyDescent="0.25">
      <c r="A3166" s="2">
        <v>43597.833333333336</v>
      </c>
      <c r="B3166">
        <v>0.41782069778202302</v>
      </c>
      <c r="C3166">
        <v>0.35446386830458698</v>
      </c>
      <c r="D3166">
        <v>0.17100000000000001</v>
      </c>
      <c r="E3166">
        <v>4.8000000000000001E-2</v>
      </c>
      <c r="F3166">
        <v>0.314</v>
      </c>
      <c r="G3166">
        <v>0.14699999999999999</v>
      </c>
    </row>
    <row r="3167" spans="1:7" x14ac:dyDescent="0.25">
      <c r="A3167" s="2">
        <v>43597.875</v>
      </c>
      <c r="B3167">
        <v>0.36118429221055298</v>
      </c>
      <c r="C3167">
        <v>0.54153169529605005</v>
      </c>
      <c r="D3167">
        <v>0.153</v>
      </c>
      <c r="E3167">
        <v>4.1000000000000002E-2</v>
      </c>
      <c r="F3167">
        <v>0.376</v>
      </c>
      <c r="G3167">
        <v>0.19</v>
      </c>
    </row>
    <row r="3168" spans="1:7" x14ac:dyDescent="0.25">
      <c r="A3168" s="2">
        <v>43597.916666666664</v>
      </c>
      <c r="B3168">
        <v>0.32154675619348799</v>
      </c>
      <c r="C3168">
        <v>0.71591768971401204</v>
      </c>
      <c r="D3168">
        <v>0.16200000000000001</v>
      </c>
      <c r="E3168">
        <v>4.3999999999999997E-2</v>
      </c>
      <c r="F3168">
        <v>0.40799999999999997</v>
      </c>
      <c r="G3168">
        <v>0.21</v>
      </c>
    </row>
    <row r="3169" spans="1:7" x14ac:dyDescent="0.25">
      <c r="A3169" s="2">
        <v>43597.958333333336</v>
      </c>
      <c r="B3169">
        <v>0.36292746916079799</v>
      </c>
      <c r="C3169">
        <v>0.85985072046823396</v>
      </c>
      <c r="D3169">
        <v>0.191</v>
      </c>
      <c r="E3169">
        <v>5.5E-2</v>
      </c>
      <c r="F3169">
        <v>0.434</v>
      </c>
      <c r="G3169">
        <v>0.22700000000000001</v>
      </c>
    </row>
    <row r="3170" spans="1:7" x14ac:dyDescent="0.25">
      <c r="A3170" s="2">
        <v>43598</v>
      </c>
      <c r="B3170">
        <v>0.17138854686537999</v>
      </c>
      <c r="C3170">
        <v>0.37391129933873701</v>
      </c>
      <c r="D3170">
        <v>0.21299999999999999</v>
      </c>
      <c r="E3170">
        <v>6.5000000000000002E-2</v>
      </c>
      <c r="F3170">
        <v>0.44700000000000001</v>
      </c>
      <c r="G3170">
        <v>0.23400000000000001</v>
      </c>
    </row>
    <row r="3171" spans="1:7" x14ac:dyDescent="0.25">
      <c r="A3171" s="2">
        <v>43598.041666666664</v>
      </c>
      <c r="B3171">
        <v>0.195984398426961</v>
      </c>
      <c r="C3171">
        <v>0.410309448632451</v>
      </c>
      <c r="D3171">
        <v>0.22</v>
      </c>
      <c r="E3171">
        <v>7.0000000000000007E-2</v>
      </c>
      <c r="F3171">
        <v>0.43</v>
      </c>
      <c r="G3171">
        <v>0.223</v>
      </c>
    </row>
    <row r="3172" spans="1:7" x14ac:dyDescent="0.25">
      <c r="A3172" s="2">
        <v>43598.083333333336</v>
      </c>
      <c r="B3172">
        <v>0.20710509319356399</v>
      </c>
      <c r="C3172">
        <v>0.41246885541749601</v>
      </c>
      <c r="D3172">
        <v>0.23300000000000001</v>
      </c>
      <c r="E3172">
        <v>7.8E-2</v>
      </c>
      <c r="F3172">
        <v>0.38100000000000001</v>
      </c>
      <c r="G3172">
        <v>0.19400000000000001</v>
      </c>
    </row>
    <row r="3173" spans="1:7" x14ac:dyDescent="0.25">
      <c r="A3173" s="2">
        <v>43598.125</v>
      </c>
      <c r="B3173">
        <v>0.20753324658889399</v>
      </c>
      <c r="C3173">
        <v>0.35823927736246503</v>
      </c>
      <c r="D3173">
        <v>0.252</v>
      </c>
      <c r="E3173">
        <v>8.8999999999999996E-2</v>
      </c>
      <c r="F3173">
        <v>0.32800000000000001</v>
      </c>
      <c r="G3173">
        <v>0.16200000000000001</v>
      </c>
    </row>
    <row r="3174" spans="1:7" x14ac:dyDescent="0.25">
      <c r="A3174" s="2">
        <v>43598.166666666664</v>
      </c>
      <c r="B3174">
        <v>0.206479989371983</v>
      </c>
      <c r="C3174">
        <v>0.27777442015472198</v>
      </c>
      <c r="D3174">
        <v>0.245</v>
      </c>
      <c r="E3174">
        <v>9.4E-2</v>
      </c>
      <c r="F3174">
        <v>0.29599999999999999</v>
      </c>
      <c r="G3174">
        <v>0.14399999999999999</v>
      </c>
    </row>
    <row r="3175" spans="1:7" x14ac:dyDescent="0.25">
      <c r="A3175" s="2">
        <v>43598.208333333336</v>
      </c>
      <c r="B3175">
        <v>0.191891395208619</v>
      </c>
      <c r="C3175">
        <v>0.23229931786706901</v>
      </c>
      <c r="D3175">
        <v>0.182</v>
      </c>
      <c r="E3175">
        <v>7.9000000000000001E-2</v>
      </c>
      <c r="F3175">
        <v>0.27900000000000003</v>
      </c>
      <c r="G3175">
        <v>0.13700000000000001</v>
      </c>
    </row>
    <row r="3176" spans="1:7" x14ac:dyDescent="0.25">
      <c r="A3176" s="2">
        <v>43598.25</v>
      </c>
      <c r="B3176">
        <v>0.15333551735175099</v>
      </c>
      <c r="C3176">
        <v>0.23486381602841999</v>
      </c>
      <c r="D3176">
        <v>0.18099999999999999</v>
      </c>
      <c r="E3176">
        <v>8.4000000000000005E-2</v>
      </c>
      <c r="F3176">
        <v>0.26</v>
      </c>
      <c r="G3176">
        <v>0.129</v>
      </c>
    </row>
    <row r="3177" spans="1:7" x14ac:dyDescent="0.25">
      <c r="A3177" s="2">
        <v>43598.291666666664</v>
      </c>
      <c r="B3177">
        <v>0.13584925150642499</v>
      </c>
      <c r="C3177">
        <v>0.19153418704436601</v>
      </c>
      <c r="D3177">
        <v>0.26400000000000001</v>
      </c>
      <c r="E3177">
        <v>0.13</v>
      </c>
      <c r="F3177">
        <v>0.26500000000000001</v>
      </c>
      <c r="G3177">
        <v>0.13500000000000001</v>
      </c>
    </row>
    <row r="3178" spans="1:7" x14ac:dyDescent="0.25">
      <c r="A3178" s="2">
        <v>43598.333333333336</v>
      </c>
      <c r="B3178">
        <v>0.17563622911018401</v>
      </c>
      <c r="C3178">
        <v>0.169010572195326</v>
      </c>
      <c r="D3178">
        <v>0.311</v>
      </c>
      <c r="E3178">
        <v>0.158</v>
      </c>
      <c r="F3178">
        <v>0.28299999999999997</v>
      </c>
      <c r="G3178">
        <v>0.14699999999999999</v>
      </c>
    </row>
    <row r="3179" spans="1:7" x14ac:dyDescent="0.25">
      <c r="A3179" s="2">
        <v>43598.375</v>
      </c>
      <c r="B3179">
        <v>0.203401437720416</v>
      </c>
      <c r="C3179">
        <v>0.17586246147439299</v>
      </c>
      <c r="D3179">
        <v>0.314</v>
      </c>
      <c r="E3179">
        <v>0.16200000000000001</v>
      </c>
      <c r="F3179">
        <v>0.309</v>
      </c>
      <c r="G3179">
        <v>0.161</v>
      </c>
    </row>
    <row r="3180" spans="1:7" x14ac:dyDescent="0.25">
      <c r="A3180" s="2">
        <v>43598.416666666664</v>
      </c>
      <c r="B3180">
        <v>0.22706519485010601</v>
      </c>
      <c r="C3180">
        <v>0.21142820498089099</v>
      </c>
      <c r="D3180">
        <v>0.28399999999999997</v>
      </c>
      <c r="E3180">
        <v>0.14699999999999999</v>
      </c>
      <c r="F3180">
        <v>0.32600000000000001</v>
      </c>
      <c r="G3180">
        <v>0.17199999999999999</v>
      </c>
    </row>
    <row r="3181" spans="1:7" x14ac:dyDescent="0.25">
      <c r="A3181" s="2">
        <v>43598.458333333336</v>
      </c>
      <c r="B3181">
        <v>0.21858243762990701</v>
      </c>
      <c r="C3181">
        <v>0.24214569594047</v>
      </c>
      <c r="D3181">
        <v>0.252</v>
      </c>
      <c r="E3181">
        <v>0.129</v>
      </c>
      <c r="F3181">
        <v>0.33700000000000002</v>
      </c>
      <c r="G3181">
        <v>0.17899999999999999</v>
      </c>
    </row>
    <row r="3182" spans="1:7" x14ac:dyDescent="0.25">
      <c r="A3182" s="2">
        <v>43598.5</v>
      </c>
      <c r="B3182">
        <v>0.19954895024230099</v>
      </c>
      <c r="C3182">
        <v>0.25847624764248101</v>
      </c>
      <c r="D3182">
        <v>0.252</v>
      </c>
      <c r="E3182">
        <v>0.13100000000000001</v>
      </c>
      <c r="F3182">
        <v>0.35199999999999998</v>
      </c>
      <c r="G3182">
        <v>0.188</v>
      </c>
    </row>
    <row r="3183" spans="1:7" x14ac:dyDescent="0.25">
      <c r="A3183" s="2">
        <v>43598.541666666664</v>
      </c>
      <c r="B3183">
        <v>0.19907605134232401</v>
      </c>
      <c r="C3183">
        <v>0.266073878206388</v>
      </c>
      <c r="D3183">
        <v>0.27800000000000002</v>
      </c>
      <c r="E3183">
        <v>0.14699999999999999</v>
      </c>
      <c r="F3183">
        <v>0.36699999999999999</v>
      </c>
      <c r="G3183">
        <v>0.19500000000000001</v>
      </c>
    </row>
    <row r="3184" spans="1:7" x14ac:dyDescent="0.25">
      <c r="A3184" s="2">
        <v>43598.583333333336</v>
      </c>
      <c r="B3184">
        <v>0.20726879449271399</v>
      </c>
      <c r="C3184">
        <v>0.26700936158481198</v>
      </c>
      <c r="D3184">
        <v>0.315</v>
      </c>
      <c r="E3184">
        <v>0.16500000000000001</v>
      </c>
      <c r="F3184">
        <v>0.35799999999999998</v>
      </c>
      <c r="G3184">
        <v>0.188</v>
      </c>
    </row>
    <row r="3185" spans="1:7" x14ac:dyDescent="0.25">
      <c r="A3185" s="2">
        <v>43598.625</v>
      </c>
      <c r="B3185">
        <v>0.219656807696782</v>
      </c>
      <c r="C3185">
        <v>0.25144413421810202</v>
      </c>
      <c r="D3185">
        <v>0.34599999999999997</v>
      </c>
      <c r="E3185">
        <v>0.18</v>
      </c>
      <c r="F3185">
        <v>0.31900000000000001</v>
      </c>
      <c r="G3185">
        <v>0.16200000000000001</v>
      </c>
    </row>
    <row r="3186" spans="1:7" x14ac:dyDescent="0.25">
      <c r="A3186" s="2">
        <v>43598.666666666664</v>
      </c>
      <c r="B3186">
        <v>0.228269749861997</v>
      </c>
      <c r="C3186">
        <v>0.215301674259084</v>
      </c>
      <c r="D3186">
        <v>0.35799999999999998</v>
      </c>
      <c r="E3186">
        <v>0.18</v>
      </c>
      <c r="F3186">
        <v>0.248</v>
      </c>
      <c r="G3186">
        <v>0.11799999999999999</v>
      </c>
    </row>
    <row r="3187" spans="1:7" x14ac:dyDescent="0.25">
      <c r="A3187" s="2">
        <v>43598.708333333336</v>
      </c>
      <c r="B3187">
        <v>0.24005094400110999</v>
      </c>
      <c r="C3187">
        <v>0.17529771471375899</v>
      </c>
      <c r="D3187">
        <v>0.34300000000000003</v>
      </c>
      <c r="E3187">
        <v>0.16400000000000001</v>
      </c>
      <c r="F3187">
        <v>0.152</v>
      </c>
      <c r="G3187">
        <v>6.3E-2</v>
      </c>
    </row>
    <row r="3188" spans="1:7" x14ac:dyDescent="0.25">
      <c r="A3188" s="2">
        <v>43598.75</v>
      </c>
      <c r="B3188">
        <v>0.232151407086471</v>
      </c>
      <c r="C3188">
        <v>0.114284323529792</v>
      </c>
      <c r="D3188">
        <v>0.28499999999999998</v>
      </c>
      <c r="E3188">
        <v>0.11700000000000001</v>
      </c>
      <c r="F3188">
        <v>8.5000000000000006E-2</v>
      </c>
      <c r="G3188">
        <v>2.5000000000000001E-2</v>
      </c>
    </row>
    <row r="3189" spans="1:7" x14ac:dyDescent="0.25">
      <c r="A3189" s="2">
        <v>43598.791666666664</v>
      </c>
      <c r="B3189">
        <v>0.223026564236112</v>
      </c>
      <c r="C3189">
        <v>7.8183895199522901E-2</v>
      </c>
      <c r="D3189">
        <v>0.29099999999999998</v>
      </c>
      <c r="E3189">
        <v>9.6000000000000002E-2</v>
      </c>
      <c r="F3189">
        <v>5.8000000000000003E-2</v>
      </c>
      <c r="G3189">
        <v>1.2999999999999999E-2</v>
      </c>
    </row>
    <row r="3190" spans="1:7" x14ac:dyDescent="0.25">
      <c r="A3190" s="2">
        <v>43598.833333333336</v>
      </c>
      <c r="B3190">
        <v>0.22355168371293899</v>
      </c>
      <c r="C3190">
        <v>5.6667686043812802E-2</v>
      </c>
      <c r="D3190">
        <v>0.3</v>
      </c>
      <c r="E3190">
        <v>9.6000000000000002E-2</v>
      </c>
      <c r="F3190">
        <v>5.3999999999999999E-2</v>
      </c>
      <c r="G3190">
        <v>1.2E-2</v>
      </c>
    </row>
    <row r="3191" spans="1:7" x14ac:dyDescent="0.25">
      <c r="A3191" s="2">
        <v>43598.875</v>
      </c>
      <c r="B3191">
        <v>0.20990186803083799</v>
      </c>
      <c r="C3191">
        <v>5.2252190228961798E-2</v>
      </c>
      <c r="D3191">
        <v>0.28599999999999998</v>
      </c>
      <c r="E3191">
        <v>0.09</v>
      </c>
      <c r="F3191">
        <v>5.7000000000000002E-2</v>
      </c>
      <c r="G3191">
        <v>1.2E-2</v>
      </c>
    </row>
    <row r="3192" spans="1:7" x14ac:dyDescent="0.25">
      <c r="A3192" s="2">
        <v>43598.916666666664</v>
      </c>
      <c r="B3192">
        <v>0.200779865569716</v>
      </c>
      <c r="C3192">
        <v>5.8885414744805999E-2</v>
      </c>
      <c r="D3192">
        <v>0.26400000000000001</v>
      </c>
      <c r="E3192">
        <v>8.1000000000000003E-2</v>
      </c>
      <c r="F3192">
        <v>7.0000000000000007E-2</v>
      </c>
      <c r="G3192">
        <v>1.6E-2</v>
      </c>
    </row>
    <row r="3193" spans="1:7" x14ac:dyDescent="0.25">
      <c r="A3193" s="2">
        <v>43598.958333333336</v>
      </c>
      <c r="B3193">
        <v>0.176841741571542</v>
      </c>
      <c r="C3193">
        <v>6.84674319002537E-2</v>
      </c>
      <c r="D3193">
        <v>0.247</v>
      </c>
      <c r="E3193">
        <v>7.4999999999999997E-2</v>
      </c>
      <c r="F3193">
        <v>8.8999999999999996E-2</v>
      </c>
      <c r="G3193">
        <v>2.3E-2</v>
      </c>
    </row>
    <row r="3194" spans="1:7" x14ac:dyDescent="0.25">
      <c r="A3194" s="2">
        <v>43599</v>
      </c>
      <c r="B3194">
        <v>0.17261412096246601</v>
      </c>
      <c r="C3194">
        <v>8.3892747437691803E-2</v>
      </c>
      <c r="D3194">
        <v>0.24099999999999999</v>
      </c>
      <c r="E3194">
        <v>7.2999999999999995E-2</v>
      </c>
      <c r="F3194">
        <v>0.106</v>
      </c>
      <c r="G3194">
        <v>2.8000000000000001E-2</v>
      </c>
    </row>
    <row r="3195" spans="1:7" x14ac:dyDescent="0.25">
      <c r="A3195" s="2">
        <v>43599.041666666664</v>
      </c>
      <c r="B3195">
        <v>0.17611337651450901</v>
      </c>
      <c r="C3195">
        <v>9.5942245437501295E-2</v>
      </c>
      <c r="D3195">
        <v>0.23300000000000001</v>
      </c>
      <c r="E3195">
        <v>7.0999999999999994E-2</v>
      </c>
      <c r="F3195">
        <v>0.11899999999999999</v>
      </c>
      <c r="G3195">
        <v>3.4000000000000002E-2</v>
      </c>
    </row>
    <row r="3196" spans="1:7" x14ac:dyDescent="0.25">
      <c r="A3196" s="2">
        <v>43599.083333333336</v>
      </c>
      <c r="B3196">
        <v>0.16710850574022701</v>
      </c>
      <c r="C3196">
        <v>9.7072853133782597E-2</v>
      </c>
      <c r="D3196">
        <v>0.20599999999999999</v>
      </c>
      <c r="E3196">
        <v>6.5000000000000002E-2</v>
      </c>
      <c r="F3196">
        <v>0.13400000000000001</v>
      </c>
      <c r="G3196">
        <v>4.1000000000000002E-2</v>
      </c>
    </row>
    <row r="3197" spans="1:7" x14ac:dyDescent="0.25">
      <c r="A3197" s="2">
        <v>43599.125</v>
      </c>
      <c r="B3197">
        <v>0.149529211781328</v>
      </c>
      <c r="C3197">
        <v>0.10165942543754999</v>
      </c>
      <c r="D3197">
        <v>0.186</v>
      </c>
      <c r="E3197">
        <v>6.0999999999999999E-2</v>
      </c>
      <c r="F3197">
        <v>0.15</v>
      </c>
      <c r="G3197">
        <v>5.0999999999999997E-2</v>
      </c>
    </row>
    <row r="3198" spans="1:7" x14ac:dyDescent="0.25">
      <c r="A3198" s="2">
        <v>43599.166666666664</v>
      </c>
      <c r="B3198">
        <v>0.14069955670554599</v>
      </c>
      <c r="C3198">
        <v>0.11516455336795001</v>
      </c>
      <c r="D3198">
        <v>0.17</v>
      </c>
      <c r="E3198">
        <v>6.5000000000000002E-2</v>
      </c>
      <c r="F3198">
        <v>0.153</v>
      </c>
      <c r="G3198">
        <v>6.0999999999999999E-2</v>
      </c>
    </row>
    <row r="3199" spans="1:7" x14ac:dyDescent="0.25">
      <c r="A3199" s="2">
        <v>43599.208333333336</v>
      </c>
      <c r="B3199">
        <v>0.12730984263916201</v>
      </c>
      <c r="C3199">
        <v>0.114223022430639</v>
      </c>
      <c r="D3199">
        <v>0.16700000000000001</v>
      </c>
      <c r="E3199">
        <v>7.4999999999999997E-2</v>
      </c>
      <c r="F3199">
        <v>0.17699999999999999</v>
      </c>
      <c r="G3199">
        <v>0.08</v>
      </c>
    </row>
    <row r="3200" spans="1:7" x14ac:dyDescent="0.25">
      <c r="A3200" s="2">
        <v>43599.25</v>
      </c>
      <c r="B3200">
        <v>0.12306693785523901</v>
      </c>
      <c r="C3200">
        <v>0.137332259413908</v>
      </c>
      <c r="D3200">
        <v>0.248</v>
      </c>
      <c r="E3200">
        <v>0.12</v>
      </c>
      <c r="F3200">
        <v>0.224</v>
      </c>
      <c r="G3200">
        <v>0.107</v>
      </c>
    </row>
    <row r="3201" spans="1:7" x14ac:dyDescent="0.25">
      <c r="A3201" s="2">
        <v>43599.291666666664</v>
      </c>
      <c r="B3201">
        <v>0.16863669630601999</v>
      </c>
      <c r="C3201">
        <v>0.162032660532067</v>
      </c>
      <c r="D3201">
        <v>0.36199999999999999</v>
      </c>
      <c r="E3201">
        <v>0.186</v>
      </c>
      <c r="F3201">
        <v>0.25600000000000001</v>
      </c>
      <c r="G3201">
        <v>0.127</v>
      </c>
    </row>
    <row r="3202" spans="1:7" x14ac:dyDescent="0.25">
      <c r="A3202" s="2">
        <v>43599.333333333336</v>
      </c>
      <c r="B3202">
        <v>0.26451283720242602</v>
      </c>
      <c r="C3202">
        <v>0.19280957141298499</v>
      </c>
      <c r="D3202">
        <v>0.47099999999999997</v>
      </c>
      <c r="E3202">
        <v>0.25600000000000001</v>
      </c>
      <c r="F3202">
        <v>0.26400000000000001</v>
      </c>
      <c r="G3202">
        <v>0.13200000000000001</v>
      </c>
    </row>
    <row r="3203" spans="1:7" x14ac:dyDescent="0.25">
      <c r="A3203" s="2">
        <v>43599.375</v>
      </c>
      <c r="B3203">
        <v>0.36386213156250102</v>
      </c>
      <c r="C3203">
        <v>0.21447340450560101</v>
      </c>
      <c r="D3203">
        <v>0.55500000000000005</v>
      </c>
      <c r="E3203">
        <v>0.311</v>
      </c>
      <c r="F3203">
        <v>0.251</v>
      </c>
      <c r="G3203">
        <v>0.126</v>
      </c>
    </row>
    <row r="3204" spans="1:7" x14ac:dyDescent="0.25">
      <c r="A3204" s="2">
        <v>43599.416666666664</v>
      </c>
      <c r="B3204">
        <v>0.461539062254123</v>
      </c>
      <c r="C3204">
        <v>0.229872507557707</v>
      </c>
      <c r="D3204">
        <v>0.58399999999999996</v>
      </c>
      <c r="E3204">
        <v>0.32900000000000001</v>
      </c>
      <c r="F3204">
        <v>0.248</v>
      </c>
      <c r="G3204">
        <v>0.124</v>
      </c>
    </row>
    <row r="3205" spans="1:7" x14ac:dyDescent="0.25">
      <c r="A3205" s="2">
        <v>43599.458333333336</v>
      </c>
      <c r="B3205">
        <v>0.51950693625835198</v>
      </c>
      <c r="C3205">
        <v>0.22653618134893999</v>
      </c>
      <c r="D3205">
        <v>0.58499999999999996</v>
      </c>
      <c r="E3205">
        <v>0.32900000000000001</v>
      </c>
      <c r="F3205">
        <v>0.27</v>
      </c>
      <c r="G3205">
        <v>0.13800000000000001</v>
      </c>
    </row>
    <row r="3206" spans="1:7" x14ac:dyDescent="0.25">
      <c r="A3206" s="2">
        <v>43599.5</v>
      </c>
      <c r="B3206">
        <v>0.53020388987637701</v>
      </c>
      <c r="C3206">
        <v>0.223129344154717</v>
      </c>
      <c r="D3206">
        <v>0.59299999999999997</v>
      </c>
      <c r="E3206">
        <v>0.33400000000000002</v>
      </c>
      <c r="F3206">
        <v>0.31</v>
      </c>
      <c r="G3206">
        <v>0.161</v>
      </c>
    </row>
    <row r="3207" spans="1:7" x14ac:dyDescent="0.25">
      <c r="A3207" s="2">
        <v>43599.541666666664</v>
      </c>
      <c r="B3207">
        <v>0.53965822452538803</v>
      </c>
      <c r="C3207">
        <v>0.238198153102162</v>
      </c>
      <c r="D3207">
        <v>0.59699999999999998</v>
      </c>
      <c r="E3207">
        <v>0.33400000000000002</v>
      </c>
      <c r="F3207">
        <v>0.34699999999999998</v>
      </c>
      <c r="G3207">
        <v>0.183</v>
      </c>
    </row>
    <row r="3208" spans="1:7" x14ac:dyDescent="0.25">
      <c r="A3208" s="2">
        <v>43599.583333333336</v>
      </c>
      <c r="B3208">
        <v>0.53916675446076401</v>
      </c>
      <c r="C3208">
        <v>0.26749602415263102</v>
      </c>
      <c r="D3208">
        <v>0.57399999999999995</v>
      </c>
      <c r="E3208">
        <v>0.31900000000000001</v>
      </c>
      <c r="F3208">
        <v>0.34699999999999998</v>
      </c>
      <c r="G3208">
        <v>0.18099999999999999</v>
      </c>
    </row>
    <row r="3209" spans="1:7" x14ac:dyDescent="0.25">
      <c r="A3209" s="2">
        <v>43599.625</v>
      </c>
      <c r="B3209">
        <v>0.53078279803808803</v>
      </c>
      <c r="C3209">
        <v>0.28936925867171298</v>
      </c>
      <c r="D3209">
        <v>0.53100000000000003</v>
      </c>
      <c r="E3209">
        <v>0.28699999999999998</v>
      </c>
      <c r="F3209">
        <v>0.29599999999999999</v>
      </c>
      <c r="G3209">
        <v>0.14699999999999999</v>
      </c>
    </row>
    <row r="3210" spans="1:7" x14ac:dyDescent="0.25">
      <c r="A3210" s="2">
        <v>43599.666666666664</v>
      </c>
      <c r="B3210">
        <v>0.49997290426198898</v>
      </c>
      <c r="C3210">
        <v>0.26540352544991802</v>
      </c>
      <c r="D3210">
        <v>0.498</v>
      </c>
      <c r="E3210">
        <v>0.26400000000000001</v>
      </c>
      <c r="F3210">
        <v>0.249</v>
      </c>
      <c r="G3210">
        <v>0.11799999999999999</v>
      </c>
    </row>
    <row r="3211" spans="1:7" x14ac:dyDescent="0.25">
      <c r="A3211" s="2">
        <v>43599.708333333336</v>
      </c>
      <c r="B3211">
        <v>0.46148251171839699</v>
      </c>
      <c r="C3211">
        <v>0.220256352213652</v>
      </c>
      <c r="D3211">
        <v>0.49399999999999999</v>
      </c>
      <c r="E3211">
        <v>0.255</v>
      </c>
      <c r="F3211">
        <v>0.23100000000000001</v>
      </c>
      <c r="G3211">
        <v>0.107</v>
      </c>
    </row>
    <row r="3212" spans="1:7" x14ac:dyDescent="0.25">
      <c r="A3212" s="2">
        <v>43599.75</v>
      </c>
      <c r="B3212">
        <v>0.43640140614261203</v>
      </c>
      <c r="C3212">
        <v>0.189186215699711</v>
      </c>
      <c r="D3212">
        <v>0.47199999999999998</v>
      </c>
      <c r="E3212">
        <v>0.23</v>
      </c>
      <c r="F3212">
        <v>0.245</v>
      </c>
      <c r="G3212">
        <v>0.109</v>
      </c>
    </row>
    <row r="3213" spans="1:7" x14ac:dyDescent="0.25">
      <c r="A3213" s="2">
        <v>43599.791666666664</v>
      </c>
      <c r="B3213">
        <v>0.40479137745829102</v>
      </c>
      <c r="C3213">
        <v>0.20911868206762901</v>
      </c>
      <c r="D3213">
        <v>0.46400000000000002</v>
      </c>
      <c r="E3213">
        <v>0.20799999999999999</v>
      </c>
      <c r="F3213">
        <v>0.26200000000000001</v>
      </c>
      <c r="G3213">
        <v>0.115</v>
      </c>
    </row>
    <row r="3214" spans="1:7" x14ac:dyDescent="0.25">
      <c r="A3214" s="2">
        <v>43599.833333333336</v>
      </c>
      <c r="B3214">
        <v>0.37509585970238102</v>
      </c>
      <c r="C3214">
        <v>0.215145390684335</v>
      </c>
      <c r="D3214">
        <v>0.44900000000000001</v>
      </c>
      <c r="E3214">
        <v>0.20200000000000001</v>
      </c>
      <c r="F3214">
        <v>0.28399999999999997</v>
      </c>
      <c r="G3214">
        <v>0.128</v>
      </c>
    </row>
    <row r="3215" spans="1:7" x14ac:dyDescent="0.25">
      <c r="A3215" s="2">
        <v>43599.875</v>
      </c>
      <c r="B3215">
        <v>0.31743177035275799</v>
      </c>
      <c r="C3215">
        <v>0.190857290408733</v>
      </c>
      <c r="D3215">
        <v>0.41499999999999998</v>
      </c>
      <c r="E3215">
        <v>0.189</v>
      </c>
      <c r="F3215">
        <v>0.29399999999999998</v>
      </c>
      <c r="G3215">
        <v>0.13600000000000001</v>
      </c>
    </row>
    <row r="3216" spans="1:7" x14ac:dyDescent="0.25">
      <c r="A3216" s="2">
        <v>43599.916666666664</v>
      </c>
      <c r="B3216">
        <v>0.29701377468694701</v>
      </c>
      <c r="C3216">
        <v>0.19166984771915199</v>
      </c>
      <c r="D3216">
        <v>0.38</v>
      </c>
      <c r="E3216">
        <v>0.17199999999999999</v>
      </c>
      <c r="F3216">
        <v>0.33300000000000002</v>
      </c>
      <c r="G3216">
        <v>0.153</v>
      </c>
    </row>
    <row r="3217" spans="1:7" x14ac:dyDescent="0.25">
      <c r="A3217" s="2">
        <v>43599.958333333336</v>
      </c>
      <c r="B3217">
        <v>0.290134806174843</v>
      </c>
      <c r="C3217">
        <v>0.26210753416754201</v>
      </c>
      <c r="D3217">
        <v>0.36699999999999999</v>
      </c>
      <c r="E3217">
        <v>0.16700000000000001</v>
      </c>
      <c r="F3217">
        <v>0.33700000000000002</v>
      </c>
      <c r="G3217">
        <v>0.156</v>
      </c>
    </row>
    <row r="3218" spans="1:7" x14ac:dyDescent="0.25">
      <c r="A3218" s="2">
        <v>43600</v>
      </c>
      <c r="B3218">
        <v>0.29695722861884</v>
      </c>
      <c r="C3218">
        <v>0.28327962689956498</v>
      </c>
      <c r="D3218">
        <v>0.34699999999999998</v>
      </c>
      <c r="E3218">
        <v>0.158</v>
      </c>
      <c r="F3218">
        <v>0.35099999999999998</v>
      </c>
      <c r="G3218">
        <v>0.16200000000000001</v>
      </c>
    </row>
    <row r="3219" spans="1:7" x14ac:dyDescent="0.25">
      <c r="A3219" s="2">
        <v>43600.041666666664</v>
      </c>
      <c r="B3219">
        <v>0.27343906277676899</v>
      </c>
      <c r="C3219">
        <v>0.28299190766895799</v>
      </c>
      <c r="D3219">
        <v>0.34599999999999997</v>
      </c>
      <c r="E3219">
        <v>0.158</v>
      </c>
      <c r="F3219">
        <v>0.34399999999999997</v>
      </c>
      <c r="G3219">
        <v>0.159</v>
      </c>
    </row>
    <row r="3220" spans="1:7" x14ac:dyDescent="0.25">
      <c r="A3220" s="2">
        <v>43600.083333333336</v>
      </c>
      <c r="B3220">
        <v>0.27284872676300698</v>
      </c>
      <c r="C3220">
        <v>0.28288862460902298</v>
      </c>
      <c r="D3220">
        <v>0.32300000000000001</v>
      </c>
      <c r="E3220">
        <v>0.14699999999999999</v>
      </c>
      <c r="F3220">
        <v>0.30399999999999999</v>
      </c>
      <c r="G3220">
        <v>0.13900000000000001</v>
      </c>
    </row>
    <row r="3221" spans="1:7" x14ac:dyDescent="0.25">
      <c r="A3221" s="2">
        <v>43600.125</v>
      </c>
      <c r="B3221">
        <v>0.26287837044237999</v>
      </c>
      <c r="C3221">
        <v>0.24461509695522399</v>
      </c>
      <c r="D3221">
        <v>0.311</v>
      </c>
      <c r="E3221">
        <v>0.14000000000000001</v>
      </c>
      <c r="F3221">
        <v>0.3</v>
      </c>
      <c r="G3221">
        <v>0.13700000000000001</v>
      </c>
    </row>
    <row r="3222" spans="1:7" x14ac:dyDescent="0.25">
      <c r="A3222" s="2">
        <v>43600.166666666664</v>
      </c>
      <c r="B3222">
        <v>0.25622110687501698</v>
      </c>
      <c r="C3222">
        <v>0.25481616129955398</v>
      </c>
      <c r="D3222">
        <v>0.30199999999999999</v>
      </c>
      <c r="E3222">
        <v>0.13800000000000001</v>
      </c>
      <c r="F3222">
        <v>0.313</v>
      </c>
      <c r="G3222">
        <v>0.14599999999999999</v>
      </c>
    </row>
    <row r="3223" spans="1:7" x14ac:dyDescent="0.25">
      <c r="A3223" s="2">
        <v>43600.208333333336</v>
      </c>
      <c r="B3223">
        <v>0.248638429560813</v>
      </c>
      <c r="C3223">
        <v>0.27335253344956401</v>
      </c>
      <c r="D3223">
        <v>0.33700000000000002</v>
      </c>
      <c r="E3223">
        <v>0.161</v>
      </c>
      <c r="F3223">
        <v>0.308</v>
      </c>
      <c r="G3223">
        <v>0.14699999999999999</v>
      </c>
    </row>
    <row r="3224" spans="1:7" x14ac:dyDescent="0.25">
      <c r="A3224" s="2">
        <v>43600.25</v>
      </c>
      <c r="B3224">
        <v>0.300719658071677</v>
      </c>
      <c r="C3224">
        <v>0.30542341624882602</v>
      </c>
      <c r="D3224">
        <v>0.34100000000000003</v>
      </c>
      <c r="E3224">
        <v>0.17100000000000001</v>
      </c>
      <c r="F3224">
        <v>0.32100000000000001</v>
      </c>
      <c r="G3224">
        <v>0.157</v>
      </c>
    </row>
    <row r="3225" spans="1:7" x14ac:dyDescent="0.25">
      <c r="A3225" s="2">
        <v>43600.291666666664</v>
      </c>
      <c r="B3225">
        <v>0.28103281969251498</v>
      </c>
      <c r="C3225">
        <v>0.279812774635532</v>
      </c>
      <c r="D3225">
        <v>0.372</v>
      </c>
      <c r="E3225">
        <v>0.189</v>
      </c>
      <c r="F3225">
        <v>0.32500000000000001</v>
      </c>
      <c r="G3225">
        <v>0.161</v>
      </c>
    </row>
    <row r="3226" spans="1:7" x14ac:dyDescent="0.25">
      <c r="A3226" s="2">
        <v>43600.333333333336</v>
      </c>
      <c r="B3226">
        <v>0.30827507373511498</v>
      </c>
      <c r="C3226">
        <v>0.28521714687254701</v>
      </c>
      <c r="D3226">
        <v>0.40899999999999997</v>
      </c>
      <c r="E3226">
        <v>0.21</v>
      </c>
      <c r="F3226">
        <v>0.34399999999999997</v>
      </c>
      <c r="G3226">
        <v>0.17199999999999999</v>
      </c>
    </row>
    <row r="3227" spans="1:7" x14ac:dyDescent="0.25">
      <c r="A3227" s="2">
        <v>43600.375</v>
      </c>
      <c r="B3227">
        <v>0.34410169610649399</v>
      </c>
      <c r="C3227">
        <v>0.31108890747461199</v>
      </c>
      <c r="D3227">
        <v>0.441</v>
      </c>
      <c r="E3227">
        <v>0.23100000000000001</v>
      </c>
      <c r="F3227">
        <v>0.36199999999999999</v>
      </c>
      <c r="G3227">
        <v>0.182</v>
      </c>
    </row>
    <row r="3228" spans="1:7" x14ac:dyDescent="0.25">
      <c r="A3228" s="2">
        <v>43600.416666666664</v>
      </c>
      <c r="B3228">
        <v>0.37202170507420101</v>
      </c>
      <c r="C3228">
        <v>0.33033395660866699</v>
      </c>
      <c r="D3228">
        <v>0.45900000000000002</v>
      </c>
      <c r="E3228">
        <v>0.24299999999999999</v>
      </c>
      <c r="F3228">
        <v>0.376</v>
      </c>
      <c r="G3228">
        <v>0.191</v>
      </c>
    </row>
    <row r="3229" spans="1:7" x14ac:dyDescent="0.25">
      <c r="A3229" s="2">
        <v>43600.458333333336</v>
      </c>
      <c r="B3229">
        <v>0.399869626426615</v>
      </c>
      <c r="C3229">
        <v>0.35180802830163599</v>
      </c>
      <c r="D3229">
        <v>0.48799999999999999</v>
      </c>
      <c r="E3229">
        <v>0.26</v>
      </c>
      <c r="F3229">
        <v>0.372</v>
      </c>
      <c r="G3229">
        <v>0.188</v>
      </c>
    </row>
    <row r="3230" spans="1:7" x14ac:dyDescent="0.25">
      <c r="A3230" s="2">
        <v>43600.5</v>
      </c>
      <c r="B3230">
        <v>0.436317529562053</v>
      </c>
      <c r="C3230">
        <v>0.361622954494976</v>
      </c>
      <c r="D3230">
        <v>0.503</v>
      </c>
      <c r="E3230">
        <v>0.27</v>
      </c>
      <c r="F3230">
        <v>0.36599999999999999</v>
      </c>
      <c r="G3230">
        <v>0.183</v>
      </c>
    </row>
    <row r="3231" spans="1:7" x14ac:dyDescent="0.25">
      <c r="A3231" s="2">
        <v>43600.541666666664</v>
      </c>
      <c r="B3231">
        <v>0.466438231804159</v>
      </c>
      <c r="C3231">
        <v>0.36427628348881202</v>
      </c>
      <c r="D3231">
        <v>0.49399999999999999</v>
      </c>
      <c r="E3231">
        <v>0.26200000000000001</v>
      </c>
      <c r="F3231">
        <v>0.36299999999999999</v>
      </c>
      <c r="G3231">
        <v>0.182</v>
      </c>
    </row>
    <row r="3232" spans="1:7" x14ac:dyDescent="0.25">
      <c r="A3232" s="2">
        <v>43600.583333333336</v>
      </c>
      <c r="B3232">
        <v>0.45622154830802097</v>
      </c>
      <c r="C3232">
        <v>0.35230029981186201</v>
      </c>
      <c r="D3232">
        <v>0.44400000000000001</v>
      </c>
      <c r="E3232">
        <v>0.22700000000000001</v>
      </c>
      <c r="F3232">
        <v>0.35</v>
      </c>
      <c r="G3232">
        <v>0.17499999999999999</v>
      </c>
    </row>
    <row r="3233" spans="1:7" x14ac:dyDescent="0.25">
      <c r="A3233" s="2">
        <v>43600.625</v>
      </c>
      <c r="B3233">
        <v>0.42002660033355799</v>
      </c>
      <c r="C3233">
        <v>0.34449510313860299</v>
      </c>
      <c r="D3233">
        <v>0.39800000000000002</v>
      </c>
      <c r="E3233">
        <v>0.19700000000000001</v>
      </c>
      <c r="F3233">
        <v>0.307</v>
      </c>
      <c r="G3233">
        <v>0.14899999999999999</v>
      </c>
    </row>
    <row r="3234" spans="1:7" x14ac:dyDescent="0.25">
      <c r="A3234" s="2">
        <v>43600.666666666664</v>
      </c>
      <c r="B3234">
        <v>0.39360654678135498</v>
      </c>
      <c r="C3234">
        <v>0.31703020740696197</v>
      </c>
      <c r="D3234">
        <v>0.375</v>
      </c>
      <c r="E3234">
        <v>0.17699999999999999</v>
      </c>
      <c r="F3234">
        <v>0.25900000000000001</v>
      </c>
      <c r="G3234">
        <v>0.122</v>
      </c>
    </row>
    <row r="3235" spans="1:7" x14ac:dyDescent="0.25">
      <c r="A3235" s="2">
        <v>43600.708333333336</v>
      </c>
      <c r="B3235">
        <v>0.37507955619745698</v>
      </c>
      <c r="C3235">
        <v>0.27100516874693098</v>
      </c>
      <c r="D3235">
        <v>0.379</v>
      </c>
      <c r="E3235">
        <v>0.17399999999999999</v>
      </c>
      <c r="F3235">
        <v>0.245</v>
      </c>
      <c r="G3235">
        <v>0.109</v>
      </c>
    </row>
    <row r="3236" spans="1:7" x14ac:dyDescent="0.25">
      <c r="A3236" s="2">
        <v>43600.75</v>
      </c>
      <c r="B3236">
        <v>0.36698415931737699</v>
      </c>
      <c r="C3236">
        <v>0.254899165727212</v>
      </c>
      <c r="D3236">
        <v>0.4</v>
      </c>
      <c r="E3236">
        <v>0.183</v>
      </c>
      <c r="F3236">
        <v>0.25900000000000001</v>
      </c>
      <c r="G3236">
        <v>0.1</v>
      </c>
    </row>
    <row r="3237" spans="1:7" x14ac:dyDescent="0.25">
      <c r="A3237" s="2">
        <v>43600.791666666664</v>
      </c>
      <c r="B3237">
        <v>0.37568244028933501</v>
      </c>
      <c r="C3237">
        <v>0.27118061041604302</v>
      </c>
      <c r="D3237">
        <v>0.39800000000000002</v>
      </c>
      <c r="E3237">
        <v>0.184</v>
      </c>
      <c r="F3237">
        <v>0.28199999999999997</v>
      </c>
      <c r="G3237">
        <v>9.9000000000000005E-2</v>
      </c>
    </row>
    <row r="3238" spans="1:7" x14ac:dyDescent="0.25">
      <c r="A3238" s="2">
        <v>43600.833333333336</v>
      </c>
      <c r="B3238">
        <v>0.378244709575074</v>
      </c>
      <c r="C3238">
        <v>0.301946772168389</v>
      </c>
      <c r="D3238">
        <v>0.433</v>
      </c>
      <c r="E3238">
        <v>0.20599999999999999</v>
      </c>
      <c r="F3238">
        <v>0.29599999999999999</v>
      </c>
      <c r="G3238">
        <v>0.105</v>
      </c>
    </row>
    <row r="3239" spans="1:7" x14ac:dyDescent="0.25">
      <c r="A3239" s="2">
        <v>43600.875</v>
      </c>
      <c r="B3239">
        <v>0.42261175664823097</v>
      </c>
      <c r="C3239">
        <v>0.33588138894331399</v>
      </c>
      <c r="D3239">
        <v>0.373</v>
      </c>
      <c r="E3239">
        <v>0.17599999999999999</v>
      </c>
      <c r="F3239">
        <v>0.29099999999999998</v>
      </c>
      <c r="G3239">
        <v>0.1</v>
      </c>
    </row>
    <row r="3240" spans="1:7" x14ac:dyDescent="0.25">
      <c r="A3240" s="2">
        <v>43600.916666666664</v>
      </c>
      <c r="B3240">
        <v>0.39916771730456102</v>
      </c>
      <c r="C3240">
        <v>0.37239968405388801</v>
      </c>
      <c r="D3240">
        <v>0.314</v>
      </c>
      <c r="E3240">
        <v>0.14199999999999999</v>
      </c>
      <c r="F3240">
        <v>0.254</v>
      </c>
      <c r="G3240">
        <v>8.4000000000000005E-2</v>
      </c>
    </row>
    <row r="3241" spans="1:7" x14ac:dyDescent="0.25">
      <c r="A3241" s="2">
        <v>43600.958333333336</v>
      </c>
      <c r="B3241">
        <v>0.33716467104131398</v>
      </c>
      <c r="C3241">
        <v>0.33829111421950298</v>
      </c>
      <c r="D3241">
        <v>0.254</v>
      </c>
      <c r="E3241">
        <v>0.108</v>
      </c>
      <c r="F3241">
        <v>0.192</v>
      </c>
      <c r="G3241">
        <v>5.8999999999999997E-2</v>
      </c>
    </row>
    <row r="3242" spans="1:7" x14ac:dyDescent="0.25">
      <c r="A3242" s="2">
        <v>43601</v>
      </c>
      <c r="B3242">
        <v>0.26960896265955198</v>
      </c>
      <c r="C3242">
        <v>0.27657916150891598</v>
      </c>
      <c r="D3242">
        <v>0.214</v>
      </c>
      <c r="E3242">
        <v>8.3000000000000004E-2</v>
      </c>
      <c r="F3242">
        <v>0.13100000000000001</v>
      </c>
      <c r="G3242">
        <v>3.7999999999999999E-2</v>
      </c>
    </row>
    <row r="3243" spans="1:7" x14ac:dyDescent="0.25">
      <c r="A3243" s="2">
        <v>43601.041666666664</v>
      </c>
      <c r="B3243">
        <v>0.23085424852658001</v>
      </c>
      <c r="C3243">
        <v>0.26980599746704798</v>
      </c>
      <c r="D3243">
        <v>0.16700000000000001</v>
      </c>
      <c r="E3243">
        <v>5.6000000000000001E-2</v>
      </c>
      <c r="F3243">
        <v>0.156</v>
      </c>
      <c r="G3243">
        <v>0.05</v>
      </c>
    </row>
    <row r="3244" spans="1:7" x14ac:dyDescent="0.25">
      <c r="A3244" s="2">
        <v>43601.083333333336</v>
      </c>
      <c r="B3244">
        <v>0.16885142774679199</v>
      </c>
      <c r="C3244">
        <v>0.29112567926032701</v>
      </c>
      <c r="D3244">
        <v>0.123</v>
      </c>
      <c r="E3244">
        <v>3.5000000000000003E-2</v>
      </c>
      <c r="F3244">
        <v>0.17199999999999999</v>
      </c>
      <c r="G3244">
        <v>5.6000000000000001E-2</v>
      </c>
    </row>
    <row r="3245" spans="1:7" x14ac:dyDescent="0.25">
      <c r="A3245" s="2">
        <v>43601.125</v>
      </c>
      <c r="B3245">
        <v>0.117491856554133</v>
      </c>
      <c r="C3245">
        <v>0.278738572518475</v>
      </c>
      <c r="D3245">
        <v>9.8000000000000004E-2</v>
      </c>
      <c r="E3245">
        <v>2.4E-2</v>
      </c>
      <c r="F3245">
        <v>0.20399999999999999</v>
      </c>
      <c r="G3245">
        <v>7.1999999999999995E-2</v>
      </c>
    </row>
    <row r="3246" spans="1:7" x14ac:dyDescent="0.25">
      <c r="A3246" s="2">
        <v>43601.166666666664</v>
      </c>
      <c r="B3246">
        <v>8.6851790610013399E-2</v>
      </c>
      <c r="C3246">
        <v>0.33605185087462902</v>
      </c>
      <c r="D3246">
        <v>8.5000000000000006E-2</v>
      </c>
      <c r="E3246">
        <v>1.9E-2</v>
      </c>
      <c r="F3246">
        <v>0.20899999999999999</v>
      </c>
      <c r="G3246">
        <v>7.8E-2</v>
      </c>
    </row>
    <row r="3247" spans="1:7" x14ac:dyDescent="0.25">
      <c r="A3247" s="2">
        <v>43601.208333333336</v>
      </c>
      <c r="B3247">
        <v>7.56808291542065E-2</v>
      </c>
      <c r="C3247">
        <v>0.33395138624428899</v>
      </c>
      <c r="D3247">
        <v>5.8999999999999997E-2</v>
      </c>
      <c r="E3247">
        <v>1.4999999999999999E-2</v>
      </c>
      <c r="F3247">
        <v>0.183</v>
      </c>
      <c r="G3247">
        <v>7.0000000000000007E-2</v>
      </c>
    </row>
    <row r="3248" spans="1:7" x14ac:dyDescent="0.25">
      <c r="A3248" s="2">
        <v>43601.25</v>
      </c>
      <c r="B3248">
        <v>5.23185072783897E-2</v>
      </c>
      <c r="C3248">
        <v>0.28084237830991099</v>
      </c>
      <c r="D3248">
        <v>3.5999999999999997E-2</v>
      </c>
      <c r="E3248">
        <v>0.01</v>
      </c>
      <c r="F3248">
        <v>0.17899999999999999</v>
      </c>
      <c r="G3248">
        <v>7.4999999999999997E-2</v>
      </c>
    </row>
    <row r="3249" spans="1:7" x14ac:dyDescent="0.25">
      <c r="A3249" s="2">
        <v>43601.291666666664</v>
      </c>
      <c r="B3249">
        <v>2.9237315644766001E-2</v>
      </c>
      <c r="C3249">
        <v>0.27007862901629998</v>
      </c>
      <c r="D3249">
        <v>3.5000000000000003E-2</v>
      </c>
      <c r="E3249">
        <v>1.0999999999999999E-2</v>
      </c>
      <c r="F3249">
        <v>0.17100000000000001</v>
      </c>
      <c r="G3249">
        <v>7.3999999999999996E-2</v>
      </c>
    </row>
    <row r="3250" spans="1:7" x14ac:dyDescent="0.25">
      <c r="A3250" s="2">
        <v>43601.333333333336</v>
      </c>
      <c r="B3250">
        <v>2.6645392009146101E-2</v>
      </c>
      <c r="C3250">
        <v>0.225901140731568</v>
      </c>
      <c r="D3250">
        <v>3.5999999999999997E-2</v>
      </c>
      <c r="E3250">
        <v>1.2E-2</v>
      </c>
      <c r="F3250">
        <v>0.14499999999999999</v>
      </c>
      <c r="G3250">
        <v>6.3E-2</v>
      </c>
    </row>
    <row r="3251" spans="1:7" x14ac:dyDescent="0.25">
      <c r="A3251" s="2">
        <v>43601.375</v>
      </c>
      <c r="B3251">
        <v>2.6924003767822301E-2</v>
      </c>
      <c r="C3251">
        <v>0.19676185745781999</v>
      </c>
      <c r="D3251">
        <v>4.7E-2</v>
      </c>
      <c r="E3251">
        <v>1.6E-2</v>
      </c>
      <c r="F3251">
        <v>0.13600000000000001</v>
      </c>
      <c r="G3251">
        <v>0.06</v>
      </c>
    </row>
    <row r="3252" spans="1:7" x14ac:dyDescent="0.25">
      <c r="A3252" s="2">
        <v>43601.416666666664</v>
      </c>
      <c r="B3252">
        <v>3.1680241251898299E-2</v>
      </c>
      <c r="C3252">
        <v>0.15659796627013001</v>
      </c>
      <c r="D3252">
        <v>5.8999999999999997E-2</v>
      </c>
      <c r="E3252">
        <v>2.1999999999999999E-2</v>
      </c>
      <c r="F3252">
        <v>0.13600000000000001</v>
      </c>
      <c r="G3252">
        <v>6.3E-2</v>
      </c>
    </row>
    <row r="3253" spans="1:7" x14ac:dyDescent="0.25">
      <c r="A3253" s="2">
        <v>43601.458333333336</v>
      </c>
      <c r="B3253">
        <v>3.6806609838724802E-2</v>
      </c>
      <c r="C3253">
        <v>0.11962240659439299</v>
      </c>
      <c r="D3253">
        <v>5.5E-2</v>
      </c>
      <c r="E3253">
        <v>0.02</v>
      </c>
      <c r="F3253">
        <v>0.151</v>
      </c>
      <c r="G3253">
        <v>7.1999999999999995E-2</v>
      </c>
    </row>
    <row r="3254" spans="1:7" x14ac:dyDescent="0.25">
      <c r="A3254" s="2">
        <v>43601.5</v>
      </c>
      <c r="B3254">
        <v>3.4461300414181002E-2</v>
      </c>
      <c r="C3254">
        <v>0.123648317231908</v>
      </c>
      <c r="D3254">
        <v>4.5999999999999999E-2</v>
      </c>
      <c r="E3254">
        <v>1.7000000000000001E-2</v>
      </c>
      <c r="F3254">
        <v>0.17199999999999999</v>
      </c>
      <c r="G3254">
        <v>8.4000000000000005E-2</v>
      </c>
    </row>
    <row r="3255" spans="1:7" x14ac:dyDescent="0.25">
      <c r="A3255" s="2">
        <v>43601.541666666664</v>
      </c>
      <c r="B3255">
        <v>2.6684611099168299E-2</v>
      </c>
      <c r="C3255">
        <v>0.13602387515740599</v>
      </c>
      <c r="D3255">
        <v>4.7E-2</v>
      </c>
      <c r="E3255">
        <v>1.7999999999999999E-2</v>
      </c>
      <c r="F3255">
        <v>0.127</v>
      </c>
      <c r="G3255">
        <v>5.8999999999999997E-2</v>
      </c>
    </row>
    <row r="3256" spans="1:7" x14ac:dyDescent="0.25">
      <c r="A3256" s="2">
        <v>43601.583333333336</v>
      </c>
      <c r="B3256">
        <v>2.7044183929862901E-2</v>
      </c>
      <c r="C3256">
        <v>0.104535298014389</v>
      </c>
      <c r="D3256">
        <v>6.6000000000000003E-2</v>
      </c>
      <c r="E3256">
        <v>2.7E-2</v>
      </c>
      <c r="F3256">
        <v>6.2E-2</v>
      </c>
      <c r="G3256">
        <v>2.4E-2</v>
      </c>
    </row>
    <row r="3257" spans="1:7" x14ac:dyDescent="0.25">
      <c r="A3257" s="2">
        <v>43601.625</v>
      </c>
      <c r="B3257">
        <v>4.0524179862951502E-2</v>
      </c>
      <c r="C3257">
        <v>5.6721050284774699E-2</v>
      </c>
      <c r="D3257">
        <v>9.0999999999999998E-2</v>
      </c>
      <c r="E3257">
        <v>0.04</v>
      </c>
      <c r="F3257">
        <v>2.1999999999999999E-2</v>
      </c>
      <c r="G3257">
        <v>7.0000000000000001E-3</v>
      </c>
    </row>
    <row r="3258" spans="1:7" x14ac:dyDescent="0.25">
      <c r="A3258" s="2">
        <v>43601.666666666664</v>
      </c>
      <c r="B3258">
        <v>6.0560871962790599E-2</v>
      </c>
      <c r="C3258">
        <v>2.78150128154382E-2</v>
      </c>
      <c r="D3258">
        <v>9.0999999999999998E-2</v>
      </c>
      <c r="E3258">
        <v>3.7999999999999999E-2</v>
      </c>
      <c r="F3258">
        <v>2.4E-2</v>
      </c>
      <c r="G3258">
        <v>7.0000000000000001E-3</v>
      </c>
    </row>
    <row r="3259" spans="1:7" x14ac:dyDescent="0.25">
      <c r="A3259" s="2">
        <v>43601.708333333336</v>
      </c>
      <c r="B3259">
        <v>6.0136098935673697E-2</v>
      </c>
      <c r="C3259">
        <v>2.2837368146696301E-2</v>
      </c>
      <c r="D3259">
        <v>6.3E-2</v>
      </c>
      <c r="E3259">
        <v>2.3E-2</v>
      </c>
      <c r="F3259">
        <v>3.1E-2</v>
      </c>
      <c r="G3259">
        <v>8.0000000000000002E-3</v>
      </c>
    </row>
    <row r="3260" spans="1:7" x14ac:dyDescent="0.25">
      <c r="A3260" s="2">
        <v>43601.75</v>
      </c>
      <c r="B3260">
        <v>3.7552656689337702E-2</v>
      </c>
      <c r="C3260">
        <v>1.6164234307368901E-2</v>
      </c>
      <c r="D3260">
        <v>3.4000000000000002E-2</v>
      </c>
      <c r="E3260">
        <v>8.0000000000000002E-3</v>
      </c>
      <c r="F3260">
        <v>0.04</v>
      </c>
      <c r="G3260">
        <v>8.0000000000000002E-3</v>
      </c>
    </row>
    <row r="3261" spans="1:7" x14ac:dyDescent="0.25">
      <c r="A3261" s="2">
        <v>43601.791666666664</v>
      </c>
      <c r="B3261">
        <v>1.8864127069552299E-2</v>
      </c>
      <c r="C3261">
        <v>1.4394861414280501E-2</v>
      </c>
      <c r="D3261">
        <v>1.7999999999999999E-2</v>
      </c>
      <c r="E3261">
        <v>3.0000000000000001E-3</v>
      </c>
      <c r="F3261">
        <v>7.3999999999999996E-2</v>
      </c>
      <c r="G3261">
        <v>1.7000000000000001E-2</v>
      </c>
    </row>
    <row r="3262" spans="1:7" x14ac:dyDescent="0.25">
      <c r="A3262" s="2">
        <v>43601.833333333336</v>
      </c>
      <c r="B3262">
        <v>1.00712473548965E-2</v>
      </c>
      <c r="C3262">
        <v>2.8592994438892599E-2</v>
      </c>
      <c r="D3262">
        <v>2.5000000000000001E-2</v>
      </c>
      <c r="E3262">
        <v>5.0000000000000001E-3</v>
      </c>
      <c r="F3262">
        <v>0.111</v>
      </c>
      <c r="G3262">
        <v>2.7E-2</v>
      </c>
    </row>
    <row r="3263" spans="1:7" x14ac:dyDescent="0.25">
      <c r="A3263" s="2">
        <v>43601.875</v>
      </c>
      <c r="B3263">
        <v>1.30443975004754E-2</v>
      </c>
      <c r="C3263">
        <v>5.0967349186929398E-2</v>
      </c>
      <c r="D3263">
        <v>2.4E-2</v>
      </c>
      <c r="E3263">
        <v>4.0000000000000001E-3</v>
      </c>
      <c r="F3263">
        <v>0.13500000000000001</v>
      </c>
      <c r="G3263">
        <v>3.5000000000000003E-2</v>
      </c>
    </row>
    <row r="3264" spans="1:7" x14ac:dyDescent="0.25">
      <c r="A3264" s="2">
        <v>43601.916666666664</v>
      </c>
      <c r="B3264">
        <v>1.3731992418684599E-2</v>
      </c>
      <c r="C3264">
        <v>7.6058057655374295E-2</v>
      </c>
      <c r="D3264">
        <v>2.7E-2</v>
      </c>
      <c r="E3264">
        <v>5.0000000000000001E-3</v>
      </c>
      <c r="F3264">
        <v>0.14399999999999999</v>
      </c>
      <c r="G3264">
        <v>3.7999999999999999E-2</v>
      </c>
    </row>
    <row r="3265" spans="1:7" x14ac:dyDescent="0.25">
      <c r="A3265" s="2">
        <v>43601.958333333336</v>
      </c>
      <c r="B3265">
        <v>1.6353261616571298E-2</v>
      </c>
      <c r="C3265">
        <v>9.7943297244929103E-2</v>
      </c>
      <c r="D3265">
        <v>5.3999999999999999E-2</v>
      </c>
      <c r="E3265">
        <v>1.2E-2</v>
      </c>
      <c r="F3265">
        <v>0.13200000000000001</v>
      </c>
      <c r="G3265">
        <v>3.5000000000000003E-2</v>
      </c>
    </row>
    <row r="3266" spans="1:7" x14ac:dyDescent="0.25">
      <c r="A3266" s="2">
        <v>43602</v>
      </c>
      <c r="B3266">
        <v>3.0912538283332701E-2</v>
      </c>
      <c r="C3266">
        <v>0.10635010963432801</v>
      </c>
      <c r="D3266">
        <v>0.10100000000000001</v>
      </c>
      <c r="E3266">
        <v>2.5000000000000001E-2</v>
      </c>
      <c r="F3266">
        <v>9.9000000000000005E-2</v>
      </c>
      <c r="G3266">
        <v>2.4E-2</v>
      </c>
    </row>
    <row r="3267" spans="1:7" x14ac:dyDescent="0.25">
      <c r="A3267" s="2">
        <v>43602.041666666664</v>
      </c>
      <c r="B3267">
        <v>6.3156978163441402E-2</v>
      </c>
      <c r="C3267">
        <v>9.4371383778553794E-2</v>
      </c>
      <c r="D3267">
        <v>0.154</v>
      </c>
      <c r="E3267">
        <v>4.2000000000000003E-2</v>
      </c>
      <c r="F3267">
        <v>7.3999999999999996E-2</v>
      </c>
      <c r="G3267">
        <v>1.6E-2</v>
      </c>
    </row>
    <row r="3268" spans="1:7" x14ac:dyDescent="0.25">
      <c r="A3268" s="2">
        <v>43602.083333333336</v>
      </c>
      <c r="B3268">
        <v>0.10401598814683399</v>
      </c>
      <c r="C3268">
        <v>9.83607126132654E-2</v>
      </c>
      <c r="D3268">
        <v>0.17799999999999999</v>
      </c>
      <c r="E3268">
        <v>4.9000000000000002E-2</v>
      </c>
      <c r="F3268">
        <v>7.2999999999999995E-2</v>
      </c>
      <c r="G3268">
        <v>1.6E-2</v>
      </c>
    </row>
    <row r="3269" spans="1:7" x14ac:dyDescent="0.25">
      <c r="A3269" s="2">
        <v>43602.125</v>
      </c>
      <c r="B3269">
        <v>0.119796586641054</v>
      </c>
      <c r="C3269">
        <v>0.11841216922424</v>
      </c>
      <c r="D3269">
        <v>0.153</v>
      </c>
      <c r="E3269">
        <v>0.04</v>
      </c>
      <c r="F3269">
        <v>7.9000000000000001E-2</v>
      </c>
      <c r="G3269">
        <v>1.7999999999999999E-2</v>
      </c>
    </row>
    <row r="3270" spans="1:7" x14ac:dyDescent="0.25">
      <c r="A3270" s="2">
        <v>43602.166666666664</v>
      </c>
      <c r="B3270">
        <v>9.4526522609226393E-2</v>
      </c>
      <c r="C3270">
        <v>0.12231222659735</v>
      </c>
      <c r="D3270">
        <v>0.106</v>
      </c>
      <c r="E3270">
        <v>2.5999999999999999E-2</v>
      </c>
      <c r="F3270">
        <v>6.9000000000000006E-2</v>
      </c>
      <c r="G3270">
        <v>1.6E-2</v>
      </c>
    </row>
    <row r="3271" spans="1:7" x14ac:dyDescent="0.25">
      <c r="A3271" s="2">
        <v>43602.208333333336</v>
      </c>
      <c r="B3271">
        <v>7.1581708974276598E-2</v>
      </c>
      <c r="C3271">
        <v>0.111903262639432</v>
      </c>
      <c r="D3271">
        <v>5.8000000000000003E-2</v>
      </c>
      <c r="E3271">
        <v>1.6E-2</v>
      </c>
      <c r="F3271">
        <v>3.9E-2</v>
      </c>
      <c r="G3271">
        <v>1.0999999999999999E-2</v>
      </c>
    </row>
    <row r="3272" spans="1:7" x14ac:dyDescent="0.25">
      <c r="A3272" s="2">
        <v>43602.25</v>
      </c>
      <c r="B3272">
        <v>4.8320283467260798E-2</v>
      </c>
      <c r="C3272">
        <v>7.9097996167273005E-2</v>
      </c>
      <c r="D3272">
        <v>2.4E-2</v>
      </c>
      <c r="E3272">
        <v>8.0000000000000002E-3</v>
      </c>
      <c r="F3272">
        <v>0.03</v>
      </c>
      <c r="G3272">
        <v>8.9999999999999993E-3</v>
      </c>
    </row>
    <row r="3273" spans="1:7" x14ac:dyDescent="0.25">
      <c r="A3273" s="2">
        <v>43602.291666666664</v>
      </c>
      <c r="B3273">
        <v>2.3502141151587001E-2</v>
      </c>
      <c r="C3273">
        <v>5.9555714602534698E-2</v>
      </c>
      <c r="D3273">
        <v>1.0999999999999999E-2</v>
      </c>
      <c r="E3273">
        <v>3.0000000000000001E-3</v>
      </c>
      <c r="F3273">
        <v>4.3999999999999997E-2</v>
      </c>
      <c r="G3273">
        <v>1.4999999999999999E-2</v>
      </c>
    </row>
    <row r="3274" spans="1:7" x14ac:dyDescent="0.25">
      <c r="A3274" s="2">
        <v>43602.333333333336</v>
      </c>
      <c r="B3274">
        <v>9.1111777455636193E-3</v>
      </c>
      <c r="C3274">
        <v>5.8029427736812203E-2</v>
      </c>
      <c r="D3274">
        <v>6.0000000000000001E-3</v>
      </c>
      <c r="E3274">
        <v>2E-3</v>
      </c>
      <c r="F3274">
        <v>6.3E-2</v>
      </c>
      <c r="G3274">
        <v>2.5000000000000001E-2</v>
      </c>
    </row>
    <row r="3275" spans="1:7" x14ac:dyDescent="0.25">
      <c r="A3275" s="2">
        <v>43602.375</v>
      </c>
      <c r="B3275">
        <v>4.1663464551013199E-3</v>
      </c>
      <c r="C3275">
        <v>6.8773106812623594E-2</v>
      </c>
      <c r="D3275">
        <v>4.0000000000000001E-3</v>
      </c>
      <c r="E3275">
        <v>1E-3</v>
      </c>
      <c r="F3275">
        <v>8.5999999999999993E-2</v>
      </c>
      <c r="G3275">
        <v>3.6999999999999998E-2</v>
      </c>
    </row>
    <row r="3276" spans="1:7" x14ac:dyDescent="0.25">
      <c r="A3276" s="2">
        <v>43602.416666666664</v>
      </c>
      <c r="B3276">
        <v>2.6973848355308101E-3</v>
      </c>
      <c r="C3276">
        <v>9.0407519702580194E-2</v>
      </c>
      <c r="D3276">
        <v>3.0000000000000001E-3</v>
      </c>
      <c r="E3276">
        <v>1E-3</v>
      </c>
      <c r="F3276">
        <v>0.114</v>
      </c>
      <c r="G3276">
        <v>5.1999999999999998E-2</v>
      </c>
    </row>
    <row r="3277" spans="1:7" x14ac:dyDescent="0.25">
      <c r="A3277" s="2">
        <v>43602.458333333336</v>
      </c>
      <c r="B3277">
        <v>2.4724504049972299E-3</v>
      </c>
      <c r="C3277">
        <v>0.10902736992501399</v>
      </c>
      <c r="D3277">
        <v>6.0000000000000001E-3</v>
      </c>
      <c r="E3277">
        <v>2E-3</v>
      </c>
      <c r="F3277">
        <v>0.13500000000000001</v>
      </c>
      <c r="G3277">
        <v>6.3E-2</v>
      </c>
    </row>
    <row r="3278" spans="1:7" x14ac:dyDescent="0.25">
      <c r="A3278" s="2">
        <v>43602.5</v>
      </c>
      <c r="B3278">
        <v>4.5414413054312101E-3</v>
      </c>
      <c r="C3278">
        <v>0.114697529536422</v>
      </c>
      <c r="D3278">
        <v>1.7000000000000001E-2</v>
      </c>
      <c r="E3278">
        <v>5.0000000000000001E-3</v>
      </c>
      <c r="F3278">
        <v>0.14499999999999999</v>
      </c>
      <c r="G3278">
        <v>6.9000000000000006E-2</v>
      </c>
    </row>
    <row r="3279" spans="1:7" x14ac:dyDescent="0.25">
      <c r="A3279" s="2">
        <v>43602.541666666664</v>
      </c>
      <c r="B3279">
        <v>1.08376742815409E-2</v>
      </c>
      <c r="C3279">
        <v>0.10897446526386501</v>
      </c>
      <c r="D3279">
        <v>3.2000000000000001E-2</v>
      </c>
      <c r="E3279">
        <v>1.0999999999999999E-2</v>
      </c>
      <c r="F3279">
        <v>0.14599999999999999</v>
      </c>
      <c r="G3279">
        <v>6.8000000000000005E-2</v>
      </c>
    </row>
    <row r="3280" spans="1:7" x14ac:dyDescent="0.25">
      <c r="A3280" s="2">
        <v>43602.583333333336</v>
      </c>
      <c r="B3280">
        <v>2.2176637522347002E-2</v>
      </c>
      <c r="C3280">
        <v>0.112437194827994</v>
      </c>
      <c r="D3280">
        <v>4.7E-2</v>
      </c>
      <c r="E3280">
        <v>1.7000000000000001E-2</v>
      </c>
      <c r="F3280">
        <v>0.13600000000000001</v>
      </c>
      <c r="G3280">
        <v>6.3E-2</v>
      </c>
    </row>
    <row r="3281" spans="1:7" x14ac:dyDescent="0.25">
      <c r="A3281" s="2">
        <v>43602.625</v>
      </c>
      <c r="B3281">
        <v>3.4964646090876302E-2</v>
      </c>
      <c r="C3281">
        <v>0.114416195875873</v>
      </c>
      <c r="D3281">
        <v>5.5E-2</v>
      </c>
      <c r="E3281">
        <v>0.02</v>
      </c>
      <c r="F3281">
        <v>0.129</v>
      </c>
      <c r="G3281">
        <v>5.6000000000000001E-2</v>
      </c>
    </row>
    <row r="3282" spans="1:7" x14ac:dyDescent="0.25">
      <c r="A3282" s="2">
        <v>43602.666666666664</v>
      </c>
      <c r="B3282">
        <v>4.6506935661599101E-2</v>
      </c>
      <c r="C3282">
        <v>0.1159522898471</v>
      </c>
      <c r="D3282">
        <v>0.06</v>
      </c>
      <c r="E3282">
        <v>2.1999999999999999E-2</v>
      </c>
      <c r="F3282">
        <v>0.11700000000000001</v>
      </c>
      <c r="G3282">
        <v>4.7E-2</v>
      </c>
    </row>
    <row r="3283" spans="1:7" x14ac:dyDescent="0.25">
      <c r="A3283" s="2">
        <v>43602.708333333336</v>
      </c>
      <c r="B3283">
        <v>4.5350716972938403E-2</v>
      </c>
      <c r="C3283">
        <v>8.9563792568008296E-2</v>
      </c>
      <c r="D3283">
        <v>6.7000000000000004E-2</v>
      </c>
      <c r="E3283">
        <v>2.3E-2</v>
      </c>
      <c r="F3283">
        <v>8.6999999999999994E-2</v>
      </c>
      <c r="G3283">
        <v>2.8000000000000001E-2</v>
      </c>
    </row>
    <row r="3284" spans="1:7" x14ac:dyDescent="0.25">
      <c r="A3284" s="2">
        <v>43602.75</v>
      </c>
      <c r="B3284">
        <v>4.4168876888158098E-2</v>
      </c>
      <c r="C3284">
        <v>5.57386380755093E-2</v>
      </c>
      <c r="D3284">
        <v>7.3999999999999996E-2</v>
      </c>
      <c r="E3284">
        <v>1.9E-2</v>
      </c>
      <c r="F3284">
        <v>6.9000000000000006E-2</v>
      </c>
      <c r="G3284">
        <v>1.4999999999999999E-2</v>
      </c>
    </row>
    <row r="3285" spans="1:7" x14ac:dyDescent="0.25">
      <c r="A3285" s="2">
        <v>43602.791666666664</v>
      </c>
      <c r="B3285">
        <v>4.72558395394021E-2</v>
      </c>
      <c r="C3285">
        <v>4.2114512496972997E-2</v>
      </c>
      <c r="D3285">
        <v>0.10100000000000001</v>
      </c>
      <c r="E3285">
        <v>2.5000000000000001E-2</v>
      </c>
      <c r="F3285">
        <v>7.3999999999999996E-2</v>
      </c>
      <c r="G3285">
        <v>1.7999999999999999E-2</v>
      </c>
    </row>
    <row r="3286" spans="1:7" x14ac:dyDescent="0.25">
      <c r="A3286" s="2">
        <v>43602.833333333336</v>
      </c>
      <c r="B3286">
        <v>6.5632563613726394E-2</v>
      </c>
      <c r="C3286">
        <v>4.35881915637511E-2</v>
      </c>
      <c r="D3286">
        <v>0.14199999999999999</v>
      </c>
      <c r="E3286">
        <v>3.7999999999999999E-2</v>
      </c>
      <c r="F3286">
        <v>8.8999999999999996E-2</v>
      </c>
      <c r="G3286">
        <v>2.1999999999999999E-2</v>
      </c>
    </row>
    <row r="3287" spans="1:7" x14ac:dyDescent="0.25">
      <c r="A3287" s="2">
        <v>43602.875</v>
      </c>
      <c r="B3287">
        <v>7.9037617493526599E-2</v>
      </c>
      <c r="C3287">
        <v>4.2406508903615497E-2</v>
      </c>
      <c r="D3287">
        <v>0.187</v>
      </c>
      <c r="E3287">
        <v>5.1999999999999998E-2</v>
      </c>
      <c r="F3287">
        <v>9.6000000000000002E-2</v>
      </c>
      <c r="G3287">
        <v>2.4E-2</v>
      </c>
    </row>
    <row r="3288" spans="1:7" x14ac:dyDescent="0.25">
      <c r="A3288" s="2">
        <v>43602.916666666664</v>
      </c>
      <c r="B3288">
        <v>0.100629617343118</v>
      </c>
      <c r="C3288">
        <v>4.41235565578652E-2</v>
      </c>
      <c r="D3288">
        <v>0.23100000000000001</v>
      </c>
      <c r="E3288">
        <v>6.8000000000000005E-2</v>
      </c>
      <c r="F3288">
        <v>9.9000000000000005E-2</v>
      </c>
      <c r="G3288">
        <v>2.5000000000000001E-2</v>
      </c>
    </row>
    <row r="3289" spans="1:7" x14ac:dyDescent="0.25">
      <c r="A3289" s="2">
        <v>43602.958333333336</v>
      </c>
      <c r="B3289">
        <v>0.122295098116029</v>
      </c>
      <c r="C3289">
        <v>4.40458438672462E-2</v>
      </c>
      <c r="D3289">
        <v>0.251</v>
      </c>
      <c r="E3289">
        <v>7.3999999999999996E-2</v>
      </c>
      <c r="F3289">
        <v>0.11600000000000001</v>
      </c>
      <c r="G3289">
        <v>0.03</v>
      </c>
    </row>
    <row r="3290" spans="1:7" x14ac:dyDescent="0.25">
      <c r="A3290" s="2">
        <v>43603</v>
      </c>
      <c r="B3290">
        <v>0.12752140951273</v>
      </c>
      <c r="C3290">
        <v>5.13594382630519E-2</v>
      </c>
      <c r="D3290">
        <v>0.255</v>
      </c>
      <c r="E3290">
        <v>7.5999999999999998E-2</v>
      </c>
      <c r="F3290">
        <v>0.13600000000000001</v>
      </c>
      <c r="G3290">
        <v>3.5999999999999997E-2</v>
      </c>
    </row>
    <row r="3291" spans="1:7" x14ac:dyDescent="0.25">
      <c r="A3291" s="2">
        <v>43603.041666666664</v>
      </c>
      <c r="B3291">
        <v>0.13094555502448799</v>
      </c>
      <c r="C3291">
        <v>6.2274926741727903E-2</v>
      </c>
      <c r="D3291">
        <v>0.25</v>
      </c>
      <c r="E3291">
        <v>7.3999999999999996E-2</v>
      </c>
      <c r="F3291">
        <v>0.15</v>
      </c>
      <c r="G3291">
        <v>0.04</v>
      </c>
    </row>
    <row r="3292" spans="1:7" x14ac:dyDescent="0.25">
      <c r="A3292" s="2">
        <v>43603.083333333336</v>
      </c>
      <c r="B3292">
        <v>0.13794201519957799</v>
      </c>
      <c r="C3292">
        <v>7.6685512481331902E-2</v>
      </c>
      <c r="D3292">
        <v>0.22800000000000001</v>
      </c>
      <c r="E3292">
        <v>6.6000000000000003E-2</v>
      </c>
      <c r="F3292">
        <v>0.161</v>
      </c>
      <c r="G3292">
        <v>4.2999999999999997E-2</v>
      </c>
    </row>
    <row r="3293" spans="1:7" x14ac:dyDescent="0.25">
      <c r="A3293" s="2">
        <v>43603.125</v>
      </c>
      <c r="B3293">
        <v>0.132519086752554</v>
      </c>
      <c r="C3293">
        <v>8.9545206817952097E-2</v>
      </c>
      <c r="D3293">
        <v>0.19500000000000001</v>
      </c>
      <c r="E3293">
        <v>5.5E-2</v>
      </c>
      <c r="F3293">
        <v>0.16800000000000001</v>
      </c>
      <c r="G3293">
        <v>4.4999999999999998E-2</v>
      </c>
    </row>
    <row r="3294" spans="1:7" x14ac:dyDescent="0.25">
      <c r="A3294" s="2">
        <v>43603.166666666664</v>
      </c>
      <c r="B3294">
        <v>0.11594875534974899</v>
      </c>
      <c r="C3294">
        <v>9.7326898055406202E-2</v>
      </c>
      <c r="D3294">
        <v>0.14799999999999999</v>
      </c>
      <c r="E3294">
        <v>3.9E-2</v>
      </c>
      <c r="F3294">
        <v>0.16</v>
      </c>
      <c r="G3294">
        <v>4.2999999999999997E-2</v>
      </c>
    </row>
    <row r="3295" spans="1:7" x14ac:dyDescent="0.25">
      <c r="A3295" s="2">
        <v>43603.208333333336</v>
      </c>
      <c r="B3295">
        <v>8.5777205044255095E-2</v>
      </c>
      <c r="C3295">
        <v>9.1815904624759803E-2</v>
      </c>
      <c r="D3295">
        <v>8.7999999999999995E-2</v>
      </c>
      <c r="E3295">
        <v>2.7E-2</v>
      </c>
      <c r="F3295">
        <v>0.108</v>
      </c>
      <c r="G3295">
        <v>3.4000000000000002E-2</v>
      </c>
    </row>
    <row r="3296" spans="1:7" x14ac:dyDescent="0.25">
      <c r="A3296" s="2">
        <v>43603.25</v>
      </c>
      <c r="B3296">
        <v>5.3173235567474803E-2</v>
      </c>
      <c r="C3296">
        <v>6.2324938911834098E-2</v>
      </c>
      <c r="D3296">
        <v>4.2000000000000003E-2</v>
      </c>
      <c r="E3296">
        <v>1.4999999999999999E-2</v>
      </c>
      <c r="F3296">
        <v>0.05</v>
      </c>
      <c r="G3296">
        <v>1.6E-2</v>
      </c>
    </row>
    <row r="3297" spans="1:7" x14ac:dyDescent="0.25">
      <c r="A3297" s="2">
        <v>43603.291666666664</v>
      </c>
      <c r="B3297">
        <v>3.3389551192090201E-2</v>
      </c>
      <c r="C3297">
        <v>3.6713159253194697E-2</v>
      </c>
      <c r="D3297">
        <v>4.7E-2</v>
      </c>
      <c r="E3297">
        <v>1.7000000000000001E-2</v>
      </c>
      <c r="F3297">
        <v>2.5000000000000001E-2</v>
      </c>
      <c r="G3297">
        <v>8.0000000000000002E-3</v>
      </c>
    </row>
    <row r="3298" spans="1:7" x14ac:dyDescent="0.25">
      <c r="A3298" s="2">
        <v>43603.333333333336</v>
      </c>
      <c r="B3298">
        <v>3.13414030400593E-2</v>
      </c>
      <c r="C3298">
        <v>1.6314062627935499E-2</v>
      </c>
      <c r="D3298">
        <v>7.1999999999999995E-2</v>
      </c>
      <c r="E3298">
        <v>2.9000000000000001E-2</v>
      </c>
      <c r="F3298">
        <v>0.03</v>
      </c>
      <c r="G3298">
        <v>8.9999999999999993E-3</v>
      </c>
    </row>
    <row r="3299" spans="1:7" x14ac:dyDescent="0.25">
      <c r="A3299" s="2">
        <v>43603.375</v>
      </c>
      <c r="B3299">
        <v>3.50335056410013E-2</v>
      </c>
      <c r="C3299">
        <v>1.5267503214380499E-2</v>
      </c>
      <c r="D3299">
        <v>0.114</v>
      </c>
      <c r="E3299">
        <v>5.1999999999999998E-2</v>
      </c>
      <c r="F3299">
        <v>2.9000000000000001E-2</v>
      </c>
      <c r="G3299">
        <v>8.9999999999999993E-3</v>
      </c>
    </row>
    <row r="3300" spans="1:7" x14ac:dyDescent="0.25">
      <c r="A3300" s="2">
        <v>43603.416666666664</v>
      </c>
      <c r="B3300">
        <v>4.4976113325345998E-2</v>
      </c>
      <c r="C3300">
        <v>1.19705069180131E-2</v>
      </c>
      <c r="D3300">
        <v>0.14599999999999999</v>
      </c>
      <c r="E3300">
        <v>7.0000000000000007E-2</v>
      </c>
      <c r="F3300">
        <v>2.9000000000000001E-2</v>
      </c>
      <c r="G3300">
        <v>8.9999999999999993E-3</v>
      </c>
    </row>
    <row r="3301" spans="1:7" x14ac:dyDescent="0.25">
      <c r="A3301" s="2">
        <v>43603.458333333336</v>
      </c>
      <c r="B3301">
        <v>6.09264125055421E-2</v>
      </c>
      <c r="C3301">
        <v>9.3142327981771897E-3</v>
      </c>
      <c r="D3301">
        <v>0.14899999999999999</v>
      </c>
      <c r="E3301">
        <v>7.1999999999999995E-2</v>
      </c>
      <c r="F3301">
        <v>3.3000000000000002E-2</v>
      </c>
      <c r="G3301">
        <v>1.0999999999999999E-2</v>
      </c>
    </row>
    <row r="3302" spans="1:7" x14ac:dyDescent="0.25">
      <c r="A3302" s="2">
        <v>43603.5</v>
      </c>
      <c r="B3302">
        <v>6.2603865109058299E-2</v>
      </c>
      <c r="C3302">
        <v>1.05979100850146E-2</v>
      </c>
      <c r="D3302">
        <v>0.13700000000000001</v>
      </c>
      <c r="E3302">
        <v>6.5000000000000002E-2</v>
      </c>
      <c r="F3302">
        <v>3.7999999999999999E-2</v>
      </c>
      <c r="G3302">
        <v>1.2999999999999999E-2</v>
      </c>
    </row>
    <row r="3303" spans="1:7" x14ac:dyDescent="0.25">
      <c r="A3303" s="2">
        <v>43603.541666666664</v>
      </c>
      <c r="B3303">
        <v>6.05499283733405E-2</v>
      </c>
      <c r="C3303">
        <v>1.30374364134868E-2</v>
      </c>
      <c r="D3303">
        <v>0.11799999999999999</v>
      </c>
      <c r="E3303">
        <v>5.3999999999999999E-2</v>
      </c>
      <c r="F3303">
        <v>4.5999999999999999E-2</v>
      </c>
      <c r="G3303">
        <v>1.6E-2</v>
      </c>
    </row>
    <row r="3304" spans="1:7" x14ac:dyDescent="0.25">
      <c r="A3304" s="2">
        <v>43603.583333333336</v>
      </c>
      <c r="B3304">
        <v>5.77934661188386E-2</v>
      </c>
      <c r="C3304">
        <v>1.37575564819478E-2</v>
      </c>
      <c r="D3304">
        <v>9.5000000000000001E-2</v>
      </c>
      <c r="E3304">
        <v>4.1000000000000002E-2</v>
      </c>
      <c r="F3304">
        <v>5.1999999999999998E-2</v>
      </c>
      <c r="G3304">
        <v>1.9E-2</v>
      </c>
    </row>
    <row r="3305" spans="1:7" x14ac:dyDescent="0.25">
      <c r="A3305" s="2">
        <v>43603.625</v>
      </c>
      <c r="B3305">
        <v>5.43160114180051E-2</v>
      </c>
      <c r="C3305">
        <v>1.6342160606105799E-2</v>
      </c>
      <c r="D3305">
        <v>7.9000000000000001E-2</v>
      </c>
      <c r="E3305">
        <v>3.2000000000000001E-2</v>
      </c>
      <c r="F3305">
        <v>5.1999999999999998E-2</v>
      </c>
      <c r="G3305">
        <v>1.7999999999999999E-2</v>
      </c>
    </row>
    <row r="3306" spans="1:7" x14ac:dyDescent="0.25">
      <c r="A3306" s="2">
        <v>43603.666666666664</v>
      </c>
      <c r="B3306">
        <v>5.09644793769242E-2</v>
      </c>
      <c r="C3306">
        <v>2.0570721416328E-2</v>
      </c>
      <c r="D3306">
        <v>7.1999999999999995E-2</v>
      </c>
      <c r="E3306">
        <v>2.7E-2</v>
      </c>
      <c r="F3306">
        <v>5.0999999999999997E-2</v>
      </c>
      <c r="G3306">
        <v>1.7000000000000001E-2</v>
      </c>
    </row>
    <row r="3307" spans="1:7" x14ac:dyDescent="0.25">
      <c r="A3307" s="2">
        <v>43603.708333333336</v>
      </c>
      <c r="B3307">
        <v>4.5407403541320397E-2</v>
      </c>
      <c r="C3307">
        <v>2.19343073655449E-2</v>
      </c>
      <c r="D3307">
        <v>7.5999999999999998E-2</v>
      </c>
      <c r="E3307">
        <v>2.5000000000000001E-2</v>
      </c>
      <c r="F3307">
        <v>5.3999999999999999E-2</v>
      </c>
      <c r="G3307">
        <v>1.4E-2</v>
      </c>
    </row>
    <row r="3308" spans="1:7" x14ac:dyDescent="0.25">
      <c r="A3308" s="2">
        <v>43603.75</v>
      </c>
      <c r="B3308">
        <v>4.4173044840933803E-2</v>
      </c>
      <c r="C3308">
        <v>2.5730316400977199E-2</v>
      </c>
      <c r="D3308">
        <v>9.4E-2</v>
      </c>
      <c r="E3308">
        <v>2.1999999999999999E-2</v>
      </c>
      <c r="F3308">
        <v>6.8000000000000005E-2</v>
      </c>
      <c r="G3308">
        <v>1.4999999999999999E-2</v>
      </c>
    </row>
    <row r="3309" spans="1:7" x14ac:dyDescent="0.25">
      <c r="A3309" s="2">
        <v>43603.791666666664</v>
      </c>
      <c r="B3309">
        <v>4.5864163460069003E-2</v>
      </c>
      <c r="C3309">
        <v>3.1037562961222301E-2</v>
      </c>
      <c r="D3309">
        <v>0.13300000000000001</v>
      </c>
      <c r="E3309">
        <v>3.5000000000000003E-2</v>
      </c>
      <c r="F3309">
        <v>9.8000000000000004E-2</v>
      </c>
      <c r="G3309">
        <v>2.4E-2</v>
      </c>
    </row>
    <row r="3310" spans="1:7" x14ac:dyDescent="0.25">
      <c r="A3310" s="2">
        <v>43603.833333333336</v>
      </c>
      <c r="B3310">
        <v>6.2364467320570299E-2</v>
      </c>
      <c r="C3310">
        <v>4.6217379572475001E-2</v>
      </c>
      <c r="D3310">
        <v>0.17699999999999999</v>
      </c>
      <c r="E3310">
        <v>0.05</v>
      </c>
      <c r="F3310">
        <v>0.13700000000000001</v>
      </c>
      <c r="G3310">
        <v>3.5999999999999997E-2</v>
      </c>
    </row>
    <row r="3311" spans="1:7" x14ac:dyDescent="0.25">
      <c r="A3311" s="2">
        <v>43603.875</v>
      </c>
      <c r="B3311">
        <v>8.33140823855303E-2</v>
      </c>
      <c r="C3311">
        <v>6.7383942591555196E-2</v>
      </c>
      <c r="D3311">
        <v>0.187</v>
      </c>
      <c r="E3311">
        <v>5.3999999999999999E-2</v>
      </c>
      <c r="F3311">
        <v>0.17199999999999999</v>
      </c>
      <c r="G3311">
        <v>4.7E-2</v>
      </c>
    </row>
    <row r="3312" spans="1:7" x14ac:dyDescent="0.25">
      <c r="A3312" s="2">
        <v>43603.916666666664</v>
      </c>
      <c r="B3312">
        <v>8.8631488366771899E-2</v>
      </c>
      <c r="C3312">
        <v>8.7077454204853494E-2</v>
      </c>
      <c r="D3312">
        <v>0.17899999999999999</v>
      </c>
      <c r="E3312">
        <v>0.05</v>
      </c>
      <c r="F3312">
        <v>0.20399999999999999</v>
      </c>
      <c r="G3312">
        <v>5.8999999999999997E-2</v>
      </c>
    </row>
    <row r="3313" spans="1:7" x14ac:dyDescent="0.25">
      <c r="A3313" s="2">
        <v>43603.958333333336</v>
      </c>
      <c r="B3313">
        <v>8.7580569864873004E-2</v>
      </c>
      <c r="C3313">
        <v>0.113456498534889</v>
      </c>
      <c r="D3313">
        <v>0.17100000000000001</v>
      </c>
      <c r="E3313">
        <v>4.8000000000000001E-2</v>
      </c>
      <c r="F3313">
        <v>0.222</v>
      </c>
      <c r="G3313">
        <v>6.8000000000000005E-2</v>
      </c>
    </row>
    <row r="3314" spans="1:7" x14ac:dyDescent="0.25">
      <c r="A3314" s="2">
        <v>43604</v>
      </c>
      <c r="B3314">
        <v>8.6177183008747493E-2</v>
      </c>
      <c r="C3314">
        <v>0.125808905342225</v>
      </c>
      <c r="D3314">
        <v>0.16700000000000001</v>
      </c>
      <c r="E3314">
        <v>4.5999999999999999E-2</v>
      </c>
      <c r="F3314">
        <v>0.23300000000000001</v>
      </c>
      <c r="G3314">
        <v>7.2999999999999995E-2</v>
      </c>
    </row>
    <row r="3315" spans="1:7" x14ac:dyDescent="0.25">
      <c r="A3315" s="2">
        <v>43604.041666666664</v>
      </c>
      <c r="B3315">
        <v>8.8904563130412201E-2</v>
      </c>
      <c r="C3315">
        <v>0.13610453320222801</v>
      </c>
      <c r="D3315">
        <v>0.17199999999999999</v>
      </c>
      <c r="E3315">
        <v>4.7E-2</v>
      </c>
      <c r="F3315">
        <v>0.254</v>
      </c>
      <c r="G3315">
        <v>8.4000000000000005E-2</v>
      </c>
    </row>
    <row r="3316" spans="1:7" x14ac:dyDescent="0.25">
      <c r="A3316" s="2">
        <v>43604.083333333336</v>
      </c>
      <c r="B3316">
        <v>9.6963453845871905E-2</v>
      </c>
      <c r="C3316">
        <v>0.152775390016198</v>
      </c>
      <c r="D3316">
        <v>0.17699999999999999</v>
      </c>
      <c r="E3316">
        <v>4.8000000000000001E-2</v>
      </c>
      <c r="F3316">
        <v>0.24399999999999999</v>
      </c>
      <c r="G3316">
        <v>0.08</v>
      </c>
    </row>
    <row r="3317" spans="1:7" x14ac:dyDescent="0.25">
      <c r="A3317" s="2">
        <v>43604.125</v>
      </c>
      <c r="B3317">
        <v>0.101477307003891</v>
      </c>
      <c r="C3317">
        <v>0.14790389891106001</v>
      </c>
      <c r="D3317">
        <v>0.152</v>
      </c>
      <c r="E3317">
        <v>0.04</v>
      </c>
      <c r="F3317">
        <v>0.221</v>
      </c>
      <c r="G3317">
        <v>6.8000000000000005E-2</v>
      </c>
    </row>
    <row r="3318" spans="1:7" x14ac:dyDescent="0.25">
      <c r="A3318" s="2">
        <v>43604.166666666664</v>
      </c>
      <c r="B3318">
        <v>8.8850179379782596E-2</v>
      </c>
      <c r="C3318">
        <v>0.132541577833903</v>
      </c>
      <c r="D3318">
        <v>0.11799999999999999</v>
      </c>
      <c r="E3318">
        <v>2.9000000000000001E-2</v>
      </c>
      <c r="F3318">
        <v>0.20100000000000001</v>
      </c>
      <c r="G3318">
        <v>6.2E-2</v>
      </c>
    </row>
    <row r="3319" spans="1:7" x14ac:dyDescent="0.25">
      <c r="A3319" s="2">
        <v>43604.208333333336</v>
      </c>
      <c r="B3319">
        <v>6.8665788525808694E-2</v>
      </c>
      <c r="C3319">
        <v>0.11997788430858899</v>
      </c>
      <c r="D3319">
        <v>8.3000000000000004E-2</v>
      </c>
      <c r="E3319">
        <v>2.5999999999999999E-2</v>
      </c>
      <c r="F3319">
        <v>0.157</v>
      </c>
      <c r="G3319">
        <v>5.1999999999999998E-2</v>
      </c>
    </row>
    <row r="3320" spans="1:7" x14ac:dyDescent="0.25">
      <c r="A3320" s="2">
        <v>43604.25</v>
      </c>
      <c r="B3320">
        <v>5.5006060925269898E-2</v>
      </c>
      <c r="C3320">
        <v>0.115033007851483</v>
      </c>
      <c r="D3320">
        <v>4.8000000000000001E-2</v>
      </c>
      <c r="E3320">
        <v>1.7999999999999999E-2</v>
      </c>
      <c r="F3320">
        <v>0.11899999999999999</v>
      </c>
      <c r="G3320">
        <v>4.3999999999999997E-2</v>
      </c>
    </row>
    <row r="3321" spans="1:7" x14ac:dyDescent="0.25">
      <c r="A3321" s="2">
        <v>43604.291666666664</v>
      </c>
      <c r="B3321">
        <v>3.5065809352329003E-2</v>
      </c>
      <c r="C3321">
        <v>0.11378725472649601</v>
      </c>
      <c r="D3321">
        <v>7.9000000000000001E-2</v>
      </c>
      <c r="E3321">
        <v>3.2000000000000001E-2</v>
      </c>
      <c r="F3321">
        <v>0.11799999999999999</v>
      </c>
      <c r="G3321">
        <v>4.8000000000000001E-2</v>
      </c>
    </row>
    <row r="3322" spans="1:7" x14ac:dyDescent="0.25">
      <c r="A3322" s="2">
        <v>43604.333333333336</v>
      </c>
      <c r="B3322">
        <v>2.9937381391628302E-2</v>
      </c>
      <c r="C3322">
        <v>7.0516327161272804E-2</v>
      </c>
      <c r="D3322">
        <v>0.108</v>
      </c>
      <c r="E3322">
        <v>4.8000000000000001E-2</v>
      </c>
      <c r="F3322">
        <v>0.184</v>
      </c>
      <c r="G3322">
        <v>8.4000000000000005E-2</v>
      </c>
    </row>
    <row r="3323" spans="1:7" x14ac:dyDescent="0.25">
      <c r="A3323" s="2">
        <v>43604.375</v>
      </c>
      <c r="B3323">
        <v>2.26889840170767E-2</v>
      </c>
      <c r="C3323">
        <v>6.2673187253084905E-2</v>
      </c>
      <c r="D3323">
        <v>0.10299999999999999</v>
      </c>
      <c r="E3323">
        <v>4.7E-2</v>
      </c>
      <c r="F3323">
        <v>0.214</v>
      </c>
      <c r="G3323">
        <v>0.10199999999999999</v>
      </c>
    </row>
    <row r="3324" spans="1:7" x14ac:dyDescent="0.25">
      <c r="A3324" s="2">
        <v>43604.416666666664</v>
      </c>
      <c r="B3324">
        <v>2.2212219517849099E-2</v>
      </c>
      <c r="C3324">
        <v>6.9471228971213897E-2</v>
      </c>
      <c r="D3324">
        <v>9.6000000000000002E-2</v>
      </c>
      <c r="E3324">
        <v>4.2999999999999997E-2</v>
      </c>
      <c r="F3324">
        <v>0.21299999999999999</v>
      </c>
      <c r="G3324">
        <v>0.10199999999999999</v>
      </c>
    </row>
    <row r="3325" spans="1:7" x14ac:dyDescent="0.25">
      <c r="A3325" s="2">
        <v>43604.458333333336</v>
      </c>
      <c r="B3325">
        <v>2.7053064440382298E-2</v>
      </c>
      <c r="C3325">
        <v>8.1737051227805405E-2</v>
      </c>
      <c r="D3325">
        <v>9.6000000000000002E-2</v>
      </c>
      <c r="E3325">
        <v>4.2999999999999997E-2</v>
      </c>
      <c r="F3325">
        <v>0.21299999999999999</v>
      </c>
      <c r="G3325">
        <v>0.10100000000000001</v>
      </c>
    </row>
    <row r="3326" spans="1:7" x14ac:dyDescent="0.25">
      <c r="A3326" s="2">
        <v>43604.5</v>
      </c>
      <c r="B3326">
        <v>3.46055191452967E-2</v>
      </c>
      <c r="C3326">
        <v>9.4276388757793997E-2</v>
      </c>
      <c r="D3326">
        <v>0.10100000000000001</v>
      </c>
      <c r="E3326">
        <v>4.4999999999999998E-2</v>
      </c>
      <c r="F3326">
        <v>0.221</v>
      </c>
      <c r="G3326">
        <v>0.10299999999999999</v>
      </c>
    </row>
    <row r="3327" spans="1:7" x14ac:dyDescent="0.25">
      <c r="A3327" s="2">
        <v>43604.541666666664</v>
      </c>
      <c r="B3327">
        <v>4.5408223103026397E-2</v>
      </c>
      <c r="C3327">
        <v>0.1090675919978</v>
      </c>
      <c r="D3327">
        <v>0.113</v>
      </c>
      <c r="E3327">
        <v>5.0999999999999997E-2</v>
      </c>
      <c r="F3327">
        <v>0.22800000000000001</v>
      </c>
      <c r="G3327">
        <v>0.106</v>
      </c>
    </row>
    <row r="3328" spans="1:7" x14ac:dyDescent="0.25">
      <c r="A3328" s="2">
        <v>43604.583333333336</v>
      </c>
      <c r="B3328">
        <v>5.9718124849630599E-2</v>
      </c>
      <c r="C3328">
        <v>0.123699681034606</v>
      </c>
      <c r="D3328">
        <v>0.13600000000000001</v>
      </c>
      <c r="E3328">
        <v>6.0999999999999999E-2</v>
      </c>
      <c r="F3328">
        <v>0.20499999999999999</v>
      </c>
      <c r="G3328">
        <v>9.5000000000000001E-2</v>
      </c>
    </row>
    <row r="3329" spans="1:7" x14ac:dyDescent="0.25">
      <c r="A3329" s="2">
        <v>43604.625</v>
      </c>
      <c r="B3329">
        <v>8.1324077830095307E-2</v>
      </c>
      <c r="C3329">
        <v>0.123226231446107</v>
      </c>
      <c r="D3329">
        <v>0.16700000000000001</v>
      </c>
      <c r="E3329">
        <v>7.4999999999999997E-2</v>
      </c>
      <c r="F3329">
        <v>0.184</v>
      </c>
      <c r="G3329">
        <v>8.4000000000000005E-2</v>
      </c>
    </row>
    <row r="3330" spans="1:7" x14ac:dyDescent="0.25">
      <c r="A3330" s="2">
        <v>43604.666666666664</v>
      </c>
      <c r="B3330">
        <v>0.11142220860678401</v>
      </c>
      <c r="C3330">
        <v>0.137716330691633</v>
      </c>
      <c r="D3330">
        <v>0.185</v>
      </c>
      <c r="E3330">
        <v>0.08</v>
      </c>
      <c r="F3330">
        <v>0.16600000000000001</v>
      </c>
      <c r="G3330">
        <v>7.1999999999999995E-2</v>
      </c>
    </row>
    <row r="3331" spans="1:7" x14ac:dyDescent="0.25">
      <c r="A3331" s="2">
        <v>43604.708333333336</v>
      </c>
      <c r="B3331">
        <v>0.121571948711162</v>
      </c>
      <c r="C3331">
        <v>0.12831705917073899</v>
      </c>
      <c r="D3331">
        <v>0.18</v>
      </c>
      <c r="E3331">
        <v>6.9000000000000006E-2</v>
      </c>
      <c r="F3331">
        <v>0.14799999999999999</v>
      </c>
      <c r="G3331">
        <v>5.6000000000000001E-2</v>
      </c>
    </row>
    <row r="3332" spans="1:7" x14ac:dyDescent="0.25">
      <c r="A3332" s="2">
        <v>43604.75</v>
      </c>
      <c r="B3332">
        <v>0.12616887210198599</v>
      </c>
      <c r="C3332">
        <v>0.117009174296105</v>
      </c>
      <c r="D3332">
        <v>0.23499999999999999</v>
      </c>
      <c r="E3332">
        <v>7.9000000000000001E-2</v>
      </c>
      <c r="F3332">
        <v>0.218</v>
      </c>
      <c r="G3332">
        <v>7.0999999999999994E-2</v>
      </c>
    </row>
    <row r="3333" spans="1:7" x14ac:dyDescent="0.25">
      <c r="A3333" s="2">
        <v>43604.791666666664</v>
      </c>
      <c r="B3333">
        <v>0.15432379712438099</v>
      </c>
      <c r="C3333">
        <v>0.149517338231974</v>
      </c>
      <c r="D3333">
        <v>0.33200000000000002</v>
      </c>
      <c r="E3333">
        <v>0.112</v>
      </c>
      <c r="F3333">
        <v>0.33300000000000002</v>
      </c>
      <c r="G3333">
        <v>0.115</v>
      </c>
    </row>
    <row r="3334" spans="1:7" x14ac:dyDescent="0.25">
      <c r="A3334" s="2">
        <v>43604.833333333336</v>
      </c>
      <c r="B3334">
        <v>0.18968748165568</v>
      </c>
      <c r="C3334">
        <v>0.189643852842104</v>
      </c>
      <c r="D3334">
        <v>0.374</v>
      </c>
      <c r="E3334">
        <v>0.13600000000000001</v>
      </c>
      <c r="F3334">
        <v>0.38500000000000001</v>
      </c>
      <c r="G3334">
        <v>0.14799999999999999</v>
      </c>
    </row>
    <row r="3335" spans="1:7" x14ac:dyDescent="0.25">
      <c r="A3335" s="2">
        <v>43604.875</v>
      </c>
      <c r="B3335">
        <v>0.220790634992308</v>
      </c>
      <c r="C3335">
        <v>0.21862613869023101</v>
      </c>
      <c r="D3335">
        <v>0.34300000000000003</v>
      </c>
      <c r="E3335">
        <v>0.126</v>
      </c>
      <c r="F3335">
        <v>0.34699999999999998</v>
      </c>
      <c r="G3335">
        <v>0.13400000000000001</v>
      </c>
    </row>
    <row r="3336" spans="1:7" x14ac:dyDescent="0.25">
      <c r="A3336" s="2">
        <v>43604.916666666664</v>
      </c>
      <c r="B3336">
        <v>0.22438246871683801</v>
      </c>
      <c r="C3336">
        <v>0.22089870392994801</v>
      </c>
      <c r="D3336">
        <v>0.315</v>
      </c>
      <c r="E3336">
        <v>0.113</v>
      </c>
      <c r="F3336">
        <v>0.33400000000000002</v>
      </c>
      <c r="G3336">
        <v>0.122</v>
      </c>
    </row>
    <row r="3337" spans="1:7" x14ac:dyDescent="0.25">
      <c r="A3337" s="2">
        <v>43604.958333333336</v>
      </c>
      <c r="B3337">
        <v>0.22239991158257999</v>
      </c>
      <c r="C3337">
        <v>0.23585153798553099</v>
      </c>
      <c r="D3337">
        <v>0.29699999999999999</v>
      </c>
      <c r="E3337">
        <v>0.10199999999999999</v>
      </c>
      <c r="F3337">
        <v>0.33700000000000002</v>
      </c>
      <c r="G3337">
        <v>0.122</v>
      </c>
    </row>
    <row r="3338" spans="1:7" x14ac:dyDescent="0.25">
      <c r="A3338" s="2">
        <v>43605</v>
      </c>
      <c r="B3338">
        <v>0.200000740478123</v>
      </c>
      <c r="C3338">
        <v>0.22781103447394099</v>
      </c>
      <c r="D3338">
        <v>0.28100000000000003</v>
      </c>
      <c r="E3338">
        <v>9.4E-2</v>
      </c>
      <c r="F3338">
        <v>0.34300000000000003</v>
      </c>
      <c r="G3338">
        <v>0.127</v>
      </c>
    </row>
    <row r="3339" spans="1:7" x14ac:dyDescent="0.25">
      <c r="A3339" s="2">
        <v>43605.041666666664</v>
      </c>
      <c r="B3339">
        <v>0.199189942921675</v>
      </c>
      <c r="C3339">
        <v>0.246381909201669</v>
      </c>
      <c r="D3339">
        <v>0.27</v>
      </c>
      <c r="E3339">
        <v>8.7999999999999995E-2</v>
      </c>
      <c r="F3339">
        <v>0.34799999999999998</v>
      </c>
      <c r="G3339">
        <v>0.13300000000000001</v>
      </c>
    </row>
    <row r="3340" spans="1:7" x14ac:dyDescent="0.25">
      <c r="A3340" s="2">
        <v>43605.083333333336</v>
      </c>
      <c r="B3340">
        <v>0.21326222915144899</v>
      </c>
      <c r="C3340">
        <v>0.28265993882037799</v>
      </c>
      <c r="D3340">
        <v>0.252</v>
      </c>
      <c r="E3340">
        <v>7.9000000000000001E-2</v>
      </c>
      <c r="F3340">
        <v>0.34100000000000003</v>
      </c>
      <c r="G3340">
        <v>0.128</v>
      </c>
    </row>
    <row r="3341" spans="1:7" x14ac:dyDescent="0.25">
      <c r="A3341" s="2">
        <v>43605.125</v>
      </c>
      <c r="B3341">
        <v>0.206103773703259</v>
      </c>
      <c r="C3341">
        <v>0.28937542591337401</v>
      </c>
      <c r="D3341">
        <v>0.245</v>
      </c>
      <c r="E3341">
        <v>7.3999999999999996E-2</v>
      </c>
      <c r="F3341">
        <v>0.33200000000000002</v>
      </c>
      <c r="G3341">
        <v>0.121</v>
      </c>
    </row>
    <row r="3342" spans="1:7" x14ac:dyDescent="0.25">
      <c r="A3342" s="2">
        <v>43605.166666666664</v>
      </c>
      <c r="B3342">
        <v>0.20412853831109001</v>
      </c>
      <c r="C3342">
        <v>0.28968334718702499</v>
      </c>
      <c r="D3342">
        <v>0.247</v>
      </c>
      <c r="E3342">
        <v>8.4000000000000005E-2</v>
      </c>
      <c r="F3342">
        <v>0.29699999999999999</v>
      </c>
      <c r="G3342">
        <v>0.12</v>
      </c>
    </row>
    <row r="3343" spans="1:7" x14ac:dyDescent="0.25">
      <c r="A3343" s="2">
        <v>43605.208333333336</v>
      </c>
      <c r="B3343">
        <v>0.208451412886138</v>
      </c>
      <c r="C3343">
        <v>0.26301238218235501</v>
      </c>
      <c r="D3343">
        <v>0.17699999999999999</v>
      </c>
      <c r="E3343">
        <v>7.2999999999999995E-2</v>
      </c>
      <c r="F3343">
        <v>0.22500000000000001</v>
      </c>
      <c r="G3343">
        <v>0.105</v>
      </c>
    </row>
    <row r="3344" spans="1:7" x14ac:dyDescent="0.25">
      <c r="A3344" s="2">
        <v>43605.25</v>
      </c>
      <c r="B3344">
        <v>0.185777125106071</v>
      </c>
      <c r="C3344">
        <v>0.25530386857145099</v>
      </c>
      <c r="D3344">
        <v>0.11700000000000001</v>
      </c>
      <c r="E3344">
        <v>0.05</v>
      </c>
      <c r="F3344">
        <v>0.26100000000000001</v>
      </c>
      <c r="G3344">
        <v>0.128</v>
      </c>
    </row>
    <row r="3345" spans="1:7" x14ac:dyDescent="0.25">
      <c r="A3345" s="2">
        <v>43605.291666666664</v>
      </c>
      <c r="B3345">
        <v>0.140103801164908</v>
      </c>
      <c r="C3345">
        <v>0.32217680547837202</v>
      </c>
      <c r="D3345">
        <v>0.13800000000000001</v>
      </c>
      <c r="E3345">
        <v>6.3E-2</v>
      </c>
      <c r="F3345">
        <v>0.39400000000000002</v>
      </c>
      <c r="G3345">
        <v>0.20399999999999999</v>
      </c>
    </row>
    <row r="3346" spans="1:7" x14ac:dyDescent="0.25">
      <c r="A3346" s="2">
        <v>43605.333333333336</v>
      </c>
      <c r="B3346">
        <v>0.11900600417492201</v>
      </c>
      <c r="C3346">
        <v>0.35589021992168401</v>
      </c>
      <c r="D3346">
        <v>0.221</v>
      </c>
      <c r="E3346">
        <v>0.107</v>
      </c>
      <c r="F3346">
        <v>0.498</v>
      </c>
      <c r="G3346">
        <v>0.26700000000000002</v>
      </c>
    </row>
    <row r="3347" spans="1:7" x14ac:dyDescent="0.25">
      <c r="A3347" s="2">
        <v>43605.375</v>
      </c>
      <c r="B3347">
        <v>0.13451211643866401</v>
      </c>
      <c r="C3347">
        <v>0.32262640687474797</v>
      </c>
      <c r="D3347">
        <v>0.311</v>
      </c>
      <c r="E3347">
        <v>0.155</v>
      </c>
      <c r="F3347">
        <v>0.51300000000000001</v>
      </c>
      <c r="G3347">
        <v>0.27300000000000002</v>
      </c>
    </row>
    <row r="3348" spans="1:7" x14ac:dyDescent="0.25">
      <c r="A3348" s="2">
        <v>43605.416666666664</v>
      </c>
      <c r="B3348">
        <v>0.17736895442460299</v>
      </c>
      <c r="C3348">
        <v>0.32755185332730502</v>
      </c>
      <c r="D3348">
        <v>0.36099999999999999</v>
      </c>
      <c r="E3348">
        <v>0.18</v>
      </c>
      <c r="F3348">
        <v>0.42099999999999999</v>
      </c>
      <c r="G3348">
        <v>0.21299999999999999</v>
      </c>
    </row>
    <row r="3349" spans="1:7" x14ac:dyDescent="0.25">
      <c r="A3349" s="2">
        <v>43605.458333333336</v>
      </c>
      <c r="B3349">
        <v>0.21917447916713101</v>
      </c>
      <c r="C3349">
        <v>0.30026864091616601</v>
      </c>
      <c r="D3349">
        <v>0.33700000000000002</v>
      </c>
      <c r="E3349">
        <v>0.161</v>
      </c>
      <c r="F3349">
        <v>0.32500000000000001</v>
      </c>
      <c r="G3349">
        <v>0.158</v>
      </c>
    </row>
    <row r="3350" spans="1:7" x14ac:dyDescent="0.25">
      <c r="A3350" s="2">
        <v>43605.5</v>
      </c>
      <c r="B3350">
        <v>0.236950333801906</v>
      </c>
      <c r="C3350">
        <v>0.253128980780158</v>
      </c>
      <c r="D3350">
        <v>0.33700000000000002</v>
      </c>
      <c r="E3350">
        <v>0.16600000000000001</v>
      </c>
      <c r="F3350">
        <v>0.313</v>
      </c>
      <c r="G3350">
        <v>0.155</v>
      </c>
    </row>
    <row r="3351" spans="1:7" x14ac:dyDescent="0.25">
      <c r="A3351" s="2">
        <v>43605.541666666664</v>
      </c>
      <c r="B3351">
        <v>0.27611792465156498</v>
      </c>
      <c r="C3351">
        <v>0.223393091264523</v>
      </c>
      <c r="D3351">
        <v>0.39500000000000002</v>
      </c>
      <c r="E3351">
        <v>0.20100000000000001</v>
      </c>
      <c r="F3351">
        <v>0.33200000000000002</v>
      </c>
      <c r="G3351">
        <v>0.16500000000000001</v>
      </c>
    </row>
    <row r="3352" spans="1:7" x14ac:dyDescent="0.25">
      <c r="A3352" s="2">
        <v>43605.583333333336</v>
      </c>
      <c r="B3352">
        <v>0.33871392419204499</v>
      </c>
      <c r="C3352">
        <v>0.233602390198723</v>
      </c>
      <c r="D3352">
        <v>0.45100000000000001</v>
      </c>
      <c r="E3352">
        <v>0.23599999999999999</v>
      </c>
      <c r="F3352">
        <v>0.30299999999999999</v>
      </c>
      <c r="G3352">
        <v>0.14699999999999999</v>
      </c>
    </row>
    <row r="3353" spans="1:7" x14ac:dyDescent="0.25">
      <c r="A3353" s="2">
        <v>43605.625</v>
      </c>
      <c r="B3353">
        <v>0.41281288050646803</v>
      </c>
      <c r="C3353">
        <v>0.24372040537536099</v>
      </c>
      <c r="D3353">
        <v>0.48399999999999999</v>
      </c>
      <c r="E3353">
        <v>0.252</v>
      </c>
      <c r="F3353">
        <v>0.20799999999999999</v>
      </c>
      <c r="G3353">
        <v>8.8999999999999996E-2</v>
      </c>
    </row>
    <row r="3354" spans="1:7" x14ac:dyDescent="0.25">
      <c r="A3354" s="2">
        <v>43605.666666666664</v>
      </c>
      <c r="B3354">
        <v>0.42535404556624301</v>
      </c>
      <c r="C3354">
        <v>0.16933511364527201</v>
      </c>
      <c r="D3354">
        <v>0.45400000000000001</v>
      </c>
      <c r="E3354">
        <v>0.23</v>
      </c>
      <c r="F3354">
        <v>0.16300000000000001</v>
      </c>
      <c r="G3354">
        <v>5.8000000000000003E-2</v>
      </c>
    </row>
    <row r="3355" spans="1:7" x14ac:dyDescent="0.25">
      <c r="A3355" s="2">
        <v>43605.708333333336</v>
      </c>
      <c r="B3355">
        <v>0.37315559929876402</v>
      </c>
      <c r="C3355">
        <v>0.13118452025987601</v>
      </c>
      <c r="D3355">
        <v>0.34899999999999998</v>
      </c>
      <c r="E3355">
        <v>0.16</v>
      </c>
      <c r="F3355">
        <v>0.17</v>
      </c>
      <c r="G3355">
        <v>5.1999999999999998E-2</v>
      </c>
    </row>
    <row r="3356" spans="1:7" x14ac:dyDescent="0.25">
      <c r="A3356" s="2">
        <v>43605.75</v>
      </c>
      <c r="B3356">
        <v>0.26261325867827501</v>
      </c>
      <c r="C3356">
        <v>0.13670307064235701</v>
      </c>
      <c r="D3356">
        <v>0.247</v>
      </c>
      <c r="E3356">
        <v>0.09</v>
      </c>
      <c r="F3356">
        <v>0.18099999999999999</v>
      </c>
      <c r="G3356">
        <v>5.3999999999999999E-2</v>
      </c>
    </row>
    <row r="3357" spans="1:7" x14ac:dyDescent="0.25">
      <c r="A3357" s="2">
        <v>43605.791666666664</v>
      </c>
      <c r="B3357">
        <v>0.168883171028264</v>
      </c>
      <c r="C3357">
        <v>0.138010898564353</v>
      </c>
      <c r="D3357">
        <v>0.19</v>
      </c>
      <c r="E3357">
        <v>5.5E-2</v>
      </c>
      <c r="F3357">
        <v>0.16900000000000001</v>
      </c>
      <c r="G3357">
        <v>4.7E-2</v>
      </c>
    </row>
    <row r="3358" spans="1:7" x14ac:dyDescent="0.25">
      <c r="A3358" s="2">
        <v>43605.833333333336</v>
      </c>
      <c r="B3358">
        <v>0.12797206406407399</v>
      </c>
      <c r="C3358">
        <v>0.12759100225023401</v>
      </c>
      <c r="D3358">
        <v>0.13400000000000001</v>
      </c>
      <c r="E3358">
        <v>3.5000000000000003E-2</v>
      </c>
      <c r="F3358">
        <v>0.14399999999999999</v>
      </c>
      <c r="G3358">
        <v>3.7999999999999999E-2</v>
      </c>
    </row>
    <row r="3359" spans="1:7" x14ac:dyDescent="0.25">
      <c r="A3359" s="2">
        <v>43605.875</v>
      </c>
      <c r="B3359">
        <v>0.103587264645661</v>
      </c>
      <c r="C3359">
        <v>0.12614583827179801</v>
      </c>
      <c r="D3359">
        <v>8.8999999999999996E-2</v>
      </c>
      <c r="E3359">
        <v>2.1000000000000001E-2</v>
      </c>
      <c r="F3359">
        <v>0.105</v>
      </c>
      <c r="G3359">
        <v>2.5000000000000001E-2</v>
      </c>
    </row>
    <row r="3360" spans="1:7" x14ac:dyDescent="0.25">
      <c r="A3360" s="2">
        <v>43605.916666666664</v>
      </c>
      <c r="B3360">
        <v>7.6605377488836904E-2</v>
      </c>
      <c r="C3360">
        <v>0.111516556984113</v>
      </c>
      <c r="D3360">
        <v>6.0999999999999999E-2</v>
      </c>
      <c r="E3360">
        <v>1.4E-2</v>
      </c>
      <c r="F3360">
        <v>9.5000000000000001E-2</v>
      </c>
      <c r="G3360">
        <v>2.3E-2</v>
      </c>
    </row>
    <row r="3361" spans="1:7" x14ac:dyDescent="0.25">
      <c r="A3361" s="2">
        <v>43605.958333333336</v>
      </c>
      <c r="B3361">
        <v>5.2209068281061997E-2</v>
      </c>
      <c r="C3361">
        <v>0.14015126161487601</v>
      </c>
      <c r="D3361">
        <v>5.8000000000000003E-2</v>
      </c>
      <c r="E3361">
        <v>1.2999999999999999E-2</v>
      </c>
      <c r="F3361">
        <v>0.13300000000000001</v>
      </c>
      <c r="G3361">
        <v>0.04</v>
      </c>
    </row>
    <row r="3362" spans="1:7" x14ac:dyDescent="0.25">
      <c r="A3362" s="2">
        <v>43606</v>
      </c>
      <c r="B3362">
        <v>4.3872669709927502E-2</v>
      </c>
      <c r="C3362">
        <v>0.16238798776210001</v>
      </c>
      <c r="D3362">
        <v>7.0999999999999994E-2</v>
      </c>
      <c r="E3362">
        <v>1.7000000000000001E-2</v>
      </c>
      <c r="F3362">
        <v>0.17100000000000001</v>
      </c>
      <c r="G3362">
        <v>5.8999999999999997E-2</v>
      </c>
    </row>
    <row r="3363" spans="1:7" x14ac:dyDescent="0.25">
      <c r="A3363" s="2">
        <v>43606.041666666664</v>
      </c>
      <c r="B3363">
        <v>5.1159399751387502E-2</v>
      </c>
      <c r="C3363">
        <v>0.15689422312717699</v>
      </c>
      <c r="D3363">
        <v>7.5999999999999998E-2</v>
      </c>
      <c r="E3363">
        <v>1.7999999999999999E-2</v>
      </c>
      <c r="F3363">
        <v>0.19400000000000001</v>
      </c>
      <c r="G3363">
        <v>7.2999999999999995E-2</v>
      </c>
    </row>
    <row r="3364" spans="1:7" x14ac:dyDescent="0.25">
      <c r="A3364" s="2">
        <v>43606.083333333336</v>
      </c>
      <c r="B3364">
        <v>5.2815552861114702E-2</v>
      </c>
      <c r="C3364">
        <v>0.16868683521950001</v>
      </c>
      <c r="D3364">
        <v>7.8E-2</v>
      </c>
      <c r="E3364">
        <v>1.9E-2</v>
      </c>
      <c r="F3364">
        <v>0.19800000000000001</v>
      </c>
      <c r="G3364">
        <v>7.3999999999999996E-2</v>
      </c>
    </row>
    <row r="3365" spans="1:7" x14ac:dyDescent="0.25">
      <c r="A3365" s="2">
        <v>43606.125</v>
      </c>
      <c r="B3365">
        <v>5.75537661960892E-2</v>
      </c>
      <c r="C3365">
        <v>0.17822929278815</v>
      </c>
      <c r="D3365">
        <v>7.1999999999999995E-2</v>
      </c>
      <c r="E3365">
        <v>1.7000000000000001E-2</v>
      </c>
      <c r="F3365">
        <v>0.187</v>
      </c>
      <c r="G3365">
        <v>6.8000000000000005E-2</v>
      </c>
    </row>
    <row r="3366" spans="1:7" x14ac:dyDescent="0.25">
      <c r="A3366" s="2">
        <v>43606.166666666664</v>
      </c>
      <c r="B3366">
        <v>5.4293217472810198E-2</v>
      </c>
      <c r="C3366">
        <v>0.14934910798041201</v>
      </c>
      <c r="D3366">
        <v>5.8000000000000003E-2</v>
      </c>
      <c r="E3366">
        <v>1.2E-2</v>
      </c>
      <c r="F3366">
        <v>0.152</v>
      </c>
      <c r="G3366">
        <v>5.5E-2</v>
      </c>
    </row>
    <row r="3367" spans="1:7" x14ac:dyDescent="0.25">
      <c r="A3367" s="2">
        <v>43606.208333333336</v>
      </c>
      <c r="B3367">
        <v>3.9504776799282798E-2</v>
      </c>
      <c r="C3367">
        <v>0.10280461920231</v>
      </c>
      <c r="D3367">
        <v>0.04</v>
      </c>
      <c r="E3367">
        <v>8.0000000000000002E-3</v>
      </c>
      <c r="F3367">
        <v>8.2000000000000003E-2</v>
      </c>
      <c r="G3367">
        <v>3.2000000000000001E-2</v>
      </c>
    </row>
    <row r="3368" spans="1:7" x14ac:dyDescent="0.25">
      <c r="A3368" s="2">
        <v>43606.25</v>
      </c>
      <c r="B3368">
        <v>2.4696009914287002E-2</v>
      </c>
      <c r="C3368">
        <v>5.2495975646636599E-2</v>
      </c>
      <c r="D3368">
        <v>1.2999999999999999E-2</v>
      </c>
      <c r="E3368">
        <v>4.0000000000000001E-3</v>
      </c>
      <c r="F3368">
        <v>5.8000000000000003E-2</v>
      </c>
      <c r="G3368">
        <v>2.1000000000000001E-2</v>
      </c>
    </row>
    <row r="3369" spans="1:7" x14ac:dyDescent="0.25">
      <c r="A3369" s="2">
        <v>43606.291666666664</v>
      </c>
      <c r="B3369">
        <v>7.58753898314959E-3</v>
      </c>
      <c r="C3369">
        <v>4.0253855988344397E-2</v>
      </c>
      <c r="D3369">
        <v>8.9999999999999993E-3</v>
      </c>
      <c r="E3369">
        <v>2E-3</v>
      </c>
      <c r="F3369">
        <v>6.3E-2</v>
      </c>
      <c r="G3369">
        <v>2.4E-2</v>
      </c>
    </row>
    <row r="3370" spans="1:7" x14ac:dyDescent="0.25">
      <c r="A3370" s="2">
        <v>43606.333333333336</v>
      </c>
      <c r="B3370">
        <v>4.65023378012943E-3</v>
      </c>
      <c r="C3370">
        <v>4.5783533495515602E-2</v>
      </c>
      <c r="D3370">
        <v>1.6E-2</v>
      </c>
      <c r="E3370">
        <v>5.0000000000000001E-3</v>
      </c>
      <c r="F3370">
        <v>8.5000000000000006E-2</v>
      </c>
      <c r="G3370">
        <v>3.4000000000000002E-2</v>
      </c>
    </row>
    <row r="3371" spans="1:7" x14ac:dyDescent="0.25">
      <c r="A3371" s="2">
        <v>43606.375</v>
      </c>
      <c r="B3371">
        <v>7.7078209231635202E-3</v>
      </c>
      <c r="C3371">
        <v>6.4991718191379402E-2</v>
      </c>
      <c r="D3371">
        <v>2.3E-2</v>
      </c>
      <c r="E3371">
        <v>8.0000000000000002E-3</v>
      </c>
      <c r="F3371">
        <v>0.14199999999999999</v>
      </c>
      <c r="G3371">
        <v>6.3E-2</v>
      </c>
    </row>
    <row r="3372" spans="1:7" x14ac:dyDescent="0.25">
      <c r="A3372" s="2">
        <v>43606.416666666664</v>
      </c>
      <c r="B3372">
        <v>9.6916503817818505E-3</v>
      </c>
      <c r="C3372">
        <v>0.104078741224488</v>
      </c>
      <c r="D3372">
        <v>2.9000000000000001E-2</v>
      </c>
      <c r="E3372">
        <v>0.01</v>
      </c>
      <c r="F3372">
        <v>0.22500000000000001</v>
      </c>
      <c r="G3372">
        <v>0.108</v>
      </c>
    </row>
    <row r="3373" spans="1:7" x14ac:dyDescent="0.25">
      <c r="A3373" s="2">
        <v>43606.458333333336</v>
      </c>
      <c r="B3373">
        <v>1.22403599850902E-2</v>
      </c>
      <c r="C3373">
        <v>0.16320057986994599</v>
      </c>
      <c r="D3373">
        <v>3.5000000000000003E-2</v>
      </c>
      <c r="E3373">
        <v>1.2E-2</v>
      </c>
      <c r="F3373">
        <v>0.29099999999999998</v>
      </c>
      <c r="G3373">
        <v>0.14299999999999999</v>
      </c>
    </row>
    <row r="3374" spans="1:7" x14ac:dyDescent="0.25">
      <c r="A3374" s="2">
        <v>43606.5</v>
      </c>
      <c r="B3374">
        <v>1.4816371146857601E-2</v>
      </c>
      <c r="C3374">
        <v>0.19369868811032401</v>
      </c>
      <c r="D3374">
        <v>4.4999999999999998E-2</v>
      </c>
      <c r="E3374">
        <v>1.7000000000000001E-2</v>
      </c>
      <c r="F3374">
        <v>0.32500000000000001</v>
      </c>
      <c r="G3374">
        <v>0.16200000000000001</v>
      </c>
    </row>
    <row r="3375" spans="1:7" x14ac:dyDescent="0.25">
      <c r="A3375" s="2">
        <v>43606.541666666664</v>
      </c>
      <c r="B3375">
        <v>2.1922555087940901E-2</v>
      </c>
      <c r="C3375">
        <v>0.237732878204582</v>
      </c>
      <c r="D3375">
        <v>0.06</v>
      </c>
      <c r="E3375">
        <v>2.4E-2</v>
      </c>
      <c r="F3375">
        <v>0.32300000000000001</v>
      </c>
      <c r="G3375">
        <v>0.16</v>
      </c>
    </row>
    <row r="3376" spans="1:7" x14ac:dyDescent="0.25">
      <c r="A3376" s="2">
        <v>43606.583333333336</v>
      </c>
      <c r="B3376">
        <v>3.6631710360512999E-2</v>
      </c>
      <c r="C3376">
        <v>0.26515104126776401</v>
      </c>
      <c r="D3376">
        <v>8.2000000000000003E-2</v>
      </c>
      <c r="E3376">
        <v>3.3000000000000002E-2</v>
      </c>
      <c r="F3376">
        <v>0.30499999999999999</v>
      </c>
      <c r="G3376">
        <v>0.14899999999999999</v>
      </c>
    </row>
    <row r="3377" spans="1:7" x14ac:dyDescent="0.25">
      <c r="A3377" s="2">
        <v>43606.625</v>
      </c>
      <c r="B3377">
        <v>5.7071101244978197E-2</v>
      </c>
      <c r="C3377">
        <v>0.27062542559220298</v>
      </c>
      <c r="D3377">
        <v>0.113</v>
      </c>
      <c r="E3377">
        <v>4.8000000000000001E-2</v>
      </c>
      <c r="F3377">
        <v>0.27</v>
      </c>
      <c r="G3377">
        <v>0.127</v>
      </c>
    </row>
    <row r="3378" spans="1:7" x14ac:dyDescent="0.25">
      <c r="A3378" s="2">
        <v>43606.666666666664</v>
      </c>
      <c r="B3378">
        <v>9.4250627294647199E-2</v>
      </c>
      <c r="C3378">
        <v>0.27126851401353202</v>
      </c>
      <c r="D3378">
        <v>0.14399999999999999</v>
      </c>
      <c r="E3378">
        <v>5.8999999999999997E-2</v>
      </c>
      <c r="F3378">
        <v>0.249</v>
      </c>
      <c r="G3378">
        <v>0.114</v>
      </c>
    </row>
    <row r="3379" spans="1:7" x14ac:dyDescent="0.25">
      <c r="A3379" s="2">
        <v>43606.708333333336</v>
      </c>
      <c r="B3379">
        <v>0.12795785491956799</v>
      </c>
      <c r="C3379">
        <v>0.241321023537864</v>
      </c>
      <c r="D3379">
        <v>0.154</v>
      </c>
      <c r="E3379">
        <v>5.6000000000000001E-2</v>
      </c>
      <c r="F3379">
        <v>0.24199999999999999</v>
      </c>
      <c r="G3379">
        <v>0.10199999999999999</v>
      </c>
    </row>
    <row r="3380" spans="1:7" x14ac:dyDescent="0.25">
      <c r="A3380" s="2">
        <v>43606.75</v>
      </c>
      <c r="B3380">
        <v>0.13992786467120299</v>
      </c>
      <c r="C3380">
        <v>0.23257961403222599</v>
      </c>
      <c r="D3380">
        <v>0.19400000000000001</v>
      </c>
      <c r="E3380">
        <v>6.3E-2</v>
      </c>
      <c r="F3380">
        <v>0.28899999999999998</v>
      </c>
      <c r="G3380">
        <v>0.114</v>
      </c>
    </row>
    <row r="3381" spans="1:7" x14ac:dyDescent="0.25">
      <c r="A3381" s="2">
        <v>43606.791666666664</v>
      </c>
      <c r="B3381">
        <v>0.16342220569006599</v>
      </c>
      <c r="C3381">
        <v>0.246694342748777</v>
      </c>
      <c r="D3381">
        <v>0.254</v>
      </c>
      <c r="E3381">
        <v>8.2000000000000003E-2</v>
      </c>
      <c r="F3381">
        <v>0.33300000000000002</v>
      </c>
      <c r="G3381">
        <v>0.127</v>
      </c>
    </row>
    <row r="3382" spans="1:7" x14ac:dyDescent="0.25">
      <c r="A3382" s="2">
        <v>43606.833333333336</v>
      </c>
      <c r="B3382">
        <v>0.20453828255963599</v>
      </c>
      <c r="C3382">
        <v>0.25964966222298203</v>
      </c>
      <c r="D3382">
        <v>0.27400000000000002</v>
      </c>
      <c r="E3382">
        <v>9.1999999999999998E-2</v>
      </c>
      <c r="F3382">
        <v>0.32800000000000001</v>
      </c>
      <c r="G3382">
        <v>0.13</v>
      </c>
    </row>
    <row r="3383" spans="1:7" x14ac:dyDescent="0.25">
      <c r="A3383" s="2">
        <v>43606.875</v>
      </c>
      <c r="B3383">
        <v>0.23358174637472001</v>
      </c>
      <c r="C3383">
        <v>0.26534698418281599</v>
      </c>
      <c r="D3383">
        <v>0.25900000000000001</v>
      </c>
      <c r="E3383">
        <v>8.7999999999999995E-2</v>
      </c>
      <c r="F3383">
        <v>0.30599999999999999</v>
      </c>
      <c r="G3383">
        <v>0.123</v>
      </c>
    </row>
    <row r="3384" spans="1:7" x14ac:dyDescent="0.25">
      <c r="A3384" s="2">
        <v>43606.916666666664</v>
      </c>
      <c r="B3384">
        <v>0.24497807583769099</v>
      </c>
      <c r="C3384">
        <v>0.27560540843629</v>
      </c>
      <c r="D3384">
        <v>0.23300000000000001</v>
      </c>
      <c r="E3384">
        <v>7.4999999999999997E-2</v>
      </c>
      <c r="F3384">
        <v>0.3</v>
      </c>
      <c r="G3384">
        <v>0.122</v>
      </c>
    </row>
    <row r="3385" spans="1:7" x14ac:dyDescent="0.25">
      <c r="A3385" s="2">
        <v>43606.958333333336</v>
      </c>
      <c r="B3385">
        <v>0.229599575916767</v>
      </c>
      <c r="C3385">
        <v>0.28717997797804501</v>
      </c>
      <c r="D3385">
        <v>0.21099999999999999</v>
      </c>
      <c r="E3385">
        <v>6.6000000000000003E-2</v>
      </c>
      <c r="F3385">
        <v>0.311</v>
      </c>
      <c r="G3385">
        <v>0.127</v>
      </c>
    </row>
    <row r="3386" spans="1:7" x14ac:dyDescent="0.25">
      <c r="A3386" s="2">
        <v>43607</v>
      </c>
      <c r="B3386">
        <v>0.213032089545382</v>
      </c>
      <c r="C3386">
        <v>0.30983017137798502</v>
      </c>
      <c r="D3386">
        <v>0.192</v>
      </c>
      <c r="E3386">
        <v>5.8000000000000003E-2</v>
      </c>
      <c r="F3386">
        <v>0.33400000000000002</v>
      </c>
      <c r="G3386">
        <v>0.13900000000000001</v>
      </c>
    </row>
    <row r="3387" spans="1:7" x14ac:dyDescent="0.25">
      <c r="A3387" s="2">
        <v>43607.041666666664</v>
      </c>
      <c r="B3387">
        <v>0.193951098716522</v>
      </c>
      <c r="C3387">
        <v>0.32946916152772199</v>
      </c>
      <c r="D3387">
        <v>0.18</v>
      </c>
      <c r="E3387">
        <v>5.2999999999999999E-2</v>
      </c>
      <c r="F3387">
        <v>0.33300000000000002</v>
      </c>
      <c r="G3387">
        <v>0.14000000000000001</v>
      </c>
    </row>
    <row r="3388" spans="1:7" x14ac:dyDescent="0.25">
      <c r="A3388" s="2">
        <v>43607.083333333336</v>
      </c>
      <c r="B3388">
        <v>0.17063818688360199</v>
      </c>
      <c r="C3388">
        <v>0.31294051357299402</v>
      </c>
      <c r="D3388">
        <v>0.16800000000000001</v>
      </c>
      <c r="E3388">
        <v>4.9000000000000002E-2</v>
      </c>
      <c r="F3388">
        <v>0.33400000000000002</v>
      </c>
      <c r="G3388">
        <v>0.14199999999999999</v>
      </c>
    </row>
    <row r="3389" spans="1:7" x14ac:dyDescent="0.25">
      <c r="A3389" s="2">
        <v>43607.125</v>
      </c>
      <c r="B3389">
        <v>0.15410642527395399</v>
      </c>
      <c r="C3389">
        <v>0.31295705927275103</v>
      </c>
      <c r="D3389">
        <v>0.14899999999999999</v>
      </c>
      <c r="E3389">
        <v>4.2999999999999997E-2</v>
      </c>
      <c r="F3389">
        <v>0.36099999999999999</v>
      </c>
      <c r="G3389">
        <v>0.158</v>
      </c>
    </row>
    <row r="3390" spans="1:7" x14ac:dyDescent="0.25">
      <c r="A3390" s="2">
        <v>43607.166666666664</v>
      </c>
      <c r="B3390">
        <v>0.127217262911961</v>
      </c>
      <c r="C3390">
        <v>0.31318570949552499</v>
      </c>
      <c r="D3390">
        <v>0.13600000000000001</v>
      </c>
      <c r="E3390">
        <v>4.1000000000000002E-2</v>
      </c>
      <c r="F3390">
        <v>0.33300000000000002</v>
      </c>
      <c r="G3390">
        <v>0.156</v>
      </c>
    </row>
    <row r="3391" spans="1:7" x14ac:dyDescent="0.25">
      <c r="A3391" s="2">
        <v>43607.208333333336</v>
      </c>
      <c r="B3391">
        <v>0.11968694265409199</v>
      </c>
      <c r="C3391">
        <v>0.29299601893404897</v>
      </c>
      <c r="D3391">
        <v>9.9000000000000005E-2</v>
      </c>
      <c r="E3391">
        <v>3.7999999999999999E-2</v>
      </c>
      <c r="F3391">
        <v>0.33200000000000002</v>
      </c>
      <c r="G3391">
        <v>0.16300000000000001</v>
      </c>
    </row>
    <row r="3392" spans="1:7" x14ac:dyDescent="0.25">
      <c r="A3392" s="2">
        <v>43607.25</v>
      </c>
      <c r="B3392">
        <v>9.3504994837993793E-2</v>
      </c>
      <c r="C3392">
        <v>0.33130674326923898</v>
      </c>
      <c r="D3392">
        <v>0.112</v>
      </c>
      <c r="E3392">
        <v>4.7E-2</v>
      </c>
      <c r="F3392">
        <v>0.35799999999999998</v>
      </c>
      <c r="G3392">
        <v>0.18</v>
      </c>
    </row>
    <row r="3393" spans="1:7" x14ac:dyDescent="0.25">
      <c r="A3393" s="2">
        <v>43607.291666666664</v>
      </c>
      <c r="B3393">
        <v>8.1375790354236199E-2</v>
      </c>
      <c r="C3393">
        <v>0.30768704986821399</v>
      </c>
      <c r="D3393">
        <v>0.158</v>
      </c>
      <c r="E3393">
        <v>7.3999999999999996E-2</v>
      </c>
      <c r="F3393">
        <v>0.38500000000000001</v>
      </c>
      <c r="G3393">
        <v>0.19700000000000001</v>
      </c>
    </row>
    <row r="3394" spans="1:7" x14ac:dyDescent="0.25">
      <c r="A3394" s="2">
        <v>43607.333333333336</v>
      </c>
      <c r="B3394">
        <v>9.5348258671013097E-2</v>
      </c>
      <c r="C3394">
        <v>0.27213716678664601</v>
      </c>
      <c r="D3394">
        <v>0.193</v>
      </c>
      <c r="E3394">
        <v>9.5000000000000001E-2</v>
      </c>
      <c r="F3394">
        <v>0.38400000000000001</v>
      </c>
      <c r="G3394">
        <v>0.19900000000000001</v>
      </c>
    </row>
    <row r="3395" spans="1:7" x14ac:dyDescent="0.25">
      <c r="A3395" s="2">
        <v>43607.375</v>
      </c>
      <c r="B3395">
        <v>0.11724776709311199</v>
      </c>
      <c r="C3395">
        <v>0.26361028984720802</v>
      </c>
      <c r="D3395">
        <v>0.22</v>
      </c>
      <c r="E3395">
        <v>0.11</v>
      </c>
      <c r="F3395">
        <v>0.36799999999999999</v>
      </c>
      <c r="G3395">
        <v>0.19500000000000001</v>
      </c>
    </row>
    <row r="3396" spans="1:7" x14ac:dyDescent="0.25">
      <c r="A3396" s="2">
        <v>43607.416666666664</v>
      </c>
      <c r="B3396">
        <v>0.142271751426194</v>
      </c>
      <c r="C3396">
        <v>0.26339959170789401</v>
      </c>
      <c r="D3396">
        <v>0.23699999999999999</v>
      </c>
      <c r="E3396">
        <v>0.12</v>
      </c>
      <c r="F3396">
        <v>0.35799999999999998</v>
      </c>
      <c r="G3396">
        <v>0.189</v>
      </c>
    </row>
    <row r="3397" spans="1:7" x14ac:dyDescent="0.25">
      <c r="A3397" s="2">
        <v>43607.458333333336</v>
      </c>
      <c r="B3397">
        <v>0.16637921852427301</v>
      </c>
      <c r="C3397">
        <v>0.27709084264912098</v>
      </c>
      <c r="D3397">
        <v>0.24099999999999999</v>
      </c>
      <c r="E3397">
        <v>0.122</v>
      </c>
      <c r="F3397">
        <v>0.33</v>
      </c>
      <c r="G3397">
        <v>0.17100000000000001</v>
      </c>
    </row>
    <row r="3398" spans="1:7" x14ac:dyDescent="0.25">
      <c r="A3398" s="2">
        <v>43607.5</v>
      </c>
      <c r="B3398">
        <v>0.18030355409906701</v>
      </c>
      <c r="C3398">
        <v>0.27727323190568098</v>
      </c>
      <c r="D3398">
        <v>0.22600000000000001</v>
      </c>
      <c r="E3398">
        <v>0.115</v>
      </c>
      <c r="F3398">
        <v>0.28899999999999998</v>
      </c>
      <c r="G3398">
        <v>0.14699999999999999</v>
      </c>
    </row>
    <row r="3399" spans="1:7" x14ac:dyDescent="0.25">
      <c r="A3399" s="2">
        <v>43607.541666666664</v>
      </c>
      <c r="B3399">
        <v>0.1820985281775</v>
      </c>
      <c r="C3399">
        <v>0.26190948548856702</v>
      </c>
      <c r="D3399">
        <v>0.20399999999999999</v>
      </c>
      <c r="E3399">
        <v>0.10100000000000001</v>
      </c>
      <c r="F3399">
        <v>0.24099999999999999</v>
      </c>
      <c r="G3399">
        <v>0.11700000000000001</v>
      </c>
    </row>
    <row r="3400" spans="1:7" x14ac:dyDescent="0.25">
      <c r="A3400" s="2">
        <v>43607.583333333336</v>
      </c>
      <c r="B3400">
        <v>0.184529204420324</v>
      </c>
      <c r="C3400">
        <v>0.240169790224598</v>
      </c>
      <c r="D3400">
        <v>0.189</v>
      </c>
      <c r="E3400">
        <v>9.0999999999999998E-2</v>
      </c>
      <c r="F3400">
        <v>0.19600000000000001</v>
      </c>
      <c r="G3400">
        <v>9.4E-2</v>
      </c>
    </row>
    <row r="3401" spans="1:7" x14ac:dyDescent="0.25">
      <c r="A3401" s="2">
        <v>43607.625</v>
      </c>
      <c r="B3401">
        <v>0.18339687190604001</v>
      </c>
      <c r="C3401">
        <v>0.20872721758019</v>
      </c>
      <c r="D3401">
        <v>0.18</v>
      </c>
      <c r="E3401">
        <v>8.3000000000000004E-2</v>
      </c>
      <c r="F3401">
        <v>0.16400000000000001</v>
      </c>
      <c r="G3401">
        <v>7.3999999999999996E-2</v>
      </c>
    </row>
    <row r="3402" spans="1:7" x14ac:dyDescent="0.25">
      <c r="A3402" s="2">
        <v>43607.666666666664</v>
      </c>
      <c r="B3402">
        <v>0.186822969305008</v>
      </c>
      <c r="C3402">
        <v>0.18214873320063901</v>
      </c>
      <c r="D3402">
        <v>0.17199999999999999</v>
      </c>
      <c r="E3402">
        <v>7.5999999999999998E-2</v>
      </c>
      <c r="F3402">
        <v>0.126</v>
      </c>
      <c r="G3402">
        <v>5.1999999999999998E-2</v>
      </c>
    </row>
    <row r="3403" spans="1:7" x14ac:dyDescent="0.25">
      <c r="A3403" s="2">
        <v>43607.708333333336</v>
      </c>
      <c r="B3403">
        <v>0.19686795742261301</v>
      </c>
      <c r="C3403">
        <v>0.153315243667551</v>
      </c>
      <c r="D3403">
        <v>0.17699999999999999</v>
      </c>
      <c r="E3403">
        <v>7.4999999999999997E-2</v>
      </c>
      <c r="F3403">
        <v>8.7999999999999995E-2</v>
      </c>
      <c r="G3403">
        <v>0.03</v>
      </c>
    </row>
    <row r="3404" spans="1:7" x14ac:dyDescent="0.25">
      <c r="A3404" s="2">
        <v>43607.75</v>
      </c>
      <c r="B3404">
        <v>0.21621279620806899</v>
      </c>
      <c r="C3404">
        <v>0.116087364323991</v>
      </c>
      <c r="D3404">
        <v>0.223</v>
      </c>
      <c r="E3404">
        <v>8.8999999999999996E-2</v>
      </c>
      <c r="F3404">
        <v>7.4999999999999997E-2</v>
      </c>
      <c r="G3404">
        <v>1.7999999999999999E-2</v>
      </c>
    </row>
    <row r="3405" spans="1:7" x14ac:dyDescent="0.25">
      <c r="A3405" s="2">
        <v>43607.791666666664</v>
      </c>
      <c r="B3405">
        <v>0.281379600139254</v>
      </c>
      <c r="C3405">
        <v>0.105130525216368</v>
      </c>
      <c r="D3405">
        <v>0.315</v>
      </c>
      <c r="E3405">
        <v>0.13</v>
      </c>
      <c r="F3405">
        <v>9.4E-2</v>
      </c>
      <c r="G3405">
        <v>2.1999999999999999E-2</v>
      </c>
    </row>
    <row r="3406" spans="1:7" x14ac:dyDescent="0.25">
      <c r="A3406" s="2">
        <v>43607.833333333336</v>
      </c>
      <c r="B3406">
        <v>0.35286952065174698</v>
      </c>
      <c r="C3406">
        <v>0.118854054417056</v>
      </c>
      <c r="D3406">
        <v>0.41299999999999998</v>
      </c>
      <c r="E3406">
        <v>0.189</v>
      </c>
      <c r="F3406">
        <v>0.113</v>
      </c>
      <c r="G3406">
        <v>2.8000000000000001E-2</v>
      </c>
    </row>
    <row r="3407" spans="1:7" x14ac:dyDescent="0.25">
      <c r="A3407" s="2">
        <v>43607.875</v>
      </c>
      <c r="B3407">
        <v>0.39827950247718702</v>
      </c>
      <c r="C3407">
        <v>0.11966154890184499</v>
      </c>
      <c r="D3407">
        <v>0.47899999999999998</v>
      </c>
      <c r="E3407">
        <v>0.23300000000000001</v>
      </c>
      <c r="F3407">
        <v>0.125</v>
      </c>
      <c r="G3407">
        <v>3.2000000000000001E-2</v>
      </c>
    </row>
    <row r="3408" spans="1:7" x14ac:dyDescent="0.25">
      <c r="A3408" s="2">
        <v>43607.916666666664</v>
      </c>
      <c r="B3408">
        <v>0.41335046666102998</v>
      </c>
      <c r="C3408">
        <v>0.117748269892506</v>
      </c>
      <c r="D3408">
        <v>0.47199999999999998</v>
      </c>
      <c r="E3408">
        <v>0.23400000000000001</v>
      </c>
      <c r="F3408">
        <v>0.13400000000000001</v>
      </c>
      <c r="G3408">
        <v>3.5000000000000003E-2</v>
      </c>
    </row>
    <row r="3409" spans="1:7" x14ac:dyDescent="0.25">
      <c r="A3409" s="2">
        <v>43607.958333333336</v>
      </c>
      <c r="B3409">
        <v>0.39802752590205398</v>
      </c>
      <c r="C3409">
        <v>0.122439643308214</v>
      </c>
      <c r="D3409">
        <v>0.432</v>
      </c>
      <c r="E3409">
        <v>0.21099999999999999</v>
      </c>
      <c r="F3409">
        <v>0.13500000000000001</v>
      </c>
      <c r="G3409">
        <v>3.5000000000000003E-2</v>
      </c>
    </row>
    <row r="3410" spans="1:7" x14ac:dyDescent="0.25">
      <c r="A3410" s="2">
        <v>43608</v>
      </c>
      <c r="B3410">
        <v>0.35193081651133501</v>
      </c>
      <c r="C3410">
        <v>0.11554615216316701</v>
      </c>
      <c r="D3410">
        <v>0.39700000000000002</v>
      </c>
      <c r="E3410">
        <v>0.191</v>
      </c>
      <c r="F3410">
        <v>0.126</v>
      </c>
      <c r="G3410">
        <v>3.2000000000000001E-2</v>
      </c>
    </row>
    <row r="3411" spans="1:7" x14ac:dyDescent="0.25">
      <c r="A3411" s="2">
        <v>43608.041666666664</v>
      </c>
      <c r="B3411">
        <v>0.33634163110621801</v>
      </c>
      <c r="C3411">
        <v>0.108056841209178</v>
      </c>
      <c r="D3411">
        <v>0.35799999999999998</v>
      </c>
      <c r="E3411">
        <v>0.16900000000000001</v>
      </c>
      <c r="F3411">
        <v>0.113</v>
      </c>
      <c r="G3411">
        <v>2.8000000000000001E-2</v>
      </c>
    </row>
    <row r="3412" spans="1:7" x14ac:dyDescent="0.25">
      <c r="A3412" s="2">
        <v>43608.083333333336</v>
      </c>
      <c r="B3412">
        <v>0.30206483779162702</v>
      </c>
      <c r="C3412">
        <v>9.2012257903385297E-2</v>
      </c>
      <c r="D3412">
        <v>0.35099999999999998</v>
      </c>
      <c r="E3412">
        <v>0.16400000000000001</v>
      </c>
      <c r="F3412">
        <v>0.10100000000000001</v>
      </c>
      <c r="G3412">
        <v>2.4E-2</v>
      </c>
    </row>
    <row r="3413" spans="1:7" x14ac:dyDescent="0.25">
      <c r="A3413" s="2">
        <v>43608.125</v>
      </c>
      <c r="B3413">
        <v>0.30596629887552501</v>
      </c>
      <c r="C3413">
        <v>7.9375266840887304E-2</v>
      </c>
      <c r="D3413">
        <v>0.33200000000000002</v>
      </c>
      <c r="E3413">
        <v>0.154</v>
      </c>
      <c r="F3413">
        <v>0.09</v>
      </c>
      <c r="G3413">
        <v>2.1000000000000001E-2</v>
      </c>
    </row>
    <row r="3414" spans="1:7" x14ac:dyDescent="0.25">
      <c r="A3414" s="2">
        <v>43608.166666666664</v>
      </c>
      <c r="B3414">
        <v>0.29093196549248201</v>
      </c>
      <c r="C3414">
        <v>6.6950755264769998E-2</v>
      </c>
      <c r="D3414">
        <v>0.32700000000000001</v>
      </c>
      <c r="E3414">
        <v>0.154</v>
      </c>
      <c r="F3414">
        <v>7.8E-2</v>
      </c>
      <c r="G3414">
        <v>1.9E-2</v>
      </c>
    </row>
    <row r="3415" spans="1:7" x14ac:dyDescent="0.25">
      <c r="A3415" s="2">
        <v>43608.208333333336</v>
      </c>
      <c r="B3415">
        <v>0.30066288510532502</v>
      </c>
      <c r="C3415">
        <v>5.5903372986022298E-2</v>
      </c>
      <c r="D3415">
        <v>0.36199999999999999</v>
      </c>
      <c r="E3415">
        <v>0.17699999999999999</v>
      </c>
      <c r="F3415">
        <v>0.05</v>
      </c>
      <c r="G3415">
        <v>1.7999999999999999E-2</v>
      </c>
    </row>
    <row r="3416" spans="1:7" x14ac:dyDescent="0.25">
      <c r="A3416" s="2">
        <v>43608.25</v>
      </c>
      <c r="B3416">
        <v>0.33167987961344803</v>
      </c>
      <c r="C3416">
        <v>3.10556484856255E-2</v>
      </c>
      <c r="D3416">
        <v>0.38800000000000001</v>
      </c>
      <c r="E3416">
        <v>0.19800000000000001</v>
      </c>
      <c r="F3416">
        <v>0.05</v>
      </c>
      <c r="G3416">
        <v>1.9E-2</v>
      </c>
    </row>
    <row r="3417" spans="1:7" x14ac:dyDescent="0.25">
      <c r="A3417" s="2">
        <v>43608.291666666664</v>
      </c>
      <c r="B3417">
        <v>0.32588825501054902</v>
      </c>
      <c r="C3417">
        <v>2.82028174401662E-2</v>
      </c>
      <c r="D3417">
        <v>0.36699999999999999</v>
      </c>
      <c r="E3417">
        <v>0.19</v>
      </c>
      <c r="F3417">
        <v>6.4000000000000001E-2</v>
      </c>
      <c r="G3417">
        <v>2.5000000000000001E-2</v>
      </c>
    </row>
    <row r="3418" spans="1:7" x14ac:dyDescent="0.25">
      <c r="A3418" s="2">
        <v>43608.333333333336</v>
      </c>
      <c r="B3418">
        <v>0.30323243610183398</v>
      </c>
      <c r="C3418">
        <v>3.6259557111647397E-2</v>
      </c>
      <c r="D3418">
        <v>0.34499999999999997</v>
      </c>
      <c r="E3418">
        <v>0.18</v>
      </c>
      <c r="F3418">
        <v>6.9000000000000006E-2</v>
      </c>
      <c r="G3418">
        <v>2.8000000000000001E-2</v>
      </c>
    </row>
    <row r="3419" spans="1:7" x14ac:dyDescent="0.25">
      <c r="A3419" s="2">
        <v>43608.375</v>
      </c>
      <c r="B3419">
        <v>0.27434584862274197</v>
      </c>
      <c r="C3419">
        <v>3.8214750564509202E-2</v>
      </c>
      <c r="D3419">
        <v>0.34200000000000003</v>
      </c>
      <c r="E3419">
        <v>0.18</v>
      </c>
      <c r="F3419">
        <v>7.0000000000000007E-2</v>
      </c>
      <c r="G3419">
        <v>2.8000000000000001E-2</v>
      </c>
    </row>
    <row r="3420" spans="1:7" x14ac:dyDescent="0.25">
      <c r="A3420" s="2">
        <v>43608.416666666664</v>
      </c>
      <c r="B3420">
        <v>0.27060018436827898</v>
      </c>
      <c r="C3420">
        <v>3.8179097553109699E-2</v>
      </c>
      <c r="D3420">
        <v>0.35</v>
      </c>
      <c r="E3420">
        <v>0.185</v>
      </c>
      <c r="F3420">
        <v>6.9000000000000006E-2</v>
      </c>
      <c r="G3420">
        <v>2.8000000000000001E-2</v>
      </c>
    </row>
    <row r="3421" spans="1:7" x14ac:dyDescent="0.25">
      <c r="A3421" s="2">
        <v>43608.458333333336</v>
      </c>
      <c r="B3421">
        <v>0.278424670859033</v>
      </c>
      <c r="C3421">
        <v>3.6684753321550398E-2</v>
      </c>
      <c r="D3421">
        <v>0.35799999999999998</v>
      </c>
      <c r="E3421">
        <v>0.191</v>
      </c>
      <c r="F3421">
        <v>6.7000000000000004E-2</v>
      </c>
      <c r="G3421">
        <v>2.5999999999999999E-2</v>
      </c>
    </row>
    <row r="3422" spans="1:7" x14ac:dyDescent="0.25">
      <c r="A3422" s="2">
        <v>43608.5</v>
      </c>
      <c r="B3422">
        <v>0.29783768170768299</v>
      </c>
      <c r="C3422">
        <v>3.5926393562065999E-2</v>
      </c>
      <c r="D3422">
        <v>0.36199999999999999</v>
      </c>
      <c r="E3422">
        <v>0.192</v>
      </c>
      <c r="F3422">
        <v>6.9000000000000006E-2</v>
      </c>
      <c r="G3422">
        <v>2.5999999999999999E-2</v>
      </c>
    </row>
    <row r="3423" spans="1:7" x14ac:dyDescent="0.25">
      <c r="A3423" s="2">
        <v>43608.541666666664</v>
      </c>
      <c r="B3423">
        <v>0.32812299911919102</v>
      </c>
      <c r="C3423">
        <v>4.1453962109617201E-2</v>
      </c>
      <c r="D3423">
        <v>0.36099999999999999</v>
      </c>
      <c r="E3423">
        <v>0.191</v>
      </c>
      <c r="F3423">
        <v>8.5000000000000006E-2</v>
      </c>
      <c r="G3423">
        <v>3.3000000000000002E-2</v>
      </c>
    </row>
    <row r="3424" spans="1:7" x14ac:dyDescent="0.25">
      <c r="A3424" s="2">
        <v>43608.583333333336</v>
      </c>
      <c r="B3424">
        <v>0.33547418738943402</v>
      </c>
      <c r="C3424">
        <v>5.7714990266051702E-2</v>
      </c>
      <c r="D3424">
        <v>0.34799999999999998</v>
      </c>
      <c r="E3424">
        <v>0.182</v>
      </c>
      <c r="F3424">
        <v>0.113</v>
      </c>
      <c r="G3424">
        <v>4.7E-2</v>
      </c>
    </row>
    <row r="3425" spans="1:7" x14ac:dyDescent="0.25">
      <c r="A3425" s="2">
        <v>43608.625</v>
      </c>
      <c r="B3425">
        <v>0.31707626377458498</v>
      </c>
      <c r="C3425">
        <v>8.1941246197146905E-2</v>
      </c>
      <c r="D3425">
        <v>0.32900000000000001</v>
      </c>
      <c r="E3425">
        <v>0.17</v>
      </c>
      <c r="F3425">
        <v>0.153</v>
      </c>
      <c r="G3425">
        <v>6.4000000000000001E-2</v>
      </c>
    </row>
    <row r="3426" spans="1:7" x14ac:dyDescent="0.25">
      <c r="A3426" s="2">
        <v>43608.666666666664</v>
      </c>
      <c r="B3426">
        <v>0.294244406780098</v>
      </c>
      <c r="C3426">
        <v>0.11941588573551799</v>
      </c>
      <c r="D3426">
        <v>0.30499999999999999</v>
      </c>
      <c r="E3426">
        <v>0.151</v>
      </c>
      <c r="F3426">
        <v>0.184</v>
      </c>
      <c r="G3426">
        <v>7.5999999999999998E-2</v>
      </c>
    </row>
    <row r="3427" spans="1:7" x14ac:dyDescent="0.25">
      <c r="A3427" s="2">
        <v>43608.708333333336</v>
      </c>
      <c r="B3427">
        <v>0.259668967290761</v>
      </c>
      <c r="C3427">
        <v>0.145024535222151</v>
      </c>
      <c r="D3427">
        <v>0.27200000000000002</v>
      </c>
      <c r="E3427">
        <v>0.127</v>
      </c>
      <c r="F3427">
        <v>0.214</v>
      </c>
      <c r="G3427">
        <v>8.5999999999999993E-2</v>
      </c>
    </row>
    <row r="3428" spans="1:7" x14ac:dyDescent="0.25">
      <c r="A3428" s="2">
        <v>43608.75</v>
      </c>
      <c r="B3428">
        <v>0.21072319789697</v>
      </c>
      <c r="C3428">
        <v>0.16419998635161401</v>
      </c>
      <c r="D3428">
        <v>0.218</v>
      </c>
      <c r="E3428">
        <v>8.4000000000000005E-2</v>
      </c>
      <c r="F3428">
        <v>0.27400000000000002</v>
      </c>
      <c r="G3428">
        <v>0.106</v>
      </c>
    </row>
    <row r="3429" spans="1:7" x14ac:dyDescent="0.25">
      <c r="A3429" s="2">
        <v>43608.791666666664</v>
      </c>
      <c r="B3429">
        <v>0.15717230827970199</v>
      </c>
      <c r="C3429">
        <v>0.20166359562442199</v>
      </c>
      <c r="D3429">
        <v>0.21099999999999999</v>
      </c>
      <c r="E3429">
        <v>6.0999999999999999E-2</v>
      </c>
      <c r="F3429">
        <v>0.33200000000000002</v>
      </c>
      <c r="G3429">
        <v>0.13300000000000001</v>
      </c>
    </row>
    <row r="3430" spans="1:7" x14ac:dyDescent="0.25">
      <c r="A3430" s="2">
        <v>43608.833333333336</v>
      </c>
      <c r="B3430">
        <v>0.14791468945306699</v>
      </c>
      <c r="C3430">
        <v>0.24321995707296301</v>
      </c>
      <c r="D3430">
        <v>0.22900000000000001</v>
      </c>
      <c r="E3430">
        <v>6.6000000000000003E-2</v>
      </c>
      <c r="F3430">
        <v>0.32900000000000001</v>
      </c>
      <c r="G3430">
        <v>0.14000000000000001</v>
      </c>
    </row>
    <row r="3431" spans="1:7" x14ac:dyDescent="0.25">
      <c r="A3431" s="2">
        <v>43608.875</v>
      </c>
      <c r="B3431">
        <v>0.154743848209517</v>
      </c>
      <c r="C3431">
        <v>0.22035431346064699</v>
      </c>
      <c r="D3431">
        <v>0.221</v>
      </c>
      <c r="E3431">
        <v>6.3E-2</v>
      </c>
      <c r="F3431">
        <v>0.32400000000000001</v>
      </c>
      <c r="G3431">
        <v>0.14099999999999999</v>
      </c>
    </row>
    <row r="3432" spans="1:7" x14ac:dyDescent="0.25">
      <c r="A3432" s="2">
        <v>43608.916666666664</v>
      </c>
      <c r="B3432">
        <v>0.148153430693756</v>
      </c>
      <c r="C3432">
        <v>0.22196543596594701</v>
      </c>
      <c r="D3432">
        <v>0.20200000000000001</v>
      </c>
      <c r="E3432">
        <v>5.7000000000000002E-2</v>
      </c>
      <c r="F3432">
        <v>0.28100000000000003</v>
      </c>
      <c r="G3432">
        <v>0.121</v>
      </c>
    </row>
    <row r="3433" spans="1:7" x14ac:dyDescent="0.25">
      <c r="A3433" s="2">
        <v>43608.958333333336</v>
      </c>
      <c r="B3433">
        <v>0.129797947961175</v>
      </c>
      <c r="C3433">
        <v>0.17561373207068801</v>
      </c>
      <c r="D3433">
        <v>0.17699999999999999</v>
      </c>
      <c r="E3433">
        <v>4.8000000000000001E-2</v>
      </c>
      <c r="F3433">
        <v>0.23400000000000001</v>
      </c>
      <c r="G3433">
        <v>9.8000000000000004E-2</v>
      </c>
    </row>
    <row r="3434" spans="1:7" x14ac:dyDescent="0.25">
      <c r="A3434" s="2">
        <v>43609</v>
      </c>
      <c r="B3434">
        <v>0.102395248020884</v>
      </c>
      <c r="C3434">
        <v>0.13928578085423499</v>
      </c>
      <c r="D3434">
        <v>0.14299999999999999</v>
      </c>
      <c r="E3434">
        <v>3.7999999999999999E-2</v>
      </c>
      <c r="F3434">
        <v>0.187</v>
      </c>
      <c r="G3434">
        <v>7.3999999999999996E-2</v>
      </c>
    </row>
    <row r="3435" spans="1:7" x14ac:dyDescent="0.25">
      <c r="A3435" s="2">
        <v>43609.041666666664</v>
      </c>
      <c r="B3435">
        <v>7.8872587639703895E-2</v>
      </c>
      <c r="C3435">
        <v>0.10007686750815301</v>
      </c>
      <c r="D3435">
        <v>0.107</v>
      </c>
      <c r="E3435">
        <v>2.7E-2</v>
      </c>
      <c r="F3435">
        <v>0.16700000000000001</v>
      </c>
      <c r="G3435">
        <v>6.4000000000000001E-2</v>
      </c>
    </row>
    <row r="3436" spans="1:7" x14ac:dyDescent="0.25">
      <c r="A3436" s="2">
        <v>43609.083333333336</v>
      </c>
      <c r="B3436">
        <v>5.85193289716524E-2</v>
      </c>
      <c r="C3436">
        <v>8.9323515160347602E-2</v>
      </c>
      <c r="D3436">
        <v>7.5999999999999998E-2</v>
      </c>
      <c r="E3436">
        <v>1.7999999999999999E-2</v>
      </c>
      <c r="F3436">
        <v>0.156</v>
      </c>
      <c r="G3436">
        <v>5.7000000000000002E-2</v>
      </c>
    </row>
    <row r="3437" spans="1:7" x14ac:dyDescent="0.25">
      <c r="A3437" s="2">
        <v>43609.125</v>
      </c>
      <c r="B3437">
        <v>3.97300039341087E-2</v>
      </c>
      <c r="C3437">
        <v>8.0694926022541802E-2</v>
      </c>
      <c r="D3437">
        <v>5.2999999999999999E-2</v>
      </c>
      <c r="E3437">
        <v>1.2E-2</v>
      </c>
      <c r="F3437">
        <v>0.13700000000000001</v>
      </c>
      <c r="G3437">
        <v>4.8000000000000001E-2</v>
      </c>
    </row>
    <row r="3438" spans="1:7" x14ac:dyDescent="0.25">
      <c r="A3438" s="2">
        <v>43609.166666666664</v>
      </c>
      <c r="B3438">
        <v>2.5893126733164899E-2</v>
      </c>
      <c r="C3438">
        <v>7.0553550556733E-2</v>
      </c>
      <c r="D3438">
        <v>3.7999999999999999E-2</v>
      </c>
      <c r="E3438">
        <v>8.0000000000000002E-3</v>
      </c>
      <c r="F3438">
        <v>0.112</v>
      </c>
      <c r="G3438">
        <v>4.2999999999999997E-2</v>
      </c>
    </row>
    <row r="3439" spans="1:7" x14ac:dyDescent="0.25">
      <c r="A3439" s="2">
        <v>43609.208333333336</v>
      </c>
      <c r="B3439">
        <v>1.6160877293182201E-2</v>
      </c>
      <c r="C3439">
        <v>4.8642511411879502E-2</v>
      </c>
      <c r="D3439">
        <v>2.1000000000000001E-2</v>
      </c>
      <c r="E3439">
        <v>6.0000000000000001E-3</v>
      </c>
      <c r="F3439">
        <v>9.9000000000000005E-2</v>
      </c>
      <c r="G3439">
        <v>0.04</v>
      </c>
    </row>
    <row r="3440" spans="1:7" x14ac:dyDescent="0.25">
      <c r="A3440" s="2">
        <v>43609.25</v>
      </c>
      <c r="B3440">
        <v>9.0376264716330607E-3</v>
      </c>
      <c r="C3440">
        <v>4.4439740701934703E-2</v>
      </c>
      <c r="D3440">
        <v>1.2999999999999999E-2</v>
      </c>
      <c r="E3440">
        <v>4.0000000000000001E-3</v>
      </c>
      <c r="F3440">
        <v>8.6999999999999994E-2</v>
      </c>
      <c r="G3440">
        <v>3.5999999999999997E-2</v>
      </c>
    </row>
    <row r="3441" spans="1:7" x14ac:dyDescent="0.25">
      <c r="A3441" s="2">
        <v>43609.291666666664</v>
      </c>
      <c r="B3441">
        <v>6.68053844227302E-3</v>
      </c>
      <c r="C3441">
        <v>4.6100381219281103E-2</v>
      </c>
      <c r="D3441">
        <v>0.02</v>
      </c>
      <c r="E3441">
        <v>6.0000000000000001E-3</v>
      </c>
      <c r="F3441">
        <v>7.2999999999999995E-2</v>
      </c>
      <c r="G3441">
        <v>0.03</v>
      </c>
    </row>
    <row r="3442" spans="1:7" x14ac:dyDescent="0.25">
      <c r="A3442" s="2">
        <v>43609.333333333336</v>
      </c>
      <c r="B3442">
        <v>5.3930610775177398E-3</v>
      </c>
      <c r="C3442">
        <v>2.0922061552799302E-2</v>
      </c>
      <c r="D3442">
        <v>2.5000000000000001E-2</v>
      </c>
      <c r="E3442">
        <v>8.0000000000000002E-3</v>
      </c>
      <c r="F3442">
        <v>6.8000000000000005E-2</v>
      </c>
      <c r="G3442">
        <v>2.8000000000000001E-2</v>
      </c>
    </row>
    <row r="3443" spans="1:7" x14ac:dyDescent="0.25">
      <c r="A3443" s="2">
        <v>43609.375</v>
      </c>
      <c r="B3443">
        <v>5.3819430843821698E-3</v>
      </c>
      <c r="C3443">
        <v>1.50971294545007E-2</v>
      </c>
      <c r="D3443">
        <v>2.5999999999999999E-2</v>
      </c>
      <c r="E3443">
        <v>8.9999999999999993E-3</v>
      </c>
      <c r="F3443">
        <v>7.1999999999999995E-2</v>
      </c>
      <c r="G3443">
        <v>3.1E-2</v>
      </c>
    </row>
    <row r="3444" spans="1:7" x14ac:dyDescent="0.25">
      <c r="A3444" s="2">
        <v>43609.416666666664</v>
      </c>
      <c r="B3444">
        <v>7.6726542285730902E-3</v>
      </c>
      <c r="C3444">
        <v>2.1315316091326999E-2</v>
      </c>
      <c r="D3444">
        <v>2.1999999999999999E-2</v>
      </c>
      <c r="E3444">
        <v>7.0000000000000001E-3</v>
      </c>
      <c r="F3444">
        <v>7.1999999999999995E-2</v>
      </c>
      <c r="G3444">
        <v>3.1E-2</v>
      </c>
    </row>
    <row r="3445" spans="1:7" x14ac:dyDescent="0.25">
      <c r="A3445" s="2">
        <v>43609.458333333336</v>
      </c>
      <c r="B3445">
        <v>7.5043822047113498E-3</v>
      </c>
      <c r="C3445">
        <v>2.5233313327671199E-2</v>
      </c>
      <c r="D3445">
        <v>1.7999999999999999E-2</v>
      </c>
      <c r="E3445">
        <v>6.0000000000000001E-3</v>
      </c>
      <c r="F3445">
        <v>6.5000000000000002E-2</v>
      </c>
      <c r="G3445">
        <v>2.7E-2</v>
      </c>
    </row>
    <row r="3446" spans="1:7" x14ac:dyDescent="0.25">
      <c r="A3446" s="2">
        <v>43609.5</v>
      </c>
      <c r="B3446">
        <v>6.29551275608936E-3</v>
      </c>
      <c r="C3446">
        <v>2.3068532125845101E-2</v>
      </c>
      <c r="D3446">
        <v>2.1000000000000001E-2</v>
      </c>
      <c r="E3446">
        <v>7.0000000000000001E-3</v>
      </c>
      <c r="F3446">
        <v>5.7000000000000002E-2</v>
      </c>
      <c r="G3446">
        <v>2.3E-2</v>
      </c>
    </row>
    <row r="3447" spans="1:7" x14ac:dyDescent="0.25">
      <c r="A3447" s="2">
        <v>43609.541666666664</v>
      </c>
      <c r="B3447">
        <v>7.8327259567204498E-3</v>
      </c>
      <c r="C3447">
        <v>2.1059246062005599E-2</v>
      </c>
      <c r="D3447">
        <v>3.1E-2</v>
      </c>
      <c r="E3447">
        <v>1.0999999999999999E-2</v>
      </c>
      <c r="F3447">
        <v>4.8000000000000001E-2</v>
      </c>
      <c r="G3447">
        <v>1.9E-2</v>
      </c>
    </row>
    <row r="3448" spans="1:7" x14ac:dyDescent="0.25">
      <c r="A3448" s="2">
        <v>43609.583333333336</v>
      </c>
      <c r="B3448">
        <v>1.20320814112068E-2</v>
      </c>
      <c r="C3448">
        <v>1.80414313255466E-2</v>
      </c>
      <c r="D3448">
        <v>4.1000000000000002E-2</v>
      </c>
      <c r="E3448">
        <v>1.4999999999999999E-2</v>
      </c>
      <c r="F3448">
        <v>3.9E-2</v>
      </c>
      <c r="G3448">
        <v>1.4E-2</v>
      </c>
    </row>
    <row r="3449" spans="1:7" x14ac:dyDescent="0.25">
      <c r="A3449" s="2">
        <v>43609.625</v>
      </c>
      <c r="B3449">
        <v>1.89606923426517E-2</v>
      </c>
      <c r="C3449">
        <v>1.65894435116665E-2</v>
      </c>
      <c r="D3449">
        <v>4.3999999999999997E-2</v>
      </c>
      <c r="E3449">
        <v>1.6E-2</v>
      </c>
      <c r="F3449">
        <v>3.2000000000000001E-2</v>
      </c>
      <c r="G3449">
        <v>1.0999999999999999E-2</v>
      </c>
    </row>
    <row r="3450" spans="1:7" x14ac:dyDescent="0.25">
      <c r="A3450" s="2">
        <v>43609.666666666664</v>
      </c>
      <c r="B3450">
        <v>2.1879620891145798E-2</v>
      </c>
      <c r="C3450">
        <v>1.3882206089076201E-2</v>
      </c>
      <c r="D3450">
        <v>4.2000000000000003E-2</v>
      </c>
      <c r="E3450">
        <v>1.4E-2</v>
      </c>
      <c r="F3450">
        <v>0.03</v>
      </c>
      <c r="G3450">
        <v>8.9999999999999993E-3</v>
      </c>
    </row>
    <row r="3451" spans="1:7" x14ac:dyDescent="0.25">
      <c r="A3451" s="2">
        <v>43609.708333333336</v>
      </c>
      <c r="B3451">
        <v>1.7436917319948699E-2</v>
      </c>
      <c r="C3451">
        <v>1.14760345769592E-2</v>
      </c>
      <c r="D3451">
        <v>3.5000000000000003E-2</v>
      </c>
      <c r="E3451">
        <v>0.01</v>
      </c>
      <c r="F3451">
        <v>3.3000000000000002E-2</v>
      </c>
      <c r="G3451">
        <v>8.0000000000000002E-3</v>
      </c>
    </row>
    <row r="3452" spans="1:7" x14ac:dyDescent="0.25">
      <c r="A3452" s="2">
        <v>43609.75</v>
      </c>
      <c r="B3452">
        <v>1.23069707416121E-2</v>
      </c>
      <c r="C3452">
        <v>1.1546229941658701E-2</v>
      </c>
      <c r="D3452">
        <v>0.03</v>
      </c>
      <c r="E3452">
        <v>6.0000000000000001E-3</v>
      </c>
      <c r="F3452">
        <v>3.6999999999999998E-2</v>
      </c>
      <c r="G3452">
        <v>7.0000000000000001E-3</v>
      </c>
    </row>
    <row r="3453" spans="1:7" x14ac:dyDescent="0.25">
      <c r="A3453" s="2">
        <v>43609.791666666664</v>
      </c>
      <c r="B3453">
        <v>1.20246536513696E-2</v>
      </c>
      <c r="C3453">
        <v>1.56917257852442E-2</v>
      </c>
      <c r="D3453">
        <v>0.05</v>
      </c>
      <c r="E3453">
        <v>1.0999999999999999E-2</v>
      </c>
      <c r="F3453">
        <v>4.2999999999999997E-2</v>
      </c>
      <c r="G3453">
        <v>8.0000000000000002E-3</v>
      </c>
    </row>
    <row r="3454" spans="1:7" x14ac:dyDescent="0.25">
      <c r="A3454" s="2">
        <v>43609.833333333336</v>
      </c>
      <c r="B3454">
        <v>2.5632985968416799E-2</v>
      </c>
      <c r="C3454">
        <v>2.12018035533298E-2</v>
      </c>
      <c r="D3454">
        <v>9.6000000000000002E-2</v>
      </c>
      <c r="E3454">
        <v>2.4E-2</v>
      </c>
      <c r="F3454">
        <v>4.7E-2</v>
      </c>
      <c r="G3454">
        <v>0.01</v>
      </c>
    </row>
    <row r="3455" spans="1:7" x14ac:dyDescent="0.25">
      <c r="A3455" s="2">
        <v>43609.875</v>
      </c>
      <c r="B3455">
        <v>5.0940363772389502E-2</v>
      </c>
      <c r="C3455">
        <v>2.2593051575009199E-2</v>
      </c>
      <c r="D3455">
        <v>0.157</v>
      </c>
      <c r="E3455">
        <v>4.2999999999999997E-2</v>
      </c>
      <c r="F3455">
        <v>5.3999999999999999E-2</v>
      </c>
      <c r="G3455">
        <v>1.2E-2</v>
      </c>
    </row>
    <row r="3456" spans="1:7" x14ac:dyDescent="0.25">
      <c r="A3456" s="2">
        <v>43609.916666666664</v>
      </c>
      <c r="B3456">
        <v>9.3333841275520898E-2</v>
      </c>
      <c r="C3456">
        <v>2.69468001630521E-2</v>
      </c>
      <c r="D3456">
        <v>0.22700000000000001</v>
      </c>
      <c r="E3456">
        <v>6.8000000000000005E-2</v>
      </c>
      <c r="F3456">
        <v>5.8000000000000003E-2</v>
      </c>
      <c r="G3456">
        <v>1.2999999999999999E-2</v>
      </c>
    </row>
    <row r="3457" spans="1:7" x14ac:dyDescent="0.25">
      <c r="A3457" s="2">
        <v>43609.958333333336</v>
      </c>
      <c r="B3457">
        <v>0.137418709037296</v>
      </c>
      <c r="C3457">
        <v>2.7397382896271499E-2</v>
      </c>
      <c r="D3457">
        <v>0.29699999999999999</v>
      </c>
      <c r="E3457">
        <v>9.5000000000000001E-2</v>
      </c>
      <c r="F3457">
        <v>5.8000000000000003E-2</v>
      </c>
      <c r="G3457">
        <v>1.2999999999999999E-2</v>
      </c>
    </row>
    <row r="3458" spans="1:7" x14ac:dyDescent="0.25">
      <c r="A3458" s="2">
        <v>43610</v>
      </c>
      <c r="B3458">
        <v>0.19461012690899901</v>
      </c>
      <c r="C3458">
        <v>2.6519294930536699E-2</v>
      </c>
      <c r="D3458">
        <v>0.33400000000000002</v>
      </c>
      <c r="E3458">
        <v>0.112</v>
      </c>
      <c r="F3458">
        <v>5.6000000000000001E-2</v>
      </c>
      <c r="G3458">
        <v>1.2999999999999999E-2</v>
      </c>
    </row>
    <row r="3459" spans="1:7" x14ac:dyDescent="0.25">
      <c r="A3459" s="2">
        <v>43610.041666666664</v>
      </c>
      <c r="B3459">
        <v>0.23169255193304</v>
      </c>
      <c r="C3459">
        <v>2.46279542415614E-2</v>
      </c>
      <c r="D3459">
        <v>0.33600000000000002</v>
      </c>
      <c r="E3459">
        <v>0.114</v>
      </c>
      <c r="F3459">
        <v>5.7000000000000002E-2</v>
      </c>
      <c r="G3459">
        <v>1.2999999999999999E-2</v>
      </c>
    </row>
    <row r="3460" spans="1:7" x14ac:dyDescent="0.25">
      <c r="A3460" s="2">
        <v>43610.083333333336</v>
      </c>
      <c r="B3460">
        <v>0.24234522351910601</v>
      </c>
      <c r="C3460">
        <v>2.40010149948893E-2</v>
      </c>
      <c r="D3460">
        <v>0.29699999999999999</v>
      </c>
      <c r="E3460">
        <v>9.9000000000000005E-2</v>
      </c>
      <c r="F3460">
        <v>7.0999999999999994E-2</v>
      </c>
      <c r="G3460">
        <v>1.7000000000000001E-2</v>
      </c>
    </row>
    <row r="3461" spans="1:7" x14ac:dyDescent="0.25">
      <c r="A3461" s="2">
        <v>43610.125</v>
      </c>
      <c r="B3461">
        <v>0.22178842990582101</v>
      </c>
      <c r="C3461">
        <v>3.4846041070090199E-2</v>
      </c>
      <c r="D3461">
        <v>0.24099999999999999</v>
      </c>
      <c r="E3461">
        <v>7.3999999999999996E-2</v>
      </c>
      <c r="F3461">
        <v>0.105</v>
      </c>
      <c r="G3461">
        <v>2.5999999999999999E-2</v>
      </c>
    </row>
    <row r="3462" spans="1:7" x14ac:dyDescent="0.25">
      <c r="A3462" s="2">
        <v>43610.166666666664</v>
      </c>
      <c r="B3462">
        <v>0.165690527379285</v>
      </c>
      <c r="C3462">
        <v>5.5836360764659199E-2</v>
      </c>
      <c r="D3462">
        <v>0.184</v>
      </c>
      <c r="E3462">
        <v>5.5E-2</v>
      </c>
      <c r="F3462">
        <v>0.14099999999999999</v>
      </c>
      <c r="G3462">
        <v>3.7999999999999999E-2</v>
      </c>
    </row>
    <row r="3463" spans="1:7" x14ac:dyDescent="0.25">
      <c r="A3463" s="2">
        <v>43610.208333333336</v>
      </c>
      <c r="B3463">
        <v>0.121174356420715</v>
      </c>
      <c r="C3463">
        <v>7.8913347530316896E-2</v>
      </c>
      <c r="D3463">
        <v>0.128</v>
      </c>
      <c r="E3463">
        <v>4.8000000000000001E-2</v>
      </c>
      <c r="F3463">
        <v>9.9000000000000005E-2</v>
      </c>
      <c r="G3463">
        <v>0.04</v>
      </c>
    </row>
    <row r="3464" spans="1:7" x14ac:dyDescent="0.25">
      <c r="A3464" s="2">
        <v>43610.25</v>
      </c>
      <c r="B3464">
        <v>9.9507161497983804E-2</v>
      </c>
      <c r="C3464">
        <v>6.6064671229457306E-2</v>
      </c>
      <c r="D3464">
        <v>0.11899999999999999</v>
      </c>
      <c r="E3464">
        <v>5.0999999999999997E-2</v>
      </c>
      <c r="F3464">
        <v>5.8000000000000003E-2</v>
      </c>
      <c r="G3464">
        <v>2.3E-2</v>
      </c>
    </row>
    <row r="3465" spans="1:7" x14ac:dyDescent="0.25">
      <c r="A3465" s="2">
        <v>43610.291666666664</v>
      </c>
      <c r="B3465">
        <v>7.6438136688925004E-2</v>
      </c>
      <c r="C3465">
        <v>3.50975335051434E-2</v>
      </c>
      <c r="D3465">
        <v>0.155</v>
      </c>
      <c r="E3465">
        <v>7.2999999999999995E-2</v>
      </c>
      <c r="F3465">
        <v>0.106</v>
      </c>
      <c r="G3465">
        <v>4.5999999999999999E-2</v>
      </c>
    </row>
    <row r="3466" spans="1:7" x14ac:dyDescent="0.25">
      <c r="A3466" s="2">
        <v>43610.333333333336</v>
      </c>
      <c r="B3466">
        <v>7.8162764744380706E-2</v>
      </c>
      <c r="C3466">
        <v>5.5255894049371097E-2</v>
      </c>
      <c r="D3466">
        <v>0.183</v>
      </c>
      <c r="E3466">
        <v>9.0999999999999998E-2</v>
      </c>
      <c r="F3466">
        <v>0.11799999999999999</v>
      </c>
      <c r="G3466">
        <v>5.5E-2</v>
      </c>
    </row>
    <row r="3467" spans="1:7" x14ac:dyDescent="0.25">
      <c r="A3467" s="2">
        <v>43610.375</v>
      </c>
      <c r="B3467">
        <v>9.6932159775077006E-2</v>
      </c>
      <c r="C3467">
        <v>6.5874515674629805E-2</v>
      </c>
      <c r="D3467">
        <v>0.216</v>
      </c>
      <c r="E3467">
        <v>0.11</v>
      </c>
      <c r="F3467">
        <v>0.13</v>
      </c>
      <c r="G3467">
        <v>6.0999999999999999E-2</v>
      </c>
    </row>
    <row r="3468" spans="1:7" x14ac:dyDescent="0.25">
      <c r="A3468" s="2">
        <v>43610.416666666664</v>
      </c>
      <c r="B3468">
        <v>0.137865155980222</v>
      </c>
      <c r="C3468">
        <v>8.5721398301273302E-2</v>
      </c>
      <c r="D3468">
        <v>0.245</v>
      </c>
      <c r="E3468">
        <v>0.127</v>
      </c>
      <c r="F3468">
        <v>0.154</v>
      </c>
      <c r="G3468">
        <v>7.3999999999999996E-2</v>
      </c>
    </row>
    <row r="3469" spans="1:7" x14ac:dyDescent="0.25">
      <c r="A3469" s="2">
        <v>43610.458333333336</v>
      </c>
      <c r="B3469">
        <v>0.18003819189543199</v>
      </c>
      <c r="C3469">
        <v>0.115412025090389</v>
      </c>
      <c r="D3469">
        <v>0.27800000000000002</v>
      </c>
      <c r="E3469">
        <v>0.14599999999999999</v>
      </c>
      <c r="F3469">
        <v>0.192</v>
      </c>
      <c r="G3469">
        <v>9.6000000000000002E-2</v>
      </c>
    </row>
    <row r="3470" spans="1:7" x14ac:dyDescent="0.25">
      <c r="A3470" s="2">
        <v>43610.5</v>
      </c>
      <c r="B3470">
        <v>0.21935798775812801</v>
      </c>
      <c r="C3470">
        <v>0.15052189851099601</v>
      </c>
      <c r="D3470">
        <v>0.30299999999999999</v>
      </c>
      <c r="E3470">
        <v>0.16</v>
      </c>
      <c r="F3470">
        <v>0.249</v>
      </c>
      <c r="G3470">
        <v>0.128</v>
      </c>
    </row>
    <row r="3471" spans="1:7" x14ac:dyDescent="0.25">
      <c r="A3471" s="2">
        <v>43610.541666666664</v>
      </c>
      <c r="B3471">
        <v>0.25231093743265698</v>
      </c>
      <c r="C3471">
        <v>0.202904972164307</v>
      </c>
      <c r="D3471">
        <v>0.313</v>
      </c>
      <c r="E3471">
        <v>0.16500000000000001</v>
      </c>
      <c r="F3471">
        <v>0.30399999999999999</v>
      </c>
      <c r="G3471">
        <v>0.158</v>
      </c>
    </row>
    <row r="3472" spans="1:7" x14ac:dyDescent="0.25">
      <c r="A3472" s="2">
        <v>43610.583333333336</v>
      </c>
      <c r="B3472">
        <v>0.26498149641798502</v>
      </c>
      <c r="C3472">
        <v>0.25608858497468701</v>
      </c>
      <c r="D3472">
        <v>0.31</v>
      </c>
      <c r="E3472">
        <v>0.16200000000000001</v>
      </c>
      <c r="F3472">
        <v>0.32400000000000001</v>
      </c>
      <c r="G3472">
        <v>0.16600000000000001</v>
      </c>
    </row>
    <row r="3473" spans="1:7" x14ac:dyDescent="0.25">
      <c r="A3473" s="2">
        <v>43610.625</v>
      </c>
      <c r="B3473">
        <v>0.26934364116790299</v>
      </c>
      <c r="C3473">
        <v>0.28112098131702201</v>
      </c>
      <c r="D3473">
        <v>0.29499999999999998</v>
      </c>
      <c r="E3473">
        <v>0.151</v>
      </c>
      <c r="F3473">
        <v>0.318</v>
      </c>
      <c r="G3473">
        <v>0.159</v>
      </c>
    </row>
    <row r="3474" spans="1:7" x14ac:dyDescent="0.25">
      <c r="A3474" s="2">
        <v>43610.666666666664</v>
      </c>
      <c r="B3474">
        <v>0.25544706202034201</v>
      </c>
      <c r="C3474">
        <v>0.27534848566314202</v>
      </c>
      <c r="D3474">
        <v>0.28000000000000003</v>
      </c>
      <c r="E3474">
        <v>0.13900000000000001</v>
      </c>
      <c r="F3474">
        <v>0.308</v>
      </c>
      <c r="G3474">
        <v>0.14899999999999999</v>
      </c>
    </row>
    <row r="3475" spans="1:7" x14ac:dyDescent="0.25">
      <c r="A3475" s="2">
        <v>43610.708333333336</v>
      </c>
      <c r="B3475">
        <v>0.227218167774213</v>
      </c>
      <c r="C3475">
        <v>0.24925445857984899</v>
      </c>
      <c r="D3475">
        <v>0.253</v>
      </c>
      <c r="E3475">
        <v>0.11899999999999999</v>
      </c>
      <c r="F3475">
        <v>0.28000000000000003</v>
      </c>
      <c r="G3475">
        <v>0.126</v>
      </c>
    </row>
    <row r="3476" spans="1:7" x14ac:dyDescent="0.25">
      <c r="A3476" s="2">
        <v>43610.75</v>
      </c>
      <c r="B3476">
        <v>0.19230601306765499</v>
      </c>
      <c r="C3476">
        <v>0.21595767734729199</v>
      </c>
      <c r="D3476">
        <v>0.191</v>
      </c>
      <c r="E3476">
        <v>7.5999999999999998E-2</v>
      </c>
      <c r="F3476">
        <v>0.249</v>
      </c>
      <c r="G3476">
        <v>0.09</v>
      </c>
    </row>
    <row r="3477" spans="1:7" x14ac:dyDescent="0.25">
      <c r="A3477" s="2">
        <v>43610.791666666664</v>
      </c>
      <c r="B3477">
        <v>0.14144032851071001</v>
      </c>
      <c r="C3477">
        <v>0.193343634021761</v>
      </c>
      <c r="D3477">
        <v>0.16400000000000001</v>
      </c>
      <c r="E3477">
        <v>4.4999999999999998E-2</v>
      </c>
      <c r="F3477">
        <v>0.26100000000000001</v>
      </c>
      <c r="G3477">
        <v>0.08</v>
      </c>
    </row>
    <row r="3478" spans="1:7" x14ac:dyDescent="0.25">
      <c r="A3478" s="2">
        <v>43610.833333333336</v>
      </c>
      <c r="B3478">
        <v>0.109793300749818</v>
      </c>
      <c r="C3478">
        <v>0.178524720458207</v>
      </c>
      <c r="D3478">
        <v>0.16300000000000001</v>
      </c>
      <c r="E3478">
        <v>4.2999999999999997E-2</v>
      </c>
      <c r="F3478">
        <v>0.251</v>
      </c>
      <c r="G3478">
        <v>7.3999999999999996E-2</v>
      </c>
    </row>
    <row r="3479" spans="1:7" x14ac:dyDescent="0.25">
      <c r="A3479" s="2">
        <v>43610.875</v>
      </c>
      <c r="B3479">
        <v>9.5757375057633501E-2</v>
      </c>
      <c r="C3479">
        <v>0.14502824360498201</v>
      </c>
      <c r="D3479">
        <v>0.14599999999999999</v>
      </c>
      <c r="E3479">
        <v>3.7999999999999999E-2</v>
      </c>
      <c r="F3479">
        <v>0.21</v>
      </c>
      <c r="G3479">
        <v>0.06</v>
      </c>
    </row>
    <row r="3480" spans="1:7" x14ac:dyDescent="0.25">
      <c r="A3480" s="2">
        <v>43610.916666666664</v>
      </c>
      <c r="B3480">
        <v>8.99698449771546E-2</v>
      </c>
      <c r="C3480">
        <v>0.123389286700443</v>
      </c>
      <c r="D3480">
        <v>0.11600000000000001</v>
      </c>
      <c r="E3480">
        <v>2.9000000000000001E-2</v>
      </c>
      <c r="F3480">
        <v>0.16</v>
      </c>
      <c r="G3480">
        <v>4.2999999999999997E-2</v>
      </c>
    </row>
    <row r="3481" spans="1:7" x14ac:dyDescent="0.25">
      <c r="A3481" s="2">
        <v>43610.958333333336</v>
      </c>
      <c r="B3481">
        <v>8.2004886935832494E-2</v>
      </c>
      <c r="C3481">
        <v>0.104169633248611</v>
      </c>
      <c r="D3481">
        <v>7.9000000000000001E-2</v>
      </c>
      <c r="E3481">
        <v>1.7999999999999999E-2</v>
      </c>
      <c r="F3481">
        <v>0.112</v>
      </c>
      <c r="G3481">
        <v>2.7E-2</v>
      </c>
    </row>
    <row r="3482" spans="1:7" x14ac:dyDescent="0.25">
      <c r="A3482" s="2">
        <v>43611</v>
      </c>
      <c r="B3482">
        <v>6.52803046917588E-2</v>
      </c>
      <c r="C3482">
        <v>7.9178956588264196E-2</v>
      </c>
      <c r="D3482">
        <v>5.5E-2</v>
      </c>
      <c r="E3482">
        <v>1.2E-2</v>
      </c>
      <c r="F3482">
        <v>7.0999999999999994E-2</v>
      </c>
      <c r="G3482">
        <v>1.6E-2</v>
      </c>
    </row>
    <row r="3483" spans="1:7" x14ac:dyDescent="0.25">
      <c r="A3483" s="2">
        <v>43611.041666666664</v>
      </c>
      <c r="B3483">
        <v>5.1322530766098197E-2</v>
      </c>
      <c r="C3483">
        <v>4.9790277890382699E-2</v>
      </c>
      <c r="D3483">
        <v>5.8000000000000003E-2</v>
      </c>
      <c r="E3483">
        <v>1.2999999999999999E-2</v>
      </c>
      <c r="F3483">
        <v>4.4999999999999998E-2</v>
      </c>
      <c r="G3483">
        <v>0.01</v>
      </c>
    </row>
    <row r="3484" spans="1:7" x14ac:dyDescent="0.25">
      <c r="A3484" s="2">
        <v>43611.083333333336</v>
      </c>
      <c r="B3484">
        <v>5.3922128561904599E-2</v>
      </c>
      <c r="C3484">
        <v>2.83038748789547E-2</v>
      </c>
      <c r="D3484">
        <v>8.5000000000000006E-2</v>
      </c>
      <c r="E3484">
        <v>2.1000000000000001E-2</v>
      </c>
      <c r="F3484">
        <v>3.7999999999999999E-2</v>
      </c>
      <c r="G3484">
        <v>8.0000000000000002E-3</v>
      </c>
    </row>
    <row r="3485" spans="1:7" x14ac:dyDescent="0.25">
      <c r="A3485" s="2">
        <v>43611.125</v>
      </c>
      <c r="B3485">
        <v>6.9372921462792198E-2</v>
      </c>
      <c r="C3485">
        <v>2.4060287402711301E-2</v>
      </c>
      <c r="D3485">
        <v>0.125</v>
      </c>
      <c r="E3485">
        <v>3.3000000000000002E-2</v>
      </c>
      <c r="F3485">
        <v>4.9000000000000002E-2</v>
      </c>
      <c r="G3485">
        <v>1.0999999999999999E-2</v>
      </c>
    </row>
    <row r="3486" spans="1:7" x14ac:dyDescent="0.25">
      <c r="A3486" s="2">
        <v>43611.166666666664</v>
      </c>
      <c r="B3486">
        <v>9.1054879432608593E-2</v>
      </c>
      <c r="C3486">
        <v>3.2392437952352901E-2</v>
      </c>
      <c r="D3486">
        <v>0.14599999999999999</v>
      </c>
      <c r="E3486">
        <v>4.2999999999999997E-2</v>
      </c>
      <c r="F3486">
        <v>6.0999999999999999E-2</v>
      </c>
      <c r="G3486">
        <v>1.4999999999999999E-2</v>
      </c>
    </row>
    <row r="3487" spans="1:7" x14ac:dyDescent="0.25">
      <c r="A3487" s="2">
        <v>43611.208333333336</v>
      </c>
      <c r="B3487">
        <v>0.10730716839356901</v>
      </c>
      <c r="C3487">
        <v>4.2100650588486999E-2</v>
      </c>
      <c r="D3487">
        <v>0.10100000000000001</v>
      </c>
      <c r="E3487">
        <v>4.2000000000000003E-2</v>
      </c>
      <c r="F3487">
        <v>4.5999999999999999E-2</v>
      </c>
      <c r="G3487">
        <v>1.6E-2</v>
      </c>
    </row>
    <row r="3488" spans="1:7" x14ac:dyDescent="0.25">
      <c r="A3488" s="2">
        <v>43611.25</v>
      </c>
      <c r="B3488">
        <v>7.8088578565568501E-2</v>
      </c>
      <c r="C3488">
        <v>3.8177063640311697E-2</v>
      </c>
      <c r="D3488">
        <v>0.14399999999999999</v>
      </c>
      <c r="E3488">
        <v>6.4000000000000001E-2</v>
      </c>
      <c r="F3488">
        <v>0.104</v>
      </c>
      <c r="G3488">
        <v>4.2999999999999997E-2</v>
      </c>
    </row>
    <row r="3489" spans="1:7" x14ac:dyDescent="0.25">
      <c r="A3489" s="2">
        <v>43611.291666666664</v>
      </c>
      <c r="B3489">
        <v>9.2618407281142803E-2</v>
      </c>
      <c r="C3489">
        <v>7.1138308795091601E-2</v>
      </c>
      <c r="D3489">
        <v>0.224</v>
      </c>
      <c r="E3489">
        <v>0.11</v>
      </c>
      <c r="F3489">
        <v>0.16700000000000001</v>
      </c>
      <c r="G3489">
        <v>7.9000000000000001E-2</v>
      </c>
    </row>
    <row r="3490" spans="1:7" x14ac:dyDescent="0.25">
      <c r="A3490" s="2">
        <v>43611.333333333336</v>
      </c>
      <c r="B3490">
        <v>0.14755562770817399</v>
      </c>
      <c r="C3490">
        <v>0.10771225962666001</v>
      </c>
      <c r="D3490">
        <v>0.26400000000000001</v>
      </c>
      <c r="E3490">
        <v>0.13400000000000001</v>
      </c>
      <c r="F3490">
        <v>0.216</v>
      </c>
      <c r="G3490">
        <v>0.107</v>
      </c>
    </row>
    <row r="3491" spans="1:7" x14ac:dyDescent="0.25">
      <c r="A3491" s="2">
        <v>43611.375</v>
      </c>
      <c r="B3491">
        <v>0.20448335323271299</v>
      </c>
      <c r="C3491">
        <v>0.16143207985581801</v>
      </c>
      <c r="D3491">
        <v>0.29099999999999998</v>
      </c>
      <c r="E3491">
        <v>0.151</v>
      </c>
      <c r="F3491">
        <v>0.26600000000000001</v>
      </c>
      <c r="G3491">
        <v>0.13600000000000001</v>
      </c>
    </row>
    <row r="3492" spans="1:7" x14ac:dyDescent="0.25">
      <c r="A3492" s="2">
        <v>43611.416666666664</v>
      </c>
      <c r="B3492">
        <v>0.25984041718944101</v>
      </c>
      <c r="C3492">
        <v>0.231760140087274</v>
      </c>
      <c r="D3492">
        <v>0.32</v>
      </c>
      <c r="E3492">
        <v>0.16900000000000001</v>
      </c>
      <c r="F3492">
        <v>0.315</v>
      </c>
      <c r="G3492">
        <v>0.16500000000000001</v>
      </c>
    </row>
    <row r="3493" spans="1:7" x14ac:dyDescent="0.25">
      <c r="A3493" s="2">
        <v>43611.458333333336</v>
      </c>
      <c r="B3493">
        <v>0.30174896972857901</v>
      </c>
      <c r="C3493">
        <v>0.299321374128452</v>
      </c>
      <c r="D3493">
        <v>0.36099999999999999</v>
      </c>
      <c r="E3493">
        <v>0.191</v>
      </c>
      <c r="F3493">
        <v>0.35499999999999998</v>
      </c>
      <c r="G3493">
        <v>0.188</v>
      </c>
    </row>
    <row r="3494" spans="1:7" x14ac:dyDescent="0.25">
      <c r="A3494" s="2">
        <v>43611.5</v>
      </c>
      <c r="B3494">
        <v>0.32961457219887402</v>
      </c>
      <c r="C3494">
        <v>0.33362773463524498</v>
      </c>
      <c r="D3494">
        <v>0.39800000000000002</v>
      </c>
      <c r="E3494">
        <v>0.21</v>
      </c>
      <c r="F3494">
        <v>0.38100000000000001</v>
      </c>
      <c r="G3494">
        <v>0.20200000000000001</v>
      </c>
    </row>
    <row r="3495" spans="1:7" x14ac:dyDescent="0.25">
      <c r="A3495" s="2">
        <v>43611.541666666664</v>
      </c>
      <c r="B3495">
        <v>0.35572863350002698</v>
      </c>
      <c r="C3495">
        <v>0.34834487837711797</v>
      </c>
      <c r="D3495">
        <v>0.42299999999999999</v>
      </c>
      <c r="E3495">
        <v>0.22</v>
      </c>
      <c r="F3495">
        <v>0.40200000000000002</v>
      </c>
      <c r="G3495">
        <v>0.21099999999999999</v>
      </c>
    </row>
    <row r="3496" spans="1:7" x14ac:dyDescent="0.25">
      <c r="A3496" s="2">
        <v>43611.583333333336</v>
      </c>
      <c r="B3496">
        <v>0.36872967155959702</v>
      </c>
      <c r="C3496">
        <v>0.346354246795121</v>
      </c>
      <c r="D3496">
        <v>0.436</v>
      </c>
      <c r="E3496">
        <v>0.222</v>
      </c>
      <c r="F3496">
        <v>0.41299999999999998</v>
      </c>
      <c r="G3496">
        <v>0.21299999999999999</v>
      </c>
    </row>
    <row r="3497" spans="1:7" x14ac:dyDescent="0.25">
      <c r="A3497" s="2">
        <v>43611.625</v>
      </c>
      <c r="B3497">
        <v>0.37939570216942398</v>
      </c>
      <c r="C3497">
        <v>0.34178984334338502</v>
      </c>
      <c r="D3497">
        <v>0.432</v>
      </c>
      <c r="E3497">
        <v>0.215</v>
      </c>
      <c r="F3497">
        <v>0.40500000000000003</v>
      </c>
      <c r="G3497">
        <v>0.20100000000000001</v>
      </c>
    </row>
    <row r="3498" spans="1:7" x14ac:dyDescent="0.25">
      <c r="A3498" s="2">
        <v>43611.666666666664</v>
      </c>
      <c r="B3498">
        <v>0.388690582080432</v>
      </c>
      <c r="C3498">
        <v>0.33348507492961399</v>
      </c>
      <c r="D3498">
        <v>0.379</v>
      </c>
      <c r="E3498">
        <v>0.17699999999999999</v>
      </c>
      <c r="F3498">
        <v>0.34699999999999998</v>
      </c>
      <c r="G3498">
        <v>0.16200000000000001</v>
      </c>
    </row>
    <row r="3499" spans="1:7" x14ac:dyDescent="0.25">
      <c r="A3499" s="2">
        <v>43611.708333333336</v>
      </c>
      <c r="B3499">
        <v>0.35442806845466501</v>
      </c>
      <c r="C3499">
        <v>0.286654050978569</v>
      </c>
      <c r="D3499">
        <v>0.28299999999999997</v>
      </c>
      <c r="E3499">
        <v>0.114</v>
      </c>
      <c r="F3499">
        <v>0.26400000000000001</v>
      </c>
      <c r="G3499">
        <v>0.107</v>
      </c>
    </row>
    <row r="3500" spans="1:7" x14ac:dyDescent="0.25">
      <c r="A3500" s="2">
        <v>43611.75</v>
      </c>
      <c r="B3500">
        <v>0.288608075102608</v>
      </c>
      <c r="C3500">
        <v>0.238840681736979</v>
      </c>
      <c r="D3500">
        <v>0.248</v>
      </c>
      <c r="E3500">
        <v>7.9000000000000001E-2</v>
      </c>
      <c r="F3500">
        <v>0.22</v>
      </c>
      <c r="G3500">
        <v>6.9000000000000006E-2</v>
      </c>
    </row>
    <row r="3501" spans="1:7" x14ac:dyDescent="0.25">
      <c r="A3501" s="2">
        <v>43611.791666666664</v>
      </c>
      <c r="B3501">
        <v>0.242536702210711</v>
      </c>
      <c r="C3501">
        <v>0.215434919147936</v>
      </c>
      <c r="D3501">
        <v>0.24299999999999999</v>
      </c>
      <c r="E3501">
        <v>7.0999999999999994E-2</v>
      </c>
      <c r="F3501">
        <v>0.19400000000000001</v>
      </c>
      <c r="G3501">
        <v>5.3999999999999999E-2</v>
      </c>
    </row>
    <row r="3502" spans="1:7" x14ac:dyDescent="0.25">
      <c r="A3502" s="2">
        <v>43611.833333333336</v>
      </c>
      <c r="B3502">
        <v>0.214267928594426</v>
      </c>
      <c r="C3502">
        <v>0.18069559866247401</v>
      </c>
      <c r="D3502">
        <v>0.245</v>
      </c>
      <c r="E3502">
        <v>7.1999999999999995E-2</v>
      </c>
      <c r="F3502">
        <v>0.155</v>
      </c>
      <c r="G3502">
        <v>4.2000000000000003E-2</v>
      </c>
    </row>
    <row r="3503" spans="1:7" x14ac:dyDescent="0.25">
      <c r="A3503" s="2">
        <v>43611.875</v>
      </c>
      <c r="B3503">
        <v>0.21975042490105701</v>
      </c>
      <c r="C3503">
        <v>0.15538191678350299</v>
      </c>
      <c r="D3503">
        <v>0.26700000000000002</v>
      </c>
      <c r="E3503">
        <v>0.08</v>
      </c>
      <c r="F3503">
        <v>0.115</v>
      </c>
      <c r="G3503">
        <v>0.03</v>
      </c>
    </row>
    <row r="3504" spans="1:7" x14ac:dyDescent="0.25">
      <c r="A3504" s="2">
        <v>43611.916666666664</v>
      </c>
      <c r="B3504">
        <v>0.24954353921066599</v>
      </c>
      <c r="C3504">
        <v>0.121270974910654</v>
      </c>
      <c r="D3504">
        <v>0.316</v>
      </c>
      <c r="E3504">
        <v>0.1</v>
      </c>
      <c r="F3504">
        <v>0.13300000000000001</v>
      </c>
      <c r="G3504">
        <v>3.5000000000000003E-2</v>
      </c>
    </row>
    <row r="3505" spans="1:7" x14ac:dyDescent="0.25">
      <c r="A3505" s="2">
        <v>43611.958333333336</v>
      </c>
      <c r="B3505">
        <v>0.28881583995424998</v>
      </c>
      <c r="C3505">
        <v>0.121468763107742</v>
      </c>
      <c r="D3505">
        <v>0.34899999999999998</v>
      </c>
      <c r="E3505">
        <v>0.11700000000000001</v>
      </c>
      <c r="F3505">
        <v>0.182</v>
      </c>
      <c r="G3505">
        <v>0.05</v>
      </c>
    </row>
    <row r="3506" spans="1:7" x14ac:dyDescent="0.25">
      <c r="A3506" s="2">
        <v>43612</v>
      </c>
      <c r="B3506">
        <v>0.30859503126510301</v>
      </c>
      <c r="C3506">
        <v>0.145565969056418</v>
      </c>
      <c r="D3506">
        <v>0.35199999999999998</v>
      </c>
      <c r="E3506">
        <v>0.12</v>
      </c>
      <c r="F3506">
        <v>0.223</v>
      </c>
      <c r="G3506">
        <v>6.4000000000000001E-2</v>
      </c>
    </row>
    <row r="3507" spans="1:7" x14ac:dyDescent="0.25">
      <c r="A3507" s="2">
        <v>43612.041666666664</v>
      </c>
      <c r="B3507">
        <v>0.33337045366020002</v>
      </c>
      <c r="C3507">
        <v>0.17754545708766201</v>
      </c>
      <c r="D3507">
        <v>0.34100000000000003</v>
      </c>
      <c r="E3507">
        <v>0.114</v>
      </c>
      <c r="F3507">
        <v>0.25700000000000001</v>
      </c>
      <c r="G3507">
        <v>7.6999999999999999E-2</v>
      </c>
    </row>
    <row r="3508" spans="1:7" x14ac:dyDescent="0.25">
      <c r="A3508" s="2">
        <v>43612.083333333336</v>
      </c>
      <c r="B3508">
        <v>0.33687503920809198</v>
      </c>
      <c r="C3508">
        <v>0.218003466573291</v>
      </c>
      <c r="D3508">
        <v>0.34100000000000003</v>
      </c>
      <c r="E3508">
        <v>0.114</v>
      </c>
      <c r="F3508">
        <v>0.28499999999999998</v>
      </c>
      <c r="G3508">
        <v>8.7999999999999995E-2</v>
      </c>
    </row>
    <row r="3509" spans="1:7" x14ac:dyDescent="0.25">
      <c r="A3509" s="2">
        <v>43612.125</v>
      </c>
      <c r="B3509">
        <v>0.33812840040821301</v>
      </c>
      <c r="C3509">
        <v>0.25953496799592501</v>
      </c>
      <c r="D3509">
        <v>0.36099999999999999</v>
      </c>
      <c r="E3509">
        <v>0.124</v>
      </c>
      <c r="F3509">
        <v>0.311</v>
      </c>
      <c r="G3509">
        <v>0.10199999999999999</v>
      </c>
    </row>
    <row r="3510" spans="1:7" x14ac:dyDescent="0.25">
      <c r="A3510" s="2">
        <v>43612.166666666664</v>
      </c>
      <c r="B3510">
        <v>0.35339272440828401</v>
      </c>
      <c r="C3510">
        <v>0.29066783767759802</v>
      </c>
      <c r="D3510">
        <v>0.34200000000000003</v>
      </c>
      <c r="E3510">
        <v>0.13500000000000001</v>
      </c>
      <c r="F3510">
        <v>0.28299999999999997</v>
      </c>
      <c r="G3510">
        <v>0.113</v>
      </c>
    </row>
    <row r="3511" spans="1:7" x14ac:dyDescent="0.25">
      <c r="A3511" s="2">
        <v>43612.208333333336</v>
      </c>
      <c r="B3511">
        <v>0.33293006540050502</v>
      </c>
      <c r="C3511">
        <v>0.27095658269315998</v>
      </c>
      <c r="D3511">
        <v>0.26400000000000001</v>
      </c>
      <c r="E3511">
        <v>0.11799999999999999</v>
      </c>
      <c r="F3511">
        <v>0.192</v>
      </c>
      <c r="G3511">
        <v>8.8999999999999996E-2</v>
      </c>
    </row>
    <row r="3512" spans="1:7" x14ac:dyDescent="0.25">
      <c r="A3512" s="2">
        <v>43612.25</v>
      </c>
      <c r="B3512">
        <v>0.27045596661340898</v>
      </c>
      <c r="C3512">
        <v>0.20855174320217601</v>
      </c>
      <c r="D3512">
        <v>0.19</v>
      </c>
      <c r="E3512">
        <v>8.8999999999999996E-2</v>
      </c>
      <c r="F3512">
        <v>0.14199999999999999</v>
      </c>
      <c r="G3512">
        <v>6.7000000000000004E-2</v>
      </c>
    </row>
    <row r="3513" spans="1:7" x14ac:dyDescent="0.25">
      <c r="A3513" s="2">
        <v>43612.291666666664</v>
      </c>
      <c r="B3513">
        <v>0.20261913829934999</v>
      </c>
      <c r="C3513">
        <v>0.166371521232344</v>
      </c>
      <c r="D3513">
        <v>0.20599999999999999</v>
      </c>
      <c r="E3513">
        <v>9.7000000000000003E-2</v>
      </c>
      <c r="F3513">
        <v>0.21099999999999999</v>
      </c>
      <c r="G3513">
        <v>0.10100000000000001</v>
      </c>
    </row>
    <row r="3514" spans="1:7" x14ac:dyDescent="0.25">
      <c r="A3514" s="2">
        <v>43612.333333333336</v>
      </c>
      <c r="B3514">
        <v>0.17067391535218501</v>
      </c>
      <c r="C3514">
        <v>0.185988785848236</v>
      </c>
      <c r="D3514">
        <v>0.30599999999999999</v>
      </c>
      <c r="E3514">
        <v>0.151</v>
      </c>
      <c r="F3514">
        <v>0.28100000000000003</v>
      </c>
      <c r="G3514">
        <v>0.14099999999999999</v>
      </c>
    </row>
    <row r="3515" spans="1:7" x14ac:dyDescent="0.25">
      <c r="A3515" s="2">
        <v>43612.375</v>
      </c>
      <c r="B3515">
        <v>0.19329077330542599</v>
      </c>
      <c r="C3515">
        <v>0.18433113060012199</v>
      </c>
      <c r="D3515">
        <v>0.36099999999999999</v>
      </c>
      <c r="E3515">
        <v>0.184</v>
      </c>
      <c r="F3515">
        <v>0.33200000000000002</v>
      </c>
      <c r="G3515">
        <v>0.17</v>
      </c>
    </row>
    <row r="3516" spans="1:7" x14ac:dyDescent="0.25">
      <c r="A3516" s="2">
        <v>43612.416666666664</v>
      </c>
      <c r="B3516">
        <v>0.22729914918668401</v>
      </c>
      <c r="C3516">
        <v>0.21704604099015101</v>
      </c>
      <c r="D3516">
        <v>0.40500000000000003</v>
      </c>
      <c r="E3516">
        <v>0.21099999999999999</v>
      </c>
      <c r="F3516">
        <v>0.38</v>
      </c>
      <c r="G3516">
        <v>0.19700000000000001</v>
      </c>
    </row>
    <row r="3517" spans="1:7" x14ac:dyDescent="0.25">
      <c r="A3517" s="2">
        <v>43612.458333333336</v>
      </c>
      <c r="B3517">
        <v>0.28713122929134999</v>
      </c>
      <c r="C3517">
        <v>0.28065351137859101</v>
      </c>
      <c r="D3517">
        <v>0.432</v>
      </c>
      <c r="E3517">
        <v>0.22700000000000001</v>
      </c>
      <c r="F3517">
        <v>0.41199999999999998</v>
      </c>
      <c r="G3517">
        <v>0.215</v>
      </c>
    </row>
    <row r="3518" spans="1:7" x14ac:dyDescent="0.25">
      <c r="A3518" s="2">
        <v>43612.5</v>
      </c>
      <c r="B3518">
        <v>0.31878279634871498</v>
      </c>
      <c r="C3518">
        <v>0.31703916656983</v>
      </c>
      <c r="D3518">
        <v>0.433</v>
      </c>
      <c r="E3518">
        <v>0.22800000000000001</v>
      </c>
      <c r="F3518">
        <v>0.42</v>
      </c>
      <c r="G3518">
        <v>0.219</v>
      </c>
    </row>
    <row r="3519" spans="1:7" x14ac:dyDescent="0.25">
      <c r="A3519" s="2">
        <v>43612.541666666664</v>
      </c>
      <c r="B3519">
        <v>0.322695260117559</v>
      </c>
      <c r="C3519">
        <v>0.32325170883038101</v>
      </c>
      <c r="D3519">
        <v>0.41399999999999998</v>
      </c>
      <c r="E3519">
        <v>0.215</v>
      </c>
      <c r="F3519">
        <v>0.437</v>
      </c>
      <c r="G3519">
        <v>0.22600000000000001</v>
      </c>
    </row>
    <row r="3520" spans="1:7" x14ac:dyDescent="0.25">
      <c r="A3520" s="2">
        <v>43612.583333333336</v>
      </c>
      <c r="B3520">
        <v>0.29139730681850901</v>
      </c>
      <c r="C3520">
        <v>0.31883139562878798</v>
      </c>
      <c r="D3520">
        <v>0.35499999999999998</v>
      </c>
      <c r="E3520">
        <v>0.17799999999999999</v>
      </c>
      <c r="F3520">
        <v>0.42199999999999999</v>
      </c>
      <c r="G3520">
        <v>0.21299999999999999</v>
      </c>
    </row>
    <row r="3521" spans="1:7" x14ac:dyDescent="0.25">
      <c r="A3521" s="2">
        <v>43612.625</v>
      </c>
      <c r="B3521">
        <v>0.21502442179221901</v>
      </c>
      <c r="C3521">
        <v>0.26752720889682502</v>
      </c>
      <c r="D3521">
        <v>0.27200000000000002</v>
      </c>
      <c r="E3521">
        <v>0.13</v>
      </c>
      <c r="F3521">
        <v>0.33700000000000002</v>
      </c>
      <c r="G3521">
        <v>0.157</v>
      </c>
    </row>
    <row r="3522" spans="1:7" x14ac:dyDescent="0.25">
      <c r="A3522" s="2">
        <v>43612.666666666664</v>
      </c>
      <c r="B3522">
        <v>0.13575060137248901</v>
      </c>
      <c r="C3522">
        <v>0.180684076141685</v>
      </c>
      <c r="D3522">
        <v>0.19500000000000001</v>
      </c>
      <c r="E3522">
        <v>8.5999999999999993E-2</v>
      </c>
      <c r="F3522">
        <v>0.22</v>
      </c>
      <c r="G3522">
        <v>9.0999999999999998E-2</v>
      </c>
    </row>
    <row r="3523" spans="1:7" x14ac:dyDescent="0.25">
      <c r="A3523" s="2">
        <v>43612.708333333336</v>
      </c>
      <c r="B3523">
        <v>8.5967833186117906E-2</v>
      </c>
      <c r="C3523">
        <v>0.101006647313837</v>
      </c>
      <c r="D3523">
        <v>0.104</v>
      </c>
      <c r="E3523">
        <v>3.5000000000000003E-2</v>
      </c>
      <c r="F3523">
        <v>0.14699999999999999</v>
      </c>
      <c r="G3523">
        <v>4.8000000000000001E-2</v>
      </c>
    </row>
    <row r="3524" spans="1:7" x14ac:dyDescent="0.25">
      <c r="A3524" s="2">
        <v>43612.75</v>
      </c>
      <c r="B3524">
        <v>4.8952904980606303E-2</v>
      </c>
      <c r="C3524">
        <v>7.3612237771771005E-2</v>
      </c>
      <c r="D3524">
        <v>4.5999999999999999E-2</v>
      </c>
      <c r="E3524">
        <v>8.9999999999999993E-3</v>
      </c>
      <c r="F3524">
        <v>0.14399999999999999</v>
      </c>
      <c r="G3524">
        <v>3.7999999999999999E-2</v>
      </c>
    </row>
    <row r="3525" spans="1:7" x14ac:dyDescent="0.25">
      <c r="A3525" s="2">
        <v>43612.791666666664</v>
      </c>
      <c r="B3525">
        <v>2.8779557965113001E-2</v>
      </c>
      <c r="C3525">
        <v>9.4943281817741504E-2</v>
      </c>
      <c r="D3525">
        <v>2.3E-2</v>
      </c>
      <c r="E3525">
        <v>4.0000000000000001E-3</v>
      </c>
      <c r="F3525">
        <v>0.16700000000000001</v>
      </c>
      <c r="G3525">
        <v>4.4999999999999998E-2</v>
      </c>
    </row>
    <row r="3526" spans="1:7" x14ac:dyDescent="0.25">
      <c r="A3526" s="2">
        <v>43612.833333333336</v>
      </c>
      <c r="B3526">
        <v>1.6210543095685901E-2</v>
      </c>
      <c r="C3526">
        <v>0.114509455765406</v>
      </c>
      <c r="D3526">
        <v>1.7000000000000001E-2</v>
      </c>
      <c r="E3526">
        <v>3.0000000000000001E-3</v>
      </c>
      <c r="F3526">
        <v>0.193</v>
      </c>
      <c r="G3526">
        <v>5.5E-2</v>
      </c>
    </row>
    <row r="3527" spans="1:7" x14ac:dyDescent="0.25">
      <c r="A3527" s="2">
        <v>43612.875</v>
      </c>
      <c r="B3527">
        <v>1.4027335173333299E-2</v>
      </c>
      <c r="C3527">
        <v>0.13231192955912499</v>
      </c>
      <c r="D3527">
        <v>3.2000000000000001E-2</v>
      </c>
      <c r="E3527">
        <v>6.0000000000000001E-3</v>
      </c>
      <c r="F3527">
        <v>0.214</v>
      </c>
      <c r="G3527">
        <v>6.4000000000000001E-2</v>
      </c>
    </row>
    <row r="3528" spans="1:7" x14ac:dyDescent="0.25">
      <c r="A3528" s="2">
        <v>43612.916666666664</v>
      </c>
      <c r="B3528">
        <v>2.34051414542619E-2</v>
      </c>
      <c r="C3528">
        <v>0.13278644618174801</v>
      </c>
      <c r="D3528">
        <v>5.3999999999999999E-2</v>
      </c>
      <c r="E3528">
        <v>1.0999999999999999E-2</v>
      </c>
      <c r="F3528">
        <v>0.24199999999999999</v>
      </c>
      <c r="G3528">
        <v>0.08</v>
      </c>
    </row>
    <row r="3529" spans="1:7" x14ac:dyDescent="0.25">
      <c r="A3529" s="2">
        <v>43612.958333333336</v>
      </c>
      <c r="B3529">
        <v>3.43122910163456E-2</v>
      </c>
      <c r="C3529">
        <v>0.147299303394784</v>
      </c>
      <c r="D3529">
        <v>7.5999999999999998E-2</v>
      </c>
      <c r="E3529">
        <v>1.6E-2</v>
      </c>
      <c r="F3529">
        <v>0.23799999999999999</v>
      </c>
      <c r="G3529">
        <v>8.2000000000000003E-2</v>
      </c>
    </row>
    <row r="3530" spans="1:7" x14ac:dyDescent="0.25">
      <c r="A3530" s="2">
        <v>43613</v>
      </c>
      <c r="B3530">
        <v>4.90036890637933E-2</v>
      </c>
      <c r="C3530">
        <v>0.168470529553117</v>
      </c>
      <c r="D3530">
        <v>0.108</v>
      </c>
      <c r="E3530">
        <v>2.8000000000000001E-2</v>
      </c>
      <c r="F3530">
        <v>0.223</v>
      </c>
      <c r="G3530">
        <v>7.5999999999999998E-2</v>
      </c>
    </row>
    <row r="3531" spans="1:7" x14ac:dyDescent="0.25">
      <c r="A3531" s="2">
        <v>43613.041666666664</v>
      </c>
      <c r="B3531">
        <v>7.4279629142159298E-2</v>
      </c>
      <c r="C3531">
        <v>0.181028832816618</v>
      </c>
      <c r="D3531">
        <v>0.13200000000000001</v>
      </c>
      <c r="E3531">
        <v>4.1000000000000002E-2</v>
      </c>
      <c r="F3531">
        <v>0.21299999999999999</v>
      </c>
      <c r="G3531">
        <v>7.5999999999999998E-2</v>
      </c>
    </row>
    <row r="3532" spans="1:7" x14ac:dyDescent="0.25">
      <c r="A3532" s="2">
        <v>43613.083333333336</v>
      </c>
      <c r="B3532">
        <v>9.3855910550893998E-2</v>
      </c>
      <c r="C3532">
        <v>0.18380241784170401</v>
      </c>
      <c r="D3532">
        <v>0.122</v>
      </c>
      <c r="E3532">
        <v>3.7999999999999999E-2</v>
      </c>
      <c r="F3532">
        <v>0.19500000000000001</v>
      </c>
      <c r="G3532">
        <v>7.0000000000000007E-2</v>
      </c>
    </row>
    <row r="3533" spans="1:7" x14ac:dyDescent="0.25">
      <c r="A3533" s="2">
        <v>43613.125</v>
      </c>
      <c r="B3533">
        <v>9.5760898388310603E-2</v>
      </c>
      <c r="C3533">
        <v>0.18231286658226101</v>
      </c>
      <c r="D3533">
        <v>0.114</v>
      </c>
      <c r="E3533">
        <v>3.5000000000000003E-2</v>
      </c>
      <c r="F3533">
        <v>0.16800000000000001</v>
      </c>
      <c r="G3533">
        <v>5.6000000000000001E-2</v>
      </c>
    </row>
    <row r="3534" spans="1:7" x14ac:dyDescent="0.25">
      <c r="A3534" s="2">
        <v>43613.166666666664</v>
      </c>
      <c r="B3534">
        <v>9.1650307805626205E-2</v>
      </c>
      <c r="C3534">
        <v>0.16664092477022999</v>
      </c>
      <c r="D3534">
        <v>0.115</v>
      </c>
      <c r="E3534">
        <v>3.5999999999999997E-2</v>
      </c>
      <c r="F3534">
        <v>0.158</v>
      </c>
      <c r="G3534">
        <v>5.6000000000000001E-2</v>
      </c>
    </row>
    <row r="3535" spans="1:7" x14ac:dyDescent="0.25">
      <c r="A3535" s="2">
        <v>43613.208333333336</v>
      </c>
      <c r="B3535">
        <v>8.91646713701401E-2</v>
      </c>
      <c r="C3535">
        <v>0.14692500557163399</v>
      </c>
      <c r="D3535">
        <v>0.105</v>
      </c>
      <c r="E3535">
        <v>3.5999999999999997E-2</v>
      </c>
      <c r="F3535">
        <v>0.14699999999999999</v>
      </c>
      <c r="G3535">
        <v>6.0999999999999999E-2</v>
      </c>
    </row>
    <row r="3536" spans="1:7" x14ac:dyDescent="0.25">
      <c r="A3536" s="2">
        <v>43613.25</v>
      </c>
      <c r="B3536">
        <v>9.3577307113647604E-2</v>
      </c>
      <c r="C3536">
        <v>0.153627222767554</v>
      </c>
      <c r="D3536">
        <v>0.13300000000000001</v>
      </c>
      <c r="E3536">
        <v>5.5E-2</v>
      </c>
      <c r="F3536">
        <v>0.17799999999999999</v>
      </c>
      <c r="G3536">
        <v>0.08</v>
      </c>
    </row>
    <row r="3537" spans="1:7" x14ac:dyDescent="0.25">
      <c r="A3537" s="2">
        <v>43613.291666666664</v>
      </c>
      <c r="B3537">
        <v>0.113200485759481</v>
      </c>
      <c r="C3537">
        <v>0.175493916915439</v>
      </c>
      <c r="D3537">
        <v>0.14699999999999999</v>
      </c>
      <c r="E3537">
        <v>6.5000000000000002E-2</v>
      </c>
      <c r="F3537">
        <v>0.20799999999999999</v>
      </c>
      <c r="G3537">
        <v>0.1</v>
      </c>
    </row>
    <row r="3538" spans="1:7" x14ac:dyDescent="0.25">
      <c r="A3538" s="2">
        <v>43613.333333333336</v>
      </c>
      <c r="B3538">
        <v>0.104719100336958</v>
      </c>
      <c r="C3538">
        <v>0.181934546404489</v>
      </c>
      <c r="D3538">
        <v>0.127</v>
      </c>
      <c r="E3538">
        <v>5.6000000000000001E-2</v>
      </c>
      <c r="F3538">
        <v>0.223</v>
      </c>
      <c r="G3538">
        <v>0.11</v>
      </c>
    </row>
    <row r="3539" spans="1:7" x14ac:dyDescent="0.25">
      <c r="A3539" s="2">
        <v>43613.375</v>
      </c>
      <c r="B3539">
        <v>7.8595416483451197E-2</v>
      </c>
      <c r="C3539">
        <v>0.179979068941756</v>
      </c>
      <c r="D3539">
        <v>0.107</v>
      </c>
      <c r="E3539">
        <v>4.5999999999999999E-2</v>
      </c>
      <c r="F3539">
        <v>0.19800000000000001</v>
      </c>
      <c r="G3539">
        <v>9.7000000000000003E-2</v>
      </c>
    </row>
    <row r="3540" spans="1:7" x14ac:dyDescent="0.25">
      <c r="A3540" s="2">
        <v>43613.416666666664</v>
      </c>
      <c r="B3540">
        <v>6.7344954448061795E-2</v>
      </c>
      <c r="C3540">
        <v>0.15359262078865499</v>
      </c>
      <c r="D3540">
        <v>9.1999999999999998E-2</v>
      </c>
      <c r="E3540">
        <v>3.9E-2</v>
      </c>
      <c r="F3540">
        <v>0.17799999999999999</v>
      </c>
      <c r="G3540">
        <v>8.5999999999999993E-2</v>
      </c>
    </row>
    <row r="3541" spans="1:7" x14ac:dyDescent="0.25">
      <c r="A3541" s="2">
        <v>43613.458333333336</v>
      </c>
      <c r="B3541">
        <v>5.9948193923373999E-2</v>
      </c>
      <c r="C3541">
        <v>0.124687149462845</v>
      </c>
      <c r="D3541">
        <v>0.08</v>
      </c>
      <c r="E3541">
        <v>3.3000000000000002E-2</v>
      </c>
      <c r="F3541">
        <v>0.184</v>
      </c>
      <c r="G3541">
        <v>8.8999999999999996E-2</v>
      </c>
    </row>
    <row r="3542" spans="1:7" x14ac:dyDescent="0.25">
      <c r="A3542" s="2">
        <v>43613.5</v>
      </c>
      <c r="B3542">
        <v>5.5025605371953903E-2</v>
      </c>
      <c r="C3542">
        <v>0.119072105687319</v>
      </c>
      <c r="D3542">
        <v>6.9000000000000006E-2</v>
      </c>
      <c r="E3542">
        <v>2.8000000000000001E-2</v>
      </c>
      <c r="F3542">
        <v>0.192</v>
      </c>
      <c r="G3542">
        <v>0.09</v>
      </c>
    </row>
    <row r="3543" spans="1:7" x14ac:dyDescent="0.25">
      <c r="A3543" s="2">
        <v>43613.541666666664</v>
      </c>
      <c r="B3543">
        <v>5.1037669910901501E-2</v>
      </c>
      <c r="C3543">
        <v>0.12565096317008601</v>
      </c>
      <c r="D3543">
        <v>6.3E-2</v>
      </c>
      <c r="E3543">
        <v>2.4E-2</v>
      </c>
      <c r="F3543">
        <v>0.16700000000000001</v>
      </c>
      <c r="G3543">
        <v>7.3999999999999996E-2</v>
      </c>
    </row>
    <row r="3544" spans="1:7" x14ac:dyDescent="0.25">
      <c r="A3544" s="2">
        <v>43613.583333333336</v>
      </c>
      <c r="B3544">
        <v>4.9033692051419199E-2</v>
      </c>
      <c r="C3544">
        <v>0.11320759127663101</v>
      </c>
      <c r="D3544">
        <v>7.5999999999999998E-2</v>
      </c>
      <c r="E3544">
        <v>2.9000000000000001E-2</v>
      </c>
      <c r="F3544">
        <v>0.113</v>
      </c>
      <c r="G3544">
        <v>4.4999999999999998E-2</v>
      </c>
    </row>
    <row r="3545" spans="1:7" x14ac:dyDescent="0.25">
      <c r="A3545" s="2">
        <v>43613.625</v>
      </c>
      <c r="B3545">
        <v>6.5477159235622806E-2</v>
      </c>
      <c r="C3545">
        <v>8.6584354170311198E-2</v>
      </c>
      <c r="D3545">
        <v>0.11600000000000001</v>
      </c>
      <c r="E3545">
        <v>4.9000000000000002E-2</v>
      </c>
      <c r="F3545">
        <v>6.8000000000000005E-2</v>
      </c>
      <c r="G3545">
        <v>2.1000000000000001E-2</v>
      </c>
    </row>
    <row r="3546" spans="1:7" x14ac:dyDescent="0.25">
      <c r="A3546" s="2">
        <v>43613.666666666664</v>
      </c>
      <c r="B3546">
        <v>0.102636882468885</v>
      </c>
      <c r="C3546">
        <v>5.7626709255118702E-2</v>
      </c>
      <c r="D3546">
        <v>0.183</v>
      </c>
      <c r="E3546">
        <v>8.3000000000000004E-2</v>
      </c>
      <c r="F3546">
        <v>0.05</v>
      </c>
      <c r="G3546">
        <v>1.2999999999999999E-2</v>
      </c>
    </row>
    <row r="3547" spans="1:7" x14ac:dyDescent="0.25">
      <c r="A3547" s="2">
        <v>43613.708333333336</v>
      </c>
      <c r="B3547">
        <v>0.17282141071315801</v>
      </c>
      <c r="C3547">
        <v>4.8978658596231801E-2</v>
      </c>
      <c r="D3547">
        <v>0.26800000000000002</v>
      </c>
      <c r="E3547">
        <v>0.126</v>
      </c>
      <c r="F3547">
        <v>3.5999999999999997E-2</v>
      </c>
      <c r="G3547">
        <v>8.0000000000000002E-3</v>
      </c>
    </row>
    <row r="3548" spans="1:7" x14ac:dyDescent="0.25">
      <c r="A3548" s="2">
        <v>43613.75</v>
      </c>
      <c r="B3548">
        <v>0.256955826792299</v>
      </c>
      <c r="C3548">
        <v>3.7434186736404002E-2</v>
      </c>
      <c r="D3548">
        <v>0.34699999999999998</v>
      </c>
      <c r="E3548">
        <v>0.16500000000000001</v>
      </c>
      <c r="F3548">
        <v>3.6999999999999998E-2</v>
      </c>
      <c r="G3548">
        <v>8.0000000000000002E-3</v>
      </c>
    </row>
    <row r="3549" spans="1:7" x14ac:dyDescent="0.25">
      <c r="A3549" s="2">
        <v>43613.791666666664</v>
      </c>
      <c r="B3549">
        <v>0.32916488722652198</v>
      </c>
      <c r="C3549">
        <v>3.8314640173160101E-2</v>
      </c>
      <c r="D3549">
        <v>0.38300000000000001</v>
      </c>
      <c r="E3549">
        <v>0.182</v>
      </c>
      <c r="F3549">
        <v>5.5E-2</v>
      </c>
      <c r="G3549">
        <v>1.2999999999999999E-2</v>
      </c>
    </row>
    <row r="3550" spans="1:7" x14ac:dyDescent="0.25">
      <c r="A3550" s="2">
        <v>43613.833333333336</v>
      </c>
      <c r="B3550">
        <v>0.39279296070099101</v>
      </c>
      <c r="C3550">
        <v>6.7142730685636504E-2</v>
      </c>
      <c r="D3550">
        <v>0.36399999999999999</v>
      </c>
      <c r="E3550">
        <v>0.17100000000000001</v>
      </c>
      <c r="F3550">
        <v>8.7999999999999995E-2</v>
      </c>
      <c r="G3550">
        <v>2.3E-2</v>
      </c>
    </row>
    <row r="3551" spans="1:7" x14ac:dyDescent="0.25">
      <c r="A3551" s="2">
        <v>43613.875</v>
      </c>
      <c r="B3551">
        <v>0.36143514756725098</v>
      </c>
      <c r="C3551">
        <v>0.115382458361458</v>
      </c>
      <c r="D3551">
        <v>0.32500000000000001</v>
      </c>
      <c r="E3551">
        <v>0.14899999999999999</v>
      </c>
      <c r="F3551">
        <v>0.125</v>
      </c>
      <c r="G3551">
        <v>3.6999999999999998E-2</v>
      </c>
    </row>
    <row r="3552" spans="1:7" x14ac:dyDescent="0.25">
      <c r="A3552" s="2">
        <v>43613.916666666664</v>
      </c>
      <c r="B3552">
        <v>0.31148072004912802</v>
      </c>
      <c r="C3552">
        <v>0.164333719931894</v>
      </c>
      <c r="D3552">
        <v>0.28999999999999998</v>
      </c>
      <c r="E3552">
        <v>0.126</v>
      </c>
      <c r="F3552">
        <v>0.14000000000000001</v>
      </c>
      <c r="G3552">
        <v>4.2000000000000003E-2</v>
      </c>
    </row>
    <row r="3553" spans="1:7" x14ac:dyDescent="0.25">
      <c r="A3553" s="2">
        <v>43613.958333333336</v>
      </c>
      <c r="B3553">
        <v>0.274944966794891</v>
      </c>
      <c r="C3553">
        <v>0.1826419185018</v>
      </c>
      <c r="D3553">
        <v>0.26400000000000001</v>
      </c>
      <c r="E3553">
        <v>0.108</v>
      </c>
      <c r="F3553">
        <v>0.13700000000000001</v>
      </c>
      <c r="G3553">
        <v>4.1000000000000002E-2</v>
      </c>
    </row>
    <row r="3554" spans="1:7" x14ac:dyDescent="0.25">
      <c r="A3554" s="2">
        <v>43614</v>
      </c>
      <c r="B3554">
        <v>0.256441010381323</v>
      </c>
      <c r="C3554">
        <v>0.15067290300425301</v>
      </c>
      <c r="D3554">
        <v>0.248</v>
      </c>
      <c r="E3554">
        <v>9.6000000000000002E-2</v>
      </c>
      <c r="F3554">
        <v>0.158</v>
      </c>
      <c r="G3554">
        <v>5.0999999999999997E-2</v>
      </c>
    </row>
    <row r="3555" spans="1:7" x14ac:dyDescent="0.25">
      <c r="A3555" s="2">
        <v>43614.041666666664</v>
      </c>
      <c r="B3555">
        <v>0.24299243431132</v>
      </c>
      <c r="C3555">
        <v>0.15414231751037399</v>
      </c>
      <c r="D3555">
        <v>0.23100000000000001</v>
      </c>
      <c r="E3555">
        <v>8.6999999999999994E-2</v>
      </c>
      <c r="F3555">
        <v>0.20899999999999999</v>
      </c>
      <c r="G3555">
        <v>7.8E-2</v>
      </c>
    </row>
    <row r="3556" spans="1:7" x14ac:dyDescent="0.25">
      <c r="A3556" s="2">
        <v>43614.083333333336</v>
      </c>
      <c r="B3556">
        <v>0.22629696953602599</v>
      </c>
      <c r="C3556">
        <v>0.20538133553027599</v>
      </c>
      <c r="D3556">
        <v>0.219</v>
      </c>
      <c r="E3556">
        <v>8.1000000000000003E-2</v>
      </c>
      <c r="F3556">
        <v>0.25900000000000001</v>
      </c>
      <c r="G3556">
        <v>0.108</v>
      </c>
    </row>
    <row r="3557" spans="1:7" x14ac:dyDescent="0.25">
      <c r="A3557" s="2">
        <v>43614.125</v>
      </c>
      <c r="B3557">
        <v>0.207904200802324</v>
      </c>
      <c r="C3557">
        <v>0.24410290148462699</v>
      </c>
      <c r="D3557">
        <v>0.21299999999999999</v>
      </c>
      <c r="E3557">
        <v>0.08</v>
      </c>
      <c r="F3557">
        <v>0.28899999999999998</v>
      </c>
      <c r="G3557">
        <v>0.128</v>
      </c>
    </row>
    <row r="3558" spans="1:7" x14ac:dyDescent="0.25">
      <c r="A3558" s="2">
        <v>43614.166666666664</v>
      </c>
      <c r="B3558">
        <v>0.19450995350639999</v>
      </c>
      <c r="C3558">
        <v>0.25749017033797</v>
      </c>
      <c r="D3558">
        <v>0.20699999999999999</v>
      </c>
      <c r="E3558">
        <v>8.6999999999999994E-2</v>
      </c>
      <c r="F3558">
        <v>0.33</v>
      </c>
      <c r="G3558">
        <v>0.157</v>
      </c>
    </row>
    <row r="3559" spans="1:7" x14ac:dyDescent="0.25">
      <c r="A3559" s="2">
        <v>43614.208333333336</v>
      </c>
      <c r="B3559">
        <v>0.18029136947701499</v>
      </c>
      <c r="C3559">
        <v>0.287129527806188</v>
      </c>
      <c r="D3559">
        <v>0.17299999999999999</v>
      </c>
      <c r="E3559">
        <v>0.08</v>
      </c>
      <c r="F3559">
        <v>0.379</v>
      </c>
      <c r="G3559">
        <v>0.189</v>
      </c>
    </row>
    <row r="3560" spans="1:7" x14ac:dyDescent="0.25">
      <c r="A3560" s="2">
        <v>43614.25</v>
      </c>
      <c r="B3560">
        <v>0.14942779216965299</v>
      </c>
      <c r="C3560">
        <v>0.33547455951501598</v>
      </c>
      <c r="D3560">
        <v>0.23300000000000001</v>
      </c>
      <c r="E3560">
        <v>0.113</v>
      </c>
      <c r="F3560">
        <v>0.39500000000000002</v>
      </c>
      <c r="G3560">
        <v>0.2</v>
      </c>
    </row>
    <row r="3561" spans="1:7" x14ac:dyDescent="0.25">
      <c r="A3561" s="2">
        <v>43614.291666666664</v>
      </c>
      <c r="B3561">
        <v>0.157864023023087</v>
      </c>
      <c r="C3561">
        <v>0.26667857662420702</v>
      </c>
      <c r="D3561">
        <v>0.30399999999999999</v>
      </c>
      <c r="E3561">
        <v>0.154</v>
      </c>
      <c r="F3561">
        <v>0.40200000000000002</v>
      </c>
      <c r="G3561">
        <v>0.20799999999999999</v>
      </c>
    </row>
    <row r="3562" spans="1:7" x14ac:dyDescent="0.25">
      <c r="A3562" s="2">
        <v>43614.333333333336</v>
      </c>
      <c r="B3562">
        <v>0.19693982639976601</v>
      </c>
      <c r="C3562">
        <v>0.25743056934209901</v>
      </c>
      <c r="D3562">
        <v>0.28799999999999998</v>
      </c>
      <c r="E3562">
        <v>0.14799999999999999</v>
      </c>
      <c r="F3562">
        <v>0.41</v>
      </c>
      <c r="G3562">
        <v>0.21299999999999999</v>
      </c>
    </row>
    <row r="3563" spans="1:7" x14ac:dyDescent="0.25">
      <c r="A3563" s="2">
        <v>43614.375</v>
      </c>
      <c r="B3563">
        <v>0.18802630761120301</v>
      </c>
      <c r="C3563">
        <v>0.26520139522710601</v>
      </c>
      <c r="D3563">
        <v>0.26700000000000002</v>
      </c>
      <c r="E3563">
        <v>0.13700000000000001</v>
      </c>
      <c r="F3563">
        <v>0.40200000000000002</v>
      </c>
      <c r="G3563">
        <v>0.21099999999999999</v>
      </c>
    </row>
    <row r="3564" spans="1:7" x14ac:dyDescent="0.25">
      <c r="A3564" s="2">
        <v>43614.416666666664</v>
      </c>
      <c r="B3564">
        <v>0.18050078153628099</v>
      </c>
      <c r="C3564">
        <v>0.27036587180504501</v>
      </c>
      <c r="D3564">
        <v>0.23799999999999999</v>
      </c>
      <c r="E3564">
        <v>0.121</v>
      </c>
      <c r="F3564">
        <v>0.371</v>
      </c>
      <c r="G3564">
        <v>0.19400000000000001</v>
      </c>
    </row>
    <row r="3565" spans="1:7" x14ac:dyDescent="0.25">
      <c r="A3565" s="2">
        <v>43614.458333333336</v>
      </c>
      <c r="B3565">
        <v>0.17515064263920499</v>
      </c>
      <c r="C3565">
        <v>0.26982632793736799</v>
      </c>
      <c r="D3565">
        <v>0.215</v>
      </c>
      <c r="E3565">
        <v>0.109</v>
      </c>
      <c r="F3565">
        <v>0.34300000000000003</v>
      </c>
      <c r="G3565">
        <v>0.17799999999999999</v>
      </c>
    </row>
    <row r="3566" spans="1:7" x14ac:dyDescent="0.25">
      <c r="A3566" s="2">
        <v>43614.5</v>
      </c>
      <c r="B3566">
        <v>0.172342375465347</v>
      </c>
      <c r="C3566">
        <v>0.26772262636509497</v>
      </c>
      <c r="D3566">
        <v>0.20799999999999999</v>
      </c>
      <c r="E3566">
        <v>0.105</v>
      </c>
      <c r="F3566">
        <v>0.32300000000000001</v>
      </c>
      <c r="G3566">
        <v>0.16900000000000001</v>
      </c>
    </row>
    <row r="3567" spans="1:7" x14ac:dyDescent="0.25">
      <c r="A3567" s="2">
        <v>43614.541666666664</v>
      </c>
      <c r="B3567">
        <v>0.17761153873846999</v>
      </c>
      <c r="C3567">
        <v>0.27041627989016598</v>
      </c>
      <c r="D3567">
        <v>0.20599999999999999</v>
      </c>
      <c r="E3567">
        <v>0.105</v>
      </c>
      <c r="F3567">
        <v>0.30499999999999999</v>
      </c>
      <c r="G3567">
        <v>0.157</v>
      </c>
    </row>
    <row r="3568" spans="1:7" x14ac:dyDescent="0.25">
      <c r="A3568" s="2">
        <v>43614.583333333336</v>
      </c>
      <c r="B3568">
        <v>0.18078483833599199</v>
      </c>
      <c r="C3568">
        <v>0.26217632374116501</v>
      </c>
      <c r="D3568">
        <v>0.20300000000000001</v>
      </c>
      <c r="E3568">
        <v>0.10299999999999999</v>
      </c>
      <c r="F3568">
        <v>0.28899999999999998</v>
      </c>
      <c r="G3568">
        <v>0.14799999999999999</v>
      </c>
    </row>
    <row r="3569" spans="1:7" x14ac:dyDescent="0.25">
      <c r="A3569" s="2">
        <v>43614.625</v>
      </c>
      <c r="B3569">
        <v>0.18366132277174901</v>
      </c>
      <c r="C3569">
        <v>0.25724367608201398</v>
      </c>
      <c r="D3569">
        <v>0.19700000000000001</v>
      </c>
      <c r="E3569">
        <v>9.8000000000000004E-2</v>
      </c>
      <c r="F3569">
        <v>0.28199999999999997</v>
      </c>
      <c r="G3569">
        <v>0.14199999999999999</v>
      </c>
    </row>
    <row r="3570" spans="1:7" x14ac:dyDescent="0.25">
      <c r="A3570" s="2">
        <v>43614.666666666664</v>
      </c>
      <c r="B3570">
        <v>0.184509143532849</v>
      </c>
      <c r="C3570">
        <v>0.26519461470989902</v>
      </c>
      <c r="D3570">
        <v>0.2</v>
      </c>
      <c r="E3570">
        <v>9.6000000000000002E-2</v>
      </c>
      <c r="F3570">
        <v>0.28899999999999998</v>
      </c>
      <c r="G3570">
        <v>0.14099999999999999</v>
      </c>
    </row>
    <row r="3571" spans="1:7" x14ac:dyDescent="0.25">
      <c r="A3571" s="2">
        <v>43614.708333333336</v>
      </c>
      <c r="B3571">
        <v>0.17717946083181199</v>
      </c>
      <c r="C3571">
        <v>0.26443917844952203</v>
      </c>
      <c r="D3571">
        <v>0.20599999999999999</v>
      </c>
      <c r="E3571">
        <v>9.5000000000000001E-2</v>
      </c>
      <c r="F3571">
        <v>0.29399999999999998</v>
      </c>
      <c r="G3571">
        <v>0.13600000000000001</v>
      </c>
    </row>
    <row r="3572" spans="1:7" x14ac:dyDescent="0.25">
      <c r="A3572" s="2">
        <v>43614.75</v>
      </c>
      <c r="B3572">
        <v>0.16991788700879501</v>
      </c>
      <c r="C3572">
        <v>0.26045449391366499</v>
      </c>
      <c r="D3572">
        <v>0.189</v>
      </c>
      <c r="E3572">
        <v>7.4999999999999997E-2</v>
      </c>
      <c r="F3572">
        <v>0.28399999999999997</v>
      </c>
      <c r="G3572">
        <v>0.115</v>
      </c>
    </row>
    <row r="3573" spans="1:7" x14ac:dyDescent="0.25">
      <c r="A3573" s="2">
        <v>43614.791666666664</v>
      </c>
      <c r="B3573">
        <v>0.158253625117556</v>
      </c>
      <c r="C3573">
        <v>0.26819184164978999</v>
      </c>
      <c r="D3573">
        <v>0.22700000000000001</v>
      </c>
      <c r="E3573">
        <v>6.9000000000000006E-2</v>
      </c>
      <c r="F3573">
        <v>0.313</v>
      </c>
      <c r="G3573">
        <v>0.112</v>
      </c>
    </row>
    <row r="3574" spans="1:7" x14ac:dyDescent="0.25">
      <c r="A3574" s="2">
        <v>43614.833333333336</v>
      </c>
      <c r="B3574">
        <v>0.164716451577163</v>
      </c>
      <c r="C3574">
        <v>0.244379709489353</v>
      </c>
      <c r="D3574">
        <v>0.29899999999999999</v>
      </c>
      <c r="E3574">
        <v>9.5000000000000001E-2</v>
      </c>
      <c r="F3574">
        <v>0.35399999999999998</v>
      </c>
      <c r="G3574">
        <v>0.13400000000000001</v>
      </c>
    </row>
    <row r="3575" spans="1:7" x14ac:dyDescent="0.25">
      <c r="A3575" s="2">
        <v>43614.875</v>
      </c>
      <c r="B3575">
        <v>0.20315546725375899</v>
      </c>
      <c r="C3575">
        <v>0.24482096001470399</v>
      </c>
      <c r="D3575">
        <v>0.314</v>
      </c>
      <c r="E3575">
        <v>0.105</v>
      </c>
      <c r="F3575">
        <v>0.34300000000000003</v>
      </c>
      <c r="G3575">
        <v>0.13500000000000001</v>
      </c>
    </row>
    <row r="3576" spans="1:7" x14ac:dyDescent="0.25">
      <c r="A3576" s="2">
        <v>43614.916666666664</v>
      </c>
      <c r="B3576">
        <v>0.22694399010677799</v>
      </c>
      <c r="C3576">
        <v>0.24326855749291099</v>
      </c>
      <c r="D3576">
        <v>0.29499999999999998</v>
      </c>
      <c r="E3576">
        <v>9.8000000000000004E-2</v>
      </c>
      <c r="F3576">
        <v>0.314</v>
      </c>
      <c r="G3576">
        <v>0.122</v>
      </c>
    </row>
    <row r="3577" spans="1:7" x14ac:dyDescent="0.25">
      <c r="A3577" s="2">
        <v>43614.958333333336</v>
      </c>
      <c r="B3577">
        <v>0.223948344738228</v>
      </c>
      <c r="C3577">
        <v>0.230549528454777</v>
      </c>
      <c r="D3577">
        <v>0.26800000000000002</v>
      </c>
      <c r="E3577">
        <v>8.5999999999999993E-2</v>
      </c>
      <c r="F3577">
        <v>0.28299999999999997</v>
      </c>
      <c r="G3577">
        <v>0.106</v>
      </c>
    </row>
    <row r="3578" spans="1:7" x14ac:dyDescent="0.25">
      <c r="A3578" s="2">
        <v>43615</v>
      </c>
      <c r="B3578">
        <v>0.196205627877519</v>
      </c>
      <c r="C3578">
        <v>0.20290593474601401</v>
      </c>
      <c r="D3578">
        <v>0.23899999999999999</v>
      </c>
      <c r="E3578">
        <v>7.3999999999999996E-2</v>
      </c>
      <c r="F3578">
        <v>0.254</v>
      </c>
      <c r="G3578">
        <v>9.0999999999999998E-2</v>
      </c>
    </row>
    <row r="3579" spans="1:7" x14ac:dyDescent="0.25">
      <c r="A3579" s="2">
        <v>43615.041666666664</v>
      </c>
      <c r="B3579">
        <v>0.18565109321579901</v>
      </c>
      <c r="C3579">
        <v>0.19511250660912599</v>
      </c>
      <c r="D3579">
        <v>0.20899999999999999</v>
      </c>
      <c r="E3579">
        <v>6.0999999999999999E-2</v>
      </c>
      <c r="F3579">
        <v>0.215</v>
      </c>
      <c r="G3579">
        <v>7.0000000000000007E-2</v>
      </c>
    </row>
    <row r="3580" spans="1:7" x14ac:dyDescent="0.25">
      <c r="A3580" s="2">
        <v>43615.083333333336</v>
      </c>
      <c r="B3580">
        <v>0.17342030730264399</v>
      </c>
      <c r="C3580">
        <v>0.17871974471184801</v>
      </c>
      <c r="D3580">
        <v>0.17499999999999999</v>
      </c>
      <c r="E3580">
        <v>4.8000000000000001E-2</v>
      </c>
      <c r="F3580">
        <v>0.21199999999999999</v>
      </c>
      <c r="G3580">
        <v>6.9000000000000006E-2</v>
      </c>
    </row>
    <row r="3581" spans="1:7" x14ac:dyDescent="0.25">
      <c r="A3581" s="2">
        <v>43615.125</v>
      </c>
      <c r="B3581">
        <v>0.13984966770038801</v>
      </c>
      <c r="C3581">
        <v>0.171353644067329</v>
      </c>
      <c r="D3581">
        <v>0.13600000000000001</v>
      </c>
      <c r="E3581">
        <v>3.5000000000000003E-2</v>
      </c>
      <c r="F3581">
        <v>0.21299999999999999</v>
      </c>
      <c r="G3581">
        <v>7.1999999999999995E-2</v>
      </c>
    </row>
    <row r="3582" spans="1:7" x14ac:dyDescent="0.25">
      <c r="A3582" s="2">
        <v>43615.166666666664</v>
      </c>
      <c r="B3582">
        <v>9.7576485173307997E-2</v>
      </c>
      <c r="C3582">
        <v>0.159400989388123</v>
      </c>
      <c r="D3582">
        <v>0.1</v>
      </c>
      <c r="E3582">
        <v>2.4E-2</v>
      </c>
      <c r="F3582">
        <v>0.155</v>
      </c>
      <c r="G3582">
        <v>6.6000000000000003E-2</v>
      </c>
    </row>
    <row r="3583" spans="1:7" x14ac:dyDescent="0.25">
      <c r="A3583" s="2">
        <v>43615.208333333336</v>
      </c>
      <c r="B3583">
        <v>6.7602307053511307E-2</v>
      </c>
      <c r="C3583">
        <v>0.107723523238391</v>
      </c>
      <c r="D3583">
        <v>4.1000000000000002E-2</v>
      </c>
      <c r="E3583">
        <v>1.4E-2</v>
      </c>
      <c r="F3583">
        <v>0.13400000000000001</v>
      </c>
      <c r="G3583">
        <v>0.06</v>
      </c>
    </row>
    <row r="3584" spans="1:7" x14ac:dyDescent="0.25">
      <c r="A3584" s="2">
        <v>43615.25</v>
      </c>
      <c r="B3584">
        <v>2.81558348859039E-2</v>
      </c>
      <c r="C3584">
        <v>9.9874895989226997E-2</v>
      </c>
      <c r="D3584">
        <v>2.1000000000000001E-2</v>
      </c>
      <c r="E3584">
        <v>6.0000000000000001E-3</v>
      </c>
      <c r="F3584">
        <v>0.14899999999999999</v>
      </c>
      <c r="G3584">
        <v>7.0000000000000007E-2</v>
      </c>
    </row>
    <row r="3585" spans="1:7" x14ac:dyDescent="0.25">
      <c r="A3585" s="2">
        <v>43615.291666666664</v>
      </c>
      <c r="B3585">
        <v>8.2782836227013705E-3</v>
      </c>
      <c r="C3585">
        <v>6.6601003744113499E-2</v>
      </c>
      <c r="D3585">
        <v>1.6E-2</v>
      </c>
      <c r="E3585">
        <v>4.0000000000000001E-3</v>
      </c>
      <c r="F3585">
        <v>0.11899999999999999</v>
      </c>
      <c r="G3585">
        <v>5.5E-2</v>
      </c>
    </row>
    <row r="3586" spans="1:7" x14ac:dyDescent="0.25">
      <c r="A3586" s="2">
        <v>43615.333333333336</v>
      </c>
      <c r="B3586">
        <v>3.7379538554955802E-3</v>
      </c>
      <c r="C3586">
        <v>3.4578679415351997E-2</v>
      </c>
      <c r="D3586">
        <v>2.3E-2</v>
      </c>
      <c r="E3586">
        <v>8.0000000000000002E-3</v>
      </c>
      <c r="F3586">
        <v>9.0999999999999998E-2</v>
      </c>
      <c r="G3586">
        <v>0.04</v>
      </c>
    </row>
    <row r="3587" spans="1:7" x14ac:dyDescent="0.25">
      <c r="A3587" s="2">
        <v>43615.375</v>
      </c>
      <c r="B3587">
        <v>6.60000787191037E-3</v>
      </c>
      <c r="C3587">
        <v>2.8996296280976702E-2</v>
      </c>
      <c r="D3587">
        <v>2.5000000000000001E-2</v>
      </c>
      <c r="E3587">
        <v>8.0000000000000002E-3</v>
      </c>
      <c r="F3587">
        <v>7.6999999999999999E-2</v>
      </c>
      <c r="G3587">
        <v>3.3000000000000002E-2</v>
      </c>
    </row>
    <row r="3588" spans="1:7" x14ac:dyDescent="0.25">
      <c r="A3588" s="2">
        <v>43615.416666666664</v>
      </c>
      <c r="B3588">
        <v>7.0594719797829096E-3</v>
      </c>
      <c r="C3588">
        <v>2.2380411574989201E-2</v>
      </c>
      <c r="D3588">
        <v>2.5000000000000001E-2</v>
      </c>
      <c r="E3588">
        <v>8.9999999999999993E-3</v>
      </c>
      <c r="F3588">
        <v>6.8000000000000005E-2</v>
      </c>
      <c r="G3588">
        <v>2.8000000000000001E-2</v>
      </c>
    </row>
    <row r="3589" spans="1:7" x14ac:dyDescent="0.25">
      <c r="A3589" s="2">
        <v>43615.458333333336</v>
      </c>
      <c r="B3589">
        <v>7.3543299281506498E-3</v>
      </c>
      <c r="C3589">
        <v>1.8876257547071E-2</v>
      </c>
      <c r="D3589">
        <v>2.4E-2</v>
      </c>
      <c r="E3589">
        <v>8.0000000000000002E-3</v>
      </c>
      <c r="F3589">
        <v>5.1999999999999998E-2</v>
      </c>
      <c r="G3589">
        <v>0.02</v>
      </c>
    </row>
    <row r="3590" spans="1:7" x14ac:dyDescent="0.25">
      <c r="A3590" s="2">
        <v>43615.5</v>
      </c>
      <c r="B3590">
        <v>6.7859458543681004E-3</v>
      </c>
      <c r="C3590">
        <v>1.43932724037734E-2</v>
      </c>
      <c r="D3590">
        <v>1.9E-2</v>
      </c>
      <c r="E3590">
        <v>6.0000000000000001E-3</v>
      </c>
      <c r="F3590">
        <v>3.5000000000000003E-2</v>
      </c>
      <c r="G3590">
        <v>1.2E-2</v>
      </c>
    </row>
    <row r="3591" spans="1:7" x14ac:dyDescent="0.25">
      <c r="A3591" s="2">
        <v>43615.541666666664</v>
      </c>
      <c r="B3591">
        <v>5.7106929723009297E-3</v>
      </c>
      <c r="C3591">
        <v>9.8408298293971297E-3</v>
      </c>
      <c r="D3591">
        <v>1.4999999999999999E-2</v>
      </c>
      <c r="E3591">
        <v>4.0000000000000001E-3</v>
      </c>
      <c r="F3591">
        <v>2.5000000000000001E-2</v>
      </c>
      <c r="G3591">
        <v>8.0000000000000002E-3</v>
      </c>
    </row>
    <row r="3592" spans="1:7" x14ac:dyDescent="0.25">
      <c r="A3592" s="2">
        <v>43615.583333333336</v>
      </c>
      <c r="B3592">
        <v>5.21273677980534E-3</v>
      </c>
      <c r="C3592">
        <v>7.4318230563310802E-3</v>
      </c>
      <c r="D3592">
        <v>1.4999999999999999E-2</v>
      </c>
      <c r="E3592">
        <v>4.0000000000000001E-3</v>
      </c>
      <c r="F3592">
        <v>0.02</v>
      </c>
      <c r="G3592">
        <v>6.0000000000000001E-3</v>
      </c>
    </row>
    <row r="3593" spans="1:7" x14ac:dyDescent="0.25">
      <c r="A3593" s="2">
        <v>43615.625</v>
      </c>
      <c r="B3593">
        <v>5.9535048214179997E-3</v>
      </c>
      <c r="C3593">
        <v>6.6277693066151598E-3</v>
      </c>
      <c r="D3593">
        <v>1.7000000000000001E-2</v>
      </c>
      <c r="E3593">
        <v>5.0000000000000001E-3</v>
      </c>
      <c r="F3593">
        <v>1.9E-2</v>
      </c>
      <c r="G3593">
        <v>6.0000000000000001E-3</v>
      </c>
    </row>
    <row r="3594" spans="1:7" x14ac:dyDescent="0.25">
      <c r="A3594" s="2">
        <v>43615.666666666664</v>
      </c>
      <c r="B3594">
        <v>7.0080435906584001E-3</v>
      </c>
      <c r="C3594">
        <v>6.6044619682732002E-3</v>
      </c>
      <c r="D3594">
        <v>2.1000000000000001E-2</v>
      </c>
      <c r="E3594">
        <v>6.0000000000000001E-3</v>
      </c>
      <c r="F3594">
        <v>0.02</v>
      </c>
      <c r="G3594">
        <v>6.0000000000000001E-3</v>
      </c>
    </row>
    <row r="3595" spans="1:7" x14ac:dyDescent="0.25">
      <c r="A3595" s="2">
        <v>43615.708333333336</v>
      </c>
      <c r="B3595">
        <v>9.3053449645593006E-3</v>
      </c>
      <c r="C3595">
        <v>7.2095807017972004E-3</v>
      </c>
      <c r="D3595">
        <v>2.4E-2</v>
      </c>
      <c r="E3595">
        <v>7.0000000000000001E-3</v>
      </c>
      <c r="F3595">
        <v>2.3E-2</v>
      </c>
      <c r="G3595">
        <v>6.0000000000000001E-3</v>
      </c>
    </row>
    <row r="3596" spans="1:7" x14ac:dyDescent="0.25">
      <c r="A3596" s="2">
        <v>43615.75</v>
      </c>
      <c r="B3596">
        <v>1.28574357708392E-2</v>
      </c>
      <c r="C3596">
        <v>8.9531085203559992E-3</v>
      </c>
      <c r="D3596">
        <v>2.1999999999999999E-2</v>
      </c>
      <c r="E3596">
        <v>4.0000000000000001E-3</v>
      </c>
      <c r="F3596">
        <v>3.5999999999999997E-2</v>
      </c>
      <c r="G3596">
        <v>7.0000000000000001E-3</v>
      </c>
    </row>
    <row r="3597" spans="1:7" x14ac:dyDescent="0.25">
      <c r="A3597" s="2">
        <v>43615.791666666664</v>
      </c>
      <c r="B3597">
        <v>1.54684433030463E-2</v>
      </c>
      <c r="C3597">
        <v>1.6039723716095199E-2</v>
      </c>
      <c r="D3597">
        <v>3.4000000000000002E-2</v>
      </c>
      <c r="E3597">
        <v>7.0000000000000001E-3</v>
      </c>
      <c r="F3597">
        <v>5.2999999999999999E-2</v>
      </c>
      <c r="G3597">
        <v>1.2E-2</v>
      </c>
    </row>
    <row r="3598" spans="1:7" x14ac:dyDescent="0.25">
      <c r="A3598" s="2">
        <v>43615.833333333336</v>
      </c>
      <c r="B3598">
        <v>3.0746082595257501E-2</v>
      </c>
      <c r="C3598">
        <v>2.4350576629029501E-2</v>
      </c>
      <c r="D3598">
        <v>8.5999999999999993E-2</v>
      </c>
      <c r="E3598">
        <v>2.1000000000000001E-2</v>
      </c>
      <c r="F3598">
        <v>6.2E-2</v>
      </c>
      <c r="G3598">
        <v>1.4E-2</v>
      </c>
    </row>
    <row r="3599" spans="1:7" x14ac:dyDescent="0.25">
      <c r="A3599" s="2">
        <v>43615.875</v>
      </c>
      <c r="B3599">
        <v>7.3652558472329696E-2</v>
      </c>
      <c r="C3599">
        <v>2.8727579481205301E-2</v>
      </c>
      <c r="D3599">
        <v>0.155</v>
      </c>
      <c r="E3599">
        <v>4.2999999999999997E-2</v>
      </c>
      <c r="F3599">
        <v>6.9000000000000006E-2</v>
      </c>
      <c r="G3599">
        <v>1.6E-2</v>
      </c>
    </row>
    <row r="3600" spans="1:7" x14ac:dyDescent="0.25">
      <c r="A3600" s="2">
        <v>43615.916666666664</v>
      </c>
      <c r="B3600">
        <v>0.119834517720776</v>
      </c>
      <c r="C3600">
        <v>3.2478446808646699E-2</v>
      </c>
      <c r="D3600">
        <v>0.223</v>
      </c>
      <c r="E3600">
        <v>6.5000000000000002E-2</v>
      </c>
      <c r="F3600">
        <v>8.4000000000000005E-2</v>
      </c>
      <c r="G3600">
        <v>2.1000000000000001E-2</v>
      </c>
    </row>
    <row r="3601" spans="1:7" x14ac:dyDescent="0.25">
      <c r="A3601" s="2">
        <v>43615.958333333336</v>
      </c>
      <c r="B3601">
        <v>0.15860570521401901</v>
      </c>
      <c r="C3601">
        <v>4.3482695494048103E-2</v>
      </c>
      <c r="D3601">
        <v>0.27200000000000002</v>
      </c>
      <c r="E3601">
        <v>8.3000000000000004E-2</v>
      </c>
      <c r="F3601">
        <v>0.104</v>
      </c>
      <c r="G3601">
        <v>2.5999999999999999E-2</v>
      </c>
    </row>
    <row r="3602" spans="1:7" x14ac:dyDescent="0.25">
      <c r="A3602" s="2">
        <v>43616</v>
      </c>
      <c r="B3602">
        <v>0.161374798243549</v>
      </c>
      <c r="C3602">
        <v>5.2433070677563497E-2</v>
      </c>
      <c r="D3602">
        <v>0.3</v>
      </c>
      <c r="E3602">
        <v>9.2999999999999999E-2</v>
      </c>
      <c r="F3602">
        <v>0.11799999999999999</v>
      </c>
      <c r="G3602">
        <v>0.03</v>
      </c>
    </row>
    <row r="3603" spans="1:7" x14ac:dyDescent="0.25">
      <c r="A3603" s="2">
        <v>43616.041666666664</v>
      </c>
      <c r="B3603">
        <v>0.16799994835496801</v>
      </c>
      <c r="C3603">
        <v>6.4071564346953602E-2</v>
      </c>
      <c r="D3603">
        <v>0.30499999999999999</v>
      </c>
      <c r="E3603">
        <v>9.7000000000000003E-2</v>
      </c>
      <c r="F3603">
        <v>0.11799999999999999</v>
      </c>
      <c r="G3603">
        <v>0.03</v>
      </c>
    </row>
    <row r="3604" spans="1:7" x14ac:dyDescent="0.25">
      <c r="A3604" s="2">
        <v>43616.083333333336</v>
      </c>
      <c r="B3604">
        <v>0.194336589900336</v>
      </c>
      <c r="C3604">
        <v>7.65149876562706E-2</v>
      </c>
      <c r="D3604">
        <v>0.28799999999999998</v>
      </c>
      <c r="E3604">
        <v>0.09</v>
      </c>
      <c r="F3604">
        <v>0.105</v>
      </c>
      <c r="G3604">
        <v>2.5999999999999999E-2</v>
      </c>
    </row>
    <row r="3605" spans="1:7" x14ac:dyDescent="0.25">
      <c r="A3605" s="2">
        <v>43616.125</v>
      </c>
      <c r="B3605">
        <v>0.19809946506762399</v>
      </c>
      <c r="C3605">
        <v>7.5115371241692402E-2</v>
      </c>
      <c r="D3605">
        <v>0.26400000000000001</v>
      </c>
      <c r="E3605">
        <v>8.1000000000000003E-2</v>
      </c>
      <c r="F3605">
        <v>9.7000000000000003E-2</v>
      </c>
      <c r="G3605">
        <v>2.4E-2</v>
      </c>
    </row>
    <row r="3606" spans="1:7" x14ac:dyDescent="0.25">
      <c r="A3606" s="2">
        <v>43616.166666666664</v>
      </c>
      <c r="B3606">
        <v>0.18192522079735901</v>
      </c>
      <c r="C3606">
        <v>6.8658035742911294E-2</v>
      </c>
      <c r="D3606">
        <v>0.22500000000000001</v>
      </c>
      <c r="E3606">
        <v>7.0999999999999994E-2</v>
      </c>
      <c r="F3606">
        <v>9.2999999999999999E-2</v>
      </c>
      <c r="G3606">
        <v>2.1999999999999999E-2</v>
      </c>
    </row>
    <row r="3607" spans="1:7" x14ac:dyDescent="0.25">
      <c r="A3607" s="2">
        <v>43616.208333333336</v>
      </c>
      <c r="B3607">
        <v>0.15569047770496799</v>
      </c>
      <c r="C3607">
        <v>6.5173883252237094E-2</v>
      </c>
      <c r="D3607">
        <v>0.13300000000000001</v>
      </c>
      <c r="E3607">
        <v>5.0999999999999997E-2</v>
      </c>
      <c r="F3607">
        <v>5.3999999999999999E-2</v>
      </c>
      <c r="G3607">
        <v>1.9E-2</v>
      </c>
    </row>
    <row r="3608" spans="1:7" x14ac:dyDescent="0.25">
      <c r="A3608" s="2">
        <v>43616.25</v>
      </c>
      <c r="B3608">
        <v>0.10773846560177899</v>
      </c>
      <c r="C3608">
        <v>4.2577855229050499E-2</v>
      </c>
      <c r="D3608">
        <v>6.7000000000000004E-2</v>
      </c>
      <c r="E3608">
        <v>2.5999999999999999E-2</v>
      </c>
      <c r="F3608">
        <v>3.4000000000000002E-2</v>
      </c>
      <c r="G3608">
        <v>1.0999999999999999E-2</v>
      </c>
    </row>
    <row r="3609" spans="1:7" x14ac:dyDescent="0.25">
      <c r="A3609" s="2">
        <v>43616.291666666664</v>
      </c>
      <c r="B3609">
        <v>4.9181225629934697E-2</v>
      </c>
      <c r="C3609">
        <v>2.3710868418836399E-2</v>
      </c>
      <c r="D3609">
        <v>7.6999999999999999E-2</v>
      </c>
      <c r="E3609">
        <v>0.03</v>
      </c>
      <c r="F3609">
        <v>5.8000000000000003E-2</v>
      </c>
      <c r="G3609">
        <v>2.3E-2</v>
      </c>
    </row>
    <row r="3610" spans="1:7" x14ac:dyDescent="0.25">
      <c r="A3610" s="2">
        <v>43616.333333333336</v>
      </c>
      <c r="B3610">
        <v>3.8886050956012899E-2</v>
      </c>
      <c r="C3610">
        <v>3.1334250245622301E-2</v>
      </c>
      <c r="D3610">
        <v>8.5999999999999993E-2</v>
      </c>
      <c r="E3610">
        <v>3.5999999999999997E-2</v>
      </c>
      <c r="F3610">
        <v>5.0999999999999997E-2</v>
      </c>
      <c r="G3610">
        <v>0.02</v>
      </c>
    </row>
    <row r="3611" spans="1:7" x14ac:dyDescent="0.25">
      <c r="A3611" s="2">
        <v>43616.375</v>
      </c>
      <c r="B3611">
        <v>3.6851055993979399E-2</v>
      </c>
      <c r="C3611">
        <v>2.32380916169329E-2</v>
      </c>
      <c r="D3611">
        <v>9.5000000000000001E-2</v>
      </c>
      <c r="E3611">
        <v>4.2999999999999997E-2</v>
      </c>
      <c r="F3611">
        <v>4.3999999999999997E-2</v>
      </c>
      <c r="G3611">
        <v>1.6E-2</v>
      </c>
    </row>
    <row r="3612" spans="1:7" x14ac:dyDescent="0.25">
      <c r="A3612" s="2">
        <v>43616.416666666664</v>
      </c>
      <c r="B3612">
        <v>4.9555001205573199E-2</v>
      </c>
      <c r="C3612">
        <v>2.4464661670077999E-2</v>
      </c>
      <c r="D3612">
        <v>0.112</v>
      </c>
      <c r="E3612">
        <v>5.0999999999999997E-2</v>
      </c>
      <c r="F3612">
        <v>0.04</v>
      </c>
      <c r="G3612">
        <v>1.4999999999999999E-2</v>
      </c>
    </row>
    <row r="3613" spans="1:7" x14ac:dyDescent="0.25">
      <c r="A3613" s="2">
        <v>43616.458333333336</v>
      </c>
      <c r="B3613">
        <v>6.9145870386166305E-2</v>
      </c>
      <c r="C3613">
        <v>2.8250282515290999E-2</v>
      </c>
      <c r="D3613">
        <v>0.129</v>
      </c>
      <c r="E3613">
        <v>6.0999999999999999E-2</v>
      </c>
      <c r="F3613">
        <v>4.1000000000000002E-2</v>
      </c>
      <c r="G3613">
        <v>1.4999999999999999E-2</v>
      </c>
    </row>
    <row r="3614" spans="1:7" x14ac:dyDescent="0.25">
      <c r="A3614" s="2">
        <v>43616.5</v>
      </c>
      <c r="B3614">
        <v>8.6809961733607402E-2</v>
      </c>
      <c r="C3614">
        <v>3.2214844663027903E-2</v>
      </c>
      <c r="D3614">
        <v>0.14499999999999999</v>
      </c>
      <c r="E3614">
        <v>7.0000000000000007E-2</v>
      </c>
      <c r="F3614">
        <v>4.4999999999999998E-2</v>
      </c>
      <c r="G3614">
        <v>1.6E-2</v>
      </c>
    </row>
    <row r="3615" spans="1:7" x14ac:dyDescent="0.25">
      <c r="A3615" s="2">
        <v>43616.541666666664</v>
      </c>
      <c r="B3615">
        <v>9.8538813679028003E-2</v>
      </c>
      <c r="C3615">
        <v>3.63592279903431E-2</v>
      </c>
      <c r="D3615">
        <v>0.158</v>
      </c>
      <c r="E3615">
        <v>7.4999999999999997E-2</v>
      </c>
      <c r="F3615">
        <v>5.1999999999999998E-2</v>
      </c>
      <c r="G3615">
        <v>0.02</v>
      </c>
    </row>
    <row r="3616" spans="1:7" x14ac:dyDescent="0.25">
      <c r="A3616" s="2">
        <v>43616.583333333336</v>
      </c>
      <c r="B3616">
        <v>0.108849008159036</v>
      </c>
      <c r="C3616">
        <v>4.33922054218965E-2</v>
      </c>
      <c r="D3616">
        <v>0.16500000000000001</v>
      </c>
      <c r="E3616">
        <v>7.5999999999999998E-2</v>
      </c>
      <c r="F3616">
        <v>6.4000000000000001E-2</v>
      </c>
      <c r="G3616">
        <v>2.5000000000000001E-2</v>
      </c>
    </row>
    <row r="3617" spans="1:7" x14ac:dyDescent="0.25">
      <c r="A3617" s="2">
        <v>43616.625</v>
      </c>
      <c r="B3617">
        <v>9.9528690690131705E-2</v>
      </c>
      <c r="C3617">
        <v>4.6818935238968802E-2</v>
      </c>
      <c r="D3617">
        <v>0.16400000000000001</v>
      </c>
      <c r="E3617">
        <v>7.2999999999999995E-2</v>
      </c>
      <c r="F3617">
        <v>7.8E-2</v>
      </c>
      <c r="G3617">
        <v>3.1E-2</v>
      </c>
    </row>
    <row r="3618" spans="1:7" x14ac:dyDescent="0.25">
      <c r="A3618" s="2">
        <v>43616.666666666664</v>
      </c>
      <c r="B3618">
        <v>8.5406222969388004E-2</v>
      </c>
      <c r="C3618">
        <v>4.9097196266253001E-2</v>
      </c>
      <c r="D3618">
        <v>0.14699999999999999</v>
      </c>
      <c r="E3618">
        <v>6.3E-2</v>
      </c>
      <c r="F3618">
        <v>8.5000000000000006E-2</v>
      </c>
      <c r="G3618">
        <v>3.2000000000000001E-2</v>
      </c>
    </row>
    <row r="3619" spans="1:7" x14ac:dyDescent="0.25">
      <c r="A3619" s="2">
        <v>43616.708333333336</v>
      </c>
      <c r="B3619">
        <v>7.96913084180743E-2</v>
      </c>
      <c r="C3619">
        <v>5.4978258866532098E-2</v>
      </c>
      <c r="D3619">
        <v>0.112</v>
      </c>
      <c r="E3619">
        <v>4.2999999999999997E-2</v>
      </c>
      <c r="F3619">
        <v>8.2000000000000003E-2</v>
      </c>
      <c r="G3619">
        <v>2.4E-2</v>
      </c>
    </row>
    <row r="3620" spans="1:7" x14ac:dyDescent="0.25">
      <c r="A3620" s="2">
        <v>43616.75</v>
      </c>
      <c r="B3620">
        <v>5.7481261057144101E-2</v>
      </c>
      <c r="C3620">
        <v>4.8257271847993798E-2</v>
      </c>
      <c r="D3620">
        <v>0.08</v>
      </c>
      <c r="E3620">
        <v>2.1000000000000001E-2</v>
      </c>
      <c r="F3620">
        <v>8.4000000000000005E-2</v>
      </c>
      <c r="G3620">
        <v>1.9E-2</v>
      </c>
    </row>
    <row r="3621" spans="1:7" x14ac:dyDescent="0.25">
      <c r="A3621" s="2">
        <v>43616.791666666664</v>
      </c>
      <c r="B3621">
        <v>4.2662298551912801E-2</v>
      </c>
      <c r="C3621">
        <v>5.2443001479599301E-2</v>
      </c>
      <c r="D3621">
        <v>7.6999999999999999E-2</v>
      </c>
      <c r="E3621">
        <v>1.7000000000000001E-2</v>
      </c>
      <c r="F3621">
        <v>0.10100000000000001</v>
      </c>
      <c r="G3621">
        <v>2.4E-2</v>
      </c>
    </row>
    <row r="3622" spans="1:7" x14ac:dyDescent="0.25">
      <c r="A3622" s="2">
        <v>43616.833333333336</v>
      </c>
      <c r="B3622">
        <v>4.32444246137456E-2</v>
      </c>
      <c r="C3622">
        <v>6.6703683904233604E-2</v>
      </c>
      <c r="D3622">
        <v>7.1999999999999995E-2</v>
      </c>
      <c r="E3622">
        <v>1.6E-2</v>
      </c>
      <c r="F3622">
        <v>0.124</v>
      </c>
      <c r="G3622">
        <v>3.1E-2</v>
      </c>
    </row>
    <row r="3623" spans="1:7" x14ac:dyDescent="0.25">
      <c r="A3623" s="2">
        <v>43616.875</v>
      </c>
      <c r="B3623">
        <v>4.1092368537429598E-2</v>
      </c>
      <c r="C3623">
        <v>8.3391883627950095E-2</v>
      </c>
      <c r="D3623">
        <v>6.5000000000000002E-2</v>
      </c>
      <c r="E3623">
        <v>1.4E-2</v>
      </c>
      <c r="F3623">
        <v>0.14599999999999999</v>
      </c>
      <c r="G3623">
        <v>3.7999999999999999E-2</v>
      </c>
    </row>
    <row r="3624" spans="1:7" x14ac:dyDescent="0.25">
      <c r="A3624" s="2">
        <v>43616.916666666664</v>
      </c>
      <c r="B3624">
        <v>3.6453965147695798E-2</v>
      </c>
      <c r="C3624">
        <v>9.5265840750745207E-2</v>
      </c>
      <c r="D3624">
        <v>5.7000000000000002E-2</v>
      </c>
      <c r="E3624">
        <v>1.2E-2</v>
      </c>
      <c r="F3624">
        <v>0.17</v>
      </c>
      <c r="G3624">
        <v>4.5999999999999999E-2</v>
      </c>
    </row>
    <row r="3625" spans="1:7" x14ac:dyDescent="0.25">
      <c r="A3625" s="2">
        <v>43616.958333333336</v>
      </c>
      <c r="B3625">
        <v>2.9902608743699599E-2</v>
      </c>
      <c r="C3625">
        <v>0.10133345100327699</v>
      </c>
      <c r="D3625">
        <v>5.2999999999999999E-2</v>
      </c>
      <c r="E3625">
        <v>1.2E-2</v>
      </c>
      <c r="F3625">
        <v>0.19</v>
      </c>
      <c r="G3625">
        <v>5.1999999999999998E-2</v>
      </c>
    </row>
    <row r="3626" spans="1:7" x14ac:dyDescent="0.25">
      <c r="A3626" s="2">
        <v>43617</v>
      </c>
      <c r="B3626">
        <v>0.17502305497044901</v>
      </c>
      <c r="C3626">
        <v>0.70670651096790205</v>
      </c>
      <c r="D3626">
        <v>4.7E-2</v>
      </c>
      <c r="E3626">
        <v>0.01</v>
      </c>
      <c r="F3626">
        <v>0.185</v>
      </c>
      <c r="G3626">
        <v>5.0999999999999997E-2</v>
      </c>
    </row>
    <row r="3627" spans="1:7" x14ac:dyDescent="0.25">
      <c r="A3627" s="2">
        <v>43617.041666666664</v>
      </c>
      <c r="B3627">
        <v>0.154423674037552</v>
      </c>
      <c r="C3627">
        <v>0.673535356491755</v>
      </c>
      <c r="D3627">
        <v>3.9E-2</v>
      </c>
      <c r="E3627">
        <v>8.0000000000000002E-3</v>
      </c>
      <c r="F3627">
        <v>0.161</v>
      </c>
      <c r="G3627">
        <v>4.2999999999999997E-2</v>
      </c>
    </row>
    <row r="3628" spans="1:7" x14ac:dyDescent="0.25">
      <c r="A3628" s="2">
        <v>43617.083333333336</v>
      </c>
      <c r="B3628">
        <v>0.118282275284554</v>
      </c>
      <c r="C3628">
        <v>0.53532417364490403</v>
      </c>
      <c r="D3628">
        <v>3.1E-2</v>
      </c>
      <c r="E3628">
        <v>6.0000000000000001E-3</v>
      </c>
      <c r="F3628">
        <v>0.13300000000000001</v>
      </c>
      <c r="G3628">
        <v>3.4000000000000002E-2</v>
      </c>
    </row>
    <row r="3629" spans="1:7" x14ac:dyDescent="0.25">
      <c r="A3629" s="2">
        <v>43617.125</v>
      </c>
      <c r="B3629">
        <v>9.51315740169279E-2</v>
      </c>
      <c r="C3629">
        <v>0.435871788958411</v>
      </c>
      <c r="D3629">
        <v>2.4E-2</v>
      </c>
      <c r="E3629">
        <v>4.0000000000000001E-3</v>
      </c>
      <c r="F3629">
        <v>0.11600000000000001</v>
      </c>
      <c r="G3629">
        <v>2.8000000000000001E-2</v>
      </c>
    </row>
    <row r="3630" spans="1:7" x14ac:dyDescent="0.25">
      <c r="A3630" s="2">
        <v>43617.166666666664</v>
      </c>
      <c r="B3630">
        <v>7.1791326476936604E-2</v>
      </c>
      <c r="C3630">
        <v>0.38250845334639499</v>
      </c>
      <c r="D3630">
        <v>1.7000000000000001E-2</v>
      </c>
      <c r="E3630">
        <v>3.0000000000000001E-3</v>
      </c>
      <c r="F3630">
        <v>8.4000000000000005E-2</v>
      </c>
      <c r="G3630">
        <v>2.1999999999999999E-2</v>
      </c>
    </row>
    <row r="3631" spans="1:7" x14ac:dyDescent="0.25">
      <c r="A3631" s="2">
        <v>43617.208333333336</v>
      </c>
      <c r="B3631">
        <v>5.7636745327015501E-2</v>
      </c>
      <c r="C3631">
        <v>0.32020813370669199</v>
      </c>
      <c r="D3631">
        <v>0.01</v>
      </c>
      <c r="E3631">
        <v>2E-3</v>
      </c>
      <c r="F3631">
        <v>4.1000000000000002E-2</v>
      </c>
      <c r="G3631">
        <v>1.4E-2</v>
      </c>
    </row>
    <row r="3632" spans="1:7" x14ac:dyDescent="0.25">
      <c r="A3632" s="2">
        <v>43617.25</v>
      </c>
      <c r="B3632">
        <v>5.1979902914733901E-2</v>
      </c>
      <c r="C3632">
        <v>0.22768561500190199</v>
      </c>
      <c r="D3632">
        <v>1.2999999999999999E-2</v>
      </c>
      <c r="E3632">
        <v>3.0000000000000001E-3</v>
      </c>
      <c r="F3632">
        <v>2.5000000000000001E-2</v>
      </c>
      <c r="G3632">
        <v>8.0000000000000002E-3</v>
      </c>
    </row>
    <row r="3633" spans="1:7" x14ac:dyDescent="0.25">
      <c r="A3633" s="2">
        <v>43617.291666666664</v>
      </c>
      <c r="B3633">
        <v>7.9177185579793599E-2</v>
      </c>
      <c r="C3633">
        <v>0.14818934855078</v>
      </c>
      <c r="D3633">
        <v>2.1999999999999999E-2</v>
      </c>
      <c r="E3633">
        <v>7.0000000000000001E-3</v>
      </c>
      <c r="F3633">
        <v>3.4000000000000002E-2</v>
      </c>
      <c r="G3633">
        <v>1.2E-2</v>
      </c>
    </row>
    <row r="3634" spans="1:7" x14ac:dyDescent="0.25">
      <c r="A3634" s="2">
        <v>43617.333333333336</v>
      </c>
      <c r="B3634">
        <v>9.2573624718077896E-2</v>
      </c>
      <c r="C3634">
        <v>0.13234894821837301</v>
      </c>
      <c r="D3634">
        <v>3.1E-2</v>
      </c>
      <c r="E3634">
        <v>0.01</v>
      </c>
      <c r="F3634">
        <v>4.2000000000000003E-2</v>
      </c>
      <c r="G3634">
        <v>1.6E-2</v>
      </c>
    </row>
    <row r="3635" spans="1:7" x14ac:dyDescent="0.25">
      <c r="A3635" s="2">
        <v>43617.375</v>
      </c>
      <c r="B3635">
        <v>8.9921857390203003E-2</v>
      </c>
      <c r="C3635">
        <v>0.126189331849453</v>
      </c>
      <c r="D3635">
        <v>3.7999999999999999E-2</v>
      </c>
      <c r="E3635">
        <v>1.4E-2</v>
      </c>
      <c r="F3635">
        <v>4.4999999999999998E-2</v>
      </c>
      <c r="G3635">
        <v>1.7000000000000001E-2</v>
      </c>
    </row>
    <row r="3636" spans="1:7" x14ac:dyDescent="0.25">
      <c r="A3636" s="2">
        <v>43617.416666666664</v>
      </c>
      <c r="B3636">
        <v>7.13423729499542E-2</v>
      </c>
      <c r="C3636">
        <v>8.9428867456934499E-2</v>
      </c>
      <c r="D3636">
        <v>4.1000000000000002E-2</v>
      </c>
      <c r="E3636">
        <v>1.4E-2</v>
      </c>
      <c r="F3636">
        <v>4.4999999999999998E-2</v>
      </c>
      <c r="G3636">
        <v>1.7999999999999999E-2</v>
      </c>
    </row>
    <row r="3637" spans="1:7" x14ac:dyDescent="0.25">
      <c r="A3637" s="2">
        <v>43617.458333333336</v>
      </c>
      <c r="B3637">
        <v>5.5505220654546897E-2</v>
      </c>
      <c r="C3637">
        <v>6.8129820160027402E-2</v>
      </c>
      <c r="D3637">
        <v>4.2000000000000003E-2</v>
      </c>
      <c r="E3637">
        <v>1.4999999999999999E-2</v>
      </c>
      <c r="F3637">
        <v>4.4999999999999998E-2</v>
      </c>
      <c r="G3637">
        <v>1.7999999999999999E-2</v>
      </c>
    </row>
    <row r="3638" spans="1:7" x14ac:dyDescent="0.25">
      <c r="A3638" s="2">
        <v>43617.5</v>
      </c>
      <c r="B3638">
        <v>4.4999116258301698E-2</v>
      </c>
      <c r="C3638">
        <v>5.0702692520073499E-2</v>
      </c>
      <c r="D3638">
        <v>5.0999999999999997E-2</v>
      </c>
      <c r="E3638">
        <v>1.9E-2</v>
      </c>
      <c r="F3638">
        <v>4.4999999999999998E-2</v>
      </c>
      <c r="G3638">
        <v>1.7000000000000001E-2</v>
      </c>
    </row>
    <row r="3639" spans="1:7" x14ac:dyDescent="0.25">
      <c r="A3639" s="2">
        <v>43617.541666666664</v>
      </c>
      <c r="B3639">
        <v>4.5044636269617501E-2</v>
      </c>
      <c r="C3639">
        <v>3.9800570098108397E-2</v>
      </c>
      <c r="D3639">
        <v>0.06</v>
      </c>
      <c r="E3639">
        <v>2.3E-2</v>
      </c>
      <c r="F3639">
        <v>4.2999999999999997E-2</v>
      </c>
      <c r="G3639">
        <v>1.6E-2</v>
      </c>
    </row>
    <row r="3640" spans="1:7" x14ac:dyDescent="0.25">
      <c r="A3640" s="2">
        <v>43617.583333333336</v>
      </c>
      <c r="B3640">
        <v>4.3353782288297199E-2</v>
      </c>
      <c r="C3640">
        <v>3.16601569170991E-2</v>
      </c>
      <c r="D3640">
        <v>6.7000000000000004E-2</v>
      </c>
      <c r="E3640">
        <v>2.5999999999999999E-2</v>
      </c>
      <c r="F3640">
        <v>4.2000000000000003E-2</v>
      </c>
      <c r="G3640">
        <v>1.4999999999999999E-2</v>
      </c>
    </row>
    <row r="3641" spans="1:7" x14ac:dyDescent="0.25">
      <c r="A3641" s="2">
        <v>43617.625</v>
      </c>
      <c r="B3641">
        <v>4.2308376568966098E-2</v>
      </c>
      <c r="C3641">
        <v>2.7465269268275999E-2</v>
      </c>
      <c r="D3641">
        <v>7.0000000000000007E-2</v>
      </c>
      <c r="E3641">
        <v>2.7E-2</v>
      </c>
      <c r="F3641">
        <v>0.04</v>
      </c>
      <c r="G3641">
        <v>1.4E-2</v>
      </c>
    </row>
    <row r="3642" spans="1:7" x14ac:dyDescent="0.25">
      <c r="A3642" s="2">
        <v>43617.666666666664</v>
      </c>
      <c r="B3642">
        <v>4.2977134597908397E-2</v>
      </c>
      <c r="C3642">
        <v>2.5757240871876998E-2</v>
      </c>
      <c r="D3642">
        <v>7.0999999999999994E-2</v>
      </c>
      <c r="E3642">
        <v>2.5999999999999999E-2</v>
      </c>
      <c r="F3642">
        <v>3.5000000000000003E-2</v>
      </c>
      <c r="G3642">
        <v>1.2E-2</v>
      </c>
    </row>
    <row r="3643" spans="1:7" x14ac:dyDescent="0.25">
      <c r="A3643" s="2">
        <v>43617.708333333336</v>
      </c>
      <c r="B3643">
        <v>4.13215578813831E-2</v>
      </c>
      <c r="C3643">
        <v>2.2716178350730701E-2</v>
      </c>
      <c r="D3643">
        <v>5.7000000000000002E-2</v>
      </c>
      <c r="E3643">
        <v>1.7999999999999999E-2</v>
      </c>
      <c r="F3643">
        <v>2.7E-2</v>
      </c>
      <c r="G3643">
        <v>8.0000000000000002E-3</v>
      </c>
    </row>
    <row r="3644" spans="1:7" x14ac:dyDescent="0.25">
      <c r="A3644" s="2">
        <v>43617.75</v>
      </c>
      <c r="B3644">
        <v>3.2294503336090803E-2</v>
      </c>
      <c r="C3644">
        <v>1.75412845586824E-2</v>
      </c>
      <c r="D3644">
        <v>3.5000000000000003E-2</v>
      </c>
      <c r="E3644">
        <v>7.0000000000000001E-3</v>
      </c>
      <c r="F3644">
        <v>1.7999999999999999E-2</v>
      </c>
      <c r="G3644">
        <v>3.0000000000000001E-3</v>
      </c>
    </row>
    <row r="3645" spans="1:7" x14ac:dyDescent="0.25">
      <c r="A3645" s="2">
        <v>43617.791666666664</v>
      </c>
      <c r="B3645">
        <v>2.0985462521393501E-2</v>
      </c>
      <c r="C3645">
        <v>1.21388531763257E-2</v>
      </c>
      <c r="D3645">
        <v>2.9000000000000001E-2</v>
      </c>
      <c r="E3645">
        <v>6.0000000000000001E-3</v>
      </c>
      <c r="F3645">
        <v>8.9999999999999993E-3</v>
      </c>
      <c r="G3645">
        <v>2E-3</v>
      </c>
    </row>
    <row r="3646" spans="1:7" x14ac:dyDescent="0.25">
      <c r="A3646" s="2">
        <v>43617.833333333336</v>
      </c>
      <c r="B3646">
        <v>1.4611107286611099E-2</v>
      </c>
      <c r="C3646">
        <v>4.80682529952417E-3</v>
      </c>
      <c r="D3646">
        <v>4.1000000000000002E-2</v>
      </c>
      <c r="E3646">
        <v>8.9999999999999993E-3</v>
      </c>
      <c r="F3646">
        <v>4.0000000000000001E-3</v>
      </c>
      <c r="G3646">
        <v>1E-3</v>
      </c>
    </row>
    <row r="3647" spans="1:7" x14ac:dyDescent="0.25">
      <c r="A3647" s="2">
        <v>43617.875</v>
      </c>
      <c r="B3647">
        <v>1.48187450423268E-2</v>
      </c>
      <c r="C3647">
        <v>1.14894371229527E-3</v>
      </c>
      <c r="D3647">
        <v>7.4999999999999997E-2</v>
      </c>
      <c r="E3647">
        <v>1.7999999999999999E-2</v>
      </c>
      <c r="F3647">
        <v>3.0000000000000001E-3</v>
      </c>
      <c r="G3647">
        <v>1E-3</v>
      </c>
    </row>
    <row r="3648" spans="1:7" x14ac:dyDescent="0.25">
      <c r="A3648" s="2">
        <v>43617.916666666664</v>
      </c>
      <c r="B3648">
        <v>2.1896766863064701E-2</v>
      </c>
      <c r="C3648">
        <v>6.8615718586757096E-4</v>
      </c>
      <c r="D3648">
        <v>0.13100000000000001</v>
      </c>
      <c r="E3648">
        <v>3.4000000000000002E-2</v>
      </c>
      <c r="F3648">
        <v>6.0000000000000001E-3</v>
      </c>
      <c r="G3648">
        <v>1E-3</v>
      </c>
    </row>
    <row r="3649" spans="1:7" x14ac:dyDescent="0.25">
      <c r="A3649" s="2">
        <v>43617.958333333336</v>
      </c>
      <c r="B3649">
        <v>3.97520715844785E-2</v>
      </c>
      <c r="C3649">
        <v>1.7248322925806901E-3</v>
      </c>
      <c r="D3649">
        <v>0.17100000000000001</v>
      </c>
      <c r="E3649">
        <v>4.5999999999999999E-2</v>
      </c>
      <c r="F3649">
        <v>1.4999999999999999E-2</v>
      </c>
      <c r="G3649">
        <v>3.0000000000000001E-3</v>
      </c>
    </row>
    <row r="3650" spans="1:7" x14ac:dyDescent="0.25">
      <c r="A3650" s="2">
        <v>43618</v>
      </c>
      <c r="B3650">
        <v>0.73890697853510601</v>
      </c>
      <c r="C3650">
        <v>7.0531754188065704E-2</v>
      </c>
      <c r="D3650">
        <v>0.17699999999999999</v>
      </c>
      <c r="E3650">
        <v>4.8000000000000001E-2</v>
      </c>
      <c r="F3650">
        <v>0.03</v>
      </c>
      <c r="G3650">
        <v>6.0000000000000001E-3</v>
      </c>
    </row>
    <row r="3651" spans="1:7" x14ac:dyDescent="0.25">
      <c r="A3651" s="2">
        <v>43618.041666666664</v>
      </c>
      <c r="B3651">
        <v>0.75417626566725304</v>
      </c>
      <c r="C3651">
        <v>0.147540600241721</v>
      </c>
      <c r="D3651">
        <v>0.155</v>
      </c>
      <c r="E3651">
        <v>4.1000000000000002E-2</v>
      </c>
      <c r="F3651">
        <v>4.7E-2</v>
      </c>
      <c r="G3651">
        <v>0.01</v>
      </c>
    </row>
    <row r="3652" spans="1:7" x14ac:dyDescent="0.25">
      <c r="A3652" s="2">
        <v>43618.083333333336</v>
      </c>
      <c r="B3652">
        <v>0.63288519857092096</v>
      </c>
      <c r="C3652">
        <v>0.23329970568314401</v>
      </c>
      <c r="D3652">
        <v>0.11799999999999999</v>
      </c>
      <c r="E3652">
        <v>2.9000000000000001E-2</v>
      </c>
      <c r="F3652">
        <v>6.4000000000000001E-2</v>
      </c>
      <c r="G3652">
        <v>1.4999999999999999E-2</v>
      </c>
    </row>
    <row r="3653" spans="1:7" x14ac:dyDescent="0.25">
      <c r="A3653" s="2">
        <v>43618.125</v>
      </c>
      <c r="B3653">
        <v>0.44324564985758702</v>
      </c>
      <c r="C3653">
        <v>0.30598199780871799</v>
      </c>
      <c r="D3653">
        <v>8.5000000000000006E-2</v>
      </c>
      <c r="E3653">
        <v>1.9E-2</v>
      </c>
      <c r="F3653">
        <v>8.1000000000000003E-2</v>
      </c>
      <c r="G3653">
        <v>1.9E-2</v>
      </c>
    </row>
    <row r="3654" spans="1:7" x14ac:dyDescent="0.25">
      <c r="A3654" s="2">
        <v>43618.166666666664</v>
      </c>
      <c r="B3654">
        <v>0.28952124659644302</v>
      </c>
      <c r="C3654">
        <v>0.34846752422380101</v>
      </c>
      <c r="D3654">
        <v>5.8999999999999997E-2</v>
      </c>
      <c r="E3654">
        <v>1.2E-2</v>
      </c>
      <c r="F3654">
        <v>9.6000000000000002E-2</v>
      </c>
      <c r="G3654">
        <v>2.3E-2</v>
      </c>
    </row>
    <row r="3655" spans="1:7" x14ac:dyDescent="0.25">
      <c r="A3655" s="2">
        <v>43618.208333333336</v>
      </c>
      <c r="B3655">
        <v>0.20037993709455801</v>
      </c>
      <c r="C3655">
        <v>0.38672737566231102</v>
      </c>
      <c r="D3655">
        <v>2.8000000000000001E-2</v>
      </c>
      <c r="E3655">
        <v>8.0000000000000002E-3</v>
      </c>
      <c r="F3655">
        <v>7.0000000000000007E-2</v>
      </c>
      <c r="G3655">
        <v>2.5000000000000001E-2</v>
      </c>
    </row>
    <row r="3656" spans="1:7" x14ac:dyDescent="0.25">
      <c r="A3656" s="2">
        <v>43618.25</v>
      </c>
      <c r="B3656">
        <v>0.12309608955196399</v>
      </c>
      <c r="C3656">
        <v>0.33583819147650501</v>
      </c>
      <c r="D3656">
        <v>1.4E-2</v>
      </c>
      <c r="E3656">
        <v>4.0000000000000001E-3</v>
      </c>
      <c r="F3656">
        <v>4.7E-2</v>
      </c>
      <c r="G3656">
        <v>1.7000000000000001E-2</v>
      </c>
    </row>
    <row r="3657" spans="1:7" x14ac:dyDescent="0.25">
      <c r="A3657" s="2">
        <v>43618.291666666664</v>
      </c>
      <c r="B3657">
        <v>6.15875657818266E-2</v>
      </c>
      <c r="C3657">
        <v>0.25910988360167397</v>
      </c>
      <c r="D3657">
        <v>1.7000000000000001E-2</v>
      </c>
      <c r="E3657">
        <v>5.0000000000000001E-3</v>
      </c>
      <c r="F3657">
        <v>7.0000000000000007E-2</v>
      </c>
      <c r="G3657">
        <v>2.7E-2</v>
      </c>
    </row>
    <row r="3658" spans="1:7" x14ac:dyDescent="0.25">
      <c r="A3658" s="2">
        <v>43618.333333333336</v>
      </c>
      <c r="B3658">
        <v>5.96636562208685E-2</v>
      </c>
      <c r="C3658">
        <v>0.31613386610854299</v>
      </c>
      <c r="D3658">
        <v>2.5000000000000001E-2</v>
      </c>
      <c r="E3658">
        <v>8.0000000000000002E-3</v>
      </c>
      <c r="F3658">
        <v>7.8E-2</v>
      </c>
      <c r="G3658">
        <v>3.2000000000000001E-2</v>
      </c>
    </row>
    <row r="3659" spans="1:7" x14ac:dyDescent="0.25">
      <c r="A3659" s="2">
        <v>43618.375</v>
      </c>
      <c r="B3659">
        <v>6.9582521428256494E-2</v>
      </c>
      <c r="C3659">
        <v>0.29682415991936101</v>
      </c>
      <c r="D3659">
        <v>2.7E-2</v>
      </c>
      <c r="E3659">
        <v>8.9999999999999993E-3</v>
      </c>
      <c r="F3659">
        <v>9.2999999999999999E-2</v>
      </c>
      <c r="G3659">
        <v>4.1000000000000002E-2</v>
      </c>
    </row>
    <row r="3660" spans="1:7" x14ac:dyDescent="0.25">
      <c r="A3660" s="2">
        <v>43618.416666666664</v>
      </c>
      <c r="B3660">
        <v>5.8395506427648403E-2</v>
      </c>
      <c r="C3660">
        <v>0.27353304122451699</v>
      </c>
      <c r="D3660">
        <v>2.5999999999999999E-2</v>
      </c>
      <c r="E3660">
        <v>8.9999999999999993E-3</v>
      </c>
      <c r="F3660">
        <v>0.112</v>
      </c>
      <c r="G3660">
        <v>5.0999999999999997E-2</v>
      </c>
    </row>
    <row r="3661" spans="1:7" x14ac:dyDescent="0.25">
      <c r="A3661" s="2">
        <v>43618.458333333336</v>
      </c>
      <c r="B3661">
        <v>4.4223587342804599E-2</v>
      </c>
      <c r="C3661">
        <v>0.26190415294659197</v>
      </c>
      <c r="D3661">
        <v>2.1999999999999999E-2</v>
      </c>
      <c r="E3661">
        <v>7.0000000000000001E-3</v>
      </c>
      <c r="F3661">
        <v>0.129</v>
      </c>
      <c r="G3661">
        <v>0.06</v>
      </c>
    </row>
    <row r="3662" spans="1:7" x14ac:dyDescent="0.25">
      <c r="A3662" s="2">
        <v>43618.5</v>
      </c>
      <c r="B3662">
        <v>3.6999304926442801E-2</v>
      </c>
      <c r="C3662">
        <v>0.29260490284257101</v>
      </c>
      <c r="D3662">
        <v>1.7000000000000001E-2</v>
      </c>
      <c r="E3662">
        <v>5.0000000000000001E-3</v>
      </c>
      <c r="F3662">
        <v>0.13700000000000001</v>
      </c>
      <c r="G3662">
        <v>6.3E-2</v>
      </c>
    </row>
    <row r="3663" spans="1:7" x14ac:dyDescent="0.25">
      <c r="A3663" s="2">
        <v>43618.541666666664</v>
      </c>
      <c r="B3663">
        <v>3.01227862352661E-2</v>
      </c>
      <c r="C3663">
        <v>0.31496174313497899</v>
      </c>
      <c r="D3663">
        <v>1.2E-2</v>
      </c>
      <c r="E3663">
        <v>4.0000000000000001E-3</v>
      </c>
      <c r="F3663">
        <v>0.13</v>
      </c>
      <c r="G3663">
        <v>5.8999999999999997E-2</v>
      </c>
    </row>
    <row r="3664" spans="1:7" x14ac:dyDescent="0.25">
      <c r="A3664" s="2">
        <v>43618.583333333336</v>
      </c>
      <c r="B3664">
        <v>2.3927868776158899E-2</v>
      </c>
      <c r="C3664">
        <v>0.33781325759884701</v>
      </c>
      <c r="D3664">
        <v>8.0000000000000002E-3</v>
      </c>
      <c r="E3664">
        <v>2E-3</v>
      </c>
      <c r="F3664">
        <v>0.112</v>
      </c>
      <c r="G3664">
        <v>0.05</v>
      </c>
    </row>
    <row r="3665" spans="1:7" x14ac:dyDescent="0.25">
      <c r="A3665" s="2">
        <v>43618.625</v>
      </c>
      <c r="B3665">
        <v>1.8757831053567198E-2</v>
      </c>
      <c r="C3665">
        <v>0.36250098366721201</v>
      </c>
      <c r="D3665">
        <v>5.0000000000000001E-3</v>
      </c>
      <c r="E3665">
        <v>1E-3</v>
      </c>
      <c r="F3665">
        <v>9.5000000000000001E-2</v>
      </c>
      <c r="G3665">
        <v>3.9E-2</v>
      </c>
    </row>
    <row r="3666" spans="1:7" x14ac:dyDescent="0.25">
      <c r="A3666" s="2">
        <v>43618.666666666664</v>
      </c>
      <c r="B3666">
        <v>1.7917179081600398E-2</v>
      </c>
      <c r="C3666">
        <v>0.45733356466361702</v>
      </c>
      <c r="D3666">
        <v>3.0000000000000001E-3</v>
      </c>
      <c r="E3666">
        <v>1E-3</v>
      </c>
      <c r="F3666">
        <v>7.6999999999999999E-2</v>
      </c>
      <c r="G3666">
        <v>2.9000000000000001E-2</v>
      </c>
    </row>
    <row r="3667" spans="1:7" x14ac:dyDescent="0.25">
      <c r="A3667" s="2">
        <v>43618.708333333336</v>
      </c>
      <c r="B3667">
        <v>2.0420230497449E-2</v>
      </c>
      <c r="C3667">
        <v>0.562754892819046</v>
      </c>
      <c r="D3667">
        <v>5.0000000000000001E-3</v>
      </c>
      <c r="E3667">
        <v>1E-3</v>
      </c>
      <c r="F3667">
        <v>6.0999999999999999E-2</v>
      </c>
      <c r="G3667">
        <v>1.9E-2</v>
      </c>
    </row>
    <row r="3668" spans="1:7" x14ac:dyDescent="0.25">
      <c r="A3668" s="2">
        <v>43618.75</v>
      </c>
      <c r="B3668">
        <v>4.1822866569010297E-2</v>
      </c>
      <c r="C3668">
        <v>0.55770328561258597</v>
      </c>
      <c r="D3668">
        <v>1.9E-2</v>
      </c>
      <c r="E3668">
        <v>4.0000000000000001E-3</v>
      </c>
      <c r="F3668">
        <v>5.8000000000000003E-2</v>
      </c>
      <c r="G3668">
        <v>1.2999999999999999E-2</v>
      </c>
    </row>
    <row r="3669" spans="1:7" x14ac:dyDescent="0.25">
      <c r="A3669" s="2">
        <v>43618.791666666664</v>
      </c>
      <c r="B3669">
        <v>0.11231060588186</v>
      </c>
      <c r="C3669">
        <v>0.41104098671007999</v>
      </c>
      <c r="D3669">
        <v>6.2E-2</v>
      </c>
      <c r="E3669">
        <v>1.4E-2</v>
      </c>
      <c r="F3669">
        <v>7.9000000000000001E-2</v>
      </c>
      <c r="G3669">
        <v>1.9E-2</v>
      </c>
    </row>
    <row r="3670" spans="1:7" x14ac:dyDescent="0.25">
      <c r="A3670" s="2">
        <v>43618.833333333336</v>
      </c>
      <c r="B3670">
        <v>0.16729323414504399</v>
      </c>
      <c r="C3670">
        <v>0.29796001798456501</v>
      </c>
      <c r="D3670">
        <v>0.13300000000000001</v>
      </c>
      <c r="E3670">
        <v>3.5000000000000003E-2</v>
      </c>
      <c r="F3670">
        <v>0.122</v>
      </c>
      <c r="G3670">
        <v>3.2000000000000001E-2</v>
      </c>
    </row>
    <row r="3671" spans="1:7" x14ac:dyDescent="0.25">
      <c r="A3671" s="2">
        <v>43618.875</v>
      </c>
      <c r="B3671">
        <v>0.202481852545004</v>
      </c>
      <c r="C3671">
        <v>0.27495129260960999</v>
      </c>
      <c r="D3671">
        <v>0.20699999999999999</v>
      </c>
      <c r="E3671">
        <v>5.8999999999999997E-2</v>
      </c>
      <c r="F3671">
        <v>0.16900000000000001</v>
      </c>
      <c r="G3671">
        <v>4.5999999999999999E-2</v>
      </c>
    </row>
    <row r="3672" spans="1:7" x14ac:dyDescent="0.25">
      <c r="A3672" s="2">
        <v>43618.916666666664</v>
      </c>
      <c r="B3672">
        <v>0.24328938400970701</v>
      </c>
      <c r="C3672">
        <v>0.26637160174858998</v>
      </c>
      <c r="D3672">
        <v>0.26400000000000001</v>
      </c>
      <c r="E3672">
        <v>7.8E-2</v>
      </c>
      <c r="F3672">
        <v>0.19800000000000001</v>
      </c>
      <c r="G3672">
        <v>5.6000000000000001E-2</v>
      </c>
    </row>
    <row r="3673" spans="1:7" x14ac:dyDescent="0.25">
      <c r="A3673" s="2">
        <v>43618.958333333336</v>
      </c>
      <c r="B3673">
        <v>0.28771010122590701</v>
      </c>
      <c r="C3673">
        <v>0.25944907562293601</v>
      </c>
      <c r="D3673">
        <v>0.29299999999999998</v>
      </c>
      <c r="E3673">
        <v>8.8999999999999996E-2</v>
      </c>
      <c r="F3673">
        <v>0.20399999999999999</v>
      </c>
      <c r="G3673">
        <v>5.8000000000000003E-2</v>
      </c>
    </row>
    <row r="3674" spans="1:7" x14ac:dyDescent="0.25">
      <c r="A3674" s="2">
        <v>43619</v>
      </c>
      <c r="B3674">
        <v>0.39981602087540402</v>
      </c>
      <c r="C3674">
        <v>0.30751532333841203</v>
      </c>
      <c r="D3674">
        <v>0.3</v>
      </c>
      <c r="E3674">
        <v>9.1999999999999998E-2</v>
      </c>
      <c r="F3674">
        <v>0.19700000000000001</v>
      </c>
      <c r="G3674">
        <v>5.6000000000000001E-2</v>
      </c>
    </row>
    <row r="3675" spans="1:7" x14ac:dyDescent="0.25">
      <c r="A3675" s="2">
        <v>43619.041666666664</v>
      </c>
      <c r="B3675">
        <v>0.37918715336991399</v>
      </c>
      <c r="C3675">
        <v>0.26051441869555197</v>
      </c>
      <c r="D3675">
        <v>0.29799999999999999</v>
      </c>
      <c r="E3675">
        <v>9.0999999999999998E-2</v>
      </c>
      <c r="F3675">
        <v>0.188</v>
      </c>
      <c r="G3675">
        <v>5.1999999999999998E-2</v>
      </c>
    </row>
    <row r="3676" spans="1:7" x14ac:dyDescent="0.25">
      <c r="A3676" s="2">
        <v>43619.083333333336</v>
      </c>
      <c r="B3676">
        <v>0.32902453881907401</v>
      </c>
      <c r="C3676">
        <v>0.21372506940102201</v>
      </c>
      <c r="D3676">
        <v>0.29399999999999998</v>
      </c>
      <c r="E3676">
        <v>0.09</v>
      </c>
      <c r="F3676">
        <v>0.17899999999999999</v>
      </c>
      <c r="G3676">
        <v>0.05</v>
      </c>
    </row>
    <row r="3677" spans="1:7" x14ac:dyDescent="0.25">
      <c r="A3677" s="2">
        <v>43619.125</v>
      </c>
      <c r="B3677">
        <v>0.26959942362529998</v>
      </c>
      <c r="C3677">
        <v>0.16886908111509699</v>
      </c>
      <c r="D3677">
        <v>0.29099999999999998</v>
      </c>
      <c r="E3677">
        <v>8.8999999999999996E-2</v>
      </c>
      <c r="F3677">
        <v>0.16700000000000001</v>
      </c>
      <c r="G3677">
        <v>4.4999999999999998E-2</v>
      </c>
    </row>
    <row r="3678" spans="1:7" x14ac:dyDescent="0.25">
      <c r="A3678" s="2">
        <v>43619.166666666664</v>
      </c>
      <c r="B3678">
        <v>0.22645557224038801</v>
      </c>
      <c r="C3678">
        <v>0.135408372603078</v>
      </c>
      <c r="D3678">
        <v>0.27200000000000002</v>
      </c>
      <c r="E3678">
        <v>0.09</v>
      </c>
      <c r="F3678">
        <v>0.125</v>
      </c>
      <c r="G3678">
        <v>4.1000000000000002E-2</v>
      </c>
    </row>
    <row r="3679" spans="1:7" x14ac:dyDescent="0.25">
      <c r="A3679" s="2">
        <v>43619.208333333336</v>
      </c>
      <c r="B3679">
        <v>0.19308618854795101</v>
      </c>
      <c r="C3679">
        <v>8.8660963977668095E-2</v>
      </c>
      <c r="D3679">
        <v>0.184</v>
      </c>
      <c r="E3679">
        <v>7.8E-2</v>
      </c>
      <c r="F3679">
        <v>5.2999999999999999E-2</v>
      </c>
      <c r="G3679">
        <v>1.9E-2</v>
      </c>
    </row>
    <row r="3680" spans="1:7" x14ac:dyDescent="0.25">
      <c r="A3680" s="2">
        <v>43619.25</v>
      </c>
      <c r="B3680">
        <v>0.148229334604078</v>
      </c>
      <c r="C3680">
        <v>4.00589939365198E-2</v>
      </c>
      <c r="D3680">
        <v>0.11</v>
      </c>
      <c r="E3680">
        <v>0.05</v>
      </c>
      <c r="F3680">
        <v>2.5000000000000001E-2</v>
      </c>
      <c r="G3680">
        <v>8.0000000000000002E-3</v>
      </c>
    </row>
    <row r="3681" spans="1:7" x14ac:dyDescent="0.25">
      <c r="A3681" s="2">
        <v>43619.291666666664</v>
      </c>
      <c r="B3681">
        <v>9.7121336049272505E-2</v>
      </c>
      <c r="C3681">
        <v>2.19334856906655E-2</v>
      </c>
      <c r="D3681">
        <v>0.14699999999999999</v>
      </c>
      <c r="E3681">
        <v>6.7000000000000004E-2</v>
      </c>
      <c r="F3681">
        <v>2.5000000000000001E-2</v>
      </c>
      <c r="G3681">
        <v>8.0000000000000002E-3</v>
      </c>
    </row>
    <row r="3682" spans="1:7" x14ac:dyDescent="0.25">
      <c r="A3682" s="2">
        <v>43619.333333333336</v>
      </c>
      <c r="B3682">
        <v>8.1051995184508605E-2</v>
      </c>
      <c r="C3682">
        <v>1.34633169143611E-2</v>
      </c>
      <c r="D3682">
        <v>0.19900000000000001</v>
      </c>
      <c r="E3682">
        <v>9.6000000000000002E-2</v>
      </c>
      <c r="F3682">
        <v>0.02</v>
      </c>
      <c r="G3682">
        <v>6.0000000000000001E-3</v>
      </c>
    </row>
    <row r="3683" spans="1:7" x14ac:dyDescent="0.25">
      <c r="A3683" s="2">
        <v>43619.375</v>
      </c>
      <c r="B3683">
        <v>6.8363791100798404E-2</v>
      </c>
      <c r="C3683">
        <v>4.9476333139001098E-3</v>
      </c>
      <c r="D3683">
        <v>0.20100000000000001</v>
      </c>
      <c r="E3683">
        <v>9.8000000000000004E-2</v>
      </c>
      <c r="F3683">
        <v>2.1999999999999999E-2</v>
      </c>
      <c r="G3683">
        <v>7.0000000000000001E-3</v>
      </c>
    </row>
    <row r="3684" spans="1:7" x14ac:dyDescent="0.25">
      <c r="A3684" s="2">
        <v>43619.416666666664</v>
      </c>
      <c r="B3684">
        <v>5.2573379793267899E-2</v>
      </c>
      <c r="C3684">
        <v>3.7966411896301401E-3</v>
      </c>
      <c r="D3684">
        <v>0.19800000000000001</v>
      </c>
      <c r="E3684">
        <v>9.7000000000000003E-2</v>
      </c>
      <c r="F3684">
        <v>2.4E-2</v>
      </c>
      <c r="G3684">
        <v>8.0000000000000002E-3</v>
      </c>
    </row>
    <row r="3685" spans="1:7" x14ac:dyDescent="0.25">
      <c r="A3685" s="2">
        <v>43619.458333333336</v>
      </c>
      <c r="B3685">
        <v>4.4987339126429098E-2</v>
      </c>
      <c r="C3685">
        <v>3.7618864387408001E-3</v>
      </c>
      <c r="D3685">
        <v>0.191</v>
      </c>
      <c r="E3685">
        <v>9.2999999999999999E-2</v>
      </c>
      <c r="F3685">
        <v>2.7E-2</v>
      </c>
      <c r="G3685">
        <v>8.9999999999999993E-3</v>
      </c>
    </row>
    <row r="3686" spans="1:7" x14ac:dyDescent="0.25">
      <c r="A3686" s="2">
        <v>43619.5</v>
      </c>
      <c r="B3686">
        <v>5.0834033099511601E-2</v>
      </c>
      <c r="C3686">
        <v>5.4917592992787699E-3</v>
      </c>
      <c r="D3686">
        <v>0.183</v>
      </c>
      <c r="E3686">
        <v>8.7999999999999995E-2</v>
      </c>
      <c r="F3686">
        <v>3.4000000000000002E-2</v>
      </c>
      <c r="G3686">
        <v>1.2E-2</v>
      </c>
    </row>
    <row r="3687" spans="1:7" x14ac:dyDescent="0.25">
      <c r="A3687" s="2">
        <v>43619.541666666664</v>
      </c>
      <c r="B3687">
        <v>7.3157818367318606E-2</v>
      </c>
      <c r="C3687">
        <v>1.1041973357787199E-2</v>
      </c>
      <c r="D3687">
        <v>0.17899999999999999</v>
      </c>
      <c r="E3687">
        <v>8.5999999999999993E-2</v>
      </c>
      <c r="F3687">
        <v>4.5999999999999999E-2</v>
      </c>
      <c r="G3687">
        <v>1.7999999999999999E-2</v>
      </c>
    </row>
    <row r="3688" spans="1:7" x14ac:dyDescent="0.25">
      <c r="A3688" s="2">
        <v>43619.583333333336</v>
      </c>
      <c r="B3688">
        <v>0.10373499037509699</v>
      </c>
      <c r="C3688">
        <v>2.2967163478280098E-2</v>
      </c>
      <c r="D3688">
        <v>0.18</v>
      </c>
      <c r="E3688">
        <v>8.5000000000000006E-2</v>
      </c>
      <c r="F3688">
        <v>6.5000000000000002E-2</v>
      </c>
      <c r="G3688">
        <v>2.5999999999999999E-2</v>
      </c>
    </row>
    <row r="3689" spans="1:7" x14ac:dyDescent="0.25">
      <c r="A3689" s="2">
        <v>43619.625</v>
      </c>
      <c r="B3689">
        <v>0.12539939186164001</v>
      </c>
      <c r="C3689">
        <v>3.9353059850653002E-2</v>
      </c>
      <c r="D3689">
        <v>0.184</v>
      </c>
      <c r="E3689">
        <v>8.5000000000000006E-2</v>
      </c>
      <c r="F3689">
        <v>8.6999999999999994E-2</v>
      </c>
      <c r="G3689">
        <v>3.5999999999999997E-2</v>
      </c>
    </row>
    <row r="3690" spans="1:7" x14ac:dyDescent="0.25">
      <c r="A3690" s="2">
        <v>43619.666666666664</v>
      </c>
      <c r="B3690">
        <v>0.14794257881283199</v>
      </c>
      <c r="C3690">
        <v>6.2950907533185593E-2</v>
      </c>
      <c r="D3690">
        <v>0.187</v>
      </c>
      <c r="E3690">
        <v>8.3000000000000004E-2</v>
      </c>
      <c r="F3690">
        <v>0.108</v>
      </c>
      <c r="G3690">
        <v>4.3999999999999997E-2</v>
      </c>
    </row>
    <row r="3691" spans="1:7" x14ac:dyDescent="0.25">
      <c r="A3691" s="2">
        <v>43619.708333333336</v>
      </c>
      <c r="B3691">
        <v>0.19633983676362299</v>
      </c>
      <c r="C3691">
        <v>0.10625484948097701</v>
      </c>
      <c r="D3691">
        <v>0.17899999999999999</v>
      </c>
      <c r="E3691">
        <v>6.9000000000000006E-2</v>
      </c>
      <c r="F3691">
        <v>0.125</v>
      </c>
      <c r="G3691">
        <v>4.3999999999999997E-2</v>
      </c>
    </row>
    <row r="3692" spans="1:7" x14ac:dyDescent="0.25">
      <c r="A3692" s="2">
        <v>43619.75</v>
      </c>
      <c r="B3692">
        <v>0.27437235666517301</v>
      </c>
      <c r="C3692">
        <v>0.190446331127095</v>
      </c>
      <c r="D3692">
        <v>0.20399999999999999</v>
      </c>
      <c r="E3692">
        <v>6.2E-2</v>
      </c>
      <c r="F3692">
        <v>0.14099999999999999</v>
      </c>
      <c r="G3692">
        <v>3.9E-2</v>
      </c>
    </row>
    <row r="3693" spans="1:7" x14ac:dyDescent="0.25">
      <c r="A3693" s="2">
        <v>43619.791666666664</v>
      </c>
      <c r="B3693">
        <v>0.36770288196288903</v>
      </c>
      <c r="C3693">
        <v>0.26227306746606099</v>
      </c>
      <c r="D3693">
        <v>0.28999999999999998</v>
      </c>
      <c r="E3693">
        <v>8.6999999999999994E-2</v>
      </c>
      <c r="F3693">
        <v>0.18</v>
      </c>
      <c r="G3693">
        <v>0.05</v>
      </c>
    </row>
    <row r="3694" spans="1:7" x14ac:dyDescent="0.25">
      <c r="A3694" s="2">
        <v>43619.833333333336</v>
      </c>
      <c r="B3694">
        <v>0.49746313799847403</v>
      </c>
      <c r="C3694">
        <v>0.32752515264026499</v>
      </c>
      <c r="D3694">
        <v>0.375</v>
      </c>
      <c r="E3694">
        <v>0.12</v>
      </c>
      <c r="F3694">
        <v>0.219</v>
      </c>
      <c r="G3694">
        <v>6.3E-2</v>
      </c>
    </row>
    <row r="3695" spans="1:7" x14ac:dyDescent="0.25">
      <c r="A3695" s="2">
        <v>43619.875</v>
      </c>
      <c r="B3695">
        <v>0.62055925095622699</v>
      </c>
      <c r="C3695">
        <v>0.38671625552557098</v>
      </c>
      <c r="D3695">
        <v>0.41299999999999998</v>
      </c>
      <c r="E3695">
        <v>0.14000000000000001</v>
      </c>
      <c r="F3695">
        <v>0.249</v>
      </c>
      <c r="G3695">
        <v>7.2999999999999995E-2</v>
      </c>
    </row>
    <row r="3696" spans="1:7" x14ac:dyDescent="0.25">
      <c r="A3696" s="2">
        <v>43619.916666666664</v>
      </c>
      <c r="B3696">
        <v>0.70950084207881703</v>
      </c>
      <c r="C3696">
        <v>0.45746101532276701</v>
      </c>
      <c r="D3696">
        <v>0.42199999999999999</v>
      </c>
      <c r="E3696">
        <v>0.14799999999999999</v>
      </c>
      <c r="F3696">
        <v>0.28000000000000003</v>
      </c>
      <c r="G3696">
        <v>8.4000000000000005E-2</v>
      </c>
    </row>
    <row r="3697" spans="1:7" x14ac:dyDescent="0.25">
      <c r="A3697" s="2">
        <v>43619.958333333336</v>
      </c>
      <c r="B3697">
        <v>0.77876232655865796</v>
      </c>
      <c r="C3697">
        <v>0.546627081618141</v>
      </c>
      <c r="D3697">
        <v>0.41299999999999998</v>
      </c>
      <c r="E3697">
        <v>0.14899999999999999</v>
      </c>
      <c r="F3697">
        <v>0.29299999999999998</v>
      </c>
      <c r="G3697">
        <v>8.8999999999999996E-2</v>
      </c>
    </row>
    <row r="3698" spans="1:7" x14ac:dyDescent="0.25">
      <c r="A3698" s="2">
        <v>43620</v>
      </c>
      <c r="B3698">
        <v>0.56542647849803895</v>
      </c>
      <c r="C3698">
        <v>0.41776645559331099</v>
      </c>
      <c r="D3698">
        <v>0.39500000000000002</v>
      </c>
      <c r="E3698">
        <v>0.14299999999999999</v>
      </c>
      <c r="F3698">
        <v>0.27900000000000003</v>
      </c>
      <c r="G3698">
        <v>8.4000000000000005E-2</v>
      </c>
    </row>
    <row r="3699" spans="1:7" x14ac:dyDescent="0.25">
      <c r="A3699" s="2">
        <v>43620.041666666664</v>
      </c>
      <c r="B3699">
        <v>0.53796628647921196</v>
      </c>
      <c r="C3699">
        <v>0.39390852779031199</v>
      </c>
      <c r="D3699">
        <v>0.36299999999999999</v>
      </c>
      <c r="E3699">
        <v>0.128</v>
      </c>
      <c r="F3699">
        <v>0.26600000000000001</v>
      </c>
      <c r="G3699">
        <v>7.9000000000000001E-2</v>
      </c>
    </row>
    <row r="3700" spans="1:7" x14ac:dyDescent="0.25">
      <c r="A3700" s="2">
        <v>43620.083333333336</v>
      </c>
      <c r="B3700">
        <v>0.48772345587337701</v>
      </c>
      <c r="C3700">
        <v>0.366462760887865</v>
      </c>
      <c r="D3700">
        <v>0.33600000000000002</v>
      </c>
      <c r="E3700">
        <v>0.115</v>
      </c>
      <c r="F3700">
        <v>0.27300000000000002</v>
      </c>
      <c r="G3700">
        <v>8.1000000000000003E-2</v>
      </c>
    </row>
    <row r="3701" spans="1:7" x14ac:dyDescent="0.25">
      <c r="A3701" s="2">
        <v>43620.125</v>
      </c>
      <c r="B3701">
        <v>0.45326212953685202</v>
      </c>
      <c r="C3701">
        <v>0.37649492403858298</v>
      </c>
      <c r="D3701">
        <v>0.314</v>
      </c>
      <c r="E3701">
        <v>0.106</v>
      </c>
      <c r="F3701">
        <v>0.28399999999999997</v>
      </c>
      <c r="G3701">
        <v>8.5999999999999993E-2</v>
      </c>
    </row>
    <row r="3702" spans="1:7" x14ac:dyDescent="0.25">
      <c r="A3702" s="2">
        <v>43620.166666666664</v>
      </c>
      <c r="B3702">
        <v>0.43867683616852299</v>
      </c>
      <c r="C3702">
        <v>0.410031051095682</v>
      </c>
      <c r="D3702">
        <v>0.24399999999999999</v>
      </c>
      <c r="E3702">
        <v>9.1999999999999998E-2</v>
      </c>
      <c r="F3702">
        <v>0.23300000000000001</v>
      </c>
      <c r="G3702">
        <v>8.2000000000000003E-2</v>
      </c>
    </row>
    <row r="3703" spans="1:7" x14ac:dyDescent="0.25">
      <c r="A3703" s="2">
        <v>43620.208333333336</v>
      </c>
      <c r="B3703">
        <v>0.423409055523706</v>
      </c>
      <c r="C3703">
        <v>0.416674867705492</v>
      </c>
      <c r="D3703">
        <v>0.11799999999999999</v>
      </c>
      <c r="E3703">
        <v>5.0999999999999997E-2</v>
      </c>
      <c r="F3703">
        <v>0.108</v>
      </c>
      <c r="G3703">
        <v>4.5999999999999999E-2</v>
      </c>
    </row>
    <row r="3704" spans="1:7" x14ac:dyDescent="0.25">
      <c r="A3704" s="2">
        <v>43620.25</v>
      </c>
      <c r="B3704">
        <v>0.38491528509324002</v>
      </c>
      <c r="C3704">
        <v>0.365204879774844</v>
      </c>
      <c r="D3704">
        <v>6.2E-2</v>
      </c>
      <c r="E3704">
        <v>2.5000000000000001E-2</v>
      </c>
      <c r="F3704">
        <v>5.6000000000000001E-2</v>
      </c>
      <c r="G3704">
        <v>2.1999999999999999E-2</v>
      </c>
    </row>
    <row r="3705" spans="1:7" x14ac:dyDescent="0.25">
      <c r="A3705" s="2">
        <v>43620.291666666664</v>
      </c>
      <c r="B3705">
        <v>0.32779153178333897</v>
      </c>
      <c r="C3705">
        <v>0.31949321863194302</v>
      </c>
      <c r="D3705">
        <v>9.8000000000000004E-2</v>
      </c>
      <c r="E3705">
        <v>0.04</v>
      </c>
      <c r="F3705">
        <v>0.10299999999999999</v>
      </c>
      <c r="G3705">
        <v>4.2999999999999997E-2</v>
      </c>
    </row>
    <row r="3706" spans="1:7" x14ac:dyDescent="0.25">
      <c r="A3706" s="2">
        <v>43620.333333333336</v>
      </c>
      <c r="B3706">
        <v>0.28288084055874102</v>
      </c>
      <c r="C3706">
        <v>0.31330775431186803</v>
      </c>
      <c r="D3706">
        <v>0.14099999999999999</v>
      </c>
      <c r="E3706">
        <v>6.3E-2</v>
      </c>
      <c r="F3706">
        <v>0.11899999999999999</v>
      </c>
      <c r="G3706">
        <v>5.2999999999999999E-2</v>
      </c>
    </row>
    <row r="3707" spans="1:7" x14ac:dyDescent="0.25">
      <c r="A3707" s="2">
        <v>43620.375</v>
      </c>
      <c r="B3707">
        <v>0.216769179239057</v>
      </c>
      <c r="C3707">
        <v>0.18219846085222699</v>
      </c>
      <c r="D3707">
        <v>0.14499999999999999</v>
      </c>
      <c r="E3707">
        <v>6.6000000000000003E-2</v>
      </c>
      <c r="F3707">
        <v>0.104</v>
      </c>
      <c r="G3707">
        <v>4.5999999999999999E-2</v>
      </c>
    </row>
    <row r="3708" spans="1:7" x14ac:dyDescent="0.25">
      <c r="A3708" s="2">
        <v>43620.416666666664</v>
      </c>
      <c r="B3708">
        <v>0.226600139232603</v>
      </c>
      <c r="C3708">
        <v>0.155465373679185</v>
      </c>
      <c r="D3708">
        <v>0.13800000000000001</v>
      </c>
      <c r="E3708">
        <v>6.4000000000000001E-2</v>
      </c>
      <c r="F3708">
        <v>9.5000000000000001E-2</v>
      </c>
      <c r="G3708">
        <v>4.2000000000000003E-2</v>
      </c>
    </row>
    <row r="3709" spans="1:7" x14ac:dyDescent="0.25">
      <c r="A3709" s="2">
        <v>43620.458333333336</v>
      </c>
      <c r="B3709">
        <v>0.279168588668323</v>
      </c>
      <c r="C3709">
        <v>0.17304468541366699</v>
      </c>
      <c r="D3709">
        <v>0.121</v>
      </c>
      <c r="E3709">
        <v>5.5E-2</v>
      </c>
      <c r="F3709">
        <v>9.4E-2</v>
      </c>
      <c r="G3709">
        <v>4.2000000000000003E-2</v>
      </c>
    </row>
    <row r="3710" spans="1:7" x14ac:dyDescent="0.25">
      <c r="A3710" s="2">
        <v>43620.5</v>
      </c>
      <c r="B3710">
        <v>0.29123007922177102</v>
      </c>
      <c r="C3710">
        <v>0.20188539644327999</v>
      </c>
      <c r="D3710">
        <v>0.10299999999999999</v>
      </c>
      <c r="E3710">
        <v>4.4999999999999998E-2</v>
      </c>
      <c r="F3710">
        <v>0.10199999999999999</v>
      </c>
      <c r="G3710">
        <v>4.4999999999999998E-2</v>
      </c>
    </row>
    <row r="3711" spans="1:7" x14ac:dyDescent="0.25">
      <c r="A3711" s="2">
        <v>43620.541666666664</v>
      </c>
      <c r="B3711">
        <v>0.26441320976875898</v>
      </c>
      <c r="C3711">
        <v>0.23628297912801699</v>
      </c>
      <c r="D3711">
        <v>8.5999999999999993E-2</v>
      </c>
      <c r="E3711">
        <v>3.5999999999999997E-2</v>
      </c>
      <c r="F3711">
        <v>0.112</v>
      </c>
      <c r="G3711">
        <v>0.05</v>
      </c>
    </row>
    <row r="3712" spans="1:7" x14ac:dyDescent="0.25">
      <c r="A3712" s="2">
        <v>43620.583333333336</v>
      </c>
      <c r="B3712">
        <v>0.238157861649749</v>
      </c>
      <c r="C3712">
        <v>0.290422687104747</v>
      </c>
      <c r="D3712">
        <v>7.5999999999999998E-2</v>
      </c>
      <c r="E3712">
        <v>3.1E-2</v>
      </c>
      <c r="F3712">
        <v>0.126</v>
      </c>
      <c r="G3712">
        <v>5.6000000000000001E-2</v>
      </c>
    </row>
    <row r="3713" spans="1:7" x14ac:dyDescent="0.25">
      <c r="A3713" s="2">
        <v>43620.625</v>
      </c>
      <c r="B3713">
        <v>0.20662286106265701</v>
      </c>
      <c r="C3713">
        <v>0.33336219292429797</v>
      </c>
      <c r="D3713">
        <v>7.5999999999999998E-2</v>
      </c>
      <c r="E3713">
        <v>0.03</v>
      </c>
      <c r="F3713">
        <v>0.14099999999999999</v>
      </c>
      <c r="G3713">
        <v>6.3E-2</v>
      </c>
    </row>
    <row r="3714" spans="1:7" x14ac:dyDescent="0.25">
      <c r="A3714" s="2">
        <v>43620.666666666664</v>
      </c>
      <c r="B3714">
        <v>0.195300334075487</v>
      </c>
      <c r="C3714">
        <v>0.368078061864416</v>
      </c>
      <c r="D3714">
        <v>8.5000000000000006E-2</v>
      </c>
      <c r="E3714">
        <v>3.3000000000000002E-2</v>
      </c>
      <c r="F3714">
        <v>0.15</v>
      </c>
      <c r="G3714">
        <v>6.3E-2</v>
      </c>
    </row>
    <row r="3715" spans="1:7" x14ac:dyDescent="0.25">
      <c r="A3715" s="2">
        <v>43620.708333333336</v>
      </c>
      <c r="B3715">
        <v>0.203666287268124</v>
      </c>
      <c r="C3715">
        <v>0.363613818858738</v>
      </c>
      <c r="D3715">
        <v>0.107</v>
      </c>
      <c r="E3715">
        <v>3.5999999999999997E-2</v>
      </c>
      <c r="F3715">
        <v>0.14399999999999999</v>
      </c>
      <c r="G3715">
        <v>0.05</v>
      </c>
    </row>
    <row r="3716" spans="1:7" x14ac:dyDescent="0.25">
      <c r="A3716" s="2">
        <v>43620.75</v>
      </c>
      <c r="B3716">
        <v>0.22990426835112299</v>
      </c>
      <c r="C3716">
        <v>0.30932626858219597</v>
      </c>
      <c r="D3716">
        <v>0.14699999999999999</v>
      </c>
      <c r="E3716">
        <v>4.2000000000000003E-2</v>
      </c>
      <c r="F3716">
        <v>0.154</v>
      </c>
      <c r="G3716">
        <v>4.2999999999999997E-2</v>
      </c>
    </row>
    <row r="3717" spans="1:7" x14ac:dyDescent="0.25">
      <c r="A3717" s="2">
        <v>43620.791666666664</v>
      </c>
      <c r="B3717">
        <v>0.27877706699120403</v>
      </c>
      <c r="C3717">
        <v>0.29933138978120999</v>
      </c>
      <c r="D3717">
        <v>0.22600000000000001</v>
      </c>
      <c r="E3717">
        <v>6.4000000000000001E-2</v>
      </c>
      <c r="F3717">
        <v>0.19900000000000001</v>
      </c>
      <c r="G3717">
        <v>5.5E-2</v>
      </c>
    </row>
    <row r="3718" spans="1:7" x14ac:dyDescent="0.25">
      <c r="A3718" s="2">
        <v>43620.833333333336</v>
      </c>
      <c r="B3718">
        <v>0.31617294251767097</v>
      </c>
      <c r="C3718">
        <v>0.28330733542157599</v>
      </c>
      <c r="D3718">
        <v>0.30199999999999999</v>
      </c>
      <c r="E3718">
        <v>9.0999999999999998E-2</v>
      </c>
      <c r="F3718">
        <v>0.23</v>
      </c>
      <c r="G3718">
        <v>6.6000000000000003E-2</v>
      </c>
    </row>
    <row r="3719" spans="1:7" x14ac:dyDescent="0.25">
      <c r="A3719" s="2">
        <v>43620.875</v>
      </c>
      <c r="B3719">
        <v>0.33705221616990799</v>
      </c>
      <c r="C3719">
        <v>0.259190972971722</v>
      </c>
      <c r="D3719">
        <v>0.33100000000000002</v>
      </c>
      <c r="E3719">
        <v>0.10299999999999999</v>
      </c>
      <c r="F3719">
        <v>0.23100000000000001</v>
      </c>
      <c r="G3719">
        <v>6.6000000000000003E-2</v>
      </c>
    </row>
    <row r="3720" spans="1:7" x14ac:dyDescent="0.25">
      <c r="A3720" s="2">
        <v>43620.916666666664</v>
      </c>
      <c r="B3720">
        <v>0.32095608544049797</v>
      </c>
      <c r="C3720">
        <v>0.22389133419842899</v>
      </c>
      <c r="D3720">
        <v>0.32900000000000001</v>
      </c>
      <c r="E3720">
        <v>0.10299999999999999</v>
      </c>
      <c r="F3720">
        <v>0.22</v>
      </c>
      <c r="G3720">
        <v>6.3E-2</v>
      </c>
    </row>
    <row r="3721" spans="1:7" x14ac:dyDescent="0.25">
      <c r="A3721" s="2">
        <v>43620.958333333336</v>
      </c>
      <c r="B3721">
        <v>0.26388518470045902</v>
      </c>
      <c r="C3721">
        <v>0.176137734322319</v>
      </c>
      <c r="D3721">
        <v>0.313</v>
      </c>
      <c r="E3721">
        <v>9.7000000000000003E-2</v>
      </c>
      <c r="F3721">
        <v>0.20499999999999999</v>
      </c>
      <c r="G3721">
        <v>5.7000000000000002E-2</v>
      </c>
    </row>
    <row r="3722" spans="1:7" x14ac:dyDescent="0.25">
      <c r="A3722" s="2">
        <v>43621</v>
      </c>
      <c r="B3722">
        <v>0.17107619564238999</v>
      </c>
      <c r="C3722">
        <v>0.110907442879966</v>
      </c>
      <c r="D3722">
        <v>0.28899999999999998</v>
      </c>
      <c r="E3722">
        <v>8.7999999999999995E-2</v>
      </c>
      <c r="F3722">
        <v>0.183</v>
      </c>
      <c r="G3722">
        <v>0.05</v>
      </c>
    </row>
    <row r="3723" spans="1:7" x14ac:dyDescent="0.25">
      <c r="A3723" s="2">
        <v>43621.041666666664</v>
      </c>
      <c r="B3723">
        <v>0.16045812415496399</v>
      </c>
      <c r="C3723">
        <v>9.8509177600237197E-2</v>
      </c>
      <c r="D3723">
        <v>0.26300000000000001</v>
      </c>
      <c r="E3723">
        <v>7.9000000000000001E-2</v>
      </c>
      <c r="F3723">
        <v>0.16200000000000001</v>
      </c>
      <c r="G3723">
        <v>4.2999999999999997E-2</v>
      </c>
    </row>
    <row r="3724" spans="1:7" x14ac:dyDescent="0.25">
      <c r="A3724" s="2">
        <v>43621.083333333336</v>
      </c>
      <c r="B3724">
        <v>0.13611421251000899</v>
      </c>
      <c r="C3724">
        <v>8.00632408328594E-2</v>
      </c>
      <c r="D3724">
        <v>0.23499999999999999</v>
      </c>
      <c r="E3724">
        <v>6.9000000000000006E-2</v>
      </c>
      <c r="F3724">
        <v>0.16700000000000001</v>
      </c>
      <c r="G3724">
        <v>4.3999999999999997E-2</v>
      </c>
    </row>
    <row r="3725" spans="1:7" x14ac:dyDescent="0.25">
      <c r="A3725" s="2">
        <v>43621.125</v>
      </c>
      <c r="B3725">
        <v>0.11779383000228399</v>
      </c>
      <c r="C3725">
        <v>8.0033016923551206E-2</v>
      </c>
      <c r="D3725">
        <v>0.21299999999999999</v>
      </c>
      <c r="E3725">
        <v>0.06</v>
      </c>
      <c r="F3725">
        <v>0.19700000000000001</v>
      </c>
      <c r="G3725">
        <v>5.6000000000000001E-2</v>
      </c>
    </row>
    <row r="3726" spans="1:7" x14ac:dyDescent="0.25">
      <c r="A3726" s="2">
        <v>43621.166666666664</v>
      </c>
      <c r="B3726">
        <v>9.7845869575026903E-2</v>
      </c>
      <c r="C3726">
        <v>9.10041640081624E-2</v>
      </c>
      <c r="D3726">
        <v>0.183</v>
      </c>
      <c r="E3726">
        <v>5.8000000000000003E-2</v>
      </c>
      <c r="F3726">
        <v>0.16900000000000001</v>
      </c>
      <c r="G3726">
        <v>0.06</v>
      </c>
    </row>
    <row r="3727" spans="1:7" x14ac:dyDescent="0.25">
      <c r="A3727" s="2">
        <v>43621.208333333336</v>
      </c>
      <c r="B3727">
        <v>8.9689335544978002E-2</v>
      </c>
      <c r="C3727">
        <v>8.5162719836101297E-2</v>
      </c>
      <c r="D3727">
        <v>9.9000000000000005E-2</v>
      </c>
      <c r="E3727">
        <v>4.1000000000000002E-2</v>
      </c>
      <c r="F3727">
        <v>0.08</v>
      </c>
      <c r="G3727">
        <v>3.3000000000000002E-2</v>
      </c>
    </row>
    <row r="3728" spans="1:7" x14ac:dyDescent="0.25">
      <c r="A3728" s="2">
        <v>43621.25</v>
      </c>
      <c r="B3728">
        <v>6.7901982190394006E-2</v>
      </c>
      <c r="C3728">
        <v>5.57813171333097E-2</v>
      </c>
      <c r="D3728">
        <v>6.4000000000000001E-2</v>
      </c>
      <c r="E3728">
        <v>2.5999999999999999E-2</v>
      </c>
      <c r="F3728">
        <v>7.1999999999999995E-2</v>
      </c>
      <c r="G3728">
        <v>2.9000000000000001E-2</v>
      </c>
    </row>
    <row r="3729" spans="1:7" x14ac:dyDescent="0.25">
      <c r="A3729" s="2">
        <v>43621.291666666664</v>
      </c>
      <c r="B3729">
        <v>4.2909957902476599E-2</v>
      </c>
      <c r="C3729">
        <v>4.3190628899917698E-2</v>
      </c>
      <c r="D3729">
        <v>0.16400000000000001</v>
      </c>
      <c r="E3729">
        <v>7.3999999999999996E-2</v>
      </c>
      <c r="F3729">
        <v>0.16700000000000001</v>
      </c>
      <c r="G3729">
        <v>7.8E-2</v>
      </c>
    </row>
    <row r="3730" spans="1:7" x14ac:dyDescent="0.25">
      <c r="A3730" s="2">
        <v>43621.333333333336</v>
      </c>
      <c r="B3730">
        <v>5.9394114308007097E-2</v>
      </c>
      <c r="C3730">
        <v>5.6263960717812103E-2</v>
      </c>
      <c r="D3730">
        <v>0.248</v>
      </c>
      <c r="E3730">
        <v>0.122</v>
      </c>
      <c r="F3730">
        <v>0.22</v>
      </c>
      <c r="G3730">
        <v>0.108</v>
      </c>
    </row>
    <row r="3731" spans="1:7" x14ac:dyDescent="0.25">
      <c r="A3731" s="2">
        <v>43621.375</v>
      </c>
      <c r="B3731">
        <v>9.0076052564237397E-2</v>
      </c>
      <c r="C3731">
        <v>7.5791464357543706E-2</v>
      </c>
      <c r="D3731">
        <v>0.27800000000000002</v>
      </c>
      <c r="E3731">
        <v>0.14000000000000001</v>
      </c>
      <c r="F3731">
        <v>0.27100000000000002</v>
      </c>
      <c r="G3731">
        <v>0.13600000000000001</v>
      </c>
    </row>
    <row r="3732" spans="1:7" x14ac:dyDescent="0.25">
      <c r="A3732" s="2">
        <v>43621.416666666664</v>
      </c>
      <c r="B3732">
        <v>0.12350898677514099</v>
      </c>
      <c r="C3732">
        <v>0.116229866311179</v>
      </c>
      <c r="D3732">
        <v>0.27800000000000002</v>
      </c>
      <c r="E3732">
        <v>0.14000000000000001</v>
      </c>
      <c r="F3732">
        <v>0.318</v>
      </c>
      <c r="G3732">
        <v>0.16400000000000001</v>
      </c>
    </row>
    <row r="3733" spans="1:7" x14ac:dyDescent="0.25">
      <c r="A3733" s="2">
        <v>43621.458333333336</v>
      </c>
      <c r="B3733">
        <v>0.14098354115304301</v>
      </c>
      <c r="C3733">
        <v>0.16019523113699199</v>
      </c>
      <c r="D3733">
        <v>0.27200000000000002</v>
      </c>
      <c r="E3733">
        <v>0.13800000000000001</v>
      </c>
      <c r="F3733">
        <v>0.35399999999999998</v>
      </c>
      <c r="G3733">
        <v>0.183</v>
      </c>
    </row>
    <row r="3734" spans="1:7" x14ac:dyDescent="0.25">
      <c r="A3734" s="2">
        <v>43621.5</v>
      </c>
      <c r="B3734">
        <v>0.14859232583919399</v>
      </c>
      <c r="C3734">
        <v>0.19549383576048099</v>
      </c>
      <c r="D3734">
        <v>0.27</v>
      </c>
      <c r="E3734">
        <v>0.13600000000000001</v>
      </c>
      <c r="F3734">
        <v>0.36899999999999999</v>
      </c>
      <c r="G3734">
        <v>0.193</v>
      </c>
    </row>
    <row r="3735" spans="1:7" x14ac:dyDescent="0.25">
      <c r="A3735" s="2">
        <v>43621.541666666664</v>
      </c>
      <c r="B3735">
        <v>0.16498797785744301</v>
      </c>
      <c r="C3735">
        <v>0.231874337197925</v>
      </c>
      <c r="D3735">
        <v>0.27</v>
      </c>
      <c r="E3735">
        <v>0.13600000000000001</v>
      </c>
      <c r="F3735">
        <v>0.374</v>
      </c>
      <c r="G3735">
        <v>0.193</v>
      </c>
    </row>
    <row r="3736" spans="1:7" x14ac:dyDescent="0.25">
      <c r="A3736" s="2">
        <v>43621.583333333336</v>
      </c>
      <c r="B3736">
        <v>0.17246801074527099</v>
      </c>
      <c r="C3736">
        <v>0.24947644821413101</v>
      </c>
      <c r="D3736">
        <v>0.27700000000000002</v>
      </c>
      <c r="E3736">
        <v>0.13800000000000001</v>
      </c>
      <c r="F3736">
        <v>0.372</v>
      </c>
      <c r="G3736">
        <v>0.188</v>
      </c>
    </row>
    <row r="3737" spans="1:7" x14ac:dyDescent="0.25">
      <c r="A3737" s="2">
        <v>43621.625</v>
      </c>
      <c r="B3737">
        <v>0.18838446909714199</v>
      </c>
      <c r="C3737">
        <v>0.264220893558481</v>
      </c>
      <c r="D3737">
        <v>0.28899999999999998</v>
      </c>
      <c r="E3737">
        <v>0.14099999999999999</v>
      </c>
      <c r="F3737">
        <v>0.34300000000000003</v>
      </c>
      <c r="G3737">
        <v>0.16600000000000001</v>
      </c>
    </row>
    <row r="3738" spans="1:7" x14ac:dyDescent="0.25">
      <c r="A3738" s="2">
        <v>43621.666666666664</v>
      </c>
      <c r="B3738">
        <v>0.20288357895884199</v>
      </c>
      <c r="C3738">
        <v>0.24097669648827</v>
      </c>
      <c r="D3738">
        <v>0.30199999999999999</v>
      </c>
      <c r="E3738">
        <v>0.14399999999999999</v>
      </c>
      <c r="F3738">
        <v>0.30199999999999999</v>
      </c>
      <c r="G3738">
        <v>0.13700000000000001</v>
      </c>
    </row>
    <row r="3739" spans="1:7" x14ac:dyDescent="0.25">
      <c r="A3739" s="2">
        <v>43621.708333333336</v>
      </c>
      <c r="B3739">
        <v>0.20413661240870301</v>
      </c>
      <c r="C3739">
        <v>0.18271664544204799</v>
      </c>
      <c r="D3739">
        <v>0.27800000000000002</v>
      </c>
      <c r="E3739">
        <v>0.124</v>
      </c>
      <c r="F3739">
        <v>0.26800000000000002</v>
      </c>
      <c r="G3739">
        <v>0.112</v>
      </c>
    </row>
    <row r="3740" spans="1:7" x14ac:dyDescent="0.25">
      <c r="A3740" s="2">
        <v>43621.75</v>
      </c>
      <c r="B3740">
        <v>0.186154234313227</v>
      </c>
      <c r="C3740">
        <v>0.157321092010764</v>
      </c>
      <c r="D3740">
        <v>0.22700000000000001</v>
      </c>
      <c r="E3740">
        <v>8.2000000000000003E-2</v>
      </c>
      <c r="F3740">
        <v>0.29699999999999999</v>
      </c>
      <c r="G3740">
        <v>0.113</v>
      </c>
    </row>
    <row r="3741" spans="1:7" x14ac:dyDescent="0.25">
      <c r="A3741" s="2">
        <v>43621.791666666664</v>
      </c>
      <c r="B3741">
        <v>0.13631273554544199</v>
      </c>
      <c r="C3741">
        <v>0.16356330363182001</v>
      </c>
      <c r="D3741">
        <v>0.28999999999999998</v>
      </c>
      <c r="E3741">
        <v>9.0999999999999998E-2</v>
      </c>
      <c r="F3741">
        <v>0.38600000000000001</v>
      </c>
      <c r="G3741">
        <v>0.14199999999999999</v>
      </c>
    </row>
    <row r="3742" spans="1:7" x14ac:dyDescent="0.25">
      <c r="A3742" s="2">
        <v>43621.833333333336</v>
      </c>
      <c r="B3742">
        <v>0.141880969470604</v>
      </c>
      <c r="C3742">
        <v>0.178090150710974</v>
      </c>
      <c r="D3742">
        <v>0.377</v>
      </c>
      <c r="E3742">
        <v>0.129</v>
      </c>
      <c r="F3742">
        <v>0.45200000000000001</v>
      </c>
      <c r="G3742">
        <v>0.18</v>
      </c>
    </row>
    <row r="3743" spans="1:7" x14ac:dyDescent="0.25">
      <c r="A3743" s="2">
        <v>43621.875</v>
      </c>
      <c r="B3743">
        <v>0.175225135397611</v>
      </c>
      <c r="C3743">
        <v>0.19494702673955999</v>
      </c>
      <c r="D3743">
        <v>0.41</v>
      </c>
      <c r="E3743">
        <v>0.155</v>
      </c>
      <c r="F3743">
        <v>0.44600000000000001</v>
      </c>
      <c r="G3743">
        <v>0.17899999999999999</v>
      </c>
    </row>
    <row r="3744" spans="1:7" x14ac:dyDescent="0.25">
      <c r="A3744" s="2">
        <v>43621.916666666664</v>
      </c>
      <c r="B3744">
        <v>0.20576347584996699</v>
      </c>
      <c r="C3744">
        <v>0.19959262291656901</v>
      </c>
      <c r="D3744">
        <v>0.41299999999999998</v>
      </c>
      <c r="E3744">
        <v>0.16200000000000001</v>
      </c>
      <c r="F3744">
        <v>0.40899999999999997</v>
      </c>
      <c r="G3744">
        <v>0.16200000000000001</v>
      </c>
    </row>
    <row r="3745" spans="1:7" x14ac:dyDescent="0.25">
      <c r="A3745" s="2">
        <v>43621.958333333336</v>
      </c>
      <c r="B3745">
        <v>0.23392389980162401</v>
      </c>
      <c r="C3745">
        <v>0.21131492537736901</v>
      </c>
      <c r="D3745">
        <v>0.38800000000000001</v>
      </c>
      <c r="E3745">
        <v>0.153</v>
      </c>
      <c r="F3745">
        <v>0.36199999999999999</v>
      </c>
      <c r="G3745">
        <v>0.14000000000000001</v>
      </c>
    </row>
    <row r="3746" spans="1:7" x14ac:dyDescent="0.25">
      <c r="A3746" s="2">
        <v>43622</v>
      </c>
      <c r="B3746">
        <v>0.331970338541761</v>
      </c>
      <c r="C3746">
        <v>0.290441882843751</v>
      </c>
      <c r="D3746">
        <v>0.38100000000000001</v>
      </c>
      <c r="E3746">
        <v>0.151</v>
      </c>
      <c r="F3746">
        <v>0.314</v>
      </c>
      <c r="G3746">
        <v>0.11799999999999999</v>
      </c>
    </row>
    <row r="3747" spans="1:7" x14ac:dyDescent="0.25">
      <c r="A3747" s="2">
        <v>43622.041666666664</v>
      </c>
      <c r="B3747">
        <v>0.337235813792233</v>
      </c>
      <c r="C3747">
        <v>0.26533266415456702</v>
      </c>
      <c r="D3747">
        <v>0.376</v>
      </c>
      <c r="E3747">
        <v>0.154</v>
      </c>
      <c r="F3747">
        <v>0.29699999999999999</v>
      </c>
      <c r="G3747">
        <v>0.111</v>
      </c>
    </row>
    <row r="3748" spans="1:7" x14ac:dyDescent="0.25">
      <c r="A3748" s="2">
        <v>43622.083333333336</v>
      </c>
      <c r="B3748">
        <v>0.35884521082778997</v>
      </c>
      <c r="C3748">
        <v>0.28077454726828399</v>
      </c>
      <c r="D3748">
        <v>0.36199999999999999</v>
      </c>
      <c r="E3748">
        <v>0.15</v>
      </c>
      <c r="F3748">
        <v>0.29099999999999998</v>
      </c>
      <c r="G3748">
        <v>0.108</v>
      </c>
    </row>
    <row r="3749" spans="1:7" x14ac:dyDescent="0.25">
      <c r="A3749" s="2">
        <v>43622.125</v>
      </c>
      <c r="B3749">
        <v>0.365155754678894</v>
      </c>
      <c r="C3749">
        <v>0.299450287709632</v>
      </c>
      <c r="D3749">
        <v>0.35799999999999998</v>
      </c>
      <c r="E3749">
        <v>0.152</v>
      </c>
      <c r="F3749">
        <v>0.28899999999999998</v>
      </c>
      <c r="G3749">
        <v>0.107</v>
      </c>
    </row>
    <row r="3750" spans="1:7" x14ac:dyDescent="0.25">
      <c r="A3750" s="2">
        <v>43622.166666666664</v>
      </c>
      <c r="B3750">
        <v>0.35671775408650003</v>
      </c>
      <c r="C3750">
        <v>0.29828923982918798</v>
      </c>
      <c r="D3750">
        <v>0.314</v>
      </c>
      <c r="E3750">
        <v>0.14599999999999999</v>
      </c>
      <c r="F3750">
        <v>0.23300000000000001</v>
      </c>
      <c r="G3750">
        <v>9.9000000000000005E-2</v>
      </c>
    </row>
    <row r="3751" spans="1:7" x14ac:dyDescent="0.25">
      <c r="A3751" s="2">
        <v>43622.208333333336</v>
      </c>
      <c r="B3751">
        <v>0.33165634065236199</v>
      </c>
      <c r="C3751">
        <v>0.25482927640666397</v>
      </c>
      <c r="D3751">
        <v>0.24399999999999999</v>
      </c>
      <c r="E3751">
        <v>0.11899999999999999</v>
      </c>
      <c r="F3751">
        <v>0.17</v>
      </c>
      <c r="G3751">
        <v>7.9000000000000001E-2</v>
      </c>
    </row>
    <row r="3752" spans="1:7" x14ac:dyDescent="0.25">
      <c r="A3752" s="2">
        <v>43622.25</v>
      </c>
      <c r="B3752">
        <v>0.29237335175392698</v>
      </c>
      <c r="C3752">
        <v>0.21167514907763199</v>
      </c>
      <c r="D3752">
        <v>0.27</v>
      </c>
      <c r="E3752">
        <v>0.13500000000000001</v>
      </c>
      <c r="F3752">
        <v>0.251</v>
      </c>
      <c r="G3752">
        <v>0.121</v>
      </c>
    </row>
    <row r="3753" spans="1:7" x14ac:dyDescent="0.25">
      <c r="A3753" s="2">
        <v>43622.291666666664</v>
      </c>
      <c r="B3753">
        <v>0.234361003235806</v>
      </c>
      <c r="C3753">
        <v>0.22076914700039801</v>
      </c>
      <c r="D3753">
        <v>0.27700000000000002</v>
      </c>
      <c r="E3753">
        <v>0.13800000000000001</v>
      </c>
      <c r="F3753">
        <v>0.35499999999999998</v>
      </c>
      <c r="G3753">
        <v>0.18</v>
      </c>
    </row>
    <row r="3754" spans="1:7" x14ac:dyDescent="0.25">
      <c r="A3754" s="2">
        <v>43622.333333333336</v>
      </c>
      <c r="B3754">
        <v>0.18702539939631399</v>
      </c>
      <c r="C3754">
        <v>0.24865336791050099</v>
      </c>
      <c r="D3754">
        <v>0.30399999999999999</v>
      </c>
      <c r="E3754">
        <v>0.155</v>
      </c>
      <c r="F3754">
        <v>0.42199999999999999</v>
      </c>
      <c r="G3754">
        <v>0.22</v>
      </c>
    </row>
    <row r="3755" spans="1:7" x14ac:dyDescent="0.25">
      <c r="A3755" s="2">
        <v>43622.375</v>
      </c>
      <c r="B3755">
        <v>0.13467947512067599</v>
      </c>
      <c r="C3755">
        <v>0.19538860841460901</v>
      </c>
      <c r="D3755">
        <v>0.33200000000000002</v>
      </c>
      <c r="E3755">
        <v>0.17100000000000001</v>
      </c>
      <c r="F3755">
        <v>0.44900000000000001</v>
      </c>
      <c r="G3755">
        <v>0.23499999999999999</v>
      </c>
    </row>
    <row r="3756" spans="1:7" x14ac:dyDescent="0.25">
      <c r="A3756" s="2">
        <v>43622.416666666664</v>
      </c>
      <c r="B3756">
        <v>0.17503757659517299</v>
      </c>
      <c r="C3756">
        <v>0.25002684228070099</v>
      </c>
      <c r="D3756">
        <v>0.35</v>
      </c>
      <c r="E3756">
        <v>0.18</v>
      </c>
      <c r="F3756">
        <v>0.434</v>
      </c>
      <c r="G3756">
        <v>0.224</v>
      </c>
    </row>
    <row r="3757" spans="1:7" x14ac:dyDescent="0.25">
      <c r="A3757" s="2">
        <v>43622.458333333336</v>
      </c>
      <c r="B3757">
        <v>0.25620241530343901</v>
      </c>
      <c r="C3757">
        <v>0.338791888631018</v>
      </c>
      <c r="D3757">
        <v>0.34899999999999998</v>
      </c>
      <c r="E3757">
        <v>0.17799999999999999</v>
      </c>
      <c r="F3757">
        <v>0.39100000000000001</v>
      </c>
      <c r="G3757">
        <v>0.19800000000000001</v>
      </c>
    </row>
    <row r="3758" spans="1:7" x14ac:dyDescent="0.25">
      <c r="A3758" s="2">
        <v>43622.5</v>
      </c>
      <c r="B3758">
        <v>0.26811385195370602</v>
      </c>
      <c r="C3758">
        <v>0.32304934860232298</v>
      </c>
      <c r="D3758">
        <v>0.317</v>
      </c>
      <c r="E3758">
        <v>0.158</v>
      </c>
      <c r="F3758">
        <v>0.34300000000000003</v>
      </c>
      <c r="G3758">
        <v>0.17399999999999999</v>
      </c>
    </row>
    <row r="3759" spans="1:7" x14ac:dyDescent="0.25">
      <c r="A3759" s="2">
        <v>43622.541666666664</v>
      </c>
      <c r="B3759">
        <v>0.24396030081559</v>
      </c>
      <c r="C3759">
        <v>0.287012276607649</v>
      </c>
      <c r="D3759">
        <v>0.26600000000000001</v>
      </c>
      <c r="E3759">
        <v>0.13</v>
      </c>
      <c r="F3759">
        <v>0.30199999999999999</v>
      </c>
      <c r="G3759">
        <v>0.151</v>
      </c>
    </row>
    <row r="3760" spans="1:7" x14ac:dyDescent="0.25">
      <c r="A3760" s="2">
        <v>43622.583333333336</v>
      </c>
      <c r="B3760">
        <v>0.21148969624084701</v>
      </c>
      <c r="C3760">
        <v>0.26304747951350099</v>
      </c>
      <c r="D3760">
        <v>0.221</v>
      </c>
      <c r="E3760">
        <v>0.105</v>
      </c>
      <c r="F3760">
        <v>0.27600000000000002</v>
      </c>
      <c r="G3760">
        <v>0.13600000000000001</v>
      </c>
    </row>
    <row r="3761" spans="1:7" x14ac:dyDescent="0.25">
      <c r="A3761" s="2">
        <v>43622.625</v>
      </c>
      <c r="B3761">
        <v>0.17112128524728301</v>
      </c>
      <c r="C3761">
        <v>0.23519344712874901</v>
      </c>
      <c r="D3761">
        <v>0.192</v>
      </c>
      <c r="E3761">
        <v>8.7999999999999995E-2</v>
      </c>
      <c r="F3761">
        <v>0.26100000000000001</v>
      </c>
      <c r="G3761">
        <v>0.126</v>
      </c>
    </row>
    <row r="3762" spans="1:7" x14ac:dyDescent="0.25">
      <c r="A3762" s="2">
        <v>43622.666666666664</v>
      </c>
      <c r="B3762">
        <v>0.15337364529873199</v>
      </c>
      <c r="C3762">
        <v>0.231646649613064</v>
      </c>
      <c r="D3762">
        <v>0.16500000000000001</v>
      </c>
      <c r="E3762">
        <v>7.0999999999999994E-2</v>
      </c>
      <c r="F3762">
        <v>0.246</v>
      </c>
      <c r="G3762">
        <v>0.113</v>
      </c>
    </row>
    <row r="3763" spans="1:7" x14ac:dyDescent="0.25">
      <c r="A3763" s="2">
        <v>43622.708333333336</v>
      </c>
      <c r="B3763">
        <v>0.146965867650587</v>
      </c>
      <c r="C3763">
        <v>0.23559661858841099</v>
      </c>
      <c r="D3763">
        <v>0.13500000000000001</v>
      </c>
      <c r="E3763">
        <v>0.05</v>
      </c>
      <c r="F3763">
        <v>0.19800000000000001</v>
      </c>
      <c r="G3763">
        <v>7.8E-2</v>
      </c>
    </row>
    <row r="3764" spans="1:7" x14ac:dyDescent="0.25">
      <c r="A3764" s="2">
        <v>43622.75</v>
      </c>
      <c r="B3764">
        <v>0.13990427691485099</v>
      </c>
      <c r="C3764">
        <v>0.20244011036256099</v>
      </c>
      <c r="D3764">
        <v>0.11799999999999999</v>
      </c>
      <c r="E3764">
        <v>3.2000000000000001E-2</v>
      </c>
      <c r="F3764">
        <v>0.20499999999999999</v>
      </c>
      <c r="G3764">
        <v>6.4000000000000001E-2</v>
      </c>
    </row>
    <row r="3765" spans="1:7" x14ac:dyDescent="0.25">
      <c r="A3765" s="2">
        <v>43622.791666666664</v>
      </c>
      <c r="B3765">
        <v>0.111780648409967</v>
      </c>
      <c r="C3765">
        <v>0.19402320621035399</v>
      </c>
      <c r="D3765">
        <v>0.13100000000000001</v>
      </c>
      <c r="E3765">
        <v>3.2000000000000001E-2</v>
      </c>
      <c r="F3765">
        <v>0.251</v>
      </c>
      <c r="G3765">
        <v>7.3999999999999996E-2</v>
      </c>
    </row>
    <row r="3766" spans="1:7" x14ac:dyDescent="0.25">
      <c r="A3766" s="2">
        <v>43622.833333333336</v>
      </c>
      <c r="B3766">
        <v>0.11648109932279301</v>
      </c>
      <c r="C3766">
        <v>0.237360885029826</v>
      </c>
      <c r="D3766">
        <v>0.14099999999999999</v>
      </c>
      <c r="E3766">
        <v>3.5999999999999997E-2</v>
      </c>
      <c r="F3766">
        <v>0.28000000000000003</v>
      </c>
      <c r="G3766">
        <v>8.5999999999999993E-2</v>
      </c>
    </row>
    <row r="3767" spans="1:7" x14ac:dyDescent="0.25">
      <c r="A3767" s="2">
        <v>43622.875</v>
      </c>
      <c r="B3767">
        <v>0.10965303920276399</v>
      </c>
      <c r="C3767">
        <v>0.246284346079615</v>
      </c>
      <c r="D3767">
        <v>0.14000000000000001</v>
      </c>
      <c r="E3767">
        <v>3.5999999999999997E-2</v>
      </c>
      <c r="F3767">
        <v>0.27800000000000002</v>
      </c>
      <c r="G3767">
        <v>8.6999999999999994E-2</v>
      </c>
    </row>
    <row r="3768" spans="1:7" x14ac:dyDescent="0.25">
      <c r="A3768" s="2">
        <v>43622.916666666664</v>
      </c>
      <c r="B3768">
        <v>0.107571547749191</v>
      </c>
      <c r="C3768">
        <v>0.25069648512332698</v>
      </c>
      <c r="D3768">
        <v>0.12</v>
      </c>
      <c r="E3768">
        <v>0.03</v>
      </c>
      <c r="F3768">
        <v>0.26100000000000001</v>
      </c>
      <c r="G3768">
        <v>8.4000000000000005E-2</v>
      </c>
    </row>
    <row r="3769" spans="1:7" x14ac:dyDescent="0.25">
      <c r="A3769" s="2">
        <v>43622.958333333336</v>
      </c>
      <c r="B3769">
        <v>9.1522754731264297E-2</v>
      </c>
      <c r="C3769">
        <v>0.233383439296801</v>
      </c>
      <c r="D3769">
        <v>9.7000000000000003E-2</v>
      </c>
      <c r="E3769">
        <v>2.4E-2</v>
      </c>
      <c r="F3769">
        <v>0.24299999999999999</v>
      </c>
      <c r="G3769">
        <v>0.08</v>
      </c>
    </row>
    <row r="3770" spans="1:7" x14ac:dyDescent="0.25">
      <c r="A3770" s="2">
        <v>43623</v>
      </c>
      <c r="B3770">
        <v>8.4658790591397901E-2</v>
      </c>
      <c r="C3770">
        <v>0.233835277480579</v>
      </c>
      <c r="D3770">
        <v>0.10100000000000001</v>
      </c>
      <c r="E3770">
        <v>2.7E-2</v>
      </c>
      <c r="F3770">
        <v>0.22500000000000001</v>
      </c>
      <c r="G3770">
        <v>7.4999999999999997E-2</v>
      </c>
    </row>
    <row r="3771" spans="1:7" x14ac:dyDescent="0.25">
      <c r="A3771" s="2">
        <v>43623.041666666664</v>
      </c>
      <c r="B3771">
        <v>8.8323459383373396E-2</v>
      </c>
      <c r="C3771">
        <v>0.20003962018233701</v>
      </c>
      <c r="D3771">
        <v>0.13400000000000001</v>
      </c>
      <c r="E3771">
        <v>4.1000000000000002E-2</v>
      </c>
      <c r="F3771">
        <v>0.20100000000000001</v>
      </c>
      <c r="G3771">
        <v>6.6000000000000003E-2</v>
      </c>
    </row>
    <row r="3772" spans="1:7" x14ac:dyDescent="0.25">
      <c r="A3772" s="2">
        <v>43623.083333333336</v>
      </c>
      <c r="B3772">
        <v>0.13808771542683801</v>
      </c>
      <c r="C3772">
        <v>0.205641994716599</v>
      </c>
      <c r="D3772">
        <v>0.16900000000000001</v>
      </c>
      <c r="E3772">
        <v>5.5E-2</v>
      </c>
      <c r="F3772">
        <v>0.17899999999999999</v>
      </c>
      <c r="G3772">
        <v>5.5E-2</v>
      </c>
    </row>
    <row r="3773" spans="1:7" x14ac:dyDescent="0.25">
      <c r="A3773" s="2">
        <v>43623.125</v>
      </c>
      <c r="B3773">
        <v>0.179577633371588</v>
      </c>
      <c r="C3773">
        <v>0.196608813735936</v>
      </c>
      <c r="D3773">
        <v>0.186</v>
      </c>
      <c r="E3773">
        <v>6.4000000000000001E-2</v>
      </c>
      <c r="F3773">
        <v>0.17</v>
      </c>
      <c r="G3773">
        <v>0.05</v>
      </c>
    </row>
    <row r="3774" spans="1:7" x14ac:dyDescent="0.25">
      <c r="A3774" s="2">
        <v>43623.166666666664</v>
      </c>
      <c r="B3774">
        <v>0.19427313741612601</v>
      </c>
      <c r="C3774">
        <v>0.19590281780156901</v>
      </c>
      <c r="D3774">
        <v>0.152</v>
      </c>
      <c r="E3774">
        <v>5.8999999999999997E-2</v>
      </c>
      <c r="F3774">
        <v>0.13300000000000001</v>
      </c>
      <c r="G3774">
        <v>0.05</v>
      </c>
    </row>
    <row r="3775" spans="1:7" x14ac:dyDescent="0.25">
      <c r="A3775" s="2">
        <v>43623.208333333336</v>
      </c>
      <c r="B3775">
        <v>0.17723036909030501</v>
      </c>
      <c r="C3775">
        <v>0.17548205354552099</v>
      </c>
      <c r="D3775">
        <v>0.127</v>
      </c>
      <c r="E3775">
        <v>5.6000000000000001E-2</v>
      </c>
      <c r="F3775">
        <v>0.08</v>
      </c>
      <c r="G3775">
        <v>3.3000000000000002E-2</v>
      </c>
    </row>
    <row r="3776" spans="1:7" x14ac:dyDescent="0.25">
      <c r="A3776" s="2">
        <v>43623.25</v>
      </c>
      <c r="B3776">
        <v>0.14509362126641101</v>
      </c>
      <c r="C3776">
        <v>0.105505079839969</v>
      </c>
      <c r="D3776">
        <v>0.121</v>
      </c>
      <c r="E3776">
        <v>5.5E-2</v>
      </c>
      <c r="F3776">
        <v>9.6000000000000002E-2</v>
      </c>
      <c r="G3776">
        <v>4.1000000000000002E-2</v>
      </c>
    </row>
    <row r="3777" spans="1:7" x14ac:dyDescent="0.25">
      <c r="A3777" s="2">
        <v>43623.291666666664</v>
      </c>
      <c r="B3777">
        <v>0.119563513540453</v>
      </c>
      <c r="C3777">
        <v>0.11426799102014699</v>
      </c>
      <c r="D3777">
        <v>0.10199999999999999</v>
      </c>
      <c r="E3777">
        <v>4.7E-2</v>
      </c>
      <c r="F3777">
        <v>0.11899999999999999</v>
      </c>
      <c r="G3777">
        <v>5.3999999999999999E-2</v>
      </c>
    </row>
    <row r="3778" spans="1:7" x14ac:dyDescent="0.25">
      <c r="A3778" s="2">
        <v>43623.333333333336</v>
      </c>
      <c r="B3778">
        <v>0.120047513962651</v>
      </c>
      <c r="C3778">
        <v>0.16821866916747699</v>
      </c>
      <c r="D3778">
        <v>8.5000000000000006E-2</v>
      </c>
      <c r="E3778">
        <v>3.9E-2</v>
      </c>
      <c r="F3778">
        <v>0.126</v>
      </c>
      <c r="G3778">
        <v>5.8999999999999997E-2</v>
      </c>
    </row>
    <row r="3779" spans="1:7" x14ac:dyDescent="0.25">
      <c r="A3779" s="2">
        <v>43623.375</v>
      </c>
      <c r="B3779">
        <v>0.142703407295666</v>
      </c>
      <c r="C3779">
        <v>0.25608519352374298</v>
      </c>
      <c r="D3779">
        <v>8.4000000000000005E-2</v>
      </c>
      <c r="E3779">
        <v>3.9E-2</v>
      </c>
      <c r="F3779">
        <v>0.127</v>
      </c>
      <c r="G3779">
        <v>5.8999999999999997E-2</v>
      </c>
    </row>
    <row r="3780" spans="1:7" x14ac:dyDescent="0.25">
      <c r="A3780" s="2">
        <v>43623.416666666664</v>
      </c>
      <c r="B3780">
        <v>0.18952863447908799</v>
      </c>
      <c r="C3780">
        <v>0.34514609269232199</v>
      </c>
      <c r="D3780">
        <v>8.3000000000000004E-2</v>
      </c>
      <c r="E3780">
        <v>3.9E-2</v>
      </c>
      <c r="F3780">
        <v>0.11600000000000001</v>
      </c>
      <c r="G3780">
        <v>5.2999999999999999E-2</v>
      </c>
    </row>
    <row r="3781" spans="1:7" x14ac:dyDescent="0.25">
      <c r="A3781" s="2">
        <v>43623.458333333336</v>
      </c>
      <c r="B3781">
        <v>0.245131829300618</v>
      </c>
      <c r="C3781">
        <v>0.42889595037816403</v>
      </c>
      <c r="D3781">
        <v>7.3999999999999996E-2</v>
      </c>
      <c r="E3781">
        <v>3.5000000000000003E-2</v>
      </c>
      <c r="F3781">
        <v>0.10100000000000001</v>
      </c>
      <c r="G3781">
        <v>4.4999999999999998E-2</v>
      </c>
    </row>
    <row r="3782" spans="1:7" x14ac:dyDescent="0.25">
      <c r="A3782" s="2">
        <v>43623.5</v>
      </c>
      <c r="B3782">
        <v>0.25774820802257498</v>
      </c>
      <c r="C3782">
        <v>0.45065266553605698</v>
      </c>
      <c r="D3782">
        <v>6.6000000000000003E-2</v>
      </c>
      <c r="E3782">
        <v>0.03</v>
      </c>
      <c r="F3782">
        <v>8.5999999999999993E-2</v>
      </c>
      <c r="G3782">
        <v>3.6999999999999998E-2</v>
      </c>
    </row>
    <row r="3783" spans="1:7" x14ac:dyDescent="0.25">
      <c r="A3783" s="2">
        <v>43623.541666666664</v>
      </c>
      <c r="B3783">
        <v>0.25192576497814401</v>
      </c>
      <c r="C3783">
        <v>0.45042751835635497</v>
      </c>
      <c r="D3783">
        <v>5.3999999999999999E-2</v>
      </c>
      <c r="E3783">
        <v>2.3E-2</v>
      </c>
      <c r="F3783">
        <v>7.5999999999999998E-2</v>
      </c>
      <c r="G3783">
        <v>3.2000000000000001E-2</v>
      </c>
    </row>
    <row r="3784" spans="1:7" x14ac:dyDescent="0.25">
      <c r="A3784" s="2">
        <v>43623.583333333336</v>
      </c>
      <c r="B3784">
        <v>0.219532348520036</v>
      </c>
      <c r="C3784">
        <v>0.45555914523388602</v>
      </c>
      <c r="D3784">
        <v>3.9E-2</v>
      </c>
      <c r="E3784">
        <v>1.4999999999999999E-2</v>
      </c>
      <c r="F3784">
        <v>6.9000000000000006E-2</v>
      </c>
      <c r="G3784">
        <v>2.7E-2</v>
      </c>
    </row>
    <row r="3785" spans="1:7" x14ac:dyDescent="0.25">
      <c r="A3785" s="2">
        <v>43623.625</v>
      </c>
      <c r="B3785">
        <v>0.18127500720363601</v>
      </c>
      <c r="C3785">
        <v>0.49845807527922298</v>
      </c>
      <c r="D3785">
        <v>2.5000000000000001E-2</v>
      </c>
      <c r="E3785">
        <v>8.0000000000000002E-3</v>
      </c>
      <c r="F3785">
        <v>6.2E-2</v>
      </c>
      <c r="G3785">
        <v>2.3E-2</v>
      </c>
    </row>
    <row r="3786" spans="1:7" x14ac:dyDescent="0.25">
      <c r="A3786" s="2">
        <v>43623.666666666664</v>
      </c>
      <c r="B3786">
        <v>0.104081970826871</v>
      </c>
      <c r="C3786">
        <v>0.43488880627430598</v>
      </c>
      <c r="D3786">
        <v>1.2E-2</v>
      </c>
      <c r="E3786">
        <v>4.0000000000000001E-3</v>
      </c>
      <c r="F3786">
        <v>5.2999999999999999E-2</v>
      </c>
      <c r="G3786">
        <v>1.7999999999999999E-2</v>
      </c>
    </row>
    <row r="3787" spans="1:7" x14ac:dyDescent="0.25">
      <c r="A3787" s="2">
        <v>43623.708333333336</v>
      </c>
      <c r="B3787">
        <v>5.1489679705938401E-2</v>
      </c>
      <c r="C3787">
        <v>0.40336475120080401</v>
      </c>
      <c r="D3787">
        <v>7.0000000000000001E-3</v>
      </c>
      <c r="E3787">
        <v>2E-3</v>
      </c>
      <c r="F3787">
        <v>4.2000000000000003E-2</v>
      </c>
      <c r="G3787">
        <v>1.2E-2</v>
      </c>
    </row>
    <row r="3788" spans="1:7" x14ac:dyDescent="0.25">
      <c r="A3788" s="2">
        <v>43623.75</v>
      </c>
      <c r="B3788">
        <v>2.96171061728903E-2</v>
      </c>
      <c r="C3788">
        <v>0.31823564801844101</v>
      </c>
      <c r="D3788">
        <v>8.0000000000000002E-3</v>
      </c>
      <c r="E3788">
        <v>2E-3</v>
      </c>
      <c r="F3788">
        <v>3.4000000000000002E-2</v>
      </c>
      <c r="G3788">
        <v>7.0000000000000001E-3</v>
      </c>
    </row>
    <row r="3789" spans="1:7" x14ac:dyDescent="0.25">
      <c r="A3789" s="2">
        <v>43623.791666666664</v>
      </c>
      <c r="B3789">
        <v>3.06859921909639E-2</v>
      </c>
      <c r="C3789">
        <v>0.22731125294231899</v>
      </c>
      <c r="D3789">
        <v>1.0999999999999999E-2</v>
      </c>
      <c r="E3789">
        <v>2E-3</v>
      </c>
      <c r="F3789">
        <v>3.2000000000000001E-2</v>
      </c>
      <c r="G3789">
        <v>6.0000000000000001E-3</v>
      </c>
    </row>
    <row r="3790" spans="1:7" x14ac:dyDescent="0.25">
      <c r="A3790" s="2">
        <v>43623.833333333336</v>
      </c>
      <c r="B3790">
        <v>3.48027222163593E-2</v>
      </c>
      <c r="C3790">
        <v>0.22445130073887901</v>
      </c>
      <c r="D3790">
        <v>1.4E-2</v>
      </c>
      <c r="E3790">
        <v>3.0000000000000001E-3</v>
      </c>
      <c r="F3790">
        <v>3.5000000000000003E-2</v>
      </c>
      <c r="G3790">
        <v>7.0000000000000001E-3</v>
      </c>
    </row>
    <row r="3791" spans="1:7" x14ac:dyDescent="0.25">
      <c r="A3791" s="2">
        <v>43623.875</v>
      </c>
      <c r="B3791">
        <v>3.5021253311597098E-2</v>
      </c>
      <c r="C3791">
        <v>0.21270755183140599</v>
      </c>
      <c r="D3791">
        <v>2.4E-2</v>
      </c>
      <c r="E3791">
        <v>5.0000000000000001E-3</v>
      </c>
      <c r="F3791">
        <v>3.6999999999999998E-2</v>
      </c>
      <c r="G3791">
        <v>8.0000000000000002E-3</v>
      </c>
    </row>
    <row r="3792" spans="1:7" x14ac:dyDescent="0.25">
      <c r="A3792" s="2">
        <v>43623.916666666664</v>
      </c>
      <c r="B3792">
        <v>6.1278973772533801E-2</v>
      </c>
      <c r="C3792">
        <v>0.25707684766543998</v>
      </c>
      <c r="D3792">
        <v>0.05</v>
      </c>
      <c r="E3792">
        <v>0.01</v>
      </c>
      <c r="F3792">
        <v>3.7999999999999999E-2</v>
      </c>
      <c r="G3792">
        <v>8.0000000000000002E-3</v>
      </c>
    </row>
    <row r="3793" spans="1:7" x14ac:dyDescent="0.25">
      <c r="A3793" s="2">
        <v>43623.958333333336</v>
      </c>
      <c r="B3793">
        <v>0.12647379383850199</v>
      </c>
      <c r="C3793">
        <v>0.26682148676944101</v>
      </c>
      <c r="D3793">
        <v>9.5000000000000001E-2</v>
      </c>
      <c r="E3793">
        <v>2.3E-2</v>
      </c>
      <c r="F3793">
        <v>3.5000000000000003E-2</v>
      </c>
      <c r="G3793">
        <v>7.0000000000000001E-3</v>
      </c>
    </row>
    <row r="3794" spans="1:7" x14ac:dyDescent="0.25">
      <c r="A3794" s="2">
        <v>43624</v>
      </c>
      <c r="B3794">
        <v>6.6190364014391295E-2</v>
      </c>
      <c r="C3794">
        <v>6.8657805000757702E-2</v>
      </c>
      <c r="D3794">
        <v>0.14799999999999999</v>
      </c>
      <c r="E3794">
        <v>0.04</v>
      </c>
      <c r="F3794">
        <v>2.5999999999999999E-2</v>
      </c>
      <c r="G3794">
        <v>5.0000000000000001E-3</v>
      </c>
    </row>
    <row r="3795" spans="1:7" x14ac:dyDescent="0.25">
      <c r="A3795" s="2">
        <v>43624.041666666664</v>
      </c>
      <c r="B3795">
        <v>0.100913017477248</v>
      </c>
      <c r="C3795">
        <v>5.64795393761632E-2</v>
      </c>
      <c r="D3795">
        <v>0.19700000000000001</v>
      </c>
      <c r="E3795">
        <v>5.6000000000000001E-2</v>
      </c>
      <c r="F3795">
        <v>1.9E-2</v>
      </c>
      <c r="G3795">
        <v>4.0000000000000001E-3</v>
      </c>
    </row>
    <row r="3796" spans="1:7" x14ac:dyDescent="0.25">
      <c r="A3796" s="2">
        <v>43624.083333333336</v>
      </c>
      <c r="B3796">
        <v>0.11551991249494201</v>
      </c>
      <c r="C3796">
        <v>4.0698239517982002E-2</v>
      </c>
      <c r="D3796">
        <v>0.223</v>
      </c>
      <c r="E3796">
        <v>6.4000000000000001E-2</v>
      </c>
      <c r="F3796">
        <v>1.6E-2</v>
      </c>
      <c r="G3796">
        <v>3.0000000000000001E-3</v>
      </c>
    </row>
    <row r="3797" spans="1:7" x14ac:dyDescent="0.25">
      <c r="A3797" s="2">
        <v>43624.125</v>
      </c>
      <c r="B3797">
        <v>0.13248273836081301</v>
      </c>
      <c r="C3797">
        <v>3.6952966292575502E-2</v>
      </c>
      <c r="D3797">
        <v>0.22900000000000001</v>
      </c>
      <c r="E3797">
        <v>6.6000000000000003E-2</v>
      </c>
      <c r="F3797">
        <v>1.6E-2</v>
      </c>
      <c r="G3797">
        <v>3.0000000000000001E-3</v>
      </c>
    </row>
    <row r="3798" spans="1:7" x14ac:dyDescent="0.25">
      <c r="A3798" s="2">
        <v>43624.166666666664</v>
      </c>
      <c r="B3798">
        <v>0.14304340517839501</v>
      </c>
      <c r="C3798">
        <v>3.62043676913971E-2</v>
      </c>
      <c r="D3798">
        <v>0.20699999999999999</v>
      </c>
      <c r="E3798">
        <v>7.0000000000000007E-2</v>
      </c>
      <c r="F3798">
        <v>1.4999999999999999E-2</v>
      </c>
      <c r="G3798">
        <v>3.0000000000000001E-3</v>
      </c>
    </row>
    <row r="3799" spans="1:7" x14ac:dyDescent="0.25">
      <c r="A3799" s="2">
        <v>43624.208333333336</v>
      </c>
      <c r="B3799">
        <v>0.13910884965669701</v>
      </c>
      <c r="C3799">
        <v>2.9934543606439001E-2</v>
      </c>
      <c r="D3799">
        <v>0.112</v>
      </c>
      <c r="E3799">
        <v>4.7E-2</v>
      </c>
      <c r="F3799">
        <v>8.0000000000000002E-3</v>
      </c>
      <c r="G3799">
        <v>2E-3</v>
      </c>
    </row>
    <row r="3800" spans="1:7" x14ac:dyDescent="0.25">
      <c r="A3800" s="2">
        <v>43624.25</v>
      </c>
      <c r="B3800">
        <v>9.8065932928003294E-2</v>
      </c>
      <c r="C3800">
        <v>1.7126748420440999E-2</v>
      </c>
      <c r="D3800">
        <v>9.4E-2</v>
      </c>
      <c r="E3800">
        <v>3.9E-2</v>
      </c>
      <c r="F3800">
        <v>6.0000000000000001E-3</v>
      </c>
      <c r="G3800">
        <v>2E-3</v>
      </c>
    </row>
    <row r="3801" spans="1:7" x14ac:dyDescent="0.25">
      <c r="A3801" s="2">
        <v>43624.291666666664</v>
      </c>
      <c r="B3801">
        <v>6.5224181321164101E-2</v>
      </c>
      <c r="C3801">
        <v>7.09608095551664E-3</v>
      </c>
      <c r="D3801">
        <v>0.127</v>
      </c>
      <c r="E3801">
        <v>5.8999999999999997E-2</v>
      </c>
      <c r="F3801">
        <v>1.2E-2</v>
      </c>
      <c r="G3801">
        <v>3.0000000000000001E-3</v>
      </c>
    </row>
    <row r="3802" spans="1:7" x14ac:dyDescent="0.25">
      <c r="A3802" s="2">
        <v>43624.333333333336</v>
      </c>
      <c r="B3802">
        <v>4.0153097983520701E-2</v>
      </c>
      <c r="C3802">
        <v>3.79288865261813E-3</v>
      </c>
      <c r="D3802">
        <v>0.16400000000000001</v>
      </c>
      <c r="E3802">
        <v>8.2000000000000003E-2</v>
      </c>
      <c r="F3802">
        <v>1.2999999999999999E-2</v>
      </c>
      <c r="G3802">
        <v>4.0000000000000001E-3</v>
      </c>
    </row>
    <row r="3803" spans="1:7" x14ac:dyDescent="0.25">
      <c r="A3803" s="2">
        <v>43624.375</v>
      </c>
      <c r="B3803">
        <v>4.2352464596194399E-2</v>
      </c>
      <c r="C3803">
        <v>3.0197014031249198E-3</v>
      </c>
      <c r="D3803">
        <v>0.25900000000000001</v>
      </c>
      <c r="E3803">
        <v>0.13800000000000001</v>
      </c>
      <c r="F3803">
        <v>1.7000000000000001E-2</v>
      </c>
      <c r="G3803">
        <v>5.0000000000000001E-3</v>
      </c>
    </row>
    <row r="3804" spans="1:7" x14ac:dyDescent="0.25">
      <c r="A3804" s="2">
        <v>43624.416666666664</v>
      </c>
      <c r="B3804">
        <v>9.0781007026500798E-2</v>
      </c>
      <c r="C3804">
        <v>4.7536670928544503E-3</v>
      </c>
      <c r="D3804">
        <v>0.40699999999999997</v>
      </c>
      <c r="E3804">
        <v>0.22500000000000001</v>
      </c>
      <c r="F3804">
        <v>2.1000000000000001E-2</v>
      </c>
      <c r="G3804">
        <v>6.0000000000000001E-3</v>
      </c>
    </row>
    <row r="3805" spans="1:7" x14ac:dyDescent="0.25">
      <c r="A3805" s="2">
        <v>43624.458333333336</v>
      </c>
      <c r="B3805">
        <v>0.19350270402684799</v>
      </c>
      <c r="C3805">
        <v>7.9266255835640596E-3</v>
      </c>
      <c r="D3805">
        <v>0.51600000000000001</v>
      </c>
      <c r="E3805">
        <v>0.29299999999999998</v>
      </c>
      <c r="F3805">
        <v>2.7E-2</v>
      </c>
      <c r="G3805">
        <v>8.0000000000000002E-3</v>
      </c>
    </row>
    <row r="3806" spans="1:7" x14ac:dyDescent="0.25">
      <c r="A3806" s="2">
        <v>43624.5</v>
      </c>
      <c r="B3806">
        <v>0.28980344828146298</v>
      </c>
      <c r="C3806">
        <v>1.1433837692658801E-2</v>
      </c>
      <c r="D3806">
        <v>0.52600000000000002</v>
      </c>
      <c r="E3806">
        <v>0.29699999999999999</v>
      </c>
      <c r="F3806">
        <v>3.5999999999999997E-2</v>
      </c>
      <c r="G3806">
        <v>1.2E-2</v>
      </c>
    </row>
    <row r="3807" spans="1:7" x14ac:dyDescent="0.25">
      <c r="A3807" s="2">
        <v>43624.541666666664</v>
      </c>
      <c r="B3807">
        <v>0.26474554464248401</v>
      </c>
      <c r="C3807">
        <v>1.3051701403747999E-2</v>
      </c>
      <c r="D3807">
        <v>0.46800000000000003</v>
      </c>
      <c r="E3807">
        <v>0.25600000000000001</v>
      </c>
      <c r="F3807">
        <v>5.3999999999999999E-2</v>
      </c>
      <c r="G3807">
        <v>0.02</v>
      </c>
    </row>
    <row r="3808" spans="1:7" x14ac:dyDescent="0.25">
      <c r="A3808" s="2">
        <v>43624.583333333336</v>
      </c>
      <c r="B3808">
        <v>0.17996582715433801</v>
      </c>
      <c r="C3808">
        <v>1.50389509154239E-2</v>
      </c>
      <c r="D3808">
        <v>0.38500000000000001</v>
      </c>
      <c r="E3808">
        <v>0.19900000000000001</v>
      </c>
      <c r="F3808">
        <v>8.2000000000000003E-2</v>
      </c>
      <c r="G3808">
        <v>3.3000000000000002E-2</v>
      </c>
    </row>
    <row r="3809" spans="1:7" x14ac:dyDescent="0.25">
      <c r="A3809" s="2">
        <v>43624.625</v>
      </c>
      <c r="B3809">
        <v>0.12955276575194299</v>
      </c>
      <c r="C3809">
        <v>2.1065606087803401E-2</v>
      </c>
      <c r="D3809">
        <v>0.30099999999999999</v>
      </c>
      <c r="E3809">
        <v>0.14699999999999999</v>
      </c>
      <c r="F3809">
        <v>0.13300000000000001</v>
      </c>
      <c r="G3809">
        <v>5.6000000000000001E-2</v>
      </c>
    </row>
    <row r="3810" spans="1:7" x14ac:dyDescent="0.25">
      <c r="A3810" s="2">
        <v>43624.666666666664</v>
      </c>
      <c r="B3810">
        <v>0.100857151189101</v>
      </c>
      <c r="C3810">
        <v>3.1001634944967299E-2</v>
      </c>
      <c r="D3810">
        <v>0.249</v>
      </c>
      <c r="E3810">
        <v>0.11600000000000001</v>
      </c>
      <c r="F3810">
        <v>0.23100000000000001</v>
      </c>
      <c r="G3810">
        <v>0.10100000000000001</v>
      </c>
    </row>
    <row r="3811" spans="1:7" x14ac:dyDescent="0.25">
      <c r="A3811" s="2">
        <v>43624.708333333336</v>
      </c>
      <c r="B3811">
        <v>7.5337423556993993E-2</v>
      </c>
      <c r="C3811">
        <v>4.5164047878166497E-2</v>
      </c>
      <c r="D3811">
        <v>0.22800000000000001</v>
      </c>
      <c r="E3811">
        <v>0.10199999999999999</v>
      </c>
      <c r="F3811">
        <v>0.36199999999999999</v>
      </c>
      <c r="G3811">
        <v>0.16600000000000001</v>
      </c>
    </row>
    <row r="3812" spans="1:7" x14ac:dyDescent="0.25">
      <c r="A3812" s="2">
        <v>43624.75</v>
      </c>
      <c r="B3812">
        <v>5.6793389326110298E-2</v>
      </c>
      <c r="C3812">
        <v>6.2891661916579994E-2</v>
      </c>
      <c r="D3812">
        <v>0.188</v>
      </c>
      <c r="E3812">
        <v>6.5000000000000002E-2</v>
      </c>
      <c r="F3812">
        <v>0.46600000000000003</v>
      </c>
      <c r="G3812">
        <v>0.221</v>
      </c>
    </row>
    <row r="3813" spans="1:7" x14ac:dyDescent="0.25">
      <c r="A3813" s="2">
        <v>43624.791666666664</v>
      </c>
      <c r="B3813">
        <v>5.74708342527094E-2</v>
      </c>
      <c r="C3813">
        <v>0.116290889045743</v>
      </c>
      <c r="D3813">
        <v>0.19900000000000001</v>
      </c>
      <c r="E3813">
        <v>5.6000000000000001E-2</v>
      </c>
      <c r="F3813">
        <v>0.45100000000000001</v>
      </c>
      <c r="G3813">
        <v>0.20799999999999999</v>
      </c>
    </row>
    <row r="3814" spans="1:7" x14ac:dyDescent="0.25">
      <c r="A3814" s="2">
        <v>43624.833333333336</v>
      </c>
      <c r="B3814">
        <v>6.5522304429493403E-2</v>
      </c>
      <c r="C3814">
        <v>0.146825289115637</v>
      </c>
      <c r="D3814">
        <v>0.20399999999999999</v>
      </c>
      <c r="E3814">
        <v>5.8000000000000003E-2</v>
      </c>
      <c r="F3814">
        <v>0.39</v>
      </c>
      <c r="G3814">
        <v>0.16900000000000001</v>
      </c>
    </row>
    <row r="3815" spans="1:7" x14ac:dyDescent="0.25">
      <c r="A3815" s="2">
        <v>43624.875</v>
      </c>
      <c r="B3815">
        <v>9.1048779703899699E-2</v>
      </c>
      <c r="C3815">
        <v>0.18486427989884699</v>
      </c>
      <c r="D3815">
        <v>0.185</v>
      </c>
      <c r="E3815">
        <v>5.1999999999999998E-2</v>
      </c>
      <c r="F3815">
        <v>0.33200000000000002</v>
      </c>
      <c r="G3815">
        <v>0.13600000000000001</v>
      </c>
    </row>
    <row r="3816" spans="1:7" x14ac:dyDescent="0.25">
      <c r="A3816" s="2">
        <v>43624.916666666664</v>
      </c>
      <c r="B3816">
        <v>8.9695034026142595E-2</v>
      </c>
      <c r="C3816">
        <v>0.17448072574059401</v>
      </c>
      <c r="D3816">
        <v>0.161</v>
      </c>
      <c r="E3816">
        <v>4.3999999999999997E-2</v>
      </c>
      <c r="F3816">
        <v>0.26300000000000001</v>
      </c>
      <c r="G3816">
        <v>0.1</v>
      </c>
    </row>
    <row r="3817" spans="1:7" x14ac:dyDescent="0.25">
      <c r="A3817" s="2">
        <v>43624.958333333336</v>
      </c>
      <c r="B3817">
        <v>8.0548954875426099E-2</v>
      </c>
      <c r="C3817">
        <v>0.14415693235708499</v>
      </c>
      <c r="D3817">
        <v>0.14000000000000001</v>
      </c>
      <c r="E3817">
        <v>3.7999999999999999E-2</v>
      </c>
      <c r="F3817">
        <v>0.20699999999999999</v>
      </c>
      <c r="G3817">
        <v>7.2999999999999995E-2</v>
      </c>
    </row>
    <row r="3818" spans="1:7" x14ac:dyDescent="0.25">
      <c r="A3818" s="2">
        <v>43625</v>
      </c>
      <c r="B3818">
        <v>0.25948362169800099</v>
      </c>
      <c r="C3818">
        <v>0.39791007623278601</v>
      </c>
      <c r="D3818">
        <v>0.125</v>
      </c>
      <c r="E3818">
        <v>3.3000000000000002E-2</v>
      </c>
      <c r="F3818">
        <v>0.18</v>
      </c>
      <c r="G3818">
        <v>5.8999999999999997E-2</v>
      </c>
    </row>
    <row r="3819" spans="1:7" x14ac:dyDescent="0.25">
      <c r="A3819" s="2">
        <v>43625.041666666664</v>
      </c>
      <c r="B3819">
        <v>0.22271846990661501</v>
      </c>
      <c r="C3819">
        <v>0.28627415886412699</v>
      </c>
      <c r="D3819">
        <v>0.11799999999999999</v>
      </c>
      <c r="E3819">
        <v>3.2000000000000001E-2</v>
      </c>
      <c r="F3819">
        <v>0.153</v>
      </c>
      <c r="G3819">
        <v>4.5999999999999999E-2</v>
      </c>
    </row>
    <row r="3820" spans="1:7" x14ac:dyDescent="0.25">
      <c r="A3820" s="2">
        <v>43625.083333333336</v>
      </c>
      <c r="B3820">
        <v>0.193638012920193</v>
      </c>
      <c r="C3820">
        <v>0.203043261233326</v>
      </c>
      <c r="D3820">
        <v>0.112</v>
      </c>
      <c r="E3820">
        <v>0.03</v>
      </c>
      <c r="F3820">
        <v>0.12</v>
      </c>
      <c r="G3820">
        <v>3.2000000000000001E-2</v>
      </c>
    </row>
    <row r="3821" spans="1:7" x14ac:dyDescent="0.25">
      <c r="A3821" s="2">
        <v>43625.125</v>
      </c>
      <c r="B3821">
        <v>0.16965629595949699</v>
      </c>
      <c r="C3821">
        <v>0.14136274731787399</v>
      </c>
      <c r="D3821">
        <v>0.10199999999999999</v>
      </c>
      <c r="E3821">
        <v>2.5999999999999999E-2</v>
      </c>
      <c r="F3821">
        <v>8.8999999999999996E-2</v>
      </c>
      <c r="G3821">
        <v>2.1999999999999999E-2</v>
      </c>
    </row>
    <row r="3822" spans="1:7" x14ac:dyDescent="0.25">
      <c r="A3822" s="2">
        <v>43625.166666666664</v>
      </c>
      <c r="B3822">
        <v>0.14438454074743001</v>
      </c>
      <c r="C3822">
        <v>0.10009844720134101</v>
      </c>
      <c r="D3822">
        <v>8.4000000000000005E-2</v>
      </c>
      <c r="E3822">
        <v>0.02</v>
      </c>
      <c r="F3822">
        <v>5.6000000000000001E-2</v>
      </c>
      <c r="G3822">
        <v>1.4E-2</v>
      </c>
    </row>
    <row r="3823" spans="1:7" x14ac:dyDescent="0.25">
      <c r="A3823" s="2">
        <v>43625.208333333336</v>
      </c>
      <c r="B3823">
        <v>0.12487800956407499</v>
      </c>
      <c r="C3823">
        <v>6.4997423474428995E-2</v>
      </c>
      <c r="D3823">
        <v>4.4999999999999998E-2</v>
      </c>
      <c r="E3823">
        <v>1.2999999999999999E-2</v>
      </c>
      <c r="F3823">
        <v>0.03</v>
      </c>
      <c r="G3823">
        <v>8.9999999999999993E-3</v>
      </c>
    </row>
    <row r="3824" spans="1:7" x14ac:dyDescent="0.25">
      <c r="A3824" s="2">
        <v>43625.25</v>
      </c>
      <c r="B3824">
        <v>9.0469004797255101E-2</v>
      </c>
      <c r="C3824">
        <v>5.8904399837216903E-2</v>
      </c>
      <c r="D3824">
        <v>1.4999999999999999E-2</v>
      </c>
      <c r="E3824">
        <v>4.0000000000000001E-3</v>
      </c>
      <c r="F3824">
        <v>3.5999999999999997E-2</v>
      </c>
      <c r="G3824">
        <v>1.2E-2</v>
      </c>
    </row>
    <row r="3825" spans="1:7" x14ac:dyDescent="0.25">
      <c r="A3825" s="2">
        <v>43625.291666666664</v>
      </c>
      <c r="B3825">
        <v>3.0075961732100299E-2</v>
      </c>
      <c r="C3825">
        <v>7.5567344788745994E-2</v>
      </c>
      <c r="D3825">
        <v>2.8000000000000001E-2</v>
      </c>
      <c r="E3825">
        <v>8.0000000000000002E-3</v>
      </c>
      <c r="F3825">
        <v>3.7999999999999999E-2</v>
      </c>
      <c r="G3825">
        <v>1.2999999999999999E-2</v>
      </c>
    </row>
    <row r="3826" spans="1:7" x14ac:dyDescent="0.25">
      <c r="A3826" s="2">
        <v>43625.333333333336</v>
      </c>
      <c r="B3826">
        <v>3.7305340110966298E-2</v>
      </c>
      <c r="C3826">
        <v>5.3129361589191397E-2</v>
      </c>
      <c r="D3826">
        <v>3.5000000000000003E-2</v>
      </c>
      <c r="E3826">
        <v>1.2E-2</v>
      </c>
      <c r="F3826">
        <v>2.5999999999999999E-2</v>
      </c>
      <c r="G3826">
        <v>8.9999999999999993E-3</v>
      </c>
    </row>
    <row r="3827" spans="1:7" x14ac:dyDescent="0.25">
      <c r="A3827" s="2">
        <v>43625.375</v>
      </c>
      <c r="B3827">
        <v>4.1588987989846803E-2</v>
      </c>
      <c r="C3827">
        <v>3.1953509943194902E-2</v>
      </c>
      <c r="D3827">
        <v>3.1E-2</v>
      </c>
      <c r="E3827">
        <v>0.01</v>
      </c>
      <c r="F3827">
        <v>1.9E-2</v>
      </c>
      <c r="G3827">
        <v>6.0000000000000001E-3</v>
      </c>
    </row>
    <row r="3828" spans="1:7" x14ac:dyDescent="0.25">
      <c r="A3828" s="2">
        <v>43625.416666666664</v>
      </c>
      <c r="B3828">
        <v>3.4254528606273302E-2</v>
      </c>
      <c r="C3828">
        <v>2.1944627388237398E-2</v>
      </c>
      <c r="D3828">
        <v>2.5999999999999999E-2</v>
      </c>
      <c r="E3828">
        <v>8.0000000000000002E-3</v>
      </c>
      <c r="F3828">
        <v>1.7999999999999999E-2</v>
      </c>
      <c r="G3828">
        <v>6.0000000000000001E-3</v>
      </c>
    </row>
    <row r="3829" spans="1:7" x14ac:dyDescent="0.25">
      <c r="A3829" s="2">
        <v>43625.458333333336</v>
      </c>
      <c r="B3829">
        <v>2.78827290913931E-2</v>
      </c>
      <c r="C3829">
        <v>2.03476094113988E-2</v>
      </c>
      <c r="D3829">
        <v>1.9E-2</v>
      </c>
      <c r="E3829">
        <v>5.0000000000000001E-3</v>
      </c>
      <c r="F3829">
        <v>1.7000000000000001E-2</v>
      </c>
      <c r="G3829">
        <v>5.0000000000000001E-3</v>
      </c>
    </row>
    <row r="3830" spans="1:7" x14ac:dyDescent="0.25">
      <c r="A3830" s="2">
        <v>43625.5</v>
      </c>
      <c r="B3830">
        <v>2.0712266859355899E-2</v>
      </c>
      <c r="C3830">
        <v>2.0612698557611699E-2</v>
      </c>
      <c r="D3830">
        <v>0.01</v>
      </c>
      <c r="E3830">
        <v>3.0000000000000001E-3</v>
      </c>
      <c r="F3830">
        <v>1.6E-2</v>
      </c>
      <c r="G3830">
        <v>5.0000000000000001E-3</v>
      </c>
    </row>
    <row r="3831" spans="1:7" x14ac:dyDescent="0.25">
      <c r="A3831" s="2">
        <v>43625.541666666664</v>
      </c>
      <c r="B3831">
        <v>1.1971883238900499E-2</v>
      </c>
      <c r="C3831">
        <v>2.0332507636704002E-2</v>
      </c>
      <c r="D3831">
        <v>4.0000000000000001E-3</v>
      </c>
      <c r="E3831">
        <v>1E-3</v>
      </c>
      <c r="F3831">
        <v>1.6E-2</v>
      </c>
      <c r="G3831">
        <v>5.0000000000000001E-3</v>
      </c>
    </row>
    <row r="3832" spans="1:7" x14ac:dyDescent="0.25">
      <c r="A3832" s="2">
        <v>43625.583333333336</v>
      </c>
      <c r="B3832">
        <v>5.91608639719366E-3</v>
      </c>
      <c r="C3832">
        <v>2.20530258947737E-2</v>
      </c>
      <c r="D3832">
        <v>3.0000000000000001E-3</v>
      </c>
      <c r="E3832">
        <v>1E-3</v>
      </c>
      <c r="F3832">
        <v>1.7000000000000001E-2</v>
      </c>
      <c r="G3832">
        <v>5.0000000000000001E-3</v>
      </c>
    </row>
    <row r="3833" spans="1:7" x14ac:dyDescent="0.25">
      <c r="A3833" s="2">
        <v>43625.625</v>
      </c>
      <c r="B3833">
        <v>4.64648935219258E-3</v>
      </c>
      <c r="C3833">
        <v>2.5005783458750399E-2</v>
      </c>
      <c r="D3833">
        <v>8.0000000000000002E-3</v>
      </c>
      <c r="E3833">
        <v>2E-3</v>
      </c>
      <c r="F3833">
        <v>0.02</v>
      </c>
      <c r="G3833">
        <v>6.0000000000000001E-3</v>
      </c>
    </row>
    <row r="3834" spans="1:7" x14ac:dyDescent="0.25">
      <c r="A3834" s="2">
        <v>43625.666666666664</v>
      </c>
      <c r="B3834">
        <v>1.0376449839678101E-2</v>
      </c>
      <c r="C3834">
        <v>2.8276558954726298E-2</v>
      </c>
      <c r="D3834">
        <v>3.3000000000000002E-2</v>
      </c>
      <c r="E3834">
        <v>1.0999999999999999E-2</v>
      </c>
      <c r="F3834">
        <v>3.1E-2</v>
      </c>
      <c r="G3834">
        <v>0.01</v>
      </c>
    </row>
    <row r="3835" spans="1:7" x14ac:dyDescent="0.25">
      <c r="A3835" s="2">
        <v>43625.708333333336</v>
      </c>
      <c r="B3835">
        <v>3.1477544968630401E-2</v>
      </c>
      <c r="C3835">
        <v>2.77700286838761E-2</v>
      </c>
      <c r="D3835">
        <v>7.8E-2</v>
      </c>
      <c r="E3835">
        <v>2.9000000000000001E-2</v>
      </c>
      <c r="F3835">
        <v>5.8999999999999997E-2</v>
      </c>
      <c r="G3835">
        <v>1.9E-2</v>
      </c>
    </row>
    <row r="3836" spans="1:7" x14ac:dyDescent="0.25">
      <c r="A3836" s="2">
        <v>43625.75</v>
      </c>
      <c r="B3836">
        <v>4.54157415488365E-2</v>
      </c>
      <c r="C3836">
        <v>2.9236875717255102E-2</v>
      </c>
      <c r="D3836">
        <v>0.105</v>
      </c>
      <c r="E3836">
        <v>2.9000000000000001E-2</v>
      </c>
      <c r="F3836">
        <v>0.10100000000000001</v>
      </c>
      <c r="G3836">
        <v>2.5999999999999999E-2</v>
      </c>
    </row>
    <row r="3837" spans="1:7" x14ac:dyDescent="0.25">
      <c r="A3837" s="2">
        <v>43625.791666666664</v>
      </c>
      <c r="B3837">
        <v>4.2736945498043397E-2</v>
      </c>
      <c r="C3837">
        <v>3.4860668810384E-2</v>
      </c>
      <c r="D3837">
        <v>0.16900000000000001</v>
      </c>
      <c r="E3837">
        <v>4.4999999999999998E-2</v>
      </c>
      <c r="F3837">
        <v>0.16200000000000001</v>
      </c>
      <c r="G3837">
        <v>4.3999999999999997E-2</v>
      </c>
    </row>
    <row r="3838" spans="1:7" x14ac:dyDescent="0.25">
      <c r="A3838" s="2">
        <v>43625.833333333336</v>
      </c>
      <c r="B3838">
        <v>5.3285326327011301E-2</v>
      </c>
      <c r="C3838">
        <v>4.20744618486011E-2</v>
      </c>
      <c r="D3838">
        <v>0.32500000000000001</v>
      </c>
      <c r="E3838">
        <v>0.10299999999999999</v>
      </c>
      <c r="F3838">
        <v>0.214</v>
      </c>
      <c r="G3838">
        <v>6.2E-2</v>
      </c>
    </row>
    <row r="3839" spans="1:7" x14ac:dyDescent="0.25">
      <c r="A3839" s="2">
        <v>43625.875</v>
      </c>
      <c r="B3839">
        <v>8.3522121077686098E-2</v>
      </c>
      <c r="C3839">
        <v>4.5479168652911302E-2</v>
      </c>
      <c r="D3839">
        <v>0.379</v>
      </c>
      <c r="E3839">
        <v>0.13500000000000001</v>
      </c>
      <c r="F3839">
        <v>0.27</v>
      </c>
      <c r="G3839">
        <v>8.1000000000000003E-2</v>
      </c>
    </row>
    <row r="3840" spans="1:7" x14ac:dyDescent="0.25">
      <c r="A3840" s="2">
        <v>43625.916666666664</v>
      </c>
      <c r="B3840">
        <v>9.44367050233859E-2</v>
      </c>
      <c r="C3840">
        <v>5.7129110227566698E-2</v>
      </c>
      <c r="D3840">
        <v>0.36599999999999999</v>
      </c>
      <c r="E3840">
        <v>0.128</v>
      </c>
      <c r="F3840">
        <v>0.33700000000000002</v>
      </c>
      <c r="G3840">
        <v>0.106</v>
      </c>
    </row>
    <row r="3841" spans="1:7" x14ac:dyDescent="0.25">
      <c r="A3841" s="2">
        <v>43625.958333333336</v>
      </c>
      <c r="B3841">
        <v>0.10785489894544301</v>
      </c>
      <c r="C3841">
        <v>8.8882399704129006E-2</v>
      </c>
      <c r="D3841">
        <v>0.376</v>
      </c>
      <c r="E3841">
        <v>0.13500000000000001</v>
      </c>
      <c r="F3841">
        <v>0.379</v>
      </c>
      <c r="G3841">
        <v>0.124</v>
      </c>
    </row>
    <row r="3842" spans="1:7" x14ac:dyDescent="0.25">
      <c r="A3842" s="2">
        <v>43626</v>
      </c>
      <c r="B3842">
        <v>0.165890904212117</v>
      </c>
      <c r="C3842">
        <v>0.15986410000838699</v>
      </c>
      <c r="D3842">
        <v>0.377</v>
      </c>
      <c r="E3842">
        <v>0.14399999999999999</v>
      </c>
      <c r="F3842">
        <v>0.36299999999999999</v>
      </c>
      <c r="G3842">
        <v>0.11899999999999999</v>
      </c>
    </row>
    <row r="3843" spans="1:7" x14ac:dyDescent="0.25">
      <c r="A3843" s="2">
        <v>43626.041666666664</v>
      </c>
      <c r="B3843">
        <v>0.146823877445971</v>
      </c>
      <c r="C3843">
        <v>0.14027371776800199</v>
      </c>
      <c r="D3843">
        <v>0.35499999999999998</v>
      </c>
      <c r="E3843">
        <v>0.13900000000000001</v>
      </c>
      <c r="F3843">
        <v>0.33200000000000002</v>
      </c>
      <c r="G3843">
        <v>0.106</v>
      </c>
    </row>
    <row r="3844" spans="1:7" x14ac:dyDescent="0.25">
      <c r="A3844" s="2">
        <v>43626.083333333336</v>
      </c>
      <c r="B3844">
        <v>0.120093139510488</v>
      </c>
      <c r="C3844">
        <v>0.111793756535151</v>
      </c>
      <c r="D3844">
        <v>0.34300000000000003</v>
      </c>
      <c r="E3844">
        <v>0.13600000000000001</v>
      </c>
      <c r="F3844">
        <v>0.311</v>
      </c>
      <c r="G3844">
        <v>9.9000000000000005E-2</v>
      </c>
    </row>
    <row r="3845" spans="1:7" x14ac:dyDescent="0.25">
      <c r="A3845" s="2">
        <v>43626.125</v>
      </c>
      <c r="B3845">
        <v>0.108617963834124</v>
      </c>
      <c r="C3845">
        <v>9.9201084332270095E-2</v>
      </c>
      <c r="D3845">
        <v>0.33400000000000002</v>
      </c>
      <c r="E3845">
        <v>0.13600000000000001</v>
      </c>
      <c r="F3845">
        <v>0.28699999999999998</v>
      </c>
      <c r="G3845">
        <v>9.1999999999999998E-2</v>
      </c>
    </row>
    <row r="3846" spans="1:7" x14ac:dyDescent="0.25">
      <c r="A3846" s="2">
        <v>43626.166666666664</v>
      </c>
      <c r="B3846">
        <v>8.8831910349154594E-2</v>
      </c>
      <c r="C3846">
        <v>7.69766337778338E-2</v>
      </c>
      <c r="D3846">
        <v>0.33300000000000002</v>
      </c>
      <c r="E3846">
        <v>0.14299999999999999</v>
      </c>
      <c r="F3846">
        <v>0.223</v>
      </c>
      <c r="G3846">
        <v>8.7999999999999995E-2</v>
      </c>
    </row>
    <row r="3847" spans="1:7" x14ac:dyDescent="0.25">
      <c r="A3847" s="2">
        <v>43626.208333333336</v>
      </c>
      <c r="B3847">
        <v>8.6360047931289499E-2</v>
      </c>
      <c r="C3847">
        <v>5.7032911468018498E-2</v>
      </c>
      <c r="D3847">
        <v>0.314</v>
      </c>
      <c r="E3847">
        <v>0.14599999999999999</v>
      </c>
      <c r="F3847">
        <v>0.14499999999999999</v>
      </c>
      <c r="G3847">
        <v>6.6000000000000003E-2</v>
      </c>
    </row>
    <row r="3848" spans="1:7" x14ac:dyDescent="0.25">
      <c r="A3848" s="2">
        <v>43626.25</v>
      </c>
      <c r="B3848">
        <v>9.1319801983717697E-2</v>
      </c>
      <c r="C3848">
        <v>3.8618027499724698E-2</v>
      </c>
      <c r="D3848">
        <v>0.311</v>
      </c>
      <c r="E3848">
        <v>0.151</v>
      </c>
      <c r="F3848">
        <v>0.13300000000000001</v>
      </c>
      <c r="G3848">
        <v>6.0999999999999999E-2</v>
      </c>
    </row>
    <row r="3849" spans="1:7" x14ac:dyDescent="0.25">
      <c r="A3849" s="2">
        <v>43626.291666666664</v>
      </c>
      <c r="B3849">
        <v>8.5882013123437698E-2</v>
      </c>
      <c r="C3849">
        <v>3.0694095624835101E-2</v>
      </c>
      <c r="D3849">
        <v>0.33200000000000002</v>
      </c>
      <c r="E3849">
        <v>0.16600000000000001</v>
      </c>
      <c r="F3849">
        <v>0.27700000000000002</v>
      </c>
      <c r="G3849">
        <v>0.13600000000000001</v>
      </c>
    </row>
    <row r="3850" spans="1:7" x14ac:dyDescent="0.25">
      <c r="A3850" s="2">
        <v>43626.333333333336</v>
      </c>
      <c r="B3850">
        <v>5.4485800037649801E-2</v>
      </c>
      <c r="C3850">
        <v>4.3860299623013597E-2</v>
      </c>
      <c r="D3850">
        <v>0.36099999999999999</v>
      </c>
      <c r="E3850">
        <v>0.182</v>
      </c>
      <c r="F3850">
        <v>0.32800000000000001</v>
      </c>
      <c r="G3850">
        <v>0.16800000000000001</v>
      </c>
    </row>
    <row r="3851" spans="1:7" x14ac:dyDescent="0.25">
      <c r="A3851" s="2">
        <v>43626.375</v>
      </c>
      <c r="B3851">
        <v>2.7299994891558502E-2</v>
      </c>
      <c r="C3851">
        <v>2.4624105014281899E-2</v>
      </c>
      <c r="D3851">
        <v>0.377</v>
      </c>
      <c r="E3851">
        <v>0.191</v>
      </c>
      <c r="F3851">
        <v>0.34100000000000003</v>
      </c>
      <c r="G3851">
        <v>0.17599999999999999</v>
      </c>
    </row>
    <row r="3852" spans="1:7" x14ac:dyDescent="0.25">
      <c r="A3852" s="2">
        <v>43626.416666666664</v>
      </c>
      <c r="B3852">
        <v>2.09253379913307E-2</v>
      </c>
      <c r="C3852">
        <v>1.8572323569191199E-2</v>
      </c>
      <c r="D3852">
        <v>0.375</v>
      </c>
      <c r="E3852">
        <v>0.188</v>
      </c>
      <c r="F3852">
        <v>0.34100000000000003</v>
      </c>
      <c r="G3852">
        <v>0.17699999999999999</v>
      </c>
    </row>
    <row r="3853" spans="1:7" x14ac:dyDescent="0.25">
      <c r="A3853" s="2">
        <v>43626.458333333336</v>
      </c>
      <c r="B3853">
        <v>2.7822750747608999E-2</v>
      </c>
      <c r="C3853">
        <v>2.45686050736647E-2</v>
      </c>
      <c r="D3853">
        <v>0.36799999999999999</v>
      </c>
      <c r="E3853">
        <v>0.184</v>
      </c>
      <c r="F3853">
        <v>0.34599999999999997</v>
      </c>
      <c r="G3853">
        <v>0.18</v>
      </c>
    </row>
    <row r="3854" spans="1:7" x14ac:dyDescent="0.25">
      <c r="A3854" s="2">
        <v>43626.5</v>
      </c>
      <c r="B3854">
        <v>2.7412696436052299E-2</v>
      </c>
      <c r="C3854">
        <v>2.47759097061033E-2</v>
      </c>
      <c r="D3854">
        <v>0.36199999999999999</v>
      </c>
      <c r="E3854">
        <v>0.18</v>
      </c>
      <c r="F3854">
        <v>0.35599999999999998</v>
      </c>
      <c r="G3854">
        <v>0.183</v>
      </c>
    </row>
    <row r="3855" spans="1:7" x14ac:dyDescent="0.25">
      <c r="A3855" s="2">
        <v>43626.541666666664</v>
      </c>
      <c r="B3855">
        <v>2.6885461157770602E-2</v>
      </c>
      <c r="C3855">
        <v>2.53396081619135E-2</v>
      </c>
      <c r="D3855">
        <v>0.34699999999999998</v>
      </c>
      <c r="E3855">
        <v>0.17100000000000001</v>
      </c>
      <c r="F3855">
        <v>0.36399999999999999</v>
      </c>
      <c r="G3855">
        <v>0.186</v>
      </c>
    </row>
    <row r="3856" spans="1:7" x14ac:dyDescent="0.25">
      <c r="A3856" s="2">
        <v>43626.583333333336</v>
      </c>
      <c r="B3856">
        <v>2.9989719783277399E-2</v>
      </c>
      <c r="C3856">
        <v>3.05322701555455E-2</v>
      </c>
      <c r="D3856">
        <v>0.316</v>
      </c>
      <c r="E3856">
        <v>0.152</v>
      </c>
      <c r="F3856">
        <v>0.36699999999999999</v>
      </c>
      <c r="G3856">
        <v>0.184</v>
      </c>
    </row>
    <row r="3857" spans="1:7" x14ac:dyDescent="0.25">
      <c r="A3857" s="2">
        <v>43626.625</v>
      </c>
      <c r="B3857">
        <v>2.9036265348529301E-2</v>
      </c>
      <c r="C3857">
        <v>3.3236402479226303E-2</v>
      </c>
      <c r="D3857">
        <v>0.27400000000000002</v>
      </c>
      <c r="E3857">
        <v>0.126</v>
      </c>
      <c r="F3857">
        <v>0.35799999999999998</v>
      </c>
      <c r="G3857">
        <v>0.17399999999999999</v>
      </c>
    </row>
    <row r="3858" spans="1:7" x14ac:dyDescent="0.25">
      <c r="A3858" s="2">
        <v>43626.666666666664</v>
      </c>
      <c r="B3858">
        <v>3.0334862170902501E-2</v>
      </c>
      <c r="C3858">
        <v>3.8961450296042303E-2</v>
      </c>
      <c r="D3858">
        <v>0.222</v>
      </c>
      <c r="E3858">
        <v>9.1999999999999998E-2</v>
      </c>
      <c r="F3858">
        <v>0.30499999999999999</v>
      </c>
      <c r="G3858">
        <v>0.13800000000000001</v>
      </c>
    </row>
    <row r="3859" spans="1:7" x14ac:dyDescent="0.25">
      <c r="A3859" s="2">
        <v>43626.708333333336</v>
      </c>
      <c r="B3859">
        <v>3.0844553777771799E-2</v>
      </c>
      <c r="C3859">
        <v>4.0201499015106799E-2</v>
      </c>
      <c r="D3859">
        <v>0.2</v>
      </c>
      <c r="E3859">
        <v>7.0999999999999994E-2</v>
      </c>
      <c r="F3859">
        <v>0.245</v>
      </c>
      <c r="G3859">
        <v>9.5000000000000001E-2</v>
      </c>
    </row>
    <row r="3860" spans="1:7" x14ac:dyDescent="0.25">
      <c r="A3860" s="2">
        <v>43626.75</v>
      </c>
      <c r="B3860">
        <v>3.2403079746703103E-2</v>
      </c>
      <c r="C3860">
        <v>3.81492596342555E-2</v>
      </c>
      <c r="D3860">
        <v>0.23699999999999999</v>
      </c>
      <c r="E3860">
        <v>7.2999999999999995E-2</v>
      </c>
      <c r="F3860">
        <v>0.255</v>
      </c>
      <c r="G3860">
        <v>8.4000000000000005E-2</v>
      </c>
    </row>
    <row r="3861" spans="1:7" x14ac:dyDescent="0.25">
      <c r="A3861" s="2">
        <v>43626.791666666664</v>
      </c>
      <c r="B3861">
        <v>3.9530341445448702E-2</v>
      </c>
      <c r="C3861">
        <v>4.1757411620007602E-2</v>
      </c>
      <c r="D3861">
        <v>0.32300000000000001</v>
      </c>
      <c r="E3861">
        <v>0.10100000000000001</v>
      </c>
      <c r="F3861">
        <v>0.35</v>
      </c>
      <c r="G3861">
        <v>0.11600000000000001</v>
      </c>
    </row>
    <row r="3862" spans="1:7" x14ac:dyDescent="0.25">
      <c r="A3862" s="2">
        <v>43626.833333333336</v>
      </c>
      <c r="B3862">
        <v>4.8778583130820202E-2</v>
      </c>
      <c r="C3862">
        <v>5.1173270570295103E-2</v>
      </c>
      <c r="D3862">
        <v>0.39900000000000002</v>
      </c>
      <c r="E3862">
        <v>0.13400000000000001</v>
      </c>
      <c r="F3862">
        <v>0.44</v>
      </c>
      <c r="G3862">
        <v>0.16500000000000001</v>
      </c>
    </row>
    <row r="3863" spans="1:7" x14ac:dyDescent="0.25">
      <c r="A3863" s="2">
        <v>43626.875</v>
      </c>
      <c r="B3863">
        <v>4.67197712940082E-2</v>
      </c>
      <c r="C3863">
        <v>5.0997772140810298E-2</v>
      </c>
      <c r="D3863">
        <v>0.41499999999999998</v>
      </c>
      <c r="E3863">
        <v>0.14699999999999999</v>
      </c>
      <c r="F3863">
        <v>0.44500000000000001</v>
      </c>
      <c r="G3863">
        <v>0.182</v>
      </c>
    </row>
    <row r="3864" spans="1:7" x14ac:dyDescent="0.25">
      <c r="A3864" s="2">
        <v>43626.916666666664</v>
      </c>
      <c r="B3864">
        <v>4.2786790399333502E-2</v>
      </c>
      <c r="C3864">
        <v>4.5123429985327403E-2</v>
      </c>
      <c r="D3864">
        <v>0.38800000000000001</v>
      </c>
      <c r="E3864">
        <v>0.13600000000000001</v>
      </c>
      <c r="F3864">
        <v>0.432</v>
      </c>
      <c r="G3864">
        <v>0.18</v>
      </c>
    </row>
    <row r="3865" spans="1:7" x14ac:dyDescent="0.25">
      <c r="A3865" s="2">
        <v>43626.958333333336</v>
      </c>
      <c r="B3865">
        <v>3.64540245578482E-2</v>
      </c>
      <c r="C3865">
        <v>3.9659577764844398E-2</v>
      </c>
      <c r="D3865">
        <v>0.35699999999999998</v>
      </c>
      <c r="E3865">
        <v>0.124</v>
      </c>
      <c r="F3865">
        <v>0.40600000000000003</v>
      </c>
      <c r="G3865">
        <v>0.16500000000000001</v>
      </c>
    </row>
    <row r="3866" spans="1:7" x14ac:dyDescent="0.25">
      <c r="A3866" s="2">
        <v>43627</v>
      </c>
      <c r="B3866">
        <v>0.116312879798565</v>
      </c>
      <c r="C3866">
        <v>0.12870688516609799</v>
      </c>
      <c r="D3866">
        <v>0.33200000000000002</v>
      </c>
      <c r="E3866">
        <v>0.11799999999999999</v>
      </c>
      <c r="F3866">
        <v>0.379</v>
      </c>
      <c r="G3866">
        <v>0.151</v>
      </c>
    </row>
    <row r="3867" spans="1:7" x14ac:dyDescent="0.25">
      <c r="A3867" s="2">
        <v>43627.041666666664</v>
      </c>
      <c r="B3867">
        <v>0.106250973899555</v>
      </c>
      <c r="C3867">
        <v>0.11910510155636</v>
      </c>
      <c r="D3867">
        <v>0.313</v>
      </c>
      <c r="E3867">
        <v>0.115</v>
      </c>
      <c r="F3867">
        <v>0.35799999999999998</v>
      </c>
      <c r="G3867">
        <v>0.14000000000000001</v>
      </c>
    </row>
    <row r="3868" spans="1:7" x14ac:dyDescent="0.25">
      <c r="A3868" s="2">
        <v>43627.083333333336</v>
      </c>
      <c r="B3868">
        <v>0.10516000434602001</v>
      </c>
      <c r="C3868">
        <v>0.120113533474332</v>
      </c>
      <c r="D3868">
        <v>0.312</v>
      </c>
      <c r="E3868">
        <v>0.11600000000000001</v>
      </c>
      <c r="F3868">
        <v>0.34300000000000003</v>
      </c>
      <c r="G3868">
        <v>0.13400000000000001</v>
      </c>
    </row>
    <row r="3869" spans="1:7" x14ac:dyDescent="0.25">
      <c r="A3869" s="2">
        <v>43627.125</v>
      </c>
      <c r="B3869">
        <v>0.105453510776421</v>
      </c>
      <c r="C3869">
        <v>0.116521921834622</v>
      </c>
      <c r="D3869">
        <v>0.32400000000000001</v>
      </c>
      <c r="E3869">
        <v>0.123</v>
      </c>
      <c r="F3869">
        <v>0.32800000000000001</v>
      </c>
      <c r="G3869">
        <v>0.13</v>
      </c>
    </row>
    <row r="3870" spans="1:7" x14ac:dyDescent="0.25">
      <c r="A3870" s="2">
        <v>43627.166666666664</v>
      </c>
      <c r="B3870">
        <v>0.11591291483516</v>
      </c>
      <c r="C3870">
        <v>0.12025020107836799</v>
      </c>
      <c r="D3870">
        <v>0.311</v>
      </c>
      <c r="E3870">
        <v>0.13</v>
      </c>
      <c r="F3870">
        <v>0.253</v>
      </c>
      <c r="G3870">
        <v>0.115</v>
      </c>
    </row>
    <row r="3871" spans="1:7" x14ac:dyDescent="0.25">
      <c r="A3871" s="2">
        <v>43627.208333333336</v>
      </c>
      <c r="B3871">
        <v>0.137280208693881</v>
      </c>
      <c r="C3871">
        <v>0.11895583235061399</v>
      </c>
      <c r="D3871">
        <v>0.247</v>
      </c>
      <c r="E3871">
        <v>0.11600000000000001</v>
      </c>
      <c r="F3871">
        <v>0.17799999999999999</v>
      </c>
      <c r="G3871">
        <v>8.5000000000000006E-2</v>
      </c>
    </row>
    <row r="3872" spans="1:7" x14ac:dyDescent="0.25">
      <c r="A3872" s="2">
        <v>43627.25</v>
      </c>
      <c r="B3872">
        <v>0.15483472164730899</v>
      </c>
      <c r="C3872">
        <v>0.12087702802966099</v>
      </c>
      <c r="D3872">
        <v>0.20899999999999999</v>
      </c>
      <c r="E3872">
        <v>0.10199999999999999</v>
      </c>
      <c r="F3872">
        <v>0.19700000000000001</v>
      </c>
      <c r="G3872">
        <v>9.5000000000000001E-2</v>
      </c>
    </row>
    <row r="3873" spans="1:7" x14ac:dyDescent="0.25">
      <c r="A3873" s="2">
        <v>43627.291666666664</v>
      </c>
      <c r="B3873">
        <v>0.17261841869292299</v>
      </c>
      <c r="C3873">
        <v>0.17024205758556901</v>
      </c>
      <c r="D3873">
        <v>0.33200000000000002</v>
      </c>
      <c r="E3873">
        <v>0.16300000000000001</v>
      </c>
      <c r="F3873">
        <v>0.29499999999999998</v>
      </c>
      <c r="G3873">
        <v>0.14699999999999999</v>
      </c>
    </row>
    <row r="3874" spans="1:7" x14ac:dyDescent="0.25">
      <c r="A3874" s="2">
        <v>43627.333333333336</v>
      </c>
      <c r="B3874">
        <v>0.22509957929457799</v>
      </c>
      <c r="C3874">
        <v>0.22279383103512401</v>
      </c>
      <c r="D3874">
        <v>0.438</v>
      </c>
      <c r="E3874">
        <v>0.22500000000000001</v>
      </c>
      <c r="F3874">
        <v>0.32800000000000001</v>
      </c>
      <c r="G3874">
        <v>0.16600000000000001</v>
      </c>
    </row>
    <row r="3875" spans="1:7" x14ac:dyDescent="0.25">
      <c r="A3875" s="2">
        <v>43627.375</v>
      </c>
      <c r="B3875">
        <v>0.29107966472632801</v>
      </c>
      <c r="C3875">
        <v>0.251128688190215</v>
      </c>
      <c r="D3875">
        <v>0.48399999999999999</v>
      </c>
      <c r="E3875">
        <v>0.253</v>
      </c>
      <c r="F3875">
        <v>0.35199999999999998</v>
      </c>
      <c r="G3875">
        <v>0.18099999999999999</v>
      </c>
    </row>
    <row r="3876" spans="1:7" x14ac:dyDescent="0.25">
      <c r="A3876" s="2">
        <v>43627.416666666664</v>
      </c>
      <c r="B3876">
        <v>0.32626442567024899</v>
      </c>
      <c r="C3876">
        <v>0.27056984646583299</v>
      </c>
      <c r="D3876">
        <v>0.48599999999999999</v>
      </c>
      <c r="E3876">
        <v>0.25600000000000001</v>
      </c>
      <c r="F3876">
        <v>0.36</v>
      </c>
      <c r="G3876">
        <v>0.185</v>
      </c>
    </row>
    <row r="3877" spans="1:7" x14ac:dyDescent="0.25">
      <c r="A3877" s="2">
        <v>43627.458333333336</v>
      </c>
      <c r="B3877">
        <v>0.35335669341679299</v>
      </c>
      <c r="C3877">
        <v>0.288734579715614</v>
      </c>
      <c r="D3877">
        <v>0.45400000000000001</v>
      </c>
      <c r="E3877">
        <v>0.23599999999999999</v>
      </c>
      <c r="F3877">
        <v>0.34799999999999998</v>
      </c>
      <c r="G3877">
        <v>0.18</v>
      </c>
    </row>
    <row r="3878" spans="1:7" x14ac:dyDescent="0.25">
      <c r="A3878" s="2">
        <v>43627.5</v>
      </c>
      <c r="B3878">
        <v>0.37415317094772599</v>
      </c>
      <c r="C3878">
        <v>0.31048286442724199</v>
      </c>
      <c r="D3878">
        <v>0.39500000000000002</v>
      </c>
      <c r="E3878">
        <v>0.20200000000000001</v>
      </c>
      <c r="F3878">
        <v>0.33200000000000002</v>
      </c>
      <c r="G3878">
        <v>0.17</v>
      </c>
    </row>
    <row r="3879" spans="1:7" x14ac:dyDescent="0.25">
      <c r="A3879" s="2">
        <v>43627.541666666664</v>
      </c>
      <c r="B3879">
        <v>0.35236237877874699</v>
      </c>
      <c r="C3879">
        <v>0.31533902229799599</v>
      </c>
      <c r="D3879">
        <v>0.32300000000000001</v>
      </c>
      <c r="E3879">
        <v>0.161</v>
      </c>
      <c r="F3879">
        <v>0.311</v>
      </c>
      <c r="G3879">
        <v>0.156</v>
      </c>
    </row>
    <row r="3880" spans="1:7" x14ac:dyDescent="0.25">
      <c r="A3880" s="2">
        <v>43627.583333333336</v>
      </c>
      <c r="B3880">
        <v>0.31051626868535998</v>
      </c>
      <c r="C3880">
        <v>0.31704619367028503</v>
      </c>
      <c r="D3880">
        <v>0.253</v>
      </c>
      <c r="E3880">
        <v>0.122</v>
      </c>
      <c r="F3880">
        <v>0.28899999999999998</v>
      </c>
      <c r="G3880">
        <v>0.14099999999999999</v>
      </c>
    </row>
    <row r="3881" spans="1:7" x14ac:dyDescent="0.25">
      <c r="A3881" s="2">
        <v>43627.625</v>
      </c>
      <c r="B3881">
        <v>0.26999637424476097</v>
      </c>
      <c r="C3881">
        <v>0.32563643253937002</v>
      </c>
      <c r="D3881">
        <v>0.20100000000000001</v>
      </c>
      <c r="E3881">
        <v>9.1999999999999998E-2</v>
      </c>
      <c r="F3881">
        <v>0.27300000000000002</v>
      </c>
      <c r="G3881">
        <v>0.129</v>
      </c>
    </row>
    <row r="3882" spans="1:7" x14ac:dyDescent="0.25">
      <c r="A3882" s="2">
        <v>43627.666666666664</v>
      </c>
      <c r="B3882">
        <v>0.25362679185928799</v>
      </c>
      <c r="C3882">
        <v>0.36237397715231201</v>
      </c>
      <c r="D3882">
        <v>0.19400000000000001</v>
      </c>
      <c r="E3882">
        <v>8.3000000000000004E-2</v>
      </c>
      <c r="F3882">
        <v>0.26600000000000001</v>
      </c>
      <c r="G3882">
        <v>0.11799999999999999</v>
      </c>
    </row>
    <row r="3883" spans="1:7" x14ac:dyDescent="0.25">
      <c r="A3883" s="2">
        <v>43627.708333333336</v>
      </c>
      <c r="B3883">
        <v>0.26233718532526101</v>
      </c>
      <c r="C3883">
        <v>0.35658289185540798</v>
      </c>
      <c r="D3883">
        <v>0.20899999999999999</v>
      </c>
      <c r="E3883">
        <v>0.08</v>
      </c>
      <c r="F3883">
        <v>0.25600000000000001</v>
      </c>
      <c r="G3883">
        <v>0.10100000000000001</v>
      </c>
    </row>
    <row r="3884" spans="1:7" x14ac:dyDescent="0.25">
      <c r="A3884" s="2">
        <v>43627.75</v>
      </c>
      <c r="B3884">
        <v>0.25558218654939202</v>
      </c>
      <c r="C3884">
        <v>0.28756599944085198</v>
      </c>
      <c r="D3884">
        <v>0.24299999999999999</v>
      </c>
      <c r="E3884">
        <v>0.08</v>
      </c>
      <c r="F3884">
        <v>0.29399999999999998</v>
      </c>
      <c r="G3884">
        <v>0.1</v>
      </c>
    </row>
    <row r="3885" spans="1:7" x14ac:dyDescent="0.25">
      <c r="A3885" s="2">
        <v>43627.791666666664</v>
      </c>
      <c r="B3885">
        <v>0.244487682786763</v>
      </c>
      <c r="C3885">
        <v>0.29557489456389202</v>
      </c>
      <c r="D3885">
        <v>0.33400000000000002</v>
      </c>
      <c r="E3885">
        <v>0.107</v>
      </c>
      <c r="F3885">
        <v>0.377</v>
      </c>
      <c r="G3885">
        <v>0.126</v>
      </c>
    </row>
    <row r="3886" spans="1:7" x14ac:dyDescent="0.25">
      <c r="A3886" s="2">
        <v>43627.833333333336</v>
      </c>
      <c r="B3886">
        <v>0.206442328197425</v>
      </c>
      <c r="C3886">
        <v>0.24155530804890199</v>
      </c>
      <c r="D3886">
        <v>0.41099999999999998</v>
      </c>
      <c r="E3886">
        <v>0.14099999999999999</v>
      </c>
      <c r="F3886">
        <v>0.43099999999999999</v>
      </c>
      <c r="G3886">
        <v>0.153</v>
      </c>
    </row>
    <row r="3887" spans="1:7" x14ac:dyDescent="0.25">
      <c r="A3887" s="2">
        <v>43627.875</v>
      </c>
      <c r="B3887">
        <v>0.19283037090077401</v>
      </c>
      <c r="C3887">
        <v>0.20794570131044399</v>
      </c>
      <c r="D3887">
        <v>0.42799999999999999</v>
      </c>
      <c r="E3887">
        <v>0.156</v>
      </c>
      <c r="F3887">
        <v>0.41699999999999998</v>
      </c>
      <c r="G3887">
        <v>0.154</v>
      </c>
    </row>
    <row r="3888" spans="1:7" x14ac:dyDescent="0.25">
      <c r="A3888" s="2">
        <v>43627.916666666664</v>
      </c>
      <c r="B3888">
        <v>0.17803935099396501</v>
      </c>
      <c r="C3888">
        <v>0.17561153673164501</v>
      </c>
      <c r="D3888">
        <v>0.41399999999999998</v>
      </c>
      <c r="E3888">
        <v>0.153</v>
      </c>
      <c r="F3888">
        <v>0.39500000000000002</v>
      </c>
      <c r="G3888">
        <v>0.14599999999999999</v>
      </c>
    </row>
    <row r="3889" spans="1:7" x14ac:dyDescent="0.25">
      <c r="A3889" s="2">
        <v>43627.958333333336</v>
      </c>
      <c r="B3889">
        <v>0.15949028220925901</v>
      </c>
      <c r="C3889">
        <v>0.15213499167709599</v>
      </c>
      <c r="D3889">
        <v>0.38800000000000001</v>
      </c>
      <c r="E3889">
        <v>0.13600000000000001</v>
      </c>
      <c r="F3889">
        <v>0.36699999999999999</v>
      </c>
      <c r="G3889">
        <v>0.13300000000000001</v>
      </c>
    </row>
    <row r="3890" spans="1:7" x14ac:dyDescent="0.25">
      <c r="A3890" s="2">
        <v>43628</v>
      </c>
      <c r="B3890">
        <v>0.71142453501817604</v>
      </c>
      <c r="C3890">
        <v>0.67472696274265798</v>
      </c>
      <c r="D3890">
        <v>0.35499999999999998</v>
      </c>
      <c r="E3890">
        <v>0.11600000000000001</v>
      </c>
      <c r="F3890">
        <v>0.33200000000000002</v>
      </c>
      <c r="G3890">
        <v>0.11600000000000001</v>
      </c>
    </row>
    <row r="3891" spans="1:7" x14ac:dyDescent="0.25">
      <c r="A3891" s="2">
        <v>43628.041666666664</v>
      </c>
      <c r="B3891">
        <v>0.71689825360857795</v>
      </c>
      <c r="C3891">
        <v>0.69890242630071897</v>
      </c>
      <c r="D3891">
        <v>0.33200000000000002</v>
      </c>
      <c r="E3891">
        <v>0.105</v>
      </c>
      <c r="F3891">
        <v>0.309</v>
      </c>
      <c r="G3891">
        <v>0.105</v>
      </c>
    </row>
    <row r="3892" spans="1:7" x14ac:dyDescent="0.25">
      <c r="A3892" s="2">
        <v>43628.083333333336</v>
      </c>
      <c r="B3892">
        <v>0.71951837701668497</v>
      </c>
      <c r="C3892">
        <v>0.71327258367275004</v>
      </c>
      <c r="D3892">
        <v>0.311</v>
      </c>
      <c r="E3892">
        <v>9.7000000000000003E-2</v>
      </c>
      <c r="F3892">
        <v>0.28599999999999998</v>
      </c>
      <c r="G3892">
        <v>9.5000000000000001E-2</v>
      </c>
    </row>
    <row r="3893" spans="1:7" x14ac:dyDescent="0.25">
      <c r="A3893" s="2">
        <v>43628.125</v>
      </c>
      <c r="B3893">
        <v>0.71460977531157699</v>
      </c>
      <c r="C3893">
        <v>0.71792452953765595</v>
      </c>
      <c r="D3893">
        <v>0.316</v>
      </c>
      <c r="E3893">
        <v>0.10199999999999999</v>
      </c>
      <c r="F3893">
        <v>0.26800000000000002</v>
      </c>
      <c r="G3893">
        <v>8.8999999999999996E-2</v>
      </c>
    </row>
    <row r="3894" spans="1:7" x14ac:dyDescent="0.25">
      <c r="A3894" s="2">
        <v>43628.166666666664</v>
      </c>
      <c r="B3894">
        <v>0.76158251412559896</v>
      </c>
      <c r="C3894">
        <v>0.71103917061019695</v>
      </c>
      <c r="D3894">
        <v>0.30099999999999999</v>
      </c>
      <c r="E3894">
        <v>0.112</v>
      </c>
      <c r="F3894">
        <v>0.17799999999999999</v>
      </c>
      <c r="G3894">
        <v>7.1999999999999995E-2</v>
      </c>
    </row>
    <row r="3895" spans="1:7" x14ac:dyDescent="0.25">
      <c r="A3895" s="2">
        <v>43628.208333333336</v>
      </c>
      <c r="B3895">
        <v>0.86845069063219904</v>
      </c>
      <c r="C3895">
        <v>0.57399415218711902</v>
      </c>
      <c r="D3895">
        <v>0.21</v>
      </c>
      <c r="E3895">
        <v>9.5000000000000001E-2</v>
      </c>
      <c r="F3895">
        <v>0.09</v>
      </c>
      <c r="G3895">
        <v>3.7999999999999999E-2</v>
      </c>
    </row>
    <row r="3896" spans="1:7" x14ac:dyDescent="0.25">
      <c r="A3896" s="2">
        <v>43628.25</v>
      </c>
      <c r="B3896">
        <v>0.92203481390979902</v>
      </c>
      <c r="C3896">
        <v>0.44651526993694401</v>
      </c>
      <c r="D3896">
        <v>0.17799999999999999</v>
      </c>
      <c r="E3896">
        <v>8.4000000000000005E-2</v>
      </c>
      <c r="F3896">
        <v>7.1999999999999995E-2</v>
      </c>
      <c r="G3896">
        <v>0.03</v>
      </c>
    </row>
    <row r="3897" spans="1:7" x14ac:dyDescent="0.25">
      <c r="A3897" s="2">
        <v>43628.291666666664</v>
      </c>
      <c r="B3897">
        <v>0.98</v>
      </c>
      <c r="C3897">
        <v>0.46015846945196898</v>
      </c>
      <c r="D3897">
        <v>0.34899999999999998</v>
      </c>
      <c r="E3897">
        <v>0.17199999999999999</v>
      </c>
      <c r="F3897">
        <v>0.11799999999999999</v>
      </c>
      <c r="G3897">
        <v>5.0999999999999997E-2</v>
      </c>
    </row>
    <row r="3898" spans="1:7" x14ac:dyDescent="0.25">
      <c r="A3898" s="2">
        <v>43628.333333333336</v>
      </c>
      <c r="B3898">
        <v>0.98</v>
      </c>
      <c r="C3898">
        <v>0.59211381284014997</v>
      </c>
      <c r="D3898">
        <v>0.434</v>
      </c>
      <c r="E3898">
        <v>0.224</v>
      </c>
      <c r="F3898">
        <v>0.14899999999999999</v>
      </c>
      <c r="G3898">
        <v>6.9000000000000006E-2</v>
      </c>
    </row>
    <row r="3899" spans="1:7" x14ac:dyDescent="0.25">
      <c r="A3899" s="2">
        <v>43628.375</v>
      </c>
      <c r="B3899">
        <v>0.98</v>
      </c>
      <c r="C3899">
        <v>0.536445289433646</v>
      </c>
      <c r="D3899">
        <v>0.46899999999999997</v>
      </c>
      <c r="E3899">
        <v>0.248</v>
      </c>
      <c r="F3899">
        <v>0.16300000000000001</v>
      </c>
      <c r="G3899">
        <v>7.8E-2</v>
      </c>
    </row>
    <row r="3900" spans="1:7" x14ac:dyDescent="0.25">
      <c r="A3900" s="2">
        <v>43628.416666666664</v>
      </c>
      <c r="B3900">
        <v>0.98</v>
      </c>
      <c r="C3900">
        <v>0.43293692554261498</v>
      </c>
      <c r="D3900">
        <v>0.47899999999999998</v>
      </c>
      <c r="E3900">
        <v>0.253</v>
      </c>
      <c r="F3900">
        <v>0.17899999999999999</v>
      </c>
      <c r="G3900">
        <v>8.5999999999999993E-2</v>
      </c>
    </row>
    <row r="3901" spans="1:7" x14ac:dyDescent="0.25">
      <c r="A3901" s="2">
        <v>43628.458333333336</v>
      </c>
      <c r="B3901">
        <v>0.92127492710967995</v>
      </c>
      <c r="C3901">
        <v>0.37228072903644399</v>
      </c>
      <c r="D3901">
        <v>0.49099999999999999</v>
      </c>
      <c r="E3901">
        <v>0.26</v>
      </c>
      <c r="F3901">
        <v>0.20100000000000001</v>
      </c>
      <c r="G3901">
        <v>9.8000000000000004E-2</v>
      </c>
    </row>
    <row r="3902" spans="1:7" x14ac:dyDescent="0.25">
      <c r="A3902" s="2">
        <v>43628.5</v>
      </c>
      <c r="B3902">
        <v>0.83990261328651705</v>
      </c>
      <c r="C3902">
        <v>0.35022822643346702</v>
      </c>
      <c r="D3902">
        <v>0.498</v>
      </c>
      <c r="E3902">
        <v>0.26500000000000001</v>
      </c>
      <c r="F3902">
        <v>0.22700000000000001</v>
      </c>
      <c r="G3902">
        <v>0.111</v>
      </c>
    </row>
    <row r="3903" spans="1:7" x14ac:dyDescent="0.25">
      <c r="A3903" s="2">
        <v>43628.541666666664</v>
      </c>
      <c r="B3903">
        <v>0.81714410915569502</v>
      </c>
      <c r="C3903">
        <v>0.35876450380450298</v>
      </c>
      <c r="D3903">
        <v>0.498</v>
      </c>
      <c r="E3903">
        <v>0.26200000000000001</v>
      </c>
      <c r="F3903">
        <v>0.254</v>
      </c>
      <c r="G3903">
        <v>0.124</v>
      </c>
    </row>
    <row r="3904" spans="1:7" x14ac:dyDescent="0.25">
      <c r="A3904" s="2">
        <v>43628.583333333336</v>
      </c>
      <c r="B3904">
        <v>0.82229816289131796</v>
      </c>
      <c r="C3904">
        <v>0.39434378566649703</v>
      </c>
      <c r="D3904">
        <v>0.49099999999999999</v>
      </c>
      <c r="E3904">
        <v>0.25700000000000001</v>
      </c>
      <c r="F3904">
        <v>0.27800000000000002</v>
      </c>
      <c r="G3904">
        <v>0.13500000000000001</v>
      </c>
    </row>
    <row r="3905" spans="1:7" x14ac:dyDescent="0.25">
      <c r="A3905" s="2">
        <v>43628.625</v>
      </c>
      <c r="B3905">
        <v>0.87597835462940798</v>
      </c>
      <c r="C3905">
        <v>0.45953044773017898</v>
      </c>
      <c r="D3905">
        <v>0.48399999999999999</v>
      </c>
      <c r="E3905">
        <v>0.249</v>
      </c>
      <c r="F3905">
        <v>0.29699999999999999</v>
      </c>
      <c r="G3905">
        <v>0.13900000000000001</v>
      </c>
    </row>
    <row r="3906" spans="1:7" x14ac:dyDescent="0.25">
      <c r="A3906" s="2">
        <v>43628.666666666664</v>
      </c>
      <c r="B3906">
        <v>0.93503924084852696</v>
      </c>
      <c r="C3906">
        <v>0.52344130922430399</v>
      </c>
      <c r="D3906">
        <v>0.47599999999999998</v>
      </c>
      <c r="E3906">
        <v>0.23799999999999999</v>
      </c>
      <c r="F3906">
        <v>0.29699999999999999</v>
      </c>
      <c r="G3906">
        <v>0.13200000000000001</v>
      </c>
    </row>
    <row r="3907" spans="1:7" x14ac:dyDescent="0.25">
      <c r="A3907" s="2">
        <v>43628.708333333336</v>
      </c>
      <c r="B3907">
        <v>0.96991752712714496</v>
      </c>
      <c r="C3907">
        <v>0.51493551454866204</v>
      </c>
      <c r="D3907">
        <v>0.41499999999999998</v>
      </c>
      <c r="E3907">
        <v>0.193</v>
      </c>
      <c r="F3907">
        <v>0.27200000000000002</v>
      </c>
      <c r="G3907">
        <v>0.106</v>
      </c>
    </row>
    <row r="3908" spans="1:7" x14ac:dyDescent="0.25">
      <c r="A3908" s="2">
        <v>43628.75</v>
      </c>
      <c r="B3908">
        <v>0.95205927467159901</v>
      </c>
      <c r="C3908">
        <v>0.52719867542882903</v>
      </c>
      <c r="D3908">
        <v>0.34399999999999997</v>
      </c>
      <c r="E3908">
        <v>0.13600000000000001</v>
      </c>
      <c r="F3908">
        <v>0.29699999999999999</v>
      </c>
      <c r="G3908">
        <v>0.10100000000000001</v>
      </c>
    </row>
    <row r="3909" spans="1:7" x14ac:dyDescent="0.25">
      <c r="A3909" s="2">
        <v>43628.791666666664</v>
      </c>
      <c r="B3909">
        <v>0.812267816906036</v>
      </c>
      <c r="C3909">
        <v>0.70138944643765</v>
      </c>
      <c r="D3909">
        <v>0.33900000000000002</v>
      </c>
      <c r="E3909">
        <v>0.114</v>
      </c>
      <c r="F3909">
        <v>0.38800000000000001</v>
      </c>
      <c r="G3909">
        <v>0.13200000000000001</v>
      </c>
    </row>
    <row r="3910" spans="1:7" x14ac:dyDescent="0.25">
      <c r="A3910" s="2">
        <v>43628.833333333336</v>
      </c>
      <c r="B3910">
        <v>0.66359196910818796</v>
      </c>
      <c r="C3910">
        <v>0.78745053768107598</v>
      </c>
      <c r="D3910">
        <v>0.38600000000000001</v>
      </c>
      <c r="E3910">
        <v>0.13</v>
      </c>
      <c r="F3910">
        <v>0.45600000000000002</v>
      </c>
      <c r="G3910">
        <v>0.17</v>
      </c>
    </row>
    <row r="3911" spans="1:7" x14ac:dyDescent="0.25">
      <c r="A3911" s="2">
        <v>43628.875</v>
      </c>
      <c r="B3911">
        <v>0.65251570415763205</v>
      </c>
      <c r="C3911">
        <v>0.78969609146225395</v>
      </c>
      <c r="D3911">
        <v>0.39600000000000002</v>
      </c>
      <c r="E3911">
        <v>0.14199999999999999</v>
      </c>
      <c r="F3911">
        <v>0.44400000000000001</v>
      </c>
      <c r="G3911">
        <v>0.17599999999999999</v>
      </c>
    </row>
    <row r="3912" spans="1:7" x14ac:dyDescent="0.25">
      <c r="A3912" s="2">
        <v>43628.916666666664</v>
      </c>
      <c r="B3912">
        <v>0.66155105166170702</v>
      </c>
      <c r="C3912">
        <v>0.76460406541443005</v>
      </c>
      <c r="D3912">
        <v>0.378</v>
      </c>
      <c r="E3912">
        <v>0.14099999999999999</v>
      </c>
      <c r="F3912">
        <v>0.41399999999999998</v>
      </c>
      <c r="G3912">
        <v>0.16500000000000001</v>
      </c>
    </row>
    <row r="3913" spans="1:7" x14ac:dyDescent="0.25">
      <c r="A3913" s="2">
        <v>43628.958333333336</v>
      </c>
      <c r="B3913">
        <v>0.64359211050326204</v>
      </c>
      <c r="C3913">
        <v>0.73936907353889003</v>
      </c>
      <c r="D3913">
        <v>0.33800000000000002</v>
      </c>
      <c r="E3913">
        <v>0.128</v>
      </c>
      <c r="F3913">
        <v>0.38700000000000001</v>
      </c>
      <c r="G3913">
        <v>0.153</v>
      </c>
    </row>
    <row r="3914" spans="1:7" x14ac:dyDescent="0.25">
      <c r="A3914" s="2">
        <v>43629</v>
      </c>
      <c r="B3914">
        <v>0.26384001630684301</v>
      </c>
      <c r="C3914">
        <v>0.32366270240973499</v>
      </c>
      <c r="D3914">
        <v>0.28000000000000003</v>
      </c>
      <c r="E3914">
        <v>0.104</v>
      </c>
      <c r="F3914">
        <v>0.35899999999999999</v>
      </c>
      <c r="G3914">
        <v>0.14099999999999999</v>
      </c>
    </row>
    <row r="3915" spans="1:7" x14ac:dyDescent="0.25">
      <c r="A3915" s="2">
        <v>43629.041666666664</v>
      </c>
      <c r="B3915">
        <v>0.20985096375314199</v>
      </c>
      <c r="C3915">
        <v>0.29553950691673597</v>
      </c>
      <c r="D3915">
        <v>0.22</v>
      </c>
      <c r="E3915">
        <v>7.9000000000000001E-2</v>
      </c>
      <c r="F3915">
        <v>0.33100000000000002</v>
      </c>
      <c r="G3915">
        <v>0.13</v>
      </c>
    </row>
    <row r="3916" spans="1:7" x14ac:dyDescent="0.25">
      <c r="A3916" s="2">
        <v>43629.083333333336</v>
      </c>
      <c r="B3916">
        <v>0.158100918513295</v>
      </c>
      <c r="C3916">
        <v>0.26607104520825697</v>
      </c>
      <c r="D3916">
        <v>0.17100000000000001</v>
      </c>
      <c r="E3916">
        <v>5.7000000000000002E-2</v>
      </c>
      <c r="F3916">
        <v>0.30199999999999999</v>
      </c>
      <c r="G3916">
        <v>0.11799999999999999</v>
      </c>
    </row>
    <row r="3917" spans="1:7" x14ac:dyDescent="0.25">
      <c r="A3917" s="2">
        <v>43629.125</v>
      </c>
      <c r="B3917">
        <v>0.121056770305801</v>
      </c>
      <c r="C3917">
        <v>0.23760921231552801</v>
      </c>
      <c r="D3917">
        <v>0.14099999999999999</v>
      </c>
      <c r="E3917">
        <v>4.8000000000000001E-2</v>
      </c>
      <c r="F3917">
        <v>0.27</v>
      </c>
      <c r="G3917">
        <v>0.107</v>
      </c>
    </row>
    <row r="3918" spans="1:7" x14ac:dyDescent="0.25">
      <c r="A3918" s="2">
        <v>43629.166666666664</v>
      </c>
      <c r="B3918">
        <v>9.6483168748316306E-2</v>
      </c>
      <c r="C3918">
        <v>0.19992705880770201</v>
      </c>
      <c r="D3918">
        <v>0.121</v>
      </c>
      <c r="E3918">
        <v>4.5999999999999999E-2</v>
      </c>
      <c r="F3918">
        <v>0.192</v>
      </c>
      <c r="G3918">
        <v>8.3000000000000004E-2</v>
      </c>
    </row>
    <row r="3919" spans="1:7" x14ac:dyDescent="0.25">
      <c r="A3919" s="2">
        <v>43629.208333333336</v>
      </c>
      <c r="B3919">
        <v>8.7368434439661205E-2</v>
      </c>
      <c r="C3919">
        <v>0.148417861337163</v>
      </c>
      <c r="D3919">
        <v>0.155</v>
      </c>
      <c r="E3919">
        <v>6.9000000000000006E-2</v>
      </c>
      <c r="F3919">
        <v>0.11799999999999999</v>
      </c>
      <c r="G3919">
        <v>5.1999999999999998E-2</v>
      </c>
    </row>
    <row r="3920" spans="1:7" x14ac:dyDescent="0.25">
      <c r="A3920" s="2">
        <v>43629.25</v>
      </c>
      <c r="B3920">
        <v>0.122726902832961</v>
      </c>
      <c r="C3920">
        <v>0.100652119872869</v>
      </c>
      <c r="D3920">
        <v>0.23100000000000001</v>
      </c>
      <c r="E3920">
        <v>0.114</v>
      </c>
      <c r="F3920">
        <v>0.106</v>
      </c>
      <c r="G3920">
        <v>4.5999999999999999E-2</v>
      </c>
    </row>
    <row r="3921" spans="1:7" x14ac:dyDescent="0.25">
      <c r="A3921" s="2">
        <v>43629.291666666664</v>
      </c>
      <c r="B3921">
        <v>0.10097088014135799</v>
      </c>
      <c r="C3921">
        <v>5.1080524266139397E-2</v>
      </c>
      <c r="D3921">
        <v>0.27100000000000002</v>
      </c>
      <c r="E3921">
        <v>0.14000000000000001</v>
      </c>
      <c r="F3921">
        <v>0.11600000000000001</v>
      </c>
      <c r="G3921">
        <v>5.0999999999999997E-2</v>
      </c>
    </row>
    <row r="3922" spans="1:7" x14ac:dyDescent="0.25">
      <c r="A3922" s="2">
        <v>43629.333333333336</v>
      </c>
      <c r="B3922">
        <v>7.9477757242953695E-2</v>
      </c>
      <c r="C3922">
        <v>4.58479538592605E-2</v>
      </c>
      <c r="D3922">
        <v>0.23100000000000001</v>
      </c>
      <c r="E3922">
        <v>0.121</v>
      </c>
      <c r="F3922">
        <v>0.106</v>
      </c>
      <c r="G3922">
        <v>4.5999999999999999E-2</v>
      </c>
    </row>
    <row r="3923" spans="1:7" x14ac:dyDescent="0.25">
      <c r="A3923" s="2">
        <v>43629.375</v>
      </c>
      <c r="B3923">
        <v>7.0757647789196396E-2</v>
      </c>
      <c r="C3923">
        <v>4.838803519735E-2</v>
      </c>
      <c r="D3923">
        <v>0.15</v>
      </c>
      <c r="E3923">
        <v>7.5999999999999998E-2</v>
      </c>
      <c r="F3923">
        <v>9.2999999999999999E-2</v>
      </c>
      <c r="G3923">
        <v>3.9E-2</v>
      </c>
    </row>
    <row r="3924" spans="1:7" x14ac:dyDescent="0.25">
      <c r="A3924" s="2">
        <v>43629.416666666664</v>
      </c>
      <c r="B3924">
        <v>4.8027374550132701E-2</v>
      </c>
      <c r="C3924">
        <v>4.3084376408900699E-2</v>
      </c>
      <c r="D3924">
        <v>8.8999999999999996E-2</v>
      </c>
      <c r="E3924">
        <v>4.2999999999999997E-2</v>
      </c>
      <c r="F3924">
        <v>8.5999999999999993E-2</v>
      </c>
      <c r="G3924">
        <v>3.5999999999999997E-2</v>
      </c>
    </row>
    <row r="3925" spans="1:7" x14ac:dyDescent="0.25">
      <c r="A3925" s="2">
        <v>43629.458333333336</v>
      </c>
      <c r="B3925">
        <v>3.7726879632296602E-2</v>
      </c>
      <c r="C3925">
        <v>4.80747836517669E-2</v>
      </c>
      <c r="D3925">
        <v>5.7000000000000002E-2</v>
      </c>
      <c r="E3925">
        <v>2.5000000000000001E-2</v>
      </c>
      <c r="F3925">
        <v>8.7999999999999995E-2</v>
      </c>
      <c r="G3925">
        <v>3.6999999999999998E-2</v>
      </c>
    </row>
    <row r="3926" spans="1:7" x14ac:dyDescent="0.25">
      <c r="A3926" s="2">
        <v>43629.5</v>
      </c>
      <c r="B3926">
        <v>3.8159075046627501E-2</v>
      </c>
      <c r="C3926">
        <v>7.0562097051548506E-2</v>
      </c>
      <c r="D3926">
        <v>3.7999999999999999E-2</v>
      </c>
      <c r="E3926">
        <v>1.4999999999999999E-2</v>
      </c>
      <c r="F3926">
        <v>8.7999999999999995E-2</v>
      </c>
      <c r="G3926">
        <v>3.6999999999999998E-2</v>
      </c>
    </row>
    <row r="3927" spans="1:7" x14ac:dyDescent="0.25">
      <c r="A3927" s="2">
        <v>43629.541666666664</v>
      </c>
      <c r="B3927">
        <v>3.1467738807696502E-2</v>
      </c>
      <c r="C3927">
        <v>8.0456197798460805E-2</v>
      </c>
      <c r="D3927">
        <v>2.7E-2</v>
      </c>
      <c r="E3927">
        <v>0.01</v>
      </c>
      <c r="F3927">
        <v>8.5999999999999993E-2</v>
      </c>
      <c r="G3927">
        <v>3.5999999999999997E-2</v>
      </c>
    </row>
    <row r="3928" spans="1:7" x14ac:dyDescent="0.25">
      <c r="A3928" s="2">
        <v>43629.583333333336</v>
      </c>
      <c r="B3928">
        <v>3.1523654703189401E-2</v>
      </c>
      <c r="C3928">
        <v>0.108551161285884</v>
      </c>
      <c r="D3928">
        <v>2.1000000000000001E-2</v>
      </c>
      <c r="E3928">
        <v>8.0000000000000002E-3</v>
      </c>
      <c r="F3928">
        <v>8.6999999999999994E-2</v>
      </c>
      <c r="G3928">
        <v>3.5000000000000003E-2</v>
      </c>
    </row>
    <row r="3929" spans="1:7" x14ac:dyDescent="0.25">
      <c r="A3929" s="2">
        <v>43629.625</v>
      </c>
      <c r="B3929">
        <v>3.0944349775084E-2</v>
      </c>
      <c r="C3929">
        <v>0.13691466783189399</v>
      </c>
      <c r="D3929">
        <v>1.7000000000000001E-2</v>
      </c>
      <c r="E3929">
        <v>6.0000000000000001E-3</v>
      </c>
      <c r="F3929">
        <v>9.0999999999999998E-2</v>
      </c>
      <c r="G3929">
        <v>3.4000000000000002E-2</v>
      </c>
    </row>
    <row r="3930" spans="1:7" x14ac:dyDescent="0.25">
      <c r="A3930" s="2">
        <v>43629.666666666664</v>
      </c>
      <c r="B3930">
        <v>2.4351176939653801E-2</v>
      </c>
      <c r="C3930">
        <v>0.143854674291121</v>
      </c>
      <c r="D3930">
        <v>1.7000000000000001E-2</v>
      </c>
      <c r="E3930">
        <v>6.0000000000000001E-3</v>
      </c>
      <c r="F3930">
        <v>8.7999999999999995E-2</v>
      </c>
      <c r="G3930">
        <v>2.9000000000000001E-2</v>
      </c>
    </row>
    <row r="3931" spans="1:7" x14ac:dyDescent="0.25">
      <c r="A3931" s="2">
        <v>43629.708333333336</v>
      </c>
      <c r="B3931">
        <v>2.4803818925055201E-2</v>
      </c>
      <c r="C3931">
        <v>0.14104220744679499</v>
      </c>
      <c r="D3931">
        <v>2.7E-2</v>
      </c>
      <c r="E3931">
        <v>8.9999999999999993E-3</v>
      </c>
      <c r="F3931">
        <v>7.3999999999999996E-2</v>
      </c>
      <c r="G3931">
        <v>2.3E-2</v>
      </c>
    </row>
    <row r="3932" spans="1:7" x14ac:dyDescent="0.25">
      <c r="A3932" s="2">
        <v>43629.75</v>
      </c>
      <c r="B3932">
        <v>4.32170832223462E-2</v>
      </c>
      <c r="C3932">
        <v>0.15208443984900899</v>
      </c>
      <c r="D3932">
        <v>4.4999999999999998E-2</v>
      </c>
      <c r="E3932">
        <v>1.2999999999999999E-2</v>
      </c>
      <c r="F3932">
        <v>7.0000000000000007E-2</v>
      </c>
      <c r="G3932">
        <v>1.6E-2</v>
      </c>
    </row>
    <row r="3933" spans="1:7" x14ac:dyDescent="0.25">
      <c r="A3933" s="2">
        <v>43629.791666666664</v>
      </c>
      <c r="B3933">
        <v>4.3974217489185299E-2</v>
      </c>
      <c r="C3933">
        <v>9.7891595421730995E-2</v>
      </c>
      <c r="D3933">
        <v>6.2E-2</v>
      </c>
      <c r="E3933">
        <v>1.4999999999999999E-2</v>
      </c>
      <c r="F3933">
        <v>9.6000000000000002E-2</v>
      </c>
      <c r="G3933">
        <v>2.3E-2</v>
      </c>
    </row>
    <row r="3934" spans="1:7" x14ac:dyDescent="0.25">
      <c r="A3934" s="2">
        <v>43629.833333333336</v>
      </c>
      <c r="B3934">
        <v>4.4214981506406799E-2</v>
      </c>
      <c r="C3934">
        <v>0.1032930809165</v>
      </c>
      <c r="D3934">
        <v>0.06</v>
      </c>
      <c r="E3934">
        <v>1.4E-2</v>
      </c>
      <c r="F3934">
        <v>0.14199999999999999</v>
      </c>
      <c r="G3934">
        <v>3.7999999999999999E-2</v>
      </c>
    </row>
    <row r="3935" spans="1:7" x14ac:dyDescent="0.25">
      <c r="A3935" s="2">
        <v>43629.875</v>
      </c>
      <c r="B3935">
        <v>3.4655337946444001E-2</v>
      </c>
      <c r="C3935">
        <v>0.12056821039264</v>
      </c>
      <c r="D3935">
        <v>4.7E-2</v>
      </c>
      <c r="E3935">
        <v>1.0999999999999999E-2</v>
      </c>
      <c r="F3935">
        <v>0.16900000000000001</v>
      </c>
      <c r="G3935">
        <v>4.7E-2</v>
      </c>
    </row>
    <row r="3936" spans="1:7" x14ac:dyDescent="0.25">
      <c r="A3936" s="2">
        <v>43629.916666666664</v>
      </c>
      <c r="B3936">
        <v>3.5096741069067697E-2</v>
      </c>
      <c r="C3936">
        <v>0.181064411985534</v>
      </c>
      <c r="D3936">
        <v>4.9000000000000002E-2</v>
      </c>
      <c r="E3936">
        <v>0.01</v>
      </c>
      <c r="F3936">
        <v>0.18099999999999999</v>
      </c>
      <c r="G3936">
        <v>5.1999999999999998E-2</v>
      </c>
    </row>
    <row r="3937" spans="1:7" x14ac:dyDescent="0.25">
      <c r="A3937" s="2">
        <v>43629.958333333336</v>
      </c>
      <c r="B3937">
        <v>4.3955503524942999E-2</v>
      </c>
      <c r="C3937">
        <v>0.22955408565615201</v>
      </c>
      <c r="D3937">
        <v>5.3999999999999999E-2</v>
      </c>
      <c r="E3937">
        <v>1.0999999999999999E-2</v>
      </c>
      <c r="F3937">
        <v>0.188</v>
      </c>
      <c r="G3937">
        <v>5.3999999999999999E-2</v>
      </c>
    </row>
    <row r="3938" spans="1:7" x14ac:dyDescent="0.25">
      <c r="A3938" s="2">
        <v>43630</v>
      </c>
      <c r="B3938">
        <v>5.2108743740800802E-2</v>
      </c>
      <c r="C3938">
        <v>0.26508317576326801</v>
      </c>
      <c r="D3938">
        <v>0.05</v>
      </c>
      <c r="E3938">
        <v>0.01</v>
      </c>
      <c r="F3938">
        <v>0.17</v>
      </c>
      <c r="G3938">
        <v>4.8000000000000001E-2</v>
      </c>
    </row>
    <row r="3939" spans="1:7" x14ac:dyDescent="0.25">
      <c r="A3939" s="2">
        <v>43630.041666666664</v>
      </c>
      <c r="B3939">
        <v>5.4663035369334E-2</v>
      </c>
      <c r="C3939">
        <v>0.30102225302906199</v>
      </c>
      <c r="D3939">
        <v>5.1999999999999998E-2</v>
      </c>
      <c r="E3939">
        <v>0.01</v>
      </c>
      <c r="F3939">
        <v>0.123</v>
      </c>
      <c r="G3939">
        <v>3.2000000000000001E-2</v>
      </c>
    </row>
    <row r="3940" spans="1:7" x14ac:dyDescent="0.25">
      <c r="A3940" s="2">
        <v>43630.083333333336</v>
      </c>
      <c r="B3940">
        <v>3.9200076345128503E-2</v>
      </c>
      <c r="C3940">
        <v>0.17320320805804201</v>
      </c>
      <c r="D3940">
        <v>5.5E-2</v>
      </c>
      <c r="E3940">
        <v>1.0999999999999999E-2</v>
      </c>
      <c r="F3940">
        <v>9.2999999999999999E-2</v>
      </c>
      <c r="G3940">
        <v>2.1999999999999999E-2</v>
      </c>
    </row>
    <row r="3941" spans="1:7" x14ac:dyDescent="0.25">
      <c r="A3941" s="2">
        <v>43630.125</v>
      </c>
      <c r="B3941">
        <v>4.8728134922258998E-2</v>
      </c>
      <c r="C3941">
        <v>0.126763997730621</v>
      </c>
      <c r="D3941">
        <v>6.2E-2</v>
      </c>
      <c r="E3941">
        <v>1.2999999999999999E-2</v>
      </c>
      <c r="F3941">
        <v>0.112</v>
      </c>
      <c r="G3941">
        <v>0.03</v>
      </c>
    </row>
    <row r="3942" spans="1:7" x14ac:dyDescent="0.25">
      <c r="A3942" s="2">
        <v>43630.166666666664</v>
      </c>
      <c r="B3942">
        <v>3.78895320842184E-2</v>
      </c>
      <c r="C3942">
        <v>6.9206021801630296E-2</v>
      </c>
      <c r="D3942">
        <v>5.8999999999999997E-2</v>
      </c>
      <c r="E3942">
        <v>1.4E-2</v>
      </c>
      <c r="F3942">
        <v>0.13600000000000001</v>
      </c>
      <c r="G3942">
        <v>5.0999999999999997E-2</v>
      </c>
    </row>
    <row r="3943" spans="1:7" x14ac:dyDescent="0.25">
      <c r="A3943" s="2">
        <v>43630.208333333336</v>
      </c>
      <c r="B3943">
        <v>3.06032714189363E-2</v>
      </c>
      <c r="C3943">
        <v>6.7277371479189704E-2</v>
      </c>
      <c r="D3943">
        <v>4.1000000000000002E-2</v>
      </c>
      <c r="E3943">
        <v>1.2999999999999999E-2</v>
      </c>
      <c r="F3943">
        <v>0.14899999999999999</v>
      </c>
      <c r="G3943">
        <v>6.4000000000000001E-2</v>
      </c>
    </row>
    <row r="3944" spans="1:7" x14ac:dyDescent="0.25">
      <c r="A3944" s="2">
        <v>43630.25</v>
      </c>
      <c r="B3944">
        <v>2.7744790873108199E-2</v>
      </c>
      <c r="C3944">
        <v>8.3922139473202095E-2</v>
      </c>
      <c r="D3944">
        <v>0.05</v>
      </c>
      <c r="E3944">
        <v>1.7999999999999999E-2</v>
      </c>
      <c r="F3944">
        <v>0.187</v>
      </c>
      <c r="G3944">
        <v>8.6999999999999994E-2</v>
      </c>
    </row>
    <row r="3945" spans="1:7" x14ac:dyDescent="0.25">
      <c r="A3945" s="2">
        <v>43630.291666666664</v>
      </c>
      <c r="B3945">
        <v>1.82767001320366E-2</v>
      </c>
      <c r="C3945">
        <v>5.89095153447797E-2</v>
      </c>
      <c r="D3945">
        <v>7.2999999999999995E-2</v>
      </c>
      <c r="E3945">
        <v>2.9000000000000001E-2</v>
      </c>
      <c r="F3945">
        <v>0.17199999999999999</v>
      </c>
      <c r="G3945">
        <v>8.4000000000000005E-2</v>
      </c>
    </row>
    <row r="3946" spans="1:7" x14ac:dyDescent="0.25">
      <c r="A3946" s="2">
        <v>43630.333333333336</v>
      </c>
      <c r="B3946">
        <v>1.33091213944397E-2</v>
      </c>
      <c r="C3946">
        <v>2.9243746874836999E-2</v>
      </c>
      <c r="D3946">
        <v>6.5000000000000002E-2</v>
      </c>
      <c r="E3946">
        <v>2.5999999999999999E-2</v>
      </c>
      <c r="F3946">
        <v>0.13300000000000001</v>
      </c>
      <c r="G3946">
        <v>6.4000000000000001E-2</v>
      </c>
    </row>
    <row r="3947" spans="1:7" x14ac:dyDescent="0.25">
      <c r="A3947" s="2">
        <v>43630.375</v>
      </c>
      <c r="B3947">
        <v>9.3581103210432608E-3</v>
      </c>
      <c r="C3947">
        <v>1.8689279101920898E-2</v>
      </c>
      <c r="D3947">
        <v>0.04</v>
      </c>
      <c r="E3947">
        <v>1.4999999999999999E-2</v>
      </c>
      <c r="F3947">
        <v>0.10100000000000001</v>
      </c>
      <c r="G3947">
        <v>4.7E-2</v>
      </c>
    </row>
    <row r="3948" spans="1:7" x14ac:dyDescent="0.25">
      <c r="A3948" s="2">
        <v>43630.416666666664</v>
      </c>
      <c r="B3948">
        <v>6.1505165251157E-3</v>
      </c>
      <c r="C3948">
        <v>1.5745031776216899E-2</v>
      </c>
      <c r="D3948">
        <v>2.1999999999999999E-2</v>
      </c>
      <c r="E3948">
        <v>8.0000000000000002E-3</v>
      </c>
      <c r="F3948">
        <v>8.4000000000000005E-2</v>
      </c>
      <c r="G3948">
        <v>3.7999999999999999E-2</v>
      </c>
    </row>
    <row r="3949" spans="1:7" x14ac:dyDescent="0.25">
      <c r="A3949" s="2">
        <v>43630.458333333336</v>
      </c>
      <c r="B3949">
        <v>3.71571299119538E-3</v>
      </c>
      <c r="C3949">
        <v>1.55815517888639E-2</v>
      </c>
      <c r="D3949">
        <v>1.2999999999999999E-2</v>
      </c>
      <c r="E3949">
        <v>4.0000000000000001E-3</v>
      </c>
      <c r="F3949">
        <v>8.1000000000000003E-2</v>
      </c>
      <c r="G3949">
        <v>3.6999999999999998E-2</v>
      </c>
    </row>
    <row r="3950" spans="1:7" x14ac:dyDescent="0.25">
      <c r="A3950" s="2">
        <v>43630.5</v>
      </c>
      <c r="B3950">
        <v>2.2904586116455402E-3</v>
      </c>
      <c r="C3950">
        <v>1.63874248977686E-2</v>
      </c>
      <c r="D3950">
        <v>1.2999999999999999E-2</v>
      </c>
      <c r="E3950">
        <v>4.0000000000000001E-3</v>
      </c>
      <c r="F3950">
        <v>8.3000000000000004E-2</v>
      </c>
      <c r="G3950">
        <v>3.7999999999999999E-2</v>
      </c>
    </row>
    <row r="3951" spans="1:7" x14ac:dyDescent="0.25">
      <c r="A3951" s="2">
        <v>43630.541666666664</v>
      </c>
      <c r="B3951">
        <v>2.7221677654490602E-3</v>
      </c>
      <c r="C3951">
        <v>2.1916956545771801E-2</v>
      </c>
      <c r="D3951">
        <v>1.7000000000000001E-2</v>
      </c>
      <c r="E3951">
        <v>6.0000000000000001E-3</v>
      </c>
      <c r="F3951">
        <v>8.6999999999999994E-2</v>
      </c>
      <c r="G3951">
        <v>0.04</v>
      </c>
    </row>
    <row r="3952" spans="1:7" x14ac:dyDescent="0.25">
      <c r="A3952" s="2">
        <v>43630.583333333336</v>
      </c>
      <c r="B3952">
        <v>5.8497919198855601E-3</v>
      </c>
      <c r="C3952">
        <v>3.7861350970048599E-2</v>
      </c>
      <c r="D3952">
        <v>8.9999999999999993E-3</v>
      </c>
      <c r="E3952">
        <v>3.0000000000000001E-3</v>
      </c>
      <c r="F3952">
        <v>8.7999999999999995E-2</v>
      </c>
      <c r="G3952">
        <v>0.04</v>
      </c>
    </row>
    <row r="3953" spans="1:7" x14ac:dyDescent="0.25">
      <c r="A3953" s="2">
        <v>43630.625</v>
      </c>
      <c r="B3953">
        <v>5.6770969216438103E-3</v>
      </c>
      <c r="C3953">
        <v>7.2458016392058205E-2</v>
      </c>
      <c r="D3953">
        <v>8.9999999999999993E-3</v>
      </c>
      <c r="E3953">
        <v>3.0000000000000001E-3</v>
      </c>
      <c r="F3953">
        <v>8.1000000000000003E-2</v>
      </c>
      <c r="G3953">
        <v>3.5000000000000003E-2</v>
      </c>
    </row>
    <row r="3954" spans="1:7" x14ac:dyDescent="0.25">
      <c r="A3954" s="2">
        <v>43630.666666666664</v>
      </c>
      <c r="B3954">
        <v>9.5264637379333401E-3</v>
      </c>
      <c r="C3954">
        <v>0.10438364958341299</v>
      </c>
      <c r="D3954">
        <v>2.5000000000000001E-2</v>
      </c>
      <c r="E3954">
        <v>8.0000000000000002E-3</v>
      </c>
      <c r="F3954">
        <v>7.0999999999999994E-2</v>
      </c>
      <c r="G3954">
        <v>2.9000000000000001E-2</v>
      </c>
    </row>
    <row r="3955" spans="1:7" x14ac:dyDescent="0.25">
      <c r="A3955" s="2">
        <v>43630.708333333336</v>
      </c>
      <c r="B3955">
        <v>3.2369527256457198E-2</v>
      </c>
      <c r="C3955">
        <v>0.10626014177863</v>
      </c>
      <c r="D3955">
        <v>5.5E-2</v>
      </c>
      <c r="E3955">
        <v>0.02</v>
      </c>
      <c r="F3955">
        <v>0.08</v>
      </c>
      <c r="G3955">
        <v>2.9000000000000001E-2</v>
      </c>
    </row>
    <row r="3956" spans="1:7" x14ac:dyDescent="0.25">
      <c r="A3956" s="2">
        <v>43630.75</v>
      </c>
      <c r="B3956">
        <v>6.1456731334012998E-2</v>
      </c>
      <c r="C3956">
        <v>9.1779337624713506E-2</v>
      </c>
      <c r="D3956">
        <v>0.12</v>
      </c>
      <c r="E3956">
        <v>0.04</v>
      </c>
      <c r="F3956">
        <v>0.13</v>
      </c>
      <c r="G3956">
        <v>4.1000000000000002E-2</v>
      </c>
    </row>
    <row r="3957" spans="1:7" x14ac:dyDescent="0.25">
      <c r="A3957" s="2">
        <v>43630.791666666664</v>
      </c>
      <c r="B3957">
        <v>9.7394751773526703E-2</v>
      </c>
      <c r="C3957">
        <v>9.4284171866470701E-2</v>
      </c>
      <c r="D3957">
        <v>0.23100000000000001</v>
      </c>
      <c r="E3957">
        <v>7.1999999999999995E-2</v>
      </c>
      <c r="F3957">
        <v>0.20899999999999999</v>
      </c>
      <c r="G3957">
        <v>6.3E-2</v>
      </c>
    </row>
    <row r="3958" spans="1:7" x14ac:dyDescent="0.25">
      <c r="A3958" s="2">
        <v>43630.833333333336</v>
      </c>
      <c r="B3958">
        <v>0.15368269258182099</v>
      </c>
      <c r="C3958">
        <v>0.11973282740256801</v>
      </c>
      <c r="D3958">
        <v>0.34100000000000003</v>
      </c>
      <c r="E3958">
        <v>0.123</v>
      </c>
      <c r="F3958">
        <v>0.27200000000000002</v>
      </c>
      <c r="G3958">
        <v>8.7999999999999995E-2</v>
      </c>
    </row>
    <row r="3959" spans="1:7" x14ac:dyDescent="0.25">
      <c r="A3959" s="2">
        <v>43630.875</v>
      </c>
      <c r="B3959">
        <v>0.23012480604404101</v>
      </c>
      <c r="C3959">
        <v>0.16483335459444601</v>
      </c>
      <c r="D3959">
        <v>0.34300000000000003</v>
      </c>
      <c r="E3959">
        <v>0.13100000000000001</v>
      </c>
      <c r="F3959">
        <v>0.28999999999999998</v>
      </c>
      <c r="G3959">
        <v>0.1</v>
      </c>
    </row>
    <row r="3960" spans="1:7" x14ac:dyDescent="0.25">
      <c r="A3960" s="2">
        <v>43630.916666666664</v>
      </c>
      <c r="B3960">
        <v>0.27423519435632898</v>
      </c>
      <c r="C3960">
        <v>0.22882483466974399</v>
      </c>
      <c r="D3960">
        <v>0.32800000000000001</v>
      </c>
      <c r="E3960">
        <v>0.12</v>
      </c>
      <c r="F3960">
        <v>0.28399999999999997</v>
      </c>
      <c r="G3960">
        <v>0.10199999999999999</v>
      </c>
    </row>
    <row r="3961" spans="1:7" x14ac:dyDescent="0.25">
      <c r="A3961" s="2">
        <v>43630.958333333336</v>
      </c>
      <c r="B3961">
        <v>0.29373194588948498</v>
      </c>
      <c r="C3961">
        <v>0.26229342758150997</v>
      </c>
      <c r="D3961">
        <v>0.33800000000000002</v>
      </c>
      <c r="E3961">
        <v>0.127</v>
      </c>
      <c r="F3961">
        <v>0.26100000000000001</v>
      </c>
      <c r="G3961">
        <v>9.6000000000000002E-2</v>
      </c>
    </row>
    <row r="3962" spans="1:7" x14ac:dyDescent="0.25">
      <c r="A3962" s="2">
        <v>43631</v>
      </c>
      <c r="B3962">
        <v>0.31823139799212402</v>
      </c>
      <c r="C3962">
        <v>0.25519679963840503</v>
      </c>
      <c r="D3962">
        <v>0.36699999999999999</v>
      </c>
      <c r="E3962">
        <v>0.152</v>
      </c>
      <c r="F3962">
        <v>0.23300000000000001</v>
      </c>
      <c r="G3962">
        <v>8.4000000000000005E-2</v>
      </c>
    </row>
    <row r="3963" spans="1:7" x14ac:dyDescent="0.25">
      <c r="A3963" s="2">
        <v>43631.041666666664</v>
      </c>
      <c r="B3963">
        <v>0.31938557744989698</v>
      </c>
      <c r="C3963">
        <v>0.21388947574669501</v>
      </c>
      <c r="D3963">
        <v>0.36</v>
      </c>
      <c r="E3963">
        <v>0.156</v>
      </c>
      <c r="F3963">
        <v>0.21299999999999999</v>
      </c>
      <c r="G3963">
        <v>7.5999999999999998E-2</v>
      </c>
    </row>
    <row r="3964" spans="1:7" x14ac:dyDescent="0.25">
      <c r="A3964" s="2">
        <v>43631.083333333336</v>
      </c>
      <c r="B3964">
        <v>0.31798888849998103</v>
      </c>
      <c r="C3964">
        <v>0.19908724451575499</v>
      </c>
      <c r="D3964">
        <v>0.35299999999999998</v>
      </c>
      <c r="E3964">
        <v>0.157</v>
      </c>
      <c r="F3964">
        <v>0.20100000000000001</v>
      </c>
      <c r="G3964">
        <v>7.0000000000000007E-2</v>
      </c>
    </row>
    <row r="3965" spans="1:7" x14ac:dyDescent="0.25">
      <c r="A3965" s="2">
        <v>43631.125</v>
      </c>
      <c r="B3965">
        <v>0.33552204280998799</v>
      </c>
      <c r="C3965">
        <v>0.19548959365222601</v>
      </c>
      <c r="D3965">
        <v>0.35799999999999998</v>
      </c>
      <c r="E3965">
        <v>0.16300000000000001</v>
      </c>
      <c r="F3965">
        <v>0.187</v>
      </c>
      <c r="G3965">
        <v>6.6000000000000003E-2</v>
      </c>
    </row>
    <row r="3966" spans="1:7" x14ac:dyDescent="0.25">
      <c r="A3966" s="2">
        <v>43631.166666666664</v>
      </c>
      <c r="B3966">
        <v>0.34651749785133501</v>
      </c>
      <c r="C3966">
        <v>0.18006894090126099</v>
      </c>
      <c r="D3966">
        <v>0.34300000000000003</v>
      </c>
      <c r="E3966">
        <v>0.16400000000000001</v>
      </c>
      <c r="F3966">
        <v>0.129</v>
      </c>
      <c r="G3966">
        <v>5.3999999999999999E-2</v>
      </c>
    </row>
    <row r="3967" spans="1:7" x14ac:dyDescent="0.25">
      <c r="A3967" s="2">
        <v>43631.208333333336</v>
      </c>
      <c r="B3967">
        <v>0.35086742821579803</v>
      </c>
      <c r="C3967">
        <v>0.123314751316713</v>
      </c>
      <c r="D3967">
        <v>0.32</v>
      </c>
      <c r="E3967">
        <v>0.159</v>
      </c>
      <c r="F3967">
        <v>0.08</v>
      </c>
      <c r="G3967">
        <v>3.3000000000000002E-2</v>
      </c>
    </row>
    <row r="3968" spans="1:7" x14ac:dyDescent="0.25">
      <c r="A3968" s="2">
        <v>43631.25</v>
      </c>
      <c r="B3968">
        <v>0.37071960759219902</v>
      </c>
      <c r="C3968">
        <v>7.8612886327332002E-2</v>
      </c>
      <c r="D3968">
        <v>0.432</v>
      </c>
      <c r="E3968">
        <v>0.221</v>
      </c>
      <c r="F3968">
        <v>0.11899999999999999</v>
      </c>
      <c r="G3968">
        <v>5.1999999999999998E-2</v>
      </c>
    </row>
    <row r="3969" spans="1:7" x14ac:dyDescent="0.25">
      <c r="A3969" s="2">
        <v>43631.291666666664</v>
      </c>
      <c r="B3969">
        <v>0.44901346487564198</v>
      </c>
      <c r="C3969">
        <v>9.6381404547472196E-2</v>
      </c>
      <c r="D3969">
        <v>0.54300000000000004</v>
      </c>
      <c r="E3969">
        <v>0.29399999999999998</v>
      </c>
      <c r="F3969">
        <v>0.14599999999999999</v>
      </c>
      <c r="G3969">
        <v>6.9000000000000006E-2</v>
      </c>
    </row>
    <row r="3970" spans="1:7" x14ac:dyDescent="0.25">
      <c r="A3970" s="2">
        <v>43631.333333333336</v>
      </c>
      <c r="B3970">
        <v>0.42801428873404401</v>
      </c>
      <c r="C3970">
        <v>8.8468790257382302E-2</v>
      </c>
      <c r="D3970">
        <v>0.57099999999999995</v>
      </c>
      <c r="E3970">
        <v>0.315</v>
      </c>
      <c r="F3970">
        <v>0.14599999999999999</v>
      </c>
      <c r="G3970">
        <v>7.0000000000000007E-2</v>
      </c>
    </row>
    <row r="3971" spans="1:7" x14ac:dyDescent="0.25">
      <c r="A3971" s="2">
        <v>43631.375</v>
      </c>
      <c r="B3971">
        <v>0.39327884703513899</v>
      </c>
      <c r="C3971">
        <v>7.9723062958511504E-2</v>
      </c>
      <c r="D3971">
        <v>0.57099999999999995</v>
      </c>
      <c r="E3971">
        <v>0.316</v>
      </c>
      <c r="F3971">
        <v>0.13800000000000001</v>
      </c>
      <c r="G3971">
        <v>6.4000000000000001E-2</v>
      </c>
    </row>
    <row r="3972" spans="1:7" x14ac:dyDescent="0.25">
      <c r="A3972" s="2">
        <v>43631.416666666664</v>
      </c>
      <c r="B3972">
        <v>0.39874093558338403</v>
      </c>
      <c r="C3972">
        <v>7.77235087703914E-2</v>
      </c>
      <c r="D3972">
        <v>0.55100000000000005</v>
      </c>
      <c r="E3972">
        <v>0.30099999999999999</v>
      </c>
      <c r="F3972">
        <v>0.13400000000000001</v>
      </c>
      <c r="G3972">
        <v>6.0999999999999999E-2</v>
      </c>
    </row>
    <row r="3973" spans="1:7" x14ac:dyDescent="0.25">
      <c r="A3973" s="2">
        <v>43631.458333333336</v>
      </c>
      <c r="B3973">
        <v>0.42167596398288498</v>
      </c>
      <c r="C3973">
        <v>8.6039083625251103E-2</v>
      </c>
      <c r="D3973">
        <v>0.50700000000000001</v>
      </c>
      <c r="E3973">
        <v>0.27300000000000002</v>
      </c>
      <c r="F3973">
        <v>0.125</v>
      </c>
      <c r="G3973">
        <v>5.6000000000000001E-2</v>
      </c>
    </row>
    <row r="3974" spans="1:7" x14ac:dyDescent="0.25">
      <c r="A3974" s="2">
        <v>43631.5</v>
      </c>
      <c r="B3974">
        <v>0.423558148336104</v>
      </c>
      <c r="C3974">
        <v>9.2689458665777796E-2</v>
      </c>
      <c r="D3974">
        <v>0.45100000000000001</v>
      </c>
      <c r="E3974">
        <v>0.23699999999999999</v>
      </c>
      <c r="F3974">
        <v>0.11</v>
      </c>
      <c r="G3974">
        <v>4.7E-2</v>
      </c>
    </row>
    <row r="3975" spans="1:7" x14ac:dyDescent="0.25">
      <c r="A3975" s="2">
        <v>43631.541666666664</v>
      </c>
      <c r="B3975">
        <v>0.39717546677828702</v>
      </c>
      <c r="C3975">
        <v>8.8878079417855096E-2</v>
      </c>
      <c r="D3975">
        <v>0.38300000000000001</v>
      </c>
      <c r="E3975">
        <v>0.19500000000000001</v>
      </c>
      <c r="F3975">
        <v>9.9000000000000005E-2</v>
      </c>
      <c r="G3975">
        <v>4.1000000000000002E-2</v>
      </c>
    </row>
    <row r="3976" spans="1:7" x14ac:dyDescent="0.25">
      <c r="A3976" s="2">
        <v>43631.583333333336</v>
      </c>
      <c r="B3976">
        <v>0.32967267992160398</v>
      </c>
      <c r="C3976">
        <v>8.2769469302151802E-2</v>
      </c>
      <c r="D3976">
        <v>0.32</v>
      </c>
      <c r="E3976">
        <v>0.155</v>
      </c>
      <c r="F3976">
        <v>9.4E-2</v>
      </c>
      <c r="G3976">
        <v>3.7999999999999999E-2</v>
      </c>
    </row>
    <row r="3977" spans="1:7" x14ac:dyDescent="0.25">
      <c r="A3977" s="2">
        <v>43631.625</v>
      </c>
      <c r="B3977">
        <v>0.26250463187776601</v>
      </c>
      <c r="C3977">
        <v>8.3774393335445396E-2</v>
      </c>
      <c r="D3977">
        <v>0.26300000000000001</v>
      </c>
      <c r="E3977">
        <v>0.11600000000000001</v>
      </c>
      <c r="F3977">
        <v>8.8999999999999996E-2</v>
      </c>
      <c r="G3977">
        <v>3.2000000000000001E-2</v>
      </c>
    </row>
    <row r="3978" spans="1:7" x14ac:dyDescent="0.25">
      <c r="A3978" s="2">
        <v>43631.666666666664</v>
      </c>
      <c r="B3978">
        <v>0.19997914045020501</v>
      </c>
      <c r="C3978">
        <v>8.2368903125201495E-2</v>
      </c>
      <c r="D3978">
        <v>0.193</v>
      </c>
      <c r="E3978">
        <v>7.0000000000000007E-2</v>
      </c>
      <c r="F3978">
        <v>8.7999999999999995E-2</v>
      </c>
      <c r="G3978">
        <v>0.03</v>
      </c>
    </row>
    <row r="3979" spans="1:7" x14ac:dyDescent="0.25">
      <c r="A3979" s="2">
        <v>43631.708333333336</v>
      </c>
      <c r="B3979">
        <v>0.17161372475615</v>
      </c>
      <c r="C3979">
        <v>0.10874782755495099</v>
      </c>
      <c r="D3979">
        <v>0.13800000000000001</v>
      </c>
      <c r="E3979">
        <v>3.7999999999999999E-2</v>
      </c>
      <c r="F3979">
        <v>9.9000000000000005E-2</v>
      </c>
      <c r="G3979">
        <v>3.3000000000000002E-2</v>
      </c>
    </row>
    <row r="3980" spans="1:7" x14ac:dyDescent="0.25">
      <c r="A3980" s="2">
        <v>43631.75</v>
      </c>
      <c r="B3980">
        <v>0.15593886340641799</v>
      </c>
      <c r="C3980">
        <v>0.166728592936459</v>
      </c>
      <c r="D3980">
        <v>0.10299999999999999</v>
      </c>
      <c r="E3980">
        <v>2.5000000000000001E-2</v>
      </c>
      <c r="F3980">
        <v>0.13600000000000001</v>
      </c>
      <c r="G3980">
        <v>0.04</v>
      </c>
    </row>
    <row r="3981" spans="1:7" x14ac:dyDescent="0.25">
      <c r="A3981" s="2">
        <v>43631.791666666664</v>
      </c>
      <c r="B3981">
        <v>0.13535368395490299</v>
      </c>
      <c r="C3981">
        <v>0.26949793642294201</v>
      </c>
      <c r="D3981">
        <v>0.13400000000000001</v>
      </c>
      <c r="E3981">
        <v>3.5999999999999997E-2</v>
      </c>
      <c r="F3981">
        <v>0.23799999999999999</v>
      </c>
      <c r="G3981">
        <v>7.4999999999999997E-2</v>
      </c>
    </row>
    <row r="3982" spans="1:7" x14ac:dyDescent="0.25">
      <c r="A3982" s="2">
        <v>43631.833333333336</v>
      </c>
      <c r="B3982">
        <v>0.18717116537917999</v>
      </c>
      <c r="C3982">
        <v>0.43911556850710598</v>
      </c>
      <c r="D3982">
        <v>0.26400000000000001</v>
      </c>
      <c r="E3982">
        <v>9.0999999999999998E-2</v>
      </c>
      <c r="F3982">
        <v>0.32800000000000001</v>
      </c>
      <c r="G3982">
        <v>0.113</v>
      </c>
    </row>
    <row r="3983" spans="1:7" x14ac:dyDescent="0.25">
      <c r="A3983" s="2">
        <v>43631.875</v>
      </c>
      <c r="B3983">
        <v>0.26559335882165003</v>
      </c>
      <c r="C3983">
        <v>0.38778955501691997</v>
      </c>
      <c r="D3983">
        <v>0.47399999999999998</v>
      </c>
      <c r="E3983">
        <v>0.21299999999999999</v>
      </c>
      <c r="F3983">
        <v>0.36699999999999999</v>
      </c>
      <c r="G3983">
        <v>0.13500000000000001</v>
      </c>
    </row>
    <row r="3984" spans="1:7" x14ac:dyDescent="0.25">
      <c r="A3984" s="2">
        <v>43631.916666666664</v>
      </c>
      <c r="B3984">
        <v>0.369374449609773</v>
      </c>
      <c r="C3984">
        <v>0.31992707900385797</v>
      </c>
      <c r="D3984">
        <v>0.50600000000000001</v>
      </c>
      <c r="E3984">
        <v>0.248</v>
      </c>
      <c r="F3984">
        <v>0.33300000000000002</v>
      </c>
      <c r="G3984">
        <v>0.11799999999999999</v>
      </c>
    </row>
    <row r="3985" spans="1:7" x14ac:dyDescent="0.25">
      <c r="A3985" s="2">
        <v>43631.958333333336</v>
      </c>
      <c r="B3985">
        <v>0.36819266803922501</v>
      </c>
      <c r="C3985">
        <v>0.27157708209414599</v>
      </c>
      <c r="D3985">
        <v>0.441</v>
      </c>
      <c r="E3985">
        <v>0.21</v>
      </c>
      <c r="F3985">
        <v>0.28199999999999997</v>
      </c>
      <c r="G3985">
        <v>9.5000000000000001E-2</v>
      </c>
    </row>
    <row r="3986" spans="1:7" x14ac:dyDescent="0.25">
      <c r="A3986" s="2">
        <v>43632</v>
      </c>
      <c r="B3986">
        <v>0.32412295258185397</v>
      </c>
      <c r="C3986">
        <v>0.241351983522333</v>
      </c>
      <c r="D3986">
        <v>0.36799999999999999</v>
      </c>
      <c r="E3986">
        <v>0.16500000000000001</v>
      </c>
      <c r="F3986">
        <v>0.23499999999999999</v>
      </c>
      <c r="G3986">
        <v>7.4999999999999997E-2</v>
      </c>
    </row>
    <row r="3987" spans="1:7" x14ac:dyDescent="0.25">
      <c r="A3987" s="2">
        <v>43632.041666666664</v>
      </c>
      <c r="B3987">
        <v>0.262546709453157</v>
      </c>
      <c r="C3987">
        <v>0.20479203415397201</v>
      </c>
      <c r="D3987">
        <v>0.309</v>
      </c>
      <c r="E3987">
        <v>0.128</v>
      </c>
      <c r="F3987">
        <v>0.19</v>
      </c>
      <c r="G3987">
        <v>5.6000000000000001E-2</v>
      </c>
    </row>
    <row r="3988" spans="1:7" x14ac:dyDescent="0.25">
      <c r="A3988" s="2">
        <v>43632.083333333336</v>
      </c>
      <c r="B3988">
        <v>0.24972525407804</v>
      </c>
      <c r="C3988">
        <v>0.203688897447168</v>
      </c>
      <c r="D3988">
        <v>0.26100000000000001</v>
      </c>
      <c r="E3988">
        <v>9.8000000000000004E-2</v>
      </c>
      <c r="F3988">
        <v>0.155</v>
      </c>
      <c r="G3988">
        <v>4.2999999999999997E-2</v>
      </c>
    </row>
    <row r="3989" spans="1:7" x14ac:dyDescent="0.25">
      <c r="A3989" s="2">
        <v>43632.125</v>
      </c>
      <c r="B3989">
        <v>0.230221600808625</v>
      </c>
      <c r="C3989">
        <v>0.176689500261098</v>
      </c>
      <c r="D3989">
        <v>0.24399999999999999</v>
      </c>
      <c r="E3989">
        <v>8.6999999999999994E-2</v>
      </c>
      <c r="F3989">
        <v>0.158</v>
      </c>
      <c r="G3989">
        <v>4.4999999999999998E-2</v>
      </c>
    </row>
    <row r="3990" spans="1:7" x14ac:dyDescent="0.25">
      <c r="A3990" s="2">
        <v>43632.166666666664</v>
      </c>
      <c r="B3990">
        <v>0.208953989670141</v>
      </c>
      <c r="C3990">
        <v>0.14308327989946501</v>
      </c>
      <c r="D3990">
        <v>0.22</v>
      </c>
      <c r="E3990">
        <v>8.7999999999999995E-2</v>
      </c>
      <c r="F3990">
        <v>0.14599999999999999</v>
      </c>
      <c r="G3990">
        <v>4.9000000000000002E-2</v>
      </c>
    </row>
    <row r="3991" spans="1:7" x14ac:dyDescent="0.25">
      <c r="A3991" s="2">
        <v>43632.208333333336</v>
      </c>
      <c r="B3991">
        <v>0.203310657581108</v>
      </c>
      <c r="C3991">
        <v>0.107356609576002</v>
      </c>
      <c r="D3991">
        <v>0.219</v>
      </c>
      <c r="E3991">
        <v>9.9000000000000005E-2</v>
      </c>
      <c r="F3991">
        <v>0.107</v>
      </c>
      <c r="G3991">
        <v>4.2999999999999997E-2</v>
      </c>
    </row>
    <row r="3992" spans="1:7" x14ac:dyDescent="0.25">
      <c r="A3992" s="2">
        <v>43632.25</v>
      </c>
      <c r="B3992">
        <v>0.203407159077934</v>
      </c>
      <c r="C3992">
        <v>5.4111869618598998E-2</v>
      </c>
      <c r="D3992">
        <v>0.22600000000000001</v>
      </c>
      <c r="E3992">
        <v>0.107</v>
      </c>
      <c r="F3992">
        <v>0.13500000000000001</v>
      </c>
      <c r="G3992">
        <v>0.06</v>
      </c>
    </row>
    <row r="3993" spans="1:7" x14ac:dyDescent="0.25">
      <c r="A3993" s="2">
        <v>43632.291666666664</v>
      </c>
      <c r="B3993">
        <v>0.18276766662486199</v>
      </c>
      <c r="C3993">
        <v>6.2232462590457102E-2</v>
      </c>
      <c r="D3993">
        <v>0.17899999999999999</v>
      </c>
      <c r="E3993">
        <v>8.5999999999999993E-2</v>
      </c>
      <c r="F3993">
        <v>0.157</v>
      </c>
      <c r="G3993">
        <v>7.4999999999999997E-2</v>
      </c>
    </row>
    <row r="3994" spans="1:7" x14ac:dyDescent="0.25">
      <c r="A3994" s="2">
        <v>43632.333333333336</v>
      </c>
      <c r="B3994">
        <v>0.140647285678593</v>
      </c>
      <c r="C3994">
        <v>9.4643733512362299E-2</v>
      </c>
      <c r="D3994">
        <v>0.191</v>
      </c>
      <c r="E3994">
        <v>9.7000000000000003E-2</v>
      </c>
      <c r="F3994">
        <v>0.16600000000000001</v>
      </c>
      <c r="G3994">
        <v>8.1000000000000003E-2</v>
      </c>
    </row>
    <row r="3995" spans="1:7" x14ac:dyDescent="0.25">
      <c r="A3995" s="2">
        <v>43632.375</v>
      </c>
      <c r="B3995">
        <v>0.15133149408267399</v>
      </c>
      <c r="C3995">
        <v>0.12429739135599401</v>
      </c>
      <c r="D3995">
        <v>0.24399999999999999</v>
      </c>
      <c r="E3995">
        <v>0.127</v>
      </c>
      <c r="F3995">
        <v>0.17100000000000001</v>
      </c>
      <c r="G3995">
        <v>8.5000000000000006E-2</v>
      </c>
    </row>
    <row r="3996" spans="1:7" x14ac:dyDescent="0.25">
      <c r="A3996" s="2">
        <v>43632.416666666664</v>
      </c>
      <c r="B3996">
        <v>0.19116319941291501</v>
      </c>
      <c r="C3996">
        <v>0.14487738102019701</v>
      </c>
      <c r="D3996">
        <v>0.29099999999999998</v>
      </c>
      <c r="E3996">
        <v>0.153</v>
      </c>
      <c r="F3996">
        <v>0.191</v>
      </c>
      <c r="G3996">
        <v>9.6000000000000002E-2</v>
      </c>
    </row>
    <row r="3997" spans="1:7" x14ac:dyDescent="0.25">
      <c r="A3997" s="2">
        <v>43632.458333333336</v>
      </c>
      <c r="B3997">
        <v>0.227120315970186</v>
      </c>
      <c r="C3997">
        <v>0.16120975057498199</v>
      </c>
      <c r="D3997">
        <v>0.29699999999999999</v>
      </c>
      <c r="E3997">
        <v>0.154</v>
      </c>
      <c r="F3997">
        <v>0.22</v>
      </c>
      <c r="G3997">
        <v>0.112</v>
      </c>
    </row>
    <row r="3998" spans="1:7" x14ac:dyDescent="0.25">
      <c r="A3998" s="2">
        <v>43632.5</v>
      </c>
      <c r="B3998">
        <v>0.23985564913114399</v>
      </c>
      <c r="C3998">
        <v>0.18617424965361201</v>
      </c>
      <c r="D3998">
        <v>0.27400000000000002</v>
      </c>
      <c r="E3998">
        <v>0.13800000000000001</v>
      </c>
      <c r="F3998">
        <v>0.24099999999999999</v>
      </c>
      <c r="G3998">
        <v>0.122</v>
      </c>
    </row>
    <row r="3999" spans="1:7" x14ac:dyDescent="0.25">
      <c r="A3999" s="2">
        <v>43632.541666666664</v>
      </c>
      <c r="B3999">
        <v>0.22240949643126801</v>
      </c>
      <c r="C3999">
        <v>0.200552145087458</v>
      </c>
      <c r="D3999">
        <v>0.26100000000000001</v>
      </c>
      <c r="E3999">
        <v>0.128</v>
      </c>
      <c r="F3999">
        <v>0.23799999999999999</v>
      </c>
      <c r="G3999">
        <v>0.11899999999999999</v>
      </c>
    </row>
    <row r="4000" spans="1:7" x14ac:dyDescent="0.25">
      <c r="A4000" s="2">
        <v>43632.583333333336</v>
      </c>
      <c r="B4000">
        <v>0.20345544579427599</v>
      </c>
      <c r="C4000">
        <v>0.19269677076583</v>
      </c>
      <c r="D4000">
        <v>0.24299999999999999</v>
      </c>
      <c r="E4000">
        <v>0.11700000000000001</v>
      </c>
      <c r="F4000">
        <v>0.23400000000000001</v>
      </c>
      <c r="G4000">
        <v>0.11600000000000001</v>
      </c>
    </row>
    <row r="4001" spans="1:7" x14ac:dyDescent="0.25">
      <c r="A4001" s="2">
        <v>43632.625</v>
      </c>
      <c r="B4001">
        <v>0.19738917220968299</v>
      </c>
      <c r="C4001">
        <v>0.19454972088383499</v>
      </c>
      <c r="D4001">
        <v>0.23300000000000001</v>
      </c>
      <c r="E4001">
        <v>0.113</v>
      </c>
      <c r="F4001">
        <v>0.245</v>
      </c>
      <c r="G4001">
        <v>0.12</v>
      </c>
    </row>
    <row r="4002" spans="1:7" x14ac:dyDescent="0.25">
      <c r="A4002" s="2">
        <v>43632.666666666664</v>
      </c>
      <c r="B4002">
        <v>0.19598829469318399</v>
      </c>
      <c r="C4002">
        <v>0.20444306066512</v>
      </c>
      <c r="D4002">
        <v>0.24299999999999999</v>
      </c>
      <c r="E4002">
        <v>0.11899999999999999</v>
      </c>
      <c r="F4002">
        <v>0.251</v>
      </c>
      <c r="G4002">
        <v>0.121</v>
      </c>
    </row>
    <row r="4003" spans="1:7" x14ac:dyDescent="0.25">
      <c r="A4003" s="2">
        <v>43632.708333333336</v>
      </c>
      <c r="B4003">
        <v>0.20361669747241101</v>
      </c>
      <c r="C4003">
        <v>0.20487454236990399</v>
      </c>
      <c r="D4003">
        <v>0.26400000000000001</v>
      </c>
      <c r="E4003">
        <v>0.126</v>
      </c>
      <c r="F4003">
        <v>0.23100000000000001</v>
      </c>
      <c r="G4003">
        <v>0.105</v>
      </c>
    </row>
    <row r="4004" spans="1:7" x14ac:dyDescent="0.25">
      <c r="A4004" s="2">
        <v>43632.75</v>
      </c>
      <c r="B4004">
        <v>0.20947149917635399</v>
      </c>
      <c r="C4004">
        <v>0.172628134190279</v>
      </c>
      <c r="D4004">
        <v>0.22500000000000001</v>
      </c>
      <c r="E4004">
        <v>9.6000000000000002E-2</v>
      </c>
      <c r="F4004">
        <v>0.192</v>
      </c>
      <c r="G4004">
        <v>7.2999999999999995E-2</v>
      </c>
    </row>
    <row r="4005" spans="1:7" x14ac:dyDescent="0.25">
      <c r="A4005" s="2">
        <v>43632.791666666664</v>
      </c>
      <c r="B4005">
        <v>0.18209503590599499</v>
      </c>
      <c r="C4005">
        <v>0.13920241740258099</v>
      </c>
      <c r="D4005">
        <v>0.17100000000000001</v>
      </c>
      <c r="E4005">
        <v>5.0999999999999997E-2</v>
      </c>
      <c r="F4005">
        <v>0.20200000000000001</v>
      </c>
      <c r="G4005">
        <v>6.2E-2</v>
      </c>
    </row>
    <row r="4006" spans="1:7" x14ac:dyDescent="0.25">
      <c r="A4006" s="2">
        <v>43632.833333333336</v>
      </c>
      <c r="B4006">
        <v>0.13651197917049099</v>
      </c>
      <c r="C4006">
        <v>0.149434250085755</v>
      </c>
      <c r="D4006">
        <v>0.16700000000000001</v>
      </c>
      <c r="E4006">
        <v>4.3999999999999997E-2</v>
      </c>
      <c r="F4006">
        <v>0.26</v>
      </c>
      <c r="G4006">
        <v>8.5999999999999993E-2</v>
      </c>
    </row>
    <row r="4007" spans="1:7" x14ac:dyDescent="0.25">
      <c r="A4007" s="2">
        <v>43632.875</v>
      </c>
      <c r="B4007">
        <v>0.13878959158127999</v>
      </c>
      <c r="C4007">
        <v>0.210131712438692</v>
      </c>
      <c r="D4007">
        <v>0.17399999999999999</v>
      </c>
      <c r="E4007">
        <v>4.9000000000000002E-2</v>
      </c>
      <c r="F4007">
        <v>0.27400000000000002</v>
      </c>
      <c r="G4007">
        <v>0.10100000000000001</v>
      </c>
    </row>
    <row r="4008" spans="1:7" x14ac:dyDescent="0.25">
      <c r="A4008" s="2">
        <v>43632.916666666664</v>
      </c>
      <c r="B4008">
        <v>0.148626273532143</v>
      </c>
      <c r="C4008">
        <v>0.24235921197080901</v>
      </c>
      <c r="D4008">
        <v>0.17</v>
      </c>
      <c r="E4008">
        <v>4.8000000000000001E-2</v>
      </c>
      <c r="F4008">
        <v>0.26100000000000001</v>
      </c>
      <c r="G4008">
        <v>0.10199999999999999</v>
      </c>
    </row>
    <row r="4009" spans="1:7" x14ac:dyDescent="0.25">
      <c r="A4009" s="2">
        <v>43632.958333333336</v>
      </c>
      <c r="B4009">
        <v>0.141910336284128</v>
      </c>
      <c r="C4009">
        <v>0.22444866768806701</v>
      </c>
      <c r="D4009">
        <v>0.16700000000000001</v>
      </c>
      <c r="E4009">
        <v>4.4999999999999998E-2</v>
      </c>
      <c r="F4009">
        <v>0.24299999999999999</v>
      </c>
      <c r="G4009">
        <v>9.6000000000000002E-2</v>
      </c>
    </row>
    <row r="4010" spans="1:7" x14ac:dyDescent="0.25">
      <c r="A4010" s="2">
        <v>43633</v>
      </c>
      <c r="B4010">
        <v>0.122204514215146</v>
      </c>
      <c r="C4010">
        <v>0.177684146674955</v>
      </c>
      <c r="D4010">
        <v>0.16500000000000001</v>
      </c>
      <c r="E4010">
        <v>4.3999999999999997E-2</v>
      </c>
      <c r="F4010">
        <v>0.215</v>
      </c>
      <c r="G4010">
        <v>8.3000000000000004E-2</v>
      </c>
    </row>
    <row r="4011" spans="1:7" x14ac:dyDescent="0.25">
      <c r="A4011" s="2">
        <v>43633.041666666664</v>
      </c>
      <c r="B4011">
        <v>0.12340713427502301</v>
      </c>
      <c r="C4011">
        <v>0.15792213525938301</v>
      </c>
      <c r="D4011">
        <v>0.16700000000000001</v>
      </c>
      <c r="E4011">
        <v>4.3999999999999997E-2</v>
      </c>
      <c r="F4011">
        <v>0.187</v>
      </c>
      <c r="G4011">
        <v>6.8000000000000005E-2</v>
      </c>
    </row>
    <row r="4012" spans="1:7" x14ac:dyDescent="0.25">
      <c r="A4012" s="2">
        <v>43633.083333333336</v>
      </c>
      <c r="B4012">
        <v>0.11775890201068399</v>
      </c>
      <c r="C4012">
        <v>0.12807727875132699</v>
      </c>
      <c r="D4012">
        <v>0.16500000000000001</v>
      </c>
      <c r="E4012">
        <v>4.3999999999999997E-2</v>
      </c>
      <c r="F4012">
        <v>0.17100000000000001</v>
      </c>
      <c r="G4012">
        <v>5.8000000000000003E-2</v>
      </c>
    </row>
    <row r="4013" spans="1:7" x14ac:dyDescent="0.25">
      <c r="A4013" s="2">
        <v>43633.125</v>
      </c>
      <c r="B4013">
        <v>0.12197383002642</v>
      </c>
      <c r="C4013">
        <v>0.12266231708106</v>
      </c>
      <c r="D4013">
        <v>0.13500000000000001</v>
      </c>
      <c r="E4013">
        <v>3.5000000000000003E-2</v>
      </c>
      <c r="F4013">
        <v>0.16</v>
      </c>
      <c r="G4013">
        <v>5.6000000000000001E-2</v>
      </c>
    </row>
    <row r="4014" spans="1:7" x14ac:dyDescent="0.25">
      <c r="A4014" s="2">
        <v>43633.166666666664</v>
      </c>
      <c r="B4014">
        <v>0.101063997496806</v>
      </c>
      <c r="C4014">
        <v>0.114297933451354</v>
      </c>
      <c r="D4014">
        <v>7.5999999999999998E-2</v>
      </c>
      <c r="E4014">
        <v>1.9E-2</v>
      </c>
      <c r="F4014">
        <v>0.14399999999999999</v>
      </c>
      <c r="G4014">
        <v>6.3E-2</v>
      </c>
    </row>
    <row r="4015" spans="1:7" x14ac:dyDescent="0.25">
      <c r="A4015" s="2">
        <v>43633.208333333336</v>
      </c>
      <c r="B4015">
        <v>6.3037482382397703E-2</v>
      </c>
      <c r="C4015">
        <v>0.113656138273899</v>
      </c>
      <c r="D4015">
        <v>3.3000000000000002E-2</v>
      </c>
      <c r="E4015">
        <v>1.0999999999999999E-2</v>
      </c>
      <c r="F4015">
        <v>0.17799999999999999</v>
      </c>
      <c r="G4015">
        <v>8.3000000000000004E-2</v>
      </c>
    </row>
    <row r="4016" spans="1:7" x14ac:dyDescent="0.25">
      <c r="A4016" s="2">
        <v>43633.25</v>
      </c>
      <c r="B4016">
        <v>2.3528915473952399E-2</v>
      </c>
      <c r="C4016">
        <v>0.123590727132685</v>
      </c>
      <c r="D4016">
        <v>9.6000000000000002E-2</v>
      </c>
      <c r="E4016">
        <v>3.7999999999999999E-2</v>
      </c>
      <c r="F4016">
        <v>0.217</v>
      </c>
      <c r="G4016">
        <v>0.106</v>
      </c>
    </row>
    <row r="4017" spans="1:7" x14ac:dyDescent="0.25">
      <c r="A4017" s="2">
        <v>43633.291666666664</v>
      </c>
      <c r="B4017">
        <v>4.3336631848504101E-2</v>
      </c>
      <c r="C4017">
        <v>9.5693268020436706E-2</v>
      </c>
      <c r="D4017">
        <v>0.14199999999999999</v>
      </c>
      <c r="E4017">
        <v>6.5000000000000002E-2</v>
      </c>
      <c r="F4017">
        <v>0.19600000000000001</v>
      </c>
      <c r="G4017">
        <v>9.7000000000000003E-2</v>
      </c>
    </row>
    <row r="4018" spans="1:7" x14ac:dyDescent="0.25">
      <c r="A4018" s="2">
        <v>43633.333333333336</v>
      </c>
      <c r="B4018">
        <v>6.4584281520407696E-2</v>
      </c>
      <c r="C4018">
        <v>8.9229577628450699E-2</v>
      </c>
      <c r="D4018">
        <v>0.14899999999999999</v>
      </c>
      <c r="E4018">
        <v>7.0000000000000007E-2</v>
      </c>
      <c r="F4018">
        <v>0.16</v>
      </c>
      <c r="G4018">
        <v>7.9000000000000001E-2</v>
      </c>
    </row>
    <row r="4019" spans="1:7" x14ac:dyDescent="0.25">
      <c r="A4019" s="2">
        <v>43633.375</v>
      </c>
      <c r="B4019">
        <v>7.3414005010916897E-2</v>
      </c>
      <c r="C4019">
        <v>8.01559625477095E-2</v>
      </c>
      <c r="D4019">
        <v>0.14699999999999999</v>
      </c>
      <c r="E4019">
        <v>7.0000000000000007E-2</v>
      </c>
      <c r="F4019">
        <v>0.14299999999999999</v>
      </c>
      <c r="G4019">
        <v>7.0000000000000007E-2</v>
      </c>
    </row>
    <row r="4020" spans="1:7" x14ac:dyDescent="0.25">
      <c r="A4020" s="2">
        <v>43633.416666666664</v>
      </c>
      <c r="B4020">
        <v>8.0691218520485899E-2</v>
      </c>
      <c r="C4020">
        <v>8.2229305567550204E-2</v>
      </c>
      <c r="D4020">
        <v>0.14000000000000001</v>
      </c>
      <c r="E4020">
        <v>6.8000000000000005E-2</v>
      </c>
      <c r="F4020">
        <v>0.13800000000000001</v>
      </c>
      <c r="G4020">
        <v>6.7000000000000004E-2</v>
      </c>
    </row>
    <row r="4021" spans="1:7" x14ac:dyDescent="0.25">
      <c r="A4021" s="2">
        <v>43633.458333333336</v>
      </c>
      <c r="B4021">
        <v>7.5607064723213102E-2</v>
      </c>
      <c r="C4021">
        <v>8.0526290920197696E-2</v>
      </c>
      <c r="D4021">
        <v>0.127</v>
      </c>
      <c r="E4021">
        <v>0.06</v>
      </c>
      <c r="F4021">
        <v>0.13100000000000001</v>
      </c>
      <c r="G4021">
        <v>6.3E-2</v>
      </c>
    </row>
    <row r="4022" spans="1:7" x14ac:dyDescent="0.25">
      <c r="A4022" s="2">
        <v>43633.5</v>
      </c>
      <c r="B4022">
        <v>6.8613491858157794E-2</v>
      </c>
      <c r="C4022">
        <v>7.8522776101225794E-2</v>
      </c>
      <c r="D4022">
        <v>0.112</v>
      </c>
      <c r="E4022">
        <v>5.0999999999999997E-2</v>
      </c>
      <c r="F4022">
        <v>0.123</v>
      </c>
      <c r="G4022">
        <v>5.8999999999999997E-2</v>
      </c>
    </row>
    <row r="4023" spans="1:7" x14ac:dyDescent="0.25">
      <c r="A4023" s="2">
        <v>43633.541666666664</v>
      </c>
      <c r="B4023">
        <v>5.6998994150502101E-2</v>
      </c>
      <c r="C4023">
        <v>7.2423287370441194E-2</v>
      </c>
      <c r="D4023">
        <v>9.9000000000000005E-2</v>
      </c>
      <c r="E4023">
        <v>4.3999999999999997E-2</v>
      </c>
      <c r="F4023">
        <v>0.124</v>
      </c>
      <c r="G4023">
        <v>0.06</v>
      </c>
    </row>
    <row r="4024" spans="1:7" x14ac:dyDescent="0.25">
      <c r="A4024" s="2">
        <v>43633.583333333336</v>
      </c>
      <c r="B4024">
        <v>5.3425834095271997E-2</v>
      </c>
      <c r="C4024">
        <v>7.8519151026449102E-2</v>
      </c>
      <c r="D4024">
        <v>8.7999999999999995E-2</v>
      </c>
      <c r="E4024">
        <v>3.7999999999999999E-2</v>
      </c>
      <c r="F4024">
        <v>0.13500000000000001</v>
      </c>
      <c r="G4024">
        <v>6.5000000000000002E-2</v>
      </c>
    </row>
    <row r="4025" spans="1:7" x14ac:dyDescent="0.25">
      <c r="A4025" s="2">
        <v>43633.625</v>
      </c>
      <c r="B4025">
        <v>5.5853926355132998E-2</v>
      </c>
      <c r="C4025">
        <v>9.97698624555476E-2</v>
      </c>
      <c r="D4025">
        <v>7.8E-2</v>
      </c>
      <c r="E4025">
        <v>3.3000000000000002E-2</v>
      </c>
      <c r="F4025">
        <v>0.14899999999999999</v>
      </c>
      <c r="G4025">
        <v>7.1999999999999995E-2</v>
      </c>
    </row>
    <row r="4026" spans="1:7" x14ac:dyDescent="0.25">
      <c r="A4026" s="2">
        <v>43633.666666666664</v>
      </c>
      <c r="B4026">
        <v>5.7751851794438903E-2</v>
      </c>
      <c r="C4026">
        <v>0.124912855312782</v>
      </c>
      <c r="D4026">
        <v>7.1999999999999995E-2</v>
      </c>
      <c r="E4026">
        <v>2.9000000000000001E-2</v>
      </c>
      <c r="F4026">
        <v>0.155</v>
      </c>
      <c r="G4026">
        <v>7.2999999999999995E-2</v>
      </c>
    </row>
    <row r="4027" spans="1:7" x14ac:dyDescent="0.25">
      <c r="A4027" s="2">
        <v>43633.708333333336</v>
      </c>
      <c r="B4027">
        <v>5.7594078828738897E-2</v>
      </c>
      <c r="C4027">
        <v>0.13858226913260099</v>
      </c>
      <c r="D4027">
        <v>7.0000000000000007E-2</v>
      </c>
      <c r="E4027">
        <v>2.7E-2</v>
      </c>
      <c r="F4027">
        <v>0.153</v>
      </c>
      <c r="G4027">
        <v>6.8000000000000005E-2</v>
      </c>
    </row>
    <row r="4028" spans="1:7" x14ac:dyDescent="0.25">
      <c r="A4028" s="2">
        <v>43633.75</v>
      </c>
      <c r="B4028">
        <v>5.0429518251810697E-2</v>
      </c>
      <c r="C4028">
        <v>0.12155370559289699</v>
      </c>
      <c r="D4028">
        <v>7.5999999999999998E-2</v>
      </c>
      <c r="E4028">
        <v>2.3E-2</v>
      </c>
      <c r="F4028">
        <v>0.14299999999999999</v>
      </c>
      <c r="G4028">
        <v>5.5E-2</v>
      </c>
    </row>
    <row r="4029" spans="1:7" x14ac:dyDescent="0.25">
      <c r="A4029" s="2">
        <v>43633.791666666664</v>
      </c>
      <c r="B4029">
        <v>4.9131857025208003E-2</v>
      </c>
      <c r="C4029">
        <v>0.100662745473483</v>
      </c>
      <c r="D4029">
        <v>0.10199999999999999</v>
      </c>
      <c r="E4029">
        <v>2.4E-2</v>
      </c>
      <c r="F4029">
        <v>0.16300000000000001</v>
      </c>
      <c r="G4029">
        <v>4.7E-2</v>
      </c>
    </row>
    <row r="4030" spans="1:7" x14ac:dyDescent="0.25">
      <c r="A4030" s="2">
        <v>43633.833333333336</v>
      </c>
      <c r="B4030">
        <v>5.7520420912488802E-2</v>
      </c>
      <c r="C4030">
        <v>0.106144560285562</v>
      </c>
      <c r="D4030">
        <v>0.14799999999999999</v>
      </c>
      <c r="E4030">
        <v>3.9E-2</v>
      </c>
      <c r="F4030">
        <v>0.20100000000000001</v>
      </c>
      <c r="G4030">
        <v>5.8000000000000003E-2</v>
      </c>
    </row>
    <row r="4031" spans="1:7" x14ac:dyDescent="0.25">
      <c r="A4031" s="2">
        <v>43633.875</v>
      </c>
      <c r="B4031">
        <v>7.5011162254000896E-2</v>
      </c>
      <c r="C4031">
        <v>0.11946758521852099</v>
      </c>
      <c r="D4031">
        <v>0.186</v>
      </c>
      <c r="E4031">
        <v>5.0999999999999997E-2</v>
      </c>
      <c r="F4031">
        <v>0.217</v>
      </c>
      <c r="G4031">
        <v>6.5000000000000002E-2</v>
      </c>
    </row>
    <row r="4032" spans="1:7" x14ac:dyDescent="0.25">
      <c r="A4032" s="2">
        <v>43633.916666666664</v>
      </c>
      <c r="B4032">
        <v>0.102430614398992</v>
      </c>
      <c r="C4032">
        <v>0.138229167713254</v>
      </c>
      <c r="D4032">
        <v>0.219</v>
      </c>
      <c r="E4032">
        <v>6.2E-2</v>
      </c>
      <c r="F4032">
        <v>0.22</v>
      </c>
      <c r="G4032">
        <v>6.6000000000000003E-2</v>
      </c>
    </row>
    <row r="4033" spans="1:7" x14ac:dyDescent="0.25">
      <c r="A4033" s="2">
        <v>43633.958333333336</v>
      </c>
      <c r="B4033">
        <v>0.121496853063181</v>
      </c>
      <c r="C4033">
        <v>0.134814842387592</v>
      </c>
      <c r="D4033">
        <v>0.24299999999999999</v>
      </c>
      <c r="E4033">
        <v>7.0000000000000007E-2</v>
      </c>
      <c r="F4033">
        <v>0.216</v>
      </c>
      <c r="G4033">
        <v>6.5000000000000002E-2</v>
      </c>
    </row>
    <row r="4034" spans="1:7" x14ac:dyDescent="0.25">
      <c r="A4034" s="2">
        <v>43634</v>
      </c>
      <c r="B4034">
        <v>0.15473285440972601</v>
      </c>
      <c r="C4034">
        <v>0.14482208493562401</v>
      </c>
      <c r="D4034">
        <v>0.254</v>
      </c>
      <c r="E4034">
        <v>7.4999999999999997E-2</v>
      </c>
      <c r="F4034">
        <v>0.20599999999999999</v>
      </c>
      <c r="G4034">
        <v>6.0999999999999999E-2</v>
      </c>
    </row>
    <row r="4035" spans="1:7" x14ac:dyDescent="0.25">
      <c r="A4035" s="2">
        <v>43634.041666666664</v>
      </c>
      <c r="B4035">
        <v>0.17024136461870901</v>
      </c>
      <c r="C4035">
        <v>0.13830417322413999</v>
      </c>
      <c r="D4035">
        <v>0.26300000000000001</v>
      </c>
      <c r="E4035">
        <v>7.9000000000000001E-2</v>
      </c>
      <c r="F4035">
        <v>0.19600000000000001</v>
      </c>
      <c r="G4035">
        <v>5.7000000000000002E-2</v>
      </c>
    </row>
    <row r="4036" spans="1:7" x14ac:dyDescent="0.25">
      <c r="A4036" s="2">
        <v>43634.083333333336</v>
      </c>
      <c r="B4036">
        <v>0.158450658074967</v>
      </c>
      <c r="C4036">
        <v>0.11479455469434099</v>
      </c>
      <c r="D4036">
        <v>0.26700000000000002</v>
      </c>
      <c r="E4036">
        <v>8.2000000000000003E-2</v>
      </c>
      <c r="F4036">
        <v>0.185</v>
      </c>
      <c r="G4036">
        <v>5.3999999999999999E-2</v>
      </c>
    </row>
    <row r="4037" spans="1:7" x14ac:dyDescent="0.25">
      <c r="A4037" s="2">
        <v>43634.125</v>
      </c>
      <c r="B4037">
        <v>0.134888656743437</v>
      </c>
      <c r="C4037">
        <v>9.0103993793470297E-2</v>
      </c>
      <c r="D4037">
        <v>0.26500000000000001</v>
      </c>
      <c r="E4037">
        <v>8.4000000000000005E-2</v>
      </c>
      <c r="F4037">
        <v>0.17299999999999999</v>
      </c>
      <c r="G4037">
        <v>0.05</v>
      </c>
    </row>
    <row r="4038" spans="1:7" x14ac:dyDescent="0.25">
      <c r="A4038" s="2">
        <v>43634.166666666664</v>
      </c>
      <c r="B4038">
        <v>0.13232788181788899</v>
      </c>
      <c r="C4038">
        <v>8.3542589632303696E-2</v>
      </c>
      <c r="D4038">
        <v>0.19700000000000001</v>
      </c>
      <c r="E4038">
        <v>7.4999999999999997E-2</v>
      </c>
      <c r="F4038">
        <v>0.11</v>
      </c>
      <c r="G4038">
        <v>4.2000000000000003E-2</v>
      </c>
    </row>
    <row r="4039" spans="1:7" x14ac:dyDescent="0.25">
      <c r="A4039" s="2">
        <v>43634.208333333336</v>
      </c>
      <c r="B4039">
        <v>0.108200723521246</v>
      </c>
      <c r="C4039">
        <v>5.8161293698760497E-2</v>
      </c>
      <c r="D4039">
        <v>9.4E-2</v>
      </c>
      <c r="E4039">
        <v>3.9E-2</v>
      </c>
      <c r="F4039">
        <v>7.0999999999999994E-2</v>
      </c>
      <c r="G4039">
        <v>2.8000000000000001E-2</v>
      </c>
    </row>
    <row r="4040" spans="1:7" x14ac:dyDescent="0.25">
      <c r="A4040" s="2">
        <v>43634.25</v>
      </c>
      <c r="B4040">
        <v>6.7589756654854699E-2</v>
      </c>
      <c r="C4040">
        <v>4.6314718986475802E-2</v>
      </c>
      <c r="D4040">
        <v>0.11899999999999999</v>
      </c>
      <c r="E4040">
        <v>5.0999999999999997E-2</v>
      </c>
      <c r="F4040">
        <v>8.5000000000000006E-2</v>
      </c>
      <c r="G4040">
        <v>3.5999999999999997E-2</v>
      </c>
    </row>
    <row r="4041" spans="1:7" x14ac:dyDescent="0.25">
      <c r="A4041" s="2">
        <v>43634.291666666664</v>
      </c>
      <c r="B4041">
        <v>4.7542939747124702E-2</v>
      </c>
      <c r="C4041">
        <v>3.1726464671736003E-2</v>
      </c>
      <c r="D4041">
        <v>0.11799999999999999</v>
      </c>
      <c r="E4041">
        <v>5.1999999999999998E-2</v>
      </c>
      <c r="F4041">
        <v>7.2999999999999995E-2</v>
      </c>
      <c r="G4041">
        <v>0.03</v>
      </c>
    </row>
    <row r="4042" spans="1:7" x14ac:dyDescent="0.25">
      <c r="A4042" s="2">
        <v>43634.333333333336</v>
      </c>
      <c r="B4042">
        <v>2.3434435900946699E-2</v>
      </c>
      <c r="C4042">
        <v>1.34063548729841E-2</v>
      </c>
      <c r="D4042">
        <v>0.115</v>
      </c>
      <c r="E4042">
        <v>5.1999999999999998E-2</v>
      </c>
      <c r="F4042">
        <v>7.2999999999999995E-2</v>
      </c>
      <c r="G4042">
        <v>0.03</v>
      </c>
    </row>
    <row r="4043" spans="1:7" x14ac:dyDescent="0.25">
      <c r="A4043" s="2">
        <v>43634.375</v>
      </c>
      <c r="B4043">
        <v>2.5850278302541201E-2</v>
      </c>
      <c r="C4043">
        <v>1.4413822927223E-2</v>
      </c>
      <c r="D4043">
        <v>0.124</v>
      </c>
      <c r="E4043">
        <v>5.8000000000000003E-2</v>
      </c>
      <c r="F4043">
        <v>7.5999999999999998E-2</v>
      </c>
      <c r="G4043">
        <v>3.2000000000000001E-2</v>
      </c>
    </row>
    <row r="4044" spans="1:7" x14ac:dyDescent="0.25">
      <c r="A4044" s="2">
        <v>43634.416666666664</v>
      </c>
      <c r="B4044">
        <v>3.9324491893438999E-2</v>
      </c>
      <c r="C4044">
        <v>2.0316342828325101E-2</v>
      </c>
      <c r="D4044">
        <v>0.13</v>
      </c>
      <c r="E4044">
        <v>6.2E-2</v>
      </c>
      <c r="F4044">
        <v>7.4999999999999997E-2</v>
      </c>
      <c r="G4044">
        <v>3.2000000000000001E-2</v>
      </c>
    </row>
    <row r="4045" spans="1:7" x14ac:dyDescent="0.25">
      <c r="A4045" s="2">
        <v>43634.458333333336</v>
      </c>
      <c r="B4045">
        <v>5.6613182646242502E-2</v>
      </c>
      <c r="C4045">
        <v>2.6137847099168401E-2</v>
      </c>
      <c r="D4045">
        <v>0.13200000000000001</v>
      </c>
      <c r="E4045">
        <v>6.3E-2</v>
      </c>
      <c r="F4045">
        <v>6.9000000000000006E-2</v>
      </c>
      <c r="G4045">
        <v>0.03</v>
      </c>
    </row>
    <row r="4046" spans="1:7" x14ac:dyDescent="0.25">
      <c r="A4046" s="2">
        <v>43634.5</v>
      </c>
      <c r="B4046">
        <v>6.9966061309416003E-2</v>
      </c>
      <c r="C4046">
        <v>2.8781753058583E-2</v>
      </c>
      <c r="D4046">
        <v>0.13400000000000001</v>
      </c>
      <c r="E4046">
        <v>6.5000000000000002E-2</v>
      </c>
      <c r="F4046">
        <v>6.8000000000000005E-2</v>
      </c>
      <c r="G4046">
        <v>2.8000000000000001E-2</v>
      </c>
    </row>
    <row r="4047" spans="1:7" x14ac:dyDescent="0.25">
      <c r="A4047" s="2">
        <v>43634.541666666664</v>
      </c>
      <c r="B4047">
        <v>7.5183582808061006E-2</v>
      </c>
      <c r="C4047">
        <v>2.9568212041274501E-2</v>
      </c>
      <c r="D4047">
        <v>0.14199999999999999</v>
      </c>
      <c r="E4047">
        <v>6.9000000000000006E-2</v>
      </c>
      <c r="F4047">
        <v>6.9000000000000006E-2</v>
      </c>
      <c r="G4047">
        <v>2.9000000000000001E-2</v>
      </c>
    </row>
    <row r="4048" spans="1:7" x14ac:dyDescent="0.25">
      <c r="A4048" s="2">
        <v>43634.583333333336</v>
      </c>
      <c r="B4048">
        <v>7.5634297865691605E-2</v>
      </c>
      <c r="C4048">
        <v>2.9069721743462999E-2</v>
      </c>
      <c r="D4048">
        <v>0.155</v>
      </c>
      <c r="E4048">
        <v>7.4999999999999997E-2</v>
      </c>
      <c r="F4048">
        <v>7.3999999999999996E-2</v>
      </c>
      <c r="G4048">
        <v>0.03</v>
      </c>
    </row>
    <row r="4049" spans="1:7" x14ac:dyDescent="0.25">
      <c r="A4049" s="2">
        <v>43634.625</v>
      </c>
      <c r="B4049">
        <v>7.6144128249785295E-2</v>
      </c>
      <c r="C4049">
        <v>2.88273059136511E-2</v>
      </c>
      <c r="D4049">
        <v>0.16700000000000001</v>
      </c>
      <c r="E4049">
        <v>0.08</v>
      </c>
      <c r="F4049">
        <v>7.8E-2</v>
      </c>
      <c r="G4049">
        <v>3.2000000000000001E-2</v>
      </c>
    </row>
    <row r="4050" spans="1:7" x14ac:dyDescent="0.25">
      <c r="A4050" s="2">
        <v>43634.666666666664</v>
      </c>
      <c r="B4050">
        <v>8.0841839222298803E-2</v>
      </c>
      <c r="C4050">
        <v>2.8110560536380402E-2</v>
      </c>
      <c r="D4050">
        <v>0.17499999999999999</v>
      </c>
      <c r="E4050">
        <v>8.3000000000000004E-2</v>
      </c>
      <c r="F4050">
        <v>8.5000000000000006E-2</v>
      </c>
      <c r="G4050">
        <v>3.3000000000000002E-2</v>
      </c>
    </row>
    <row r="4051" spans="1:7" x14ac:dyDescent="0.25">
      <c r="A4051" s="2">
        <v>43634.708333333336</v>
      </c>
      <c r="B4051">
        <v>8.6658579739486902E-2</v>
      </c>
      <c r="C4051">
        <v>3.04583167349886E-2</v>
      </c>
      <c r="D4051">
        <v>0.17699999999999999</v>
      </c>
      <c r="E4051">
        <v>0.08</v>
      </c>
      <c r="F4051">
        <v>9.7000000000000003E-2</v>
      </c>
      <c r="G4051">
        <v>3.3000000000000002E-2</v>
      </c>
    </row>
    <row r="4052" spans="1:7" x14ac:dyDescent="0.25">
      <c r="A4052" s="2">
        <v>43634.75</v>
      </c>
      <c r="B4052">
        <v>8.9898196838540903E-2</v>
      </c>
      <c r="C4052">
        <v>3.5979519278058598E-2</v>
      </c>
      <c r="D4052">
        <v>0.16700000000000001</v>
      </c>
      <c r="E4052">
        <v>6.4000000000000001E-2</v>
      </c>
      <c r="F4052">
        <v>0.115</v>
      </c>
      <c r="G4052">
        <v>3.2000000000000001E-2</v>
      </c>
    </row>
    <row r="4053" spans="1:7" x14ac:dyDescent="0.25">
      <c r="A4053" s="2">
        <v>43634.791666666664</v>
      </c>
      <c r="B4053">
        <v>8.8618816928740504E-2</v>
      </c>
      <c r="C4053">
        <v>4.7795810269780803E-2</v>
      </c>
      <c r="D4053">
        <v>0.18</v>
      </c>
      <c r="E4053">
        <v>5.0999999999999997E-2</v>
      </c>
      <c r="F4053">
        <v>0.151</v>
      </c>
      <c r="G4053">
        <v>3.9E-2</v>
      </c>
    </row>
    <row r="4054" spans="1:7" x14ac:dyDescent="0.25">
      <c r="A4054" s="2">
        <v>43634.833333333336</v>
      </c>
      <c r="B4054">
        <v>0.102697542288474</v>
      </c>
      <c r="C4054">
        <v>7.2621424671342694E-2</v>
      </c>
      <c r="D4054">
        <v>0.218</v>
      </c>
      <c r="E4054">
        <v>6.2E-2</v>
      </c>
      <c r="F4054">
        <v>0.17299999999999999</v>
      </c>
      <c r="G4054">
        <v>4.7E-2</v>
      </c>
    </row>
    <row r="4055" spans="1:7" x14ac:dyDescent="0.25">
      <c r="A4055" s="2">
        <v>43634.875</v>
      </c>
      <c r="B4055">
        <v>0.13324629466544899</v>
      </c>
      <c r="C4055">
        <v>9.9726587824557802E-2</v>
      </c>
      <c r="D4055">
        <v>0.23300000000000001</v>
      </c>
      <c r="E4055">
        <v>6.9000000000000006E-2</v>
      </c>
      <c r="F4055">
        <v>0.17599999999999999</v>
      </c>
      <c r="G4055">
        <v>4.7E-2</v>
      </c>
    </row>
    <row r="4056" spans="1:7" x14ac:dyDescent="0.25">
      <c r="A4056" s="2">
        <v>43634.916666666664</v>
      </c>
      <c r="B4056">
        <v>0.16248538966939</v>
      </c>
      <c r="C4056">
        <v>0.130091911166378</v>
      </c>
      <c r="D4056">
        <v>0.251</v>
      </c>
      <c r="E4056">
        <v>7.4999999999999997E-2</v>
      </c>
      <c r="F4056">
        <v>0.16400000000000001</v>
      </c>
      <c r="G4056">
        <v>4.3999999999999997E-2</v>
      </c>
    </row>
    <row r="4057" spans="1:7" x14ac:dyDescent="0.25">
      <c r="A4057" s="2">
        <v>43634.958333333336</v>
      </c>
      <c r="B4057">
        <v>0.179364804232159</v>
      </c>
      <c r="C4057">
        <v>0.138956864612896</v>
      </c>
      <c r="D4057">
        <v>0.27</v>
      </c>
      <c r="E4057">
        <v>8.3000000000000004E-2</v>
      </c>
      <c r="F4057">
        <v>0.14599999999999999</v>
      </c>
      <c r="G4057">
        <v>3.9E-2</v>
      </c>
    </row>
    <row r="4058" spans="1:7" x14ac:dyDescent="0.25">
      <c r="A4058" s="2">
        <v>43635</v>
      </c>
      <c r="B4058">
        <v>0.20193727661241301</v>
      </c>
      <c r="C4058">
        <v>0.132686604186041</v>
      </c>
      <c r="D4058">
        <v>0.27</v>
      </c>
      <c r="E4058">
        <v>8.4000000000000005E-2</v>
      </c>
      <c r="F4058">
        <v>0.125</v>
      </c>
      <c r="G4058">
        <v>3.2000000000000001E-2</v>
      </c>
    </row>
    <row r="4059" spans="1:7" x14ac:dyDescent="0.25">
      <c r="A4059" s="2">
        <v>43635.041666666664</v>
      </c>
      <c r="B4059">
        <v>0.20131054641587701</v>
      </c>
      <c r="C4059">
        <v>0.11018162811483501</v>
      </c>
      <c r="D4059">
        <v>0.251</v>
      </c>
      <c r="E4059">
        <v>7.6999999999999999E-2</v>
      </c>
      <c r="F4059">
        <v>0.113</v>
      </c>
      <c r="G4059">
        <v>2.7E-2</v>
      </c>
    </row>
    <row r="4060" spans="1:7" x14ac:dyDescent="0.25">
      <c r="A4060" s="2">
        <v>43635.083333333336</v>
      </c>
      <c r="B4060">
        <v>0.20370385082008499</v>
      </c>
      <c r="C4060">
        <v>0.10642355008085699</v>
      </c>
      <c r="D4060">
        <v>0.23300000000000001</v>
      </c>
      <c r="E4060">
        <v>7.0000000000000007E-2</v>
      </c>
      <c r="F4060">
        <v>0.115</v>
      </c>
      <c r="G4060">
        <v>2.7E-2</v>
      </c>
    </row>
    <row r="4061" spans="1:7" x14ac:dyDescent="0.25">
      <c r="A4061" s="2">
        <v>43635.125</v>
      </c>
      <c r="B4061">
        <v>0.200445958632439</v>
      </c>
      <c r="C4061">
        <v>0.11254633893371099</v>
      </c>
      <c r="D4061">
        <v>0.21099999999999999</v>
      </c>
      <c r="E4061">
        <v>6.0999999999999999E-2</v>
      </c>
      <c r="F4061">
        <v>0.13100000000000001</v>
      </c>
      <c r="G4061">
        <v>3.3000000000000002E-2</v>
      </c>
    </row>
    <row r="4062" spans="1:7" x14ac:dyDescent="0.25">
      <c r="A4062" s="2">
        <v>43635.166666666664</v>
      </c>
      <c r="B4062">
        <v>0.18641135266126299</v>
      </c>
      <c r="C4062">
        <v>0.12551667637139</v>
      </c>
      <c r="D4062">
        <v>0.16700000000000001</v>
      </c>
      <c r="E4062">
        <v>5.7000000000000002E-2</v>
      </c>
      <c r="F4062">
        <v>0.125</v>
      </c>
      <c r="G4062">
        <v>4.1000000000000002E-2</v>
      </c>
    </row>
    <row r="4063" spans="1:7" x14ac:dyDescent="0.25">
      <c r="A4063" s="2">
        <v>43635.208333333336</v>
      </c>
      <c r="B4063">
        <v>0.15038417379774899</v>
      </c>
      <c r="C4063">
        <v>0.11666088611710899</v>
      </c>
      <c r="D4063">
        <v>9.2999999999999999E-2</v>
      </c>
      <c r="E4063">
        <v>3.7999999999999999E-2</v>
      </c>
      <c r="F4063">
        <v>0.1</v>
      </c>
      <c r="G4063">
        <v>0.04</v>
      </c>
    </row>
    <row r="4064" spans="1:7" x14ac:dyDescent="0.25">
      <c r="A4064" s="2">
        <v>43635.25</v>
      </c>
      <c r="B4064">
        <v>9.4354072973827002E-2</v>
      </c>
      <c r="C4064">
        <v>9.5264402267634093E-2</v>
      </c>
      <c r="D4064">
        <v>9.2999999999999999E-2</v>
      </c>
      <c r="E4064">
        <v>3.7999999999999999E-2</v>
      </c>
      <c r="F4064">
        <v>0.125</v>
      </c>
      <c r="G4064">
        <v>5.3999999999999999E-2</v>
      </c>
    </row>
    <row r="4065" spans="1:7" x14ac:dyDescent="0.25">
      <c r="A4065" s="2">
        <v>43635.291666666664</v>
      </c>
      <c r="B4065">
        <v>5.5476918781379697E-2</v>
      </c>
      <c r="C4065">
        <v>6.8186329041724406E-2</v>
      </c>
      <c r="D4065">
        <v>8.6999999999999994E-2</v>
      </c>
      <c r="E4065">
        <v>3.6999999999999998E-2</v>
      </c>
      <c r="F4065">
        <v>0.17399999999999999</v>
      </c>
      <c r="G4065">
        <v>8.1000000000000003E-2</v>
      </c>
    </row>
    <row r="4066" spans="1:7" x14ac:dyDescent="0.25">
      <c r="A4066" s="2">
        <v>43635.333333333336</v>
      </c>
      <c r="B4066">
        <v>2.4154427879718301E-2</v>
      </c>
      <c r="C4066">
        <v>4.6666235069827797E-2</v>
      </c>
      <c r="D4066">
        <v>7.0000000000000007E-2</v>
      </c>
      <c r="E4066">
        <v>2.9000000000000001E-2</v>
      </c>
      <c r="F4066">
        <v>0.21</v>
      </c>
      <c r="G4066">
        <v>0.104</v>
      </c>
    </row>
    <row r="4067" spans="1:7" x14ac:dyDescent="0.25">
      <c r="A4067" s="2">
        <v>43635.375</v>
      </c>
      <c r="B4067">
        <v>1.7223216683952901E-2</v>
      </c>
      <c r="C4067">
        <v>5.2653320108485099E-2</v>
      </c>
      <c r="D4067">
        <v>0.06</v>
      </c>
      <c r="E4067">
        <v>2.4E-2</v>
      </c>
      <c r="F4067">
        <v>0.24299999999999999</v>
      </c>
      <c r="G4067">
        <v>0.124</v>
      </c>
    </row>
    <row r="4068" spans="1:7" x14ac:dyDescent="0.25">
      <c r="A4068" s="2">
        <v>43635.416666666664</v>
      </c>
      <c r="B4068">
        <v>2.34204542316424E-2</v>
      </c>
      <c r="C4068">
        <v>0.101214707990016</v>
      </c>
      <c r="D4068">
        <v>4.8000000000000001E-2</v>
      </c>
      <c r="E4068">
        <v>1.9E-2</v>
      </c>
      <c r="F4068">
        <v>0.26400000000000001</v>
      </c>
      <c r="G4068">
        <v>0.13500000000000001</v>
      </c>
    </row>
    <row r="4069" spans="1:7" x14ac:dyDescent="0.25">
      <c r="A4069" s="2">
        <v>43635.458333333336</v>
      </c>
      <c r="B4069">
        <v>2.5570775191552101E-2</v>
      </c>
      <c r="C4069">
        <v>0.15015710658845099</v>
      </c>
      <c r="D4069">
        <v>3.6999999999999998E-2</v>
      </c>
      <c r="E4069">
        <v>1.2999999999999999E-2</v>
      </c>
      <c r="F4069">
        <v>0.27800000000000002</v>
      </c>
      <c r="G4069">
        <v>0.14000000000000001</v>
      </c>
    </row>
    <row r="4070" spans="1:7" x14ac:dyDescent="0.25">
      <c r="A4070" s="2">
        <v>43635.5</v>
      </c>
      <c r="B4070">
        <v>2.20585861101502E-2</v>
      </c>
      <c r="C4070">
        <v>0.177968703940557</v>
      </c>
      <c r="D4070">
        <v>2.9000000000000001E-2</v>
      </c>
      <c r="E4070">
        <v>8.9999999999999993E-3</v>
      </c>
      <c r="F4070">
        <v>0.29299999999999998</v>
      </c>
      <c r="G4070">
        <v>0.14699999999999999</v>
      </c>
    </row>
    <row r="4071" spans="1:7" x14ac:dyDescent="0.25">
      <c r="A4071" s="2">
        <v>43635.541666666664</v>
      </c>
      <c r="B4071">
        <v>1.57404661649105E-2</v>
      </c>
      <c r="C4071">
        <v>0.17207908796317001</v>
      </c>
      <c r="D4071">
        <v>2.4E-2</v>
      </c>
      <c r="E4071">
        <v>7.0000000000000001E-3</v>
      </c>
      <c r="F4071">
        <v>0.29499999999999998</v>
      </c>
      <c r="G4071">
        <v>0.14499999999999999</v>
      </c>
    </row>
    <row r="4072" spans="1:7" x14ac:dyDescent="0.25">
      <c r="A4072" s="2">
        <v>43635.583333333336</v>
      </c>
      <c r="B4072">
        <v>1.2444410210647801E-2</v>
      </c>
      <c r="C4072">
        <v>0.16581977358042199</v>
      </c>
      <c r="D4072">
        <v>2.1999999999999999E-2</v>
      </c>
      <c r="E4072">
        <v>6.0000000000000001E-3</v>
      </c>
      <c r="F4072">
        <v>0.28000000000000003</v>
      </c>
      <c r="G4072">
        <v>0.13500000000000001</v>
      </c>
    </row>
    <row r="4073" spans="1:7" x14ac:dyDescent="0.25">
      <c r="A4073" s="2">
        <v>43635.625</v>
      </c>
      <c r="B4073">
        <v>1.04358857891176E-2</v>
      </c>
      <c r="C4073">
        <v>0.150880443144118</v>
      </c>
      <c r="D4073">
        <v>0.02</v>
      </c>
      <c r="E4073">
        <v>6.0000000000000001E-3</v>
      </c>
      <c r="F4073">
        <v>0.27</v>
      </c>
      <c r="G4073">
        <v>0.125</v>
      </c>
    </row>
    <row r="4074" spans="1:7" x14ac:dyDescent="0.25">
      <c r="A4074" s="2">
        <v>43635.666666666664</v>
      </c>
      <c r="B4074">
        <v>1.10928720780162E-2</v>
      </c>
      <c r="C4074">
        <v>0.16124563995059499</v>
      </c>
      <c r="D4074">
        <v>0.02</v>
      </c>
      <c r="E4074">
        <v>5.0000000000000001E-3</v>
      </c>
      <c r="F4074">
        <v>0.26100000000000001</v>
      </c>
      <c r="G4074">
        <v>0.11700000000000001</v>
      </c>
    </row>
    <row r="4075" spans="1:7" x14ac:dyDescent="0.25">
      <c r="A4075" s="2">
        <v>43635.708333333336</v>
      </c>
      <c r="B4075">
        <v>1.22959126949589E-2</v>
      </c>
      <c r="C4075">
        <v>0.16669622446933199</v>
      </c>
      <c r="D4075">
        <v>1.7000000000000001E-2</v>
      </c>
      <c r="E4075">
        <v>4.0000000000000001E-3</v>
      </c>
      <c r="F4075">
        <v>0.249</v>
      </c>
      <c r="G4075">
        <v>0.107</v>
      </c>
    </row>
    <row r="4076" spans="1:7" x14ac:dyDescent="0.25">
      <c r="A4076" s="2">
        <v>43635.75</v>
      </c>
      <c r="B4076">
        <v>1.14316401502429E-2</v>
      </c>
      <c r="C4076">
        <v>0.16344335821080899</v>
      </c>
      <c r="D4076">
        <v>1.7999999999999999E-2</v>
      </c>
      <c r="E4076">
        <v>4.0000000000000001E-3</v>
      </c>
      <c r="F4076">
        <v>0.245</v>
      </c>
      <c r="G4076">
        <v>9.6000000000000002E-2</v>
      </c>
    </row>
    <row r="4077" spans="1:7" x14ac:dyDescent="0.25">
      <c r="A4077" s="2">
        <v>43635.791666666664</v>
      </c>
      <c r="B4077">
        <v>1.03082072102633E-2</v>
      </c>
      <c r="C4077">
        <v>0.140181719489816</v>
      </c>
      <c r="D4077">
        <v>2.5000000000000001E-2</v>
      </c>
      <c r="E4077">
        <v>5.0000000000000001E-3</v>
      </c>
      <c r="F4077">
        <v>0.28799999999999998</v>
      </c>
      <c r="G4077">
        <v>9.9000000000000005E-2</v>
      </c>
    </row>
    <row r="4078" spans="1:7" x14ac:dyDescent="0.25">
      <c r="A4078" s="2">
        <v>43635.833333333336</v>
      </c>
      <c r="B4078">
        <v>1.36729821703537E-2</v>
      </c>
      <c r="C4078">
        <v>0.156684501580348</v>
      </c>
      <c r="D4078">
        <v>5.5E-2</v>
      </c>
      <c r="E4078">
        <v>1.2E-2</v>
      </c>
      <c r="F4078">
        <v>0.34100000000000003</v>
      </c>
      <c r="G4078">
        <v>0.12</v>
      </c>
    </row>
    <row r="4079" spans="1:7" x14ac:dyDescent="0.25">
      <c r="A4079" s="2">
        <v>43635.875</v>
      </c>
      <c r="B4079">
        <v>3.43869005057321E-2</v>
      </c>
      <c r="C4079">
        <v>0.21090739409023301</v>
      </c>
      <c r="D4079">
        <v>9.8000000000000004E-2</v>
      </c>
      <c r="E4079">
        <v>2.4E-2</v>
      </c>
      <c r="F4079">
        <v>0.33700000000000002</v>
      </c>
      <c r="G4079">
        <v>0.122</v>
      </c>
    </row>
    <row r="4080" spans="1:7" x14ac:dyDescent="0.25">
      <c r="A4080" s="2">
        <v>43635.916666666664</v>
      </c>
      <c r="B4080">
        <v>6.8878392793486204E-2</v>
      </c>
      <c r="C4080">
        <v>0.236046496771779</v>
      </c>
      <c r="D4080">
        <v>0.12</v>
      </c>
      <c r="E4080">
        <v>0.03</v>
      </c>
      <c r="F4080">
        <v>0.29899999999999999</v>
      </c>
      <c r="G4080">
        <v>0.107</v>
      </c>
    </row>
    <row r="4081" spans="1:7" x14ac:dyDescent="0.25">
      <c r="A4081" s="2">
        <v>43635.958333333336</v>
      </c>
      <c r="B4081">
        <v>8.5156876805768097E-2</v>
      </c>
      <c r="C4081">
        <v>0.21959040684634301</v>
      </c>
      <c r="D4081">
        <v>0.123</v>
      </c>
      <c r="E4081">
        <v>3.2000000000000001E-2</v>
      </c>
      <c r="F4081">
        <v>0.249</v>
      </c>
      <c r="G4081">
        <v>8.5000000000000006E-2</v>
      </c>
    </row>
    <row r="4082" spans="1:7" x14ac:dyDescent="0.25">
      <c r="A4082" s="2">
        <v>43636</v>
      </c>
      <c r="B4082">
        <v>9.5990133928448698E-2</v>
      </c>
      <c r="C4082">
        <v>0.21421488948084</v>
      </c>
      <c r="D4082">
        <v>0.122</v>
      </c>
      <c r="E4082">
        <v>3.1E-2</v>
      </c>
      <c r="F4082">
        <v>0.20499999999999999</v>
      </c>
      <c r="G4082">
        <v>6.5000000000000002E-2</v>
      </c>
    </row>
    <row r="4083" spans="1:7" x14ac:dyDescent="0.25">
      <c r="A4083" s="2">
        <v>43636.041666666664</v>
      </c>
      <c r="B4083">
        <v>0.10242096436934001</v>
      </c>
      <c r="C4083">
        <v>0.20575184157846399</v>
      </c>
      <c r="D4083">
        <v>0.11799999999999999</v>
      </c>
      <c r="E4083">
        <v>2.9000000000000001E-2</v>
      </c>
      <c r="F4083">
        <v>0.17499999999999999</v>
      </c>
      <c r="G4083">
        <v>5.1999999999999998E-2</v>
      </c>
    </row>
    <row r="4084" spans="1:7" x14ac:dyDescent="0.25">
      <c r="A4084" s="2">
        <v>43636.083333333336</v>
      </c>
      <c r="B4084">
        <v>9.7343335104147499E-2</v>
      </c>
      <c r="C4084">
        <v>0.18914007105588701</v>
      </c>
      <c r="D4084">
        <v>0.108</v>
      </c>
      <c r="E4084">
        <v>2.5999999999999999E-2</v>
      </c>
      <c r="F4084">
        <v>0.153</v>
      </c>
      <c r="G4084">
        <v>4.3999999999999997E-2</v>
      </c>
    </row>
    <row r="4085" spans="1:7" x14ac:dyDescent="0.25">
      <c r="A4085" s="2">
        <v>43636.125</v>
      </c>
      <c r="B4085">
        <v>9.1561793911696096E-2</v>
      </c>
      <c r="C4085">
        <v>0.178127598042048</v>
      </c>
      <c r="D4085">
        <v>0.10100000000000001</v>
      </c>
      <c r="E4085">
        <v>2.4E-2</v>
      </c>
      <c r="F4085">
        <v>0.13300000000000001</v>
      </c>
      <c r="G4085">
        <v>3.7999999999999999E-2</v>
      </c>
    </row>
    <row r="4086" spans="1:7" x14ac:dyDescent="0.25">
      <c r="A4086" s="2">
        <v>43636.166666666664</v>
      </c>
      <c r="B4086">
        <v>8.5459315852636594E-2</v>
      </c>
      <c r="C4086">
        <v>0.16331904849936399</v>
      </c>
      <c r="D4086">
        <v>7.9000000000000001E-2</v>
      </c>
      <c r="E4086">
        <v>1.9E-2</v>
      </c>
      <c r="F4086">
        <v>0.10299999999999999</v>
      </c>
      <c r="G4086">
        <v>3.4000000000000002E-2</v>
      </c>
    </row>
    <row r="4087" spans="1:7" x14ac:dyDescent="0.25">
      <c r="A4087" s="2">
        <v>43636.208333333336</v>
      </c>
      <c r="B4087">
        <v>7.3055772882266001E-2</v>
      </c>
      <c r="C4087">
        <v>0.13433273682385399</v>
      </c>
      <c r="D4087">
        <v>3.5000000000000003E-2</v>
      </c>
      <c r="E4087">
        <v>1.0999999999999999E-2</v>
      </c>
      <c r="F4087">
        <v>6.3E-2</v>
      </c>
      <c r="G4087">
        <v>2.3E-2</v>
      </c>
    </row>
    <row r="4088" spans="1:7" x14ac:dyDescent="0.25">
      <c r="A4088" s="2">
        <v>43636.25</v>
      </c>
      <c r="B4088">
        <v>3.22263650609875E-2</v>
      </c>
      <c r="C4088">
        <v>8.4043523442283399E-2</v>
      </c>
      <c r="D4088">
        <v>1.7000000000000001E-2</v>
      </c>
      <c r="E4088">
        <v>5.0000000000000001E-3</v>
      </c>
      <c r="F4088">
        <v>5.2999999999999999E-2</v>
      </c>
      <c r="G4088">
        <v>1.9E-2</v>
      </c>
    </row>
    <row r="4089" spans="1:7" x14ac:dyDescent="0.25">
      <c r="A4089" s="2">
        <v>43636.291666666664</v>
      </c>
      <c r="B4089">
        <v>9.5601840514954305E-3</v>
      </c>
      <c r="C4089">
        <v>4.4739068490945E-2</v>
      </c>
      <c r="D4089">
        <v>1.4999999999999999E-2</v>
      </c>
      <c r="E4089">
        <v>4.0000000000000001E-3</v>
      </c>
      <c r="F4089">
        <v>6.3E-2</v>
      </c>
      <c r="G4089">
        <v>2.4E-2</v>
      </c>
    </row>
    <row r="4090" spans="1:7" x14ac:dyDescent="0.25">
      <c r="A4090" s="2">
        <v>43636.333333333336</v>
      </c>
      <c r="B4090">
        <v>5.5311518331708203E-3</v>
      </c>
      <c r="C4090">
        <v>3.4189011525629899E-2</v>
      </c>
      <c r="D4090">
        <v>2.5000000000000001E-2</v>
      </c>
      <c r="E4090">
        <v>8.0000000000000002E-3</v>
      </c>
      <c r="F4090">
        <v>7.0000000000000007E-2</v>
      </c>
      <c r="G4090">
        <v>2.7E-2</v>
      </c>
    </row>
    <row r="4091" spans="1:7" x14ac:dyDescent="0.25">
      <c r="A4091" s="2">
        <v>43636.375</v>
      </c>
      <c r="B4091">
        <v>9.0786807918868898E-3</v>
      </c>
      <c r="C4091">
        <v>3.6155490519789897E-2</v>
      </c>
      <c r="D4091">
        <v>3.7999999999999999E-2</v>
      </c>
      <c r="E4091">
        <v>1.2999999999999999E-2</v>
      </c>
      <c r="F4091">
        <v>7.4999999999999997E-2</v>
      </c>
      <c r="G4091">
        <v>0.03</v>
      </c>
    </row>
    <row r="4092" spans="1:7" x14ac:dyDescent="0.25">
      <c r="A4092" s="2">
        <v>43636.416666666664</v>
      </c>
      <c r="B4092">
        <v>2.0268837750705902E-2</v>
      </c>
      <c r="C4092">
        <v>5.1515827594210403E-2</v>
      </c>
      <c r="D4092">
        <v>4.8000000000000001E-2</v>
      </c>
      <c r="E4092">
        <v>1.7999999999999999E-2</v>
      </c>
      <c r="F4092">
        <v>7.3999999999999996E-2</v>
      </c>
      <c r="G4092">
        <v>2.9000000000000001E-2</v>
      </c>
    </row>
    <row r="4093" spans="1:7" x14ac:dyDescent="0.25">
      <c r="A4093" s="2">
        <v>43636.458333333336</v>
      </c>
      <c r="B4093">
        <v>2.6523144991669401E-2</v>
      </c>
      <c r="C4093">
        <v>4.5382531062373499E-2</v>
      </c>
      <c r="D4093">
        <v>5.0999999999999997E-2</v>
      </c>
      <c r="E4093">
        <v>1.9E-2</v>
      </c>
      <c r="F4093">
        <v>6.9000000000000006E-2</v>
      </c>
      <c r="G4093">
        <v>2.7E-2</v>
      </c>
    </row>
    <row r="4094" spans="1:7" x14ac:dyDescent="0.25">
      <c r="A4094" s="2">
        <v>43636.5</v>
      </c>
      <c r="B4094">
        <v>4.1815560641278803E-2</v>
      </c>
      <c r="C4094">
        <v>5.7351872830294803E-2</v>
      </c>
      <c r="D4094">
        <v>0.05</v>
      </c>
      <c r="E4094">
        <v>1.9E-2</v>
      </c>
      <c r="F4094">
        <v>6.9000000000000006E-2</v>
      </c>
      <c r="G4094">
        <v>2.5999999999999999E-2</v>
      </c>
    </row>
    <row r="4095" spans="1:7" x14ac:dyDescent="0.25">
      <c r="A4095" s="2">
        <v>43636.541666666664</v>
      </c>
      <c r="B4095">
        <v>6.1382512583624801E-2</v>
      </c>
      <c r="C4095">
        <v>8.0892725746087496E-2</v>
      </c>
      <c r="D4095">
        <v>5.2999999999999999E-2</v>
      </c>
      <c r="E4095">
        <v>0.02</v>
      </c>
      <c r="F4095">
        <v>7.1999999999999995E-2</v>
      </c>
      <c r="G4095">
        <v>2.7E-2</v>
      </c>
    </row>
    <row r="4096" spans="1:7" x14ac:dyDescent="0.25">
      <c r="A4096" s="2">
        <v>43636.583333333336</v>
      </c>
      <c r="B4096">
        <v>8.8194494027529297E-2</v>
      </c>
      <c r="C4096">
        <v>0.115842933953287</v>
      </c>
      <c r="D4096">
        <v>6.5000000000000002E-2</v>
      </c>
      <c r="E4096">
        <v>2.5999999999999999E-2</v>
      </c>
      <c r="F4096">
        <v>8.2000000000000003E-2</v>
      </c>
      <c r="G4096">
        <v>0.03</v>
      </c>
    </row>
    <row r="4097" spans="1:7" x14ac:dyDescent="0.25">
      <c r="A4097" s="2">
        <v>43636.625</v>
      </c>
      <c r="B4097">
        <v>0.10517850378744199</v>
      </c>
      <c r="C4097">
        <v>0.12844881271907699</v>
      </c>
      <c r="D4097">
        <v>0.104</v>
      </c>
      <c r="E4097">
        <v>4.4999999999999998E-2</v>
      </c>
      <c r="F4097">
        <v>9.8000000000000004E-2</v>
      </c>
      <c r="G4097">
        <v>3.5999999999999997E-2</v>
      </c>
    </row>
    <row r="4098" spans="1:7" x14ac:dyDescent="0.25">
      <c r="A4098" s="2">
        <v>43636.666666666664</v>
      </c>
      <c r="B4098">
        <v>0.14250564868405899</v>
      </c>
      <c r="C4098">
        <v>0.13462324625548899</v>
      </c>
      <c r="D4098">
        <v>0.17199999999999999</v>
      </c>
      <c r="E4098">
        <v>7.5999999999999998E-2</v>
      </c>
      <c r="F4098">
        <v>0.12</v>
      </c>
      <c r="G4098">
        <v>4.2999999999999997E-2</v>
      </c>
    </row>
    <row r="4099" spans="1:7" x14ac:dyDescent="0.25">
      <c r="A4099" s="2">
        <v>43636.708333333336</v>
      </c>
      <c r="B4099">
        <v>0.19821053697864199</v>
      </c>
      <c r="C4099">
        <v>0.140263374761562</v>
      </c>
      <c r="D4099">
        <v>0.23100000000000001</v>
      </c>
      <c r="E4099">
        <v>0.1</v>
      </c>
      <c r="F4099">
        <v>0.152</v>
      </c>
      <c r="G4099">
        <v>4.9000000000000002E-2</v>
      </c>
    </row>
    <row r="4100" spans="1:7" x14ac:dyDescent="0.25">
      <c r="A4100" s="2">
        <v>43636.75</v>
      </c>
      <c r="B4100">
        <v>0.16797771386872201</v>
      </c>
      <c r="C4100">
        <v>0.107636127508143</v>
      </c>
      <c r="D4100">
        <v>0.223</v>
      </c>
      <c r="E4100">
        <v>0.09</v>
      </c>
      <c r="F4100">
        <v>0.19800000000000001</v>
      </c>
      <c r="G4100">
        <v>6.0999999999999999E-2</v>
      </c>
    </row>
    <row r="4101" spans="1:7" x14ac:dyDescent="0.25">
      <c r="A4101" s="2">
        <v>43636.791666666664</v>
      </c>
      <c r="B4101">
        <v>0.12877173555236701</v>
      </c>
      <c r="C4101">
        <v>0.108387830161813</v>
      </c>
      <c r="D4101">
        <v>0.17899999999999999</v>
      </c>
      <c r="E4101">
        <v>0.06</v>
      </c>
      <c r="F4101">
        <v>0.23599999999999999</v>
      </c>
      <c r="G4101">
        <v>7.3999999999999996E-2</v>
      </c>
    </row>
    <row r="4102" spans="1:7" x14ac:dyDescent="0.25">
      <c r="A4102" s="2">
        <v>43636.833333333336</v>
      </c>
      <c r="B4102">
        <v>8.5108722840753395E-2</v>
      </c>
      <c r="C4102">
        <v>0.10754584613486901</v>
      </c>
      <c r="D4102">
        <v>0.16800000000000001</v>
      </c>
      <c r="E4102">
        <v>4.7E-2</v>
      </c>
      <c r="F4102">
        <v>0.251</v>
      </c>
      <c r="G4102">
        <v>7.9000000000000001E-2</v>
      </c>
    </row>
    <row r="4103" spans="1:7" x14ac:dyDescent="0.25">
      <c r="A4103" s="2">
        <v>43636.875</v>
      </c>
      <c r="B4103">
        <v>7.4402977246736196E-2</v>
      </c>
      <c r="C4103">
        <v>0.109252903113304</v>
      </c>
      <c r="D4103">
        <v>0.158</v>
      </c>
      <c r="E4103">
        <v>4.2999999999999997E-2</v>
      </c>
      <c r="F4103">
        <v>0.248</v>
      </c>
      <c r="G4103">
        <v>7.8E-2</v>
      </c>
    </row>
    <row r="4104" spans="1:7" x14ac:dyDescent="0.25">
      <c r="A4104" s="2">
        <v>43636.916666666664</v>
      </c>
      <c r="B4104">
        <v>7.5348890943586794E-2</v>
      </c>
      <c r="C4104">
        <v>0.116781742273111</v>
      </c>
      <c r="D4104">
        <v>0.14299999999999999</v>
      </c>
      <c r="E4104">
        <v>3.6999999999999998E-2</v>
      </c>
      <c r="F4104">
        <v>0.23599999999999999</v>
      </c>
      <c r="G4104">
        <v>7.2999999999999995E-2</v>
      </c>
    </row>
    <row r="4105" spans="1:7" x14ac:dyDescent="0.25">
      <c r="A4105" s="2">
        <v>43636.958333333336</v>
      </c>
      <c r="B4105">
        <v>7.28669351652593E-2</v>
      </c>
      <c r="C4105">
        <v>0.121294589260316</v>
      </c>
      <c r="D4105">
        <v>0.124</v>
      </c>
      <c r="E4105">
        <v>3.1E-2</v>
      </c>
      <c r="F4105">
        <v>0.20799999999999999</v>
      </c>
      <c r="G4105">
        <v>6.4000000000000001E-2</v>
      </c>
    </row>
    <row r="4106" spans="1:7" x14ac:dyDescent="0.25">
      <c r="A4106" s="2">
        <v>43637</v>
      </c>
      <c r="B4106">
        <v>6.6262341200049396E-2</v>
      </c>
      <c r="C4106">
        <v>0.117810431973247</v>
      </c>
      <c r="D4106">
        <v>0.10299999999999999</v>
      </c>
      <c r="E4106">
        <v>2.4E-2</v>
      </c>
      <c r="F4106">
        <v>0.17</v>
      </c>
      <c r="G4106">
        <v>0.05</v>
      </c>
    </row>
    <row r="4107" spans="1:7" x14ac:dyDescent="0.25">
      <c r="A4107" s="2">
        <v>43637.041666666664</v>
      </c>
      <c r="B4107">
        <v>5.8209311905571298E-2</v>
      </c>
      <c r="C4107">
        <v>0.108004742552769</v>
      </c>
      <c r="D4107">
        <v>8.4000000000000005E-2</v>
      </c>
      <c r="E4107">
        <v>1.9E-2</v>
      </c>
      <c r="F4107">
        <v>0.13300000000000001</v>
      </c>
      <c r="G4107">
        <v>3.5999999999999997E-2</v>
      </c>
    </row>
    <row r="4108" spans="1:7" x14ac:dyDescent="0.25">
      <c r="A4108" s="2">
        <v>43637.083333333336</v>
      </c>
      <c r="B4108">
        <v>5.3947279231230501E-2</v>
      </c>
      <c r="C4108">
        <v>0.10495898787954699</v>
      </c>
      <c r="D4108">
        <v>6.8000000000000005E-2</v>
      </c>
      <c r="E4108">
        <v>1.4E-2</v>
      </c>
      <c r="F4108">
        <v>0.1</v>
      </c>
      <c r="G4108">
        <v>2.3E-2</v>
      </c>
    </row>
    <row r="4109" spans="1:7" x14ac:dyDescent="0.25">
      <c r="A4109" s="2">
        <v>43637.125</v>
      </c>
      <c r="B4109">
        <v>4.3551300765255201E-2</v>
      </c>
      <c r="C4109">
        <v>8.5117186004225007E-2</v>
      </c>
      <c r="D4109">
        <v>5.8000000000000003E-2</v>
      </c>
      <c r="E4109">
        <v>1.2E-2</v>
      </c>
      <c r="F4109">
        <v>7.0999999999999994E-2</v>
      </c>
      <c r="G4109">
        <v>1.4999999999999999E-2</v>
      </c>
    </row>
    <row r="4110" spans="1:7" x14ac:dyDescent="0.25">
      <c r="A4110" s="2">
        <v>43637.166666666664</v>
      </c>
      <c r="B4110">
        <v>3.0745686601855299E-2</v>
      </c>
      <c r="C4110">
        <v>5.4155153052587501E-2</v>
      </c>
      <c r="D4110">
        <v>4.2000000000000003E-2</v>
      </c>
      <c r="E4110">
        <v>8.9999999999999993E-3</v>
      </c>
      <c r="F4110">
        <v>4.5999999999999999E-2</v>
      </c>
      <c r="G4110">
        <v>1.2E-2</v>
      </c>
    </row>
    <row r="4111" spans="1:7" x14ac:dyDescent="0.25">
      <c r="A4111" s="2">
        <v>43637.208333333336</v>
      </c>
      <c r="B4111">
        <v>2.7335696220791999E-2</v>
      </c>
      <c r="C4111">
        <v>4.2967812185340098E-2</v>
      </c>
      <c r="D4111">
        <v>1.6E-2</v>
      </c>
      <c r="E4111">
        <v>5.0000000000000001E-3</v>
      </c>
      <c r="F4111">
        <v>2.1999999999999999E-2</v>
      </c>
      <c r="G4111">
        <v>7.0000000000000001E-3</v>
      </c>
    </row>
    <row r="4112" spans="1:7" x14ac:dyDescent="0.25">
      <c r="A4112" s="2">
        <v>43637.25</v>
      </c>
      <c r="B4112">
        <v>9.4066887940418599E-3</v>
      </c>
      <c r="C4112">
        <v>1.5408581942234901E-2</v>
      </c>
      <c r="D4112">
        <v>7.0000000000000001E-3</v>
      </c>
      <c r="E4112">
        <v>2E-3</v>
      </c>
      <c r="F4112">
        <v>1.2E-2</v>
      </c>
      <c r="G4112">
        <v>3.0000000000000001E-3</v>
      </c>
    </row>
    <row r="4113" spans="1:7" x14ac:dyDescent="0.25">
      <c r="A4113" s="2">
        <v>43637.291666666664</v>
      </c>
      <c r="B4113">
        <v>3.56087598446746E-3</v>
      </c>
      <c r="C4113">
        <v>4.3068197910951104E-3</v>
      </c>
      <c r="D4113">
        <v>4.0000000000000001E-3</v>
      </c>
      <c r="E4113">
        <v>1E-3</v>
      </c>
      <c r="F4113">
        <v>1.0999999999999999E-2</v>
      </c>
      <c r="G4113">
        <v>3.0000000000000001E-3</v>
      </c>
    </row>
    <row r="4114" spans="1:7" x14ac:dyDescent="0.25">
      <c r="A4114" s="2">
        <v>43637.333333333336</v>
      </c>
      <c r="B4114">
        <v>2.0389202853341101E-3</v>
      </c>
      <c r="C4114">
        <v>2.4107094089836499E-3</v>
      </c>
      <c r="D4114">
        <v>8.0000000000000002E-3</v>
      </c>
      <c r="E4114">
        <v>2E-3</v>
      </c>
      <c r="F4114">
        <v>1.0999999999999999E-2</v>
      </c>
      <c r="G4114">
        <v>3.0000000000000001E-3</v>
      </c>
    </row>
    <row r="4115" spans="1:7" x14ac:dyDescent="0.25">
      <c r="A4115" s="2">
        <v>43637.375</v>
      </c>
      <c r="B4115">
        <v>4.7073796221415304E-3</v>
      </c>
      <c r="C4115">
        <v>1.8543905189127899E-3</v>
      </c>
      <c r="D4115">
        <v>2.1000000000000001E-2</v>
      </c>
      <c r="E4115">
        <v>7.0000000000000001E-3</v>
      </c>
      <c r="F4115">
        <v>1.0999999999999999E-2</v>
      </c>
      <c r="G4115">
        <v>3.0000000000000001E-3</v>
      </c>
    </row>
    <row r="4116" spans="1:7" x14ac:dyDescent="0.25">
      <c r="A4116" s="2">
        <v>43637.416666666664</v>
      </c>
      <c r="B4116">
        <v>1.07244244958009E-2</v>
      </c>
      <c r="C4116">
        <v>1.6731969697050401E-3</v>
      </c>
      <c r="D4116">
        <v>4.7E-2</v>
      </c>
      <c r="E4116">
        <v>1.7999999999999999E-2</v>
      </c>
      <c r="F4116">
        <v>1.2999999999999999E-2</v>
      </c>
      <c r="G4116">
        <v>4.0000000000000001E-3</v>
      </c>
    </row>
    <row r="4117" spans="1:7" x14ac:dyDescent="0.25">
      <c r="A4117" s="2">
        <v>43637.458333333336</v>
      </c>
      <c r="B4117">
        <v>2.1157707385135099E-2</v>
      </c>
      <c r="C4117">
        <v>2.1849161489182899E-3</v>
      </c>
      <c r="D4117">
        <v>7.9000000000000001E-2</v>
      </c>
      <c r="E4117">
        <v>3.4000000000000002E-2</v>
      </c>
      <c r="F4117">
        <v>1.6E-2</v>
      </c>
      <c r="G4117">
        <v>5.0000000000000001E-3</v>
      </c>
    </row>
    <row r="4118" spans="1:7" x14ac:dyDescent="0.25">
      <c r="A4118" s="2">
        <v>43637.5</v>
      </c>
      <c r="B4118">
        <v>4.5832805078515802E-2</v>
      </c>
      <c r="C4118">
        <v>4.7462494862269599E-3</v>
      </c>
      <c r="D4118">
        <v>0.112</v>
      </c>
      <c r="E4118">
        <v>0.05</v>
      </c>
      <c r="F4118">
        <v>1.7000000000000001E-2</v>
      </c>
      <c r="G4118">
        <v>5.0000000000000001E-3</v>
      </c>
    </row>
    <row r="4119" spans="1:7" x14ac:dyDescent="0.25">
      <c r="A4119" s="2">
        <v>43637.541666666664</v>
      </c>
      <c r="B4119">
        <v>7.3547356700499195E-2</v>
      </c>
      <c r="C4119">
        <v>7.4163359646158503E-3</v>
      </c>
      <c r="D4119">
        <v>0.126</v>
      </c>
      <c r="E4119">
        <v>5.8000000000000003E-2</v>
      </c>
      <c r="F4119">
        <v>1.7999999999999999E-2</v>
      </c>
      <c r="G4119">
        <v>5.0000000000000001E-3</v>
      </c>
    </row>
    <row r="4120" spans="1:7" x14ac:dyDescent="0.25">
      <c r="A4120" s="2">
        <v>43637.583333333336</v>
      </c>
      <c r="B4120">
        <v>8.2052491459862695E-2</v>
      </c>
      <c r="C4120">
        <v>8.3296382385349994E-3</v>
      </c>
      <c r="D4120">
        <v>0.125</v>
      </c>
      <c r="E4120">
        <v>5.8000000000000003E-2</v>
      </c>
      <c r="F4120">
        <v>2.1000000000000001E-2</v>
      </c>
      <c r="G4120">
        <v>6.0000000000000001E-3</v>
      </c>
    </row>
    <row r="4121" spans="1:7" x14ac:dyDescent="0.25">
      <c r="A4121" s="2">
        <v>43637.625</v>
      </c>
      <c r="B4121">
        <v>9.8022820078998402E-2</v>
      </c>
      <c r="C4121">
        <v>1.26138429188859E-2</v>
      </c>
      <c r="D4121">
        <v>0.12</v>
      </c>
      <c r="E4121">
        <v>5.5E-2</v>
      </c>
      <c r="F4121">
        <v>3.1E-2</v>
      </c>
      <c r="G4121">
        <v>8.9999999999999993E-3</v>
      </c>
    </row>
    <row r="4122" spans="1:7" x14ac:dyDescent="0.25">
      <c r="A4122" s="2">
        <v>43637.666666666664</v>
      </c>
      <c r="B4122">
        <v>7.7980163854975096E-2</v>
      </c>
      <c r="C4122">
        <v>1.5532042132182801E-2</v>
      </c>
      <c r="D4122">
        <v>0.113</v>
      </c>
      <c r="E4122">
        <v>0.05</v>
      </c>
      <c r="F4122">
        <v>4.1000000000000002E-2</v>
      </c>
      <c r="G4122">
        <v>1.2999999999999999E-2</v>
      </c>
    </row>
    <row r="4123" spans="1:7" x14ac:dyDescent="0.25">
      <c r="A4123" s="2">
        <v>43637.708333333336</v>
      </c>
      <c r="B4123">
        <v>6.3448422688367007E-2</v>
      </c>
      <c r="C4123">
        <v>1.83060239388237E-2</v>
      </c>
      <c r="D4123">
        <v>0.114</v>
      </c>
      <c r="E4123">
        <v>0.05</v>
      </c>
      <c r="F4123">
        <v>4.8000000000000001E-2</v>
      </c>
      <c r="G4123">
        <v>1.2999999999999999E-2</v>
      </c>
    </row>
    <row r="4124" spans="1:7" x14ac:dyDescent="0.25">
      <c r="A4124" s="2">
        <v>43637.75</v>
      </c>
      <c r="B4124">
        <v>6.4919260215155594E-2</v>
      </c>
      <c r="C4124">
        <v>2.30074026490589E-2</v>
      </c>
      <c r="D4124">
        <v>0.129</v>
      </c>
      <c r="E4124">
        <v>5.1999999999999998E-2</v>
      </c>
      <c r="F4124">
        <v>5.3999999999999999E-2</v>
      </c>
      <c r="G4124">
        <v>1.2999999999999999E-2</v>
      </c>
    </row>
    <row r="4125" spans="1:7" x14ac:dyDescent="0.25">
      <c r="A4125" s="2">
        <v>43637.791666666664</v>
      </c>
      <c r="B4125">
        <v>7.23484239955174E-2</v>
      </c>
      <c r="C4125">
        <v>2.6942946700902699E-2</v>
      </c>
      <c r="D4125">
        <v>0.159</v>
      </c>
      <c r="E4125">
        <v>5.1999999999999998E-2</v>
      </c>
      <c r="F4125">
        <v>6.3E-2</v>
      </c>
      <c r="G4125">
        <v>1.2999999999999999E-2</v>
      </c>
    </row>
    <row r="4126" spans="1:7" x14ac:dyDescent="0.25">
      <c r="A4126" s="2">
        <v>43637.833333333336</v>
      </c>
      <c r="B4126">
        <v>0.100830955705819</v>
      </c>
      <c r="C4126">
        <v>3.7984057163753603E-2</v>
      </c>
      <c r="D4126">
        <v>0.214</v>
      </c>
      <c r="E4126">
        <v>6.9000000000000006E-2</v>
      </c>
      <c r="F4126">
        <v>8.6999999999999994E-2</v>
      </c>
      <c r="G4126">
        <v>0.02</v>
      </c>
    </row>
    <row r="4127" spans="1:7" x14ac:dyDescent="0.25">
      <c r="A4127" s="2">
        <v>43637.875</v>
      </c>
      <c r="B4127">
        <v>0.12021797808887701</v>
      </c>
      <c r="C4127">
        <v>4.8844674446976002E-2</v>
      </c>
      <c r="D4127">
        <v>0.24199999999999999</v>
      </c>
      <c r="E4127">
        <v>8.5000000000000006E-2</v>
      </c>
      <c r="F4127">
        <v>0.12</v>
      </c>
      <c r="G4127">
        <v>2.9000000000000001E-2</v>
      </c>
    </row>
    <row r="4128" spans="1:7" x14ac:dyDescent="0.25">
      <c r="A4128" s="2">
        <v>43637.916666666664</v>
      </c>
      <c r="B4128">
        <v>0.15104913491105401</v>
      </c>
      <c r="C4128">
        <v>7.9208602172862005E-2</v>
      </c>
      <c r="D4128">
        <v>0.249</v>
      </c>
      <c r="E4128">
        <v>9.1999999999999998E-2</v>
      </c>
      <c r="F4128">
        <v>0.157</v>
      </c>
      <c r="G4128">
        <v>4.2000000000000003E-2</v>
      </c>
    </row>
    <row r="4129" spans="1:7" x14ac:dyDescent="0.25">
      <c r="A4129" s="2">
        <v>43637.958333333336</v>
      </c>
      <c r="B4129">
        <v>0.16596219804774301</v>
      </c>
      <c r="C4129">
        <v>0.11210228179606101</v>
      </c>
      <c r="D4129">
        <v>0.248</v>
      </c>
      <c r="E4129">
        <v>9.4E-2</v>
      </c>
      <c r="F4129">
        <v>0.185</v>
      </c>
      <c r="G4129">
        <v>5.2999999999999999E-2</v>
      </c>
    </row>
    <row r="4130" spans="1:7" x14ac:dyDescent="0.25">
      <c r="A4130" s="2">
        <v>43638</v>
      </c>
      <c r="B4130">
        <v>0.17259802721267001</v>
      </c>
      <c r="C4130">
        <v>0.13755216865054501</v>
      </c>
      <c r="D4130">
        <v>0.24099999999999999</v>
      </c>
      <c r="E4130">
        <v>9.0999999999999998E-2</v>
      </c>
      <c r="F4130">
        <v>0.193</v>
      </c>
      <c r="G4130">
        <v>0.06</v>
      </c>
    </row>
    <row r="4131" spans="1:7" x14ac:dyDescent="0.25">
      <c r="A4131" s="2">
        <v>43638.041666666664</v>
      </c>
      <c r="B4131">
        <v>0.16994689691036</v>
      </c>
      <c r="C4131">
        <v>0.14844543040042099</v>
      </c>
      <c r="D4131">
        <v>0.23200000000000001</v>
      </c>
      <c r="E4131">
        <v>8.5000000000000006E-2</v>
      </c>
      <c r="F4131">
        <v>0.20100000000000001</v>
      </c>
      <c r="G4131">
        <v>6.6000000000000003E-2</v>
      </c>
    </row>
    <row r="4132" spans="1:7" x14ac:dyDescent="0.25">
      <c r="A4132" s="2">
        <v>43638.083333333336</v>
      </c>
      <c r="B4132">
        <v>0.15951001320519501</v>
      </c>
      <c r="C4132">
        <v>0.15495530315127801</v>
      </c>
      <c r="D4132">
        <v>0.22</v>
      </c>
      <c r="E4132">
        <v>7.4999999999999997E-2</v>
      </c>
      <c r="F4132">
        <v>0.217</v>
      </c>
      <c r="G4132">
        <v>7.5999999999999998E-2</v>
      </c>
    </row>
    <row r="4133" spans="1:7" x14ac:dyDescent="0.25">
      <c r="A4133" s="2">
        <v>43638.125</v>
      </c>
      <c r="B4133">
        <v>0.14085157522643099</v>
      </c>
      <c r="C4133">
        <v>0.15086603687446201</v>
      </c>
      <c r="D4133">
        <v>0.20399999999999999</v>
      </c>
      <c r="E4133">
        <v>6.6000000000000003E-2</v>
      </c>
      <c r="F4133">
        <v>0.219</v>
      </c>
      <c r="G4133">
        <v>8.4000000000000005E-2</v>
      </c>
    </row>
    <row r="4134" spans="1:7" x14ac:dyDescent="0.25">
      <c r="A4134" s="2">
        <v>43638.166666666664</v>
      </c>
      <c r="B4134">
        <v>0.123648790309263</v>
      </c>
      <c r="C4134">
        <v>0.134246103165541</v>
      </c>
      <c r="D4134">
        <v>0.152</v>
      </c>
      <c r="E4134">
        <v>5.7000000000000002E-2</v>
      </c>
      <c r="F4134">
        <v>0.19500000000000001</v>
      </c>
      <c r="G4134">
        <v>8.5999999999999993E-2</v>
      </c>
    </row>
    <row r="4135" spans="1:7" x14ac:dyDescent="0.25">
      <c r="A4135" s="2">
        <v>43638.208333333336</v>
      </c>
      <c r="B4135">
        <v>9.7325497682662798E-2</v>
      </c>
      <c r="C4135">
        <v>0.11643043801094501</v>
      </c>
      <c r="D4135">
        <v>0.126</v>
      </c>
      <c r="E4135">
        <v>5.3999999999999999E-2</v>
      </c>
      <c r="F4135">
        <v>0.23599999999999999</v>
      </c>
      <c r="G4135">
        <v>0.112</v>
      </c>
    </row>
    <row r="4136" spans="1:7" x14ac:dyDescent="0.25">
      <c r="A4136" s="2">
        <v>43638.25</v>
      </c>
      <c r="B4136">
        <v>7.1871532987873604E-2</v>
      </c>
      <c r="C4136">
        <v>0.141559106829412</v>
      </c>
      <c r="D4136">
        <v>0.159</v>
      </c>
      <c r="E4136">
        <v>7.3999999999999996E-2</v>
      </c>
      <c r="F4136">
        <v>0.23899999999999999</v>
      </c>
      <c r="G4136">
        <v>0.11799999999999999</v>
      </c>
    </row>
    <row r="4137" spans="1:7" x14ac:dyDescent="0.25">
      <c r="A4137" s="2">
        <v>43638.291666666664</v>
      </c>
      <c r="B4137">
        <v>6.6802667730418999E-2</v>
      </c>
      <c r="C4137">
        <v>0.107342993263634</v>
      </c>
      <c r="D4137">
        <v>0.14499999999999999</v>
      </c>
      <c r="E4137">
        <v>6.9000000000000006E-2</v>
      </c>
      <c r="F4137">
        <v>0.219</v>
      </c>
      <c r="G4137">
        <v>0.109</v>
      </c>
    </row>
    <row r="4138" spans="1:7" x14ac:dyDescent="0.25">
      <c r="A4138" s="2">
        <v>43638.333333333336</v>
      </c>
      <c r="B4138">
        <v>5.6405637352817797E-2</v>
      </c>
      <c r="C4138">
        <v>9.2283525956597501E-2</v>
      </c>
      <c r="D4138">
        <v>0.12</v>
      </c>
      <c r="E4138">
        <v>5.7000000000000002E-2</v>
      </c>
      <c r="F4138">
        <v>0.20599999999999999</v>
      </c>
      <c r="G4138">
        <v>0.104</v>
      </c>
    </row>
    <row r="4139" spans="1:7" x14ac:dyDescent="0.25">
      <c r="A4139" s="2">
        <v>43638.375</v>
      </c>
      <c r="B4139">
        <v>4.2695062453512199E-2</v>
      </c>
      <c r="C4139">
        <v>7.9536064648477303E-2</v>
      </c>
      <c r="D4139">
        <v>9.2999999999999999E-2</v>
      </c>
      <c r="E4139">
        <v>4.2999999999999997E-2</v>
      </c>
      <c r="F4139">
        <v>0.20100000000000001</v>
      </c>
      <c r="G4139">
        <v>0.10199999999999999</v>
      </c>
    </row>
    <row r="4140" spans="1:7" x14ac:dyDescent="0.25">
      <c r="A4140" s="2">
        <v>43638.416666666664</v>
      </c>
      <c r="B4140">
        <v>3.3385554381335197E-2</v>
      </c>
      <c r="C4140">
        <v>7.7532833491359504E-2</v>
      </c>
      <c r="D4140">
        <v>7.3999999999999996E-2</v>
      </c>
      <c r="E4140">
        <v>3.3000000000000002E-2</v>
      </c>
      <c r="F4140">
        <v>0.188</v>
      </c>
      <c r="G4140">
        <v>9.7000000000000003E-2</v>
      </c>
    </row>
    <row r="4141" spans="1:7" x14ac:dyDescent="0.25">
      <c r="A4141" s="2">
        <v>43638.458333333336</v>
      </c>
      <c r="B4141">
        <v>3.06708777333141E-2</v>
      </c>
      <c r="C4141">
        <v>8.4748450236104694E-2</v>
      </c>
      <c r="D4141">
        <v>6.4000000000000001E-2</v>
      </c>
      <c r="E4141">
        <v>2.8000000000000001E-2</v>
      </c>
      <c r="F4141">
        <v>0.16900000000000001</v>
      </c>
      <c r="G4141">
        <v>8.5999999999999993E-2</v>
      </c>
    </row>
    <row r="4142" spans="1:7" x14ac:dyDescent="0.25">
      <c r="A4142" s="2">
        <v>43638.5</v>
      </c>
      <c r="B4142">
        <v>3.2560753937022298E-2</v>
      </c>
      <c r="C4142">
        <v>9.3212080485264595E-2</v>
      </c>
      <c r="D4142">
        <v>6.7000000000000004E-2</v>
      </c>
      <c r="E4142">
        <v>2.9000000000000001E-2</v>
      </c>
      <c r="F4142">
        <v>0.151</v>
      </c>
      <c r="G4142">
        <v>7.5999999999999998E-2</v>
      </c>
    </row>
    <row r="4143" spans="1:7" x14ac:dyDescent="0.25">
      <c r="A4143" s="2">
        <v>43638.541666666664</v>
      </c>
      <c r="B4143">
        <v>4.0024024066769498E-2</v>
      </c>
      <c r="C4143">
        <v>9.69749385561815E-2</v>
      </c>
      <c r="D4143">
        <v>7.6999999999999999E-2</v>
      </c>
      <c r="E4143">
        <v>3.5000000000000003E-2</v>
      </c>
      <c r="F4143">
        <v>0.13800000000000001</v>
      </c>
      <c r="G4143">
        <v>6.9000000000000006E-2</v>
      </c>
    </row>
    <row r="4144" spans="1:7" x14ac:dyDescent="0.25">
      <c r="A4144" s="2">
        <v>43638.583333333336</v>
      </c>
      <c r="B4144">
        <v>5.1828250575286797E-2</v>
      </c>
      <c r="C4144">
        <v>9.8357512277644304E-2</v>
      </c>
      <c r="D4144">
        <v>8.6999999999999994E-2</v>
      </c>
      <c r="E4144">
        <v>0.04</v>
      </c>
      <c r="F4144">
        <v>0.13300000000000001</v>
      </c>
      <c r="G4144">
        <v>6.5000000000000002E-2</v>
      </c>
    </row>
    <row r="4145" spans="1:7" x14ac:dyDescent="0.25">
      <c r="A4145" s="2">
        <v>43638.625</v>
      </c>
      <c r="B4145">
        <v>6.3763396609043996E-2</v>
      </c>
      <c r="C4145">
        <v>0.10180831331401601</v>
      </c>
      <c r="D4145">
        <v>9.8000000000000004E-2</v>
      </c>
      <c r="E4145">
        <v>4.4999999999999998E-2</v>
      </c>
      <c r="F4145">
        <v>0.13200000000000001</v>
      </c>
      <c r="G4145">
        <v>6.3E-2</v>
      </c>
    </row>
    <row r="4146" spans="1:7" x14ac:dyDescent="0.25">
      <c r="A4146" s="2">
        <v>43638.666666666664</v>
      </c>
      <c r="B4146">
        <v>7.6124555658958606E-2</v>
      </c>
      <c r="C4146">
        <v>0.105564911421034</v>
      </c>
      <c r="D4146">
        <v>0.112</v>
      </c>
      <c r="E4146">
        <v>5.0999999999999997E-2</v>
      </c>
      <c r="F4146">
        <v>0.14499999999999999</v>
      </c>
      <c r="G4146">
        <v>6.9000000000000006E-2</v>
      </c>
    </row>
    <row r="4147" spans="1:7" x14ac:dyDescent="0.25">
      <c r="A4147" s="2">
        <v>43638.708333333336</v>
      </c>
      <c r="B4147">
        <v>9.1161003425390297E-2</v>
      </c>
      <c r="C4147">
        <v>0.11888369314721001</v>
      </c>
      <c r="D4147">
        <v>0.13100000000000001</v>
      </c>
      <c r="E4147">
        <v>5.8999999999999997E-2</v>
      </c>
      <c r="F4147">
        <v>0.17599999999999999</v>
      </c>
      <c r="G4147">
        <v>7.9000000000000001E-2</v>
      </c>
    </row>
    <row r="4148" spans="1:7" x14ac:dyDescent="0.25">
      <c r="A4148" s="2">
        <v>43638.75</v>
      </c>
      <c r="B4148">
        <v>0.108042189324417</v>
      </c>
      <c r="C4148">
        <v>0.14751366673991401</v>
      </c>
      <c r="D4148">
        <v>0.152</v>
      </c>
      <c r="E4148">
        <v>6.3E-2</v>
      </c>
      <c r="F4148">
        <v>0.219</v>
      </c>
      <c r="G4148">
        <v>8.6999999999999994E-2</v>
      </c>
    </row>
    <row r="4149" spans="1:7" x14ac:dyDescent="0.25">
      <c r="A4149" s="2">
        <v>43638.791666666664</v>
      </c>
      <c r="B4149">
        <v>0.122008938797805</v>
      </c>
      <c r="C4149">
        <v>0.183304663316329</v>
      </c>
      <c r="D4149">
        <v>0.20100000000000001</v>
      </c>
      <c r="E4149">
        <v>6.3E-2</v>
      </c>
      <c r="F4149">
        <v>0.32</v>
      </c>
      <c r="G4149">
        <v>0.12</v>
      </c>
    </row>
    <row r="4150" spans="1:7" x14ac:dyDescent="0.25">
      <c r="A4150" s="2">
        <v>43638.833333333336</v>
      </c>
      <c r="B4150">
        <v>0.14129683999353301</v>
      </c>
      <c r="C4150">
        <v>0.23390858728098801</v>
      </c>
      <c r="D4150">
        <v>0.3</v>
      </c>
      <c r="E4150">
        <v>9.7000000000000003E-2</v>
      </c>
      <c r="F4150">
        <v>0.39700000000000002</v>
      </c>
      <c r="G4150">
        <v>0.16400000000000001</v>
      </c>
    </row>
    <row r="4151" spans="1:7" x14ac:dyDescent="0.25">
      <c r="A4151" s="2">
        <v>43638.875</v>
      </c>
      <c r="B4151">
        <v>0.197842781408652</v>
      </c>
      <c r="C4151">
        <v>0.27285932215824099</v>
      </c>
      <c r="D4151">
        <v>0.35499999999999998</v>
      </c>
      <c r="E4151">
        <v>0.127</v>
      </c>
      <c r="F4151">
        <v>0.41599999999999998</v>
      </c>
      <c r="G4151">
        <v>0.182</v>
      </c>
    </row>
    <row r="4152" spans="1:7" x14ac:dyDescent="0.25">
      <c r="A4152" s="2">
        <v>43638.916666666664</v>
      </c>
      <c r="B4152">
        <v>0.25893687844813501</v>
      </c>
      <c r="C4152">
        <v>0.31866244558831502</v>
      </c>
      <c r="D4152">
        <v>0.37</v>
      </c>
      <c r="E4152">
        <v>0.14199999999999999</v>
      </c>
      <c r="F4152">
        <v>0.41699999999999998</v>
      </c>
      <c r="G4152">
        <v>0.187</v>
      </c>
    </row>
    <row r="4153" spans="1:7" x14ac:dyDescent="0.25">
      <c r="A4153" s="2">
        <v>43638.958333333336</v>
      </c>
      <c r="B4153">
        <v>0.27850566104373098</v>
      </c>
      <c r="C4153">
        <v>0.32480385825445401</v>
      </c>
      <c r="D4153">
        <v>0.35699999999999998</v>
      </c>
      <c r="E4153">
        <v>0.14299999999999999</v>
      </c>
      <c r="F4153">
        <v>0.39500000000000002</v>
      </c>
      <c r="G4153">
        <v>0.17599999999999999</v>
      </c>
    </row>
    <row r="4154" spans="1:7" x14ac:dyDescent="0.25">
      <c r="A4154" s="2">
        <v>43639</v>
      </c>
      <c r="B4154">
        <v>0.283877252122954</v>
      </c>
      <c r="C4154">
        <v>0.315098820994544</v>
      </c>
      <c r="D4154">
        <v>0.32600000000000001</v>
      </c>
      <c r="E4154">
        <v>0.13300000000000001</v>
      </c>
      <c r="F4154">
        <v>0.35599999999999998</v>
      </c>
      <c r="G4154">
        <v>0.155</v>
      </c>
    </row>
    <row r="4155" spans="1:7" x14ac:dyDescent="0.25">
      <c r="A4155" s="2">
        <v>43639.041666666664</v>
      </c>
      <c r="B4155">
        <v>0.254059701329786</v>
      </c>
      <c r="C4155">
        <v>0.27452244741527898</v>
      </c>
      <c r="D4155">
        <v>0.30199999999999999</v>
      </c>
      <c r="E4155">
        <v>0.122</v>
      </c>
      <c r="F4155">
        <v>0.32500000000000001</v>
      </c>
      <c r="G4155">
        <v>0.13600000000000001</v>
      </c>
    </row>
    <row r="4156" spans="1:7" x14ac:dyDescent="0.25">
      <c r="A4156" s="2">
        <v>43639.083333333336</v>
      </c>
      <c r="B4156">
        <v>0.23265413279827199</v>
      </c>
      <c r="C4156">
        <v>0.24235884297413099</v>
      </c>
      <c r="D4156">
        <v>0.27900000000000003</v>
      </c>
      <c r="E4156">
        <v>0.112</v>
      </c>
      <c r="F4156">
        <v>0.28199999999999997</v>
      </c>
      <c r="G4156">
        <v>0.111</v>
      </c>
    </row>
    <row r="4157" spans="1:7" x14ac:dyDescent="0.25">
      <c r="A4157" s="2">
        <v>43639.125</v>
      </c>
      <c r="B4157">
        <v>0.222730967391504</v>
      </c>
      <c r="C4157">
        <v>0.20416950863817501</v>
      </c>
      <c r="D4157">
        <v>0.253</v>
      </c>
      <c r="E4157">
        <v>9.9000000000000005E-2</v>
      </c>
      <c r="F4157">
        <v>0.25600000000000001</v>
      </c>
      <c r="G4157">
        <v>0.1</v>
      </c>
    </row>
    <row r="4158" spans="1:7" x14ac:dyDescent="0.25">
      <c r="A4158" s="2">
        <v>43639.166666666664</v>
      </c>
      <c r="B4158">
        <v>0.20186997552172001</v>
      </c>
      <c r="C4158">
        <v>0.18506656634503499</v>
      </c>
      <c r="D4158">
        <v>0.193</v>
      </c>
      <c r="E4158">
        <v>8.5999999999999993E-2</v>
      </c>
      <c r="F4158">
        <v>0.192</v>
      </c>
      <c r="G4158">
        <v>8.5000000000000006E-2</v>
      </c>
    </row>
    <row r="4159" spans="1:7" x14ac:dyDescent="0.25">
      <c r="A4159" s="2">
        <v>43639.208333333336</v>
      </c>
      <c r="B4159">
        <v>0.17749122362132</v>
      </c>
      <c r="C4159">
        <v>0.150082970403148</v>
      </c>
      <c r="D4159">
        <v>0.157</v>
      </c>
      <c r="E4159">
        <v>7.1999999999999995E-2</v>
      </c>
      <c r="F4159">
        <v>0.14599999999999999</v>
      </c>
      <c r="G4159">
        <v>6.7000000000000004E-2</v>
      </c>
    </row>
    <row r="4160" spans="1:7" x14ac:dyDescent="0.25">
      <c r="A4160" s="2">
        <v>43639.25</v>
      </c>
      <c r="B4160">
        <v>0.13941319575327099</v>
      </c>
      <c r="C4160">
        <v>0.10765438015496399</v>
      </c>
      <c r="D4160">
        <v>0.224</v>
      </c>
      <c r="E4160">
        <v>0.109</v>
      </c>
      <c r="F4160">
        <v>0.218</v>
      </c>
      <c r="G4160">
        <v>0.104</v>
      </c>
    </row>
    <row r="4161" spans="1:7" x14ac:dyDescent="0.25">
      <c r="A4161" s="2">
        <v>43639.291666666664</v>
      </c>
      <c r="B4161">
        <v>9.38801124063533E-2</v>
      </c>
      <c r="C4161">
        <v>8.7193267351387105E-2</v>
      </c>
      <c r="D4161">
        <v>0.23100000000000001</v>
      </c>
      <c r="E4161">
        <v>0.115</v>
      </c>
      <c r="F4161">
        <v>0.23499999999999999</v>
      </c>
      <c r="G4161">
        <v>0.11700000000000001</v>
      </c>
    </row>
    <row r="4162" spans="1:7" x14ac:dyDescent="0.25">
      <c r="A4162" s="2">
        <v>43639.333333333336</v>
      </c>
      <c r="B4162">
        <v>7.7442751509294097E-2</v>
      </c>
      <c r="C4162">
        <v>7.40951293452633E-2</v>
      </c>
      <c r="D4162">
        <v>0.21199999999999999</v>
      </c>
      <c r="E4162">
        <v>0.108</v>
      </c>
      <c r="F4162">
        <v>0.22</v>
      </c>
      <c r="G4162">
        <v>0.113</v>
      </c>
    </row>
    <row r="4163" spans="1:7" x14ac:dyDescent="0.25">
      <c r="A4163" s="2">
        <v>43639.375</v>
      </c>
      <c r="B4163">
        <v>8.2336580809021606E-2</v>
      </c>
      <c r="C4163">
        <v>7.9780589550767E-2</v>
      </c>
      <c r="D4163">
        <v>0.192</v>
      </c>
      <c r="E4163">
        <v>9.8000000000000004E-2</v>
      </c>
      <c r="F4163">
        <v>0.21099999999999999</v>
      </c>
      <c r="G4163">
        <v>0.108</v>
      </c>
    </row>
    <row r="4164" spans="1:7" x14ac:dyDescent="0.25">
      <c r="A4164" s="2">
        <v>43639.416666666664</v>
      </c>
      <c r="B4164">
        <v>8.6798875227255504E-2</v>
      </c>
      <c r="C4164">
        <v>8.9033594413422595E-2</v>
      </c>
      <c r="D4164">
        <v>0.16800000000000001</v>
      </c>
      <c r="E4164">
        <v>8.5999999999999993E-2</v>
      </c>
      <c r="F4164">
        <v>0.187</v>
      </c>
      <c r="G4164">
        <v>9.6000000000000002E-2</v>
      </c>
    </row>
    <row r="4165" spans="1:7" x14ac:dyDescent="0.25">
      <c r="A4165" s="2">
        <v>43639.458333333336</v>
      </c>
      <c r="B4165">
        <v>8.4995906624499601E-2</v>
      </c>
      <c r="C4165">
        <v>8.7428445721189796E-2</v>
      </c>
      <c r="D4165">
        <v>0.14399999999999999</v>
      </c>
      <c r="E4165">
        <v>7.1999999999999995E-2</v>
      </c>
      <c r="F4165">
        <v>0.155</v>
      </c>
      <c r="G4165">
        <v>7.5999999999999998E-2</v>
      </c>
    </row>
    <row r="4166" spans="1:7" x14ac:dyDescent="0.25">
      <c r="A4166" s="2">
        <v>43639.5</v>
      </c>
      <c r="B4166">
        <v>8.3870165731667098E-2</v>
      </c>
      <c r="C4166">
        <v>8.1587693896166505E-2</v>
      </c>
      <c r="D4166">
        <v>0.125</v>
      </c>
      <c r="E4166">
        <v>6.2E-2</v>
      </c>
      <c r="F4166">
        <v>0.125</v>
      </c>
      <c r="G4166">
        <v>0.06</v>
      </c>
    </row>
    <row r="4167" spans="1:7" x14ac:dyDescent="0.25">
      <c r="A4167" s="2">
        <v>43639.541666666664</v>
      </c>
      <c r="B4167">
        <v>7.9763072848789904E-2</v>
      </c>
      <c r="C4167">
        <v>7.0535211458663302E-2</v>
      </c>
      <c r="D4167">
        <v>0.113</v>
      </c>
      <c r="E4167">
        <v>5.5E-2</v>
      </c>
      <c r="F4167">
        <v>0.10199999999999999</v>
      </c>
      <c r="G4167">
        <v>4.7E-2</v>
      </c>
    </row>
    <row r="4168" spans="1:7" x14ac:dyDescent="0.25">
      <c r="A4168" s="2">
        <v>43639.583333333336</v>
      </c>
      <c r="B4168">
        <v>7.6417445244134796E-2</v>
      </c>
      <c r="C4168">
        <v>6.0443213103536203E-2</v>
      </c>
      <c r="D4168">
        <v>0.105</v>
      </c>
      <c r="E4168">
        <v>0.05</v>
      </c>
      <c r="F4168">
        <v>9.0999999999999998E-2</v>
      </c>
      <c r="G4168">
        <v>0.04</v>
      </c>
    </row>
    <row r="4169" spans="1:7" x14ac:dyDescent="0.25">
      <c r="A4169" s="2">
        <v>43639.625</v>
      </c>
      <c r="B4169">
        <v>7.0244422862415903E-2</v>
      </c>
      <c r="C4169">
        <v>5.4161106823228403E-2</v>
      </c>
      <c r="D4169">
        <v>0.106</v>
      </c>
      <c r="E4169">
        <v>4.9000000000000002E-2</v>
      </c>
      <c r="F4169">
        <v>8.8999999999999996E-2</v>
      </c>
      <c r="G4169">
        <v>3.7999999999999999E-2</v>
      </c>
    </row>
    <row r="4170" spans="1:7" x14ac:dyDescent="0.25">
      <c r="A4170" s="2">
        <v>43639.666666666664</v>
      </c>
      <c r="B4170">
        <v>8.0348905464025705E-2</v>
      </c>
      <c r="C4170">
        <v>6.3623703325781197E-2</v>
      </c>
      <c r="D4170">
        <v>0.11899999999999999</v>
      </c>
      <c r="E4170">
        <v>5.5E-2</v>
      </c>
      <c r="F4170">
        <v>9.4E-2</v>
      </c>
      <c r="G4170">
        <v>0.04</v>
      </c>
    </row>
    <row r="4171" spans="1:7" x14ac:dyDescent="0.25">
      <c r="A4171" s="2">
        <v>43639.708333333336</v>
      </c>
      <c r="B4171">
        <v>9.04053116459589E-2</v>
      </c>
      <c r="C4171">
        <v>7.1103478604457399E-2</v>
      </c>
      <c r="D4171">
        <v>0.13900000000000001</v>
      </c>
      <c r="E4171">
        <v>6.3E-2</v>
      </c>
      <c r="F4171">
        <v>0.107</v>
      </c>
      <c r="G4171">
        <v>4.2000000000000003E-2</v>
      </c>
    </row>
    <row r="4172" spans="1:7" x14ac:dyDescent="0.25">
      <c r="A4172" s="2">
        <v>43639.75</v>
      </c>
      <c r="B4172">
        <v>9.5579839827645202E-2</v>
      </c>
      <c r="C4172">
        <v>7.4183337820254797E-2</v>
      </c>
      <c r="D4172">
        <v>0.161</v>
      </c>
      <c r="E4172">
        <v>6.3E-2</v>
      </c>
      <c r="F4172">
        <v>0.14399999999999999</v>
      </c>
      <c r="G4172">
        <v>4.2999999999999997E-2</v>
      </c>
    </row>
    <row r="4173" spans="1:7" x14ac:dyDescent="0.25">
      <c r="A4173" s="2">
        <v>43639.791666666664</v>
      </c>
      <c r="B4173">
        <v>9.3003873397147094E-2</v>
      </c>
      <c r="C4173">
        <v>9.2039740816659096E-2</v>
      </c>
      <c r="D4173">
        <v>0.20799999999999999</v>
      </c>
      <c r="E4173">
        <v>6.0999999999999999E-2</v>
      </c>
      <c r="F4173">
        <v>0.253</v>
      </c>
      <c r="G4173">
        <v>7.4999999999999997E-2</v>
      </c>
    </row>
    <row r="4174" spans="1:7" x14ac:dyDescent="0.25">
      <c r="A4174" s="2">
        <v>43639.833333333336</v>
      </c>
      <c r="B4174">
        <v>0.10301031349218601</v>
      </c>
      <c r="C4174">
        <v>0.139473878069409</v>
      </c>
      <c r="D4174">
        <v>0.28399999999999997</v>
      </c>
      <c r="E4174">
        <v>8.5000000000000006E-2</v>
      </c>
      <c r="F4174">
        <v>0.35</v>
      </c>
      <c r="G4174">
        <v>0.115</v>
      </c>
    </row>
    <row r="4175" spans="1:7" x14ac:dyDescent="0.25">
      <c r="A4175" s="2">
        <v>43639.875</v>
      </c>
      <c r="B4175">
        <v>0.156901298064684</v>
      </c>
      <c r="C4175">
        <v>0.20283784628012799</v>
      </c>
      <c r="D4175">
        <v>0.32800000000000001</v>
      </c>
      <c r="E4175">
        <v>0.104</v>
      </c>
      <c r="F4175">
        <v>0.35799999999999998</v>
      </c>
      <c r="G4175">
        <v>0.123</v>
      </c>
    </row>
    <row r="4176" spans="1:7" x14ac:dyDescent="0.25">
      <c r="A4176" s="2">
        <v>43639.916666666664</v>
      </c>
      <c r="B4176">
        <v>0.212691402818384</v>
      </c>
      <c r="C4176">
        <v>0.232220865616103</v>
      </c>
      <c r="D4176">
        <v>0.33400000000000002</v>
      </c>
      <c r="E4176">
        <v>0.108</v>
      </c>
      <c r="F4176">
        <v>0.34100000000000003</v>
      </c>
      <c r="G4176">
        <v>0.11799999999999999</v>
      </c>
    </row>
    <row r="4177" spans="1:7" x14ac:dyDescent="0.25">
      <c r="A4177" s="2">
        <v>43639.958333333336</v>
      </c>
      <c r="B4177">
        <v>0.22503137250152</v>
      </c>
      <c r="C4177">
        <v>0.23230977725451199</v>
      </c>
      <c r="D4177">
        <v>0.317</v>
      </c>
      <c r="E4177">
        <v>0.10299999999999999</v>
      </c>
      <c r="F4177">
        <v>0.32</v>
      </c>
      <c r="G4177">
        <v>0.108</v>
      </c>
    </row>
    <row r="4178" spans="1:7" x14ac:dyDescent="0.25">
      <c r="A4178" s="2">
        <v>43640</v>
      </c>
      <c r="B4178">
        <v>0.23989643684315301</v>
      </c>
      <c r="C4178">
        <v>0.25039536175097099</v>
      </c>
      <c r="D4178">
        <v>0.29599999999999999</v>
      </c>
      <c r="E4178">
        <v>9.6000000000000002E-2</v>
      </c>
      <c r="F4178">
        <v>0.28999999999999998</v>
      </c>
      <c r="G4178">
        <v>9.4E-2</v>
      </c>
    </row>
    <row r="4179" spans="1:7" x14ac:dyDescent="0.25">
      <c r="A4179" s="2">
        <v>43640.041666666664</v>
      </c>
      <c r="B4179">
        <v>0.23372283582329401</v>
      </c>
      <c r="C4179">
        <v>0.23753124862094299</v>
      </c>
      <c r="D4179">
        <v>0.27800000000000002</v>
      </c>
      <c r="E4179">
        <v>8.8999999999999996E-2</v>
      </c>
      <c r="F4179">
        <v>0.254</v>
      </c>
      <c r="G4179">
        <v>7.9000000000000001E-2</v>
      </c>
    </row>
    <row r="4180" spans="1:7" x14ac:dyDescent="0.25">
      <c r="A4180" s="2">
        <v>43640.083333333336</v>
      </c>
      <c r="B4180">
        <v>0.234034439555312</v>
      </c>
      <c r="C4180">
        <v>0.21867368720065899</v>
      </c>
      <c r="D4180">
        <v>0.26100000000000001</v>
      </c>
      <c r="E4180">
        <v>8.2000000000000003E-2</v>
      </c>
      <c r="F4180">
        <v>0.22700000000000001</v>
      </c>
      <c r="G4180">
        <v>6.8000000000000005E-2</v>
      </c>
    </row>
    <row r="4181" spans="1:7" x14ac:dyDescent="0.25">
      <c r="A4181" s="2">
        <v>43640.125</v>
      </c>
      <c r="B4181">
        <v>0.215800261153233</v>
      </c>
      <c r="C4181">
        <v>0.18908349416692499</v>
      </c>
      <c r="D4181">
        <v>0.248</v>
      </c>
      <c r="E4181">
        <v>7.6999999999999999E-2</v>
      </c>
      <c r="F4181">
        <v>0.20599999999999999</v>
      </c>
      <c r="G4181">
        <v>6.0999999999999999E-2</v>
      </c>
    </row>
    <row r="4182" spans="1:7" x14ac:dyDescent="0.25">
      <c r="A4182" s="2">
        <v>43640.166666666664</v>
      </c>
      <c r="B4182">
        <v>0.19234261088809401</v>
      </c>
      <c r="C4182">
        <v>0.15822498429269</v>
      </c>
      <c r="D4182">
        <v>0.183</v>
      </c>
      <c r="E4182">
        <v>7.1999999999999995E-2</v>
      </c>
      <c r="F4182">
        <v>0.125</v>
      </c>
      <c r="G4182">
        <v>4.7E-2</v>
      </c>
    </row>
    <row r="4183" spans="1:7" x14ac:dyDescent="0.25">
      <c r="A4183" s="2">
        <v>43640.208333333336</v>
      </c>
      <c r="B4183">
        <v>0.162851475893912</v>
      </c>
      <c r="C4183">
        <v>0.105730012463593</v>
      </c>
      <c r="D4183">
        <v>9.2999999999999999E-2</v>
      </c>
      <c r="E4183">
        <v>0.04</v>
      </c>
      <c r="F4183">
        <v>5.0999999999999997E-2</v>
      </c>
      <c r="G4183">
        <v>1.9E-2</v>
      </c>
    </row>
    <row r="4184" spans="1:7" x14ac:dyDescent="0.25">
      <c r="A4184" s="2">
        <v>43640.25</v>
      </c>
      <c r="B4184">
        <v>9.8820533570440502E-2</v>
      </c>
      <c r="C4184">
        <v>5.1894536744005897E-2</v>
      </c>
      <c r="D4184">
        <v>8.7999999999999995E-2</v>
      </c>
      <c r="E4184">
        <v>3.6999999999999998E-2</v>
      </c>
      <c r="F4184">
        <v>4.7E-2</v>
      </c>
      <c r="G4184">
        <v>1.7000000000000001E-2</v>
      </c>
    </row>
    <row r="4185" spans="1:7" x14ac:dyDescent="0.25">
      <c r="A4185" s="2">
        <v>43640.291666666664</v>
      </c>
      <c r="B4185">
        <v>5.0498181758015799E-2</v>
      </c>
      <c r="C4185">
        <v>2.4902728435929999E-2</v>
      </c>
      <c r="D4185">
        <v>0.14000000000000001</v>
      </c>
      <c r="E4185">
        <v>6.5000000000000002E-2</v>
      </c>
      <c r="F4185">
        <v>8.7999999999999995E-2</v>
      </c>
      <c r="G4185">
        <v>3.6999999999999998E-2</v>
      </c>
    </row>
    <row r="4186" spans="1:7" x14ac:dyDescent="0.25">
      <c r="A4186" s="2">
        <v>43640.333333333336</v>
      </c>
      <c r="B4186">
        <v>2.2153405797538502E-2</v>
      </c>
      <c r="C4186">
        <v>1.11677191199888E-2</v>
      </c>
      <c r="D4186">
        <v>0.12</v>
      </c>
      <c r="E4186">
        <v>5.6000000000000001E-2</v>
      </c>
      <c r="F4186">
        <v>0.104</v>
      </c>
      <c r="G4186">
        <v>4.5999999999999999E-2</v>
      </c>
    </row>
    <row r="4187" spans="1:7" x14ac:dyDescent="0.25">
      <c r="A4187" s="2">
        <v>43640.375</v>
      </c>
      <c r="B4187">
        <v>2.90660785091486E-2</v>
      </c>
      <c r="C4187">
        <v>2.04075862673542E-2</v>
      </c>
      <c r="D4187">
        <v>0.108</v>
      </c>
      <c r="E4187">
        <v>0.05</v>
      </c>
      <c r="F4187">
        <v>0.115</v>
      </c>
      <c r="G4187">
        <v>5.2999999999999999E-2</v>
      </c>
    </row>
    <row r="4188" spans="1:7" x14ac:dyDescent="0.25">
      <c r="A4188" s="2">
        <v>43640.416666666664</v>
      </c>
      <c r="B4188">
        <v>4.0050769797776199E-2</v>
      </c>
      <c r="C4188">
        <v>3.3663530771127499E-2</v>
      </c>
      <c r="D4188">
        <v>9.6000000000000002E-2</v>
      </c>
      <c r="E4188">
        <v>4.2999999999999997E-2</v>
      </c>
      <c r="F4188">
        <v>0.124</v>
      </c>
      <c r="G4188">
        <v>5.8999999999999997E-2</v>
      </c>
    </row>
    <row r="4189" spans="1:7" x14ac:dyDescent="0.25">
      <c r="A4189" s="2">
        <v>43640.458333333336</v>
      </c>
      <c r="B4189">
        <v>4.01846864603208E-2</v>
      </c>
      <c r="C4189">
        <v>4.17093065380367E-2</v>
      </c>
      <c r="D4189">
        <v>9.2999999999999999E-2</v>
      </c>
      <c r="E4189">
        <v>4.1000000000000002E-2</v>
      </c>
      <c r="F4189">
        <v>0.13</v>
      </c>
      <c r="G4189">
        <v>6.2E-2</v>
      </c>
    </row>
    <row r="4190" spans="1:7" x14ac:dyDescent="0.25">
      <c r="A4190" s="2">
        <v>43640.5</v>
      </c>
      <c r="B4190">
        <v>3.6586429991390897E-2</v>
      </c>
      <c r="C4190">
        <v>4.1936771233457501E-2</v>
      </c>
      <c r="D4190">
        <v>9.9000000000000005E-2</v>
      </c>
      <c r="E4190">
        <v>4.3999999999999997E-2</v>
      </c>
      <c r="F4190">
        <v>0.13400000000000001</v>
      </c>
      <c r="G4190">
        <v>6.4000000000000001E-2</v>
      </c>
    </row>
    <row r="4191" spans="1:7" x14ac:dyDescent="0.25">
      <c r="A4191" s="2">
        <v>43640.541666666664</v>
      </c>
      <c r="B4191">
        <v>3.94033663309055E-2</v>
      </c>
      <c r="C4191">
        <v>4.42614022146691E-2</v>
      </c>
      <c r="D4191">
        <v>0.106</v>
      </c>
      <c r="E4191">
        <v>4.9000000000000002E-2</v>
      </c>
      <c r="F4191">
        <v>0.14000000000000001</v>
      </c>
      <c r="G4191">
        <v>6.7000000000000004E-2</v>
      </c>
    </row>
    <row r="4192" spans="1:7" x14ac:dyDescent="0.25">
      <c r="A4192" s="2">
        <v>43640.583333333336</v>
      </c>
      <c r="B4192">
        <v>5.26733563205758E-2</v>
      </c>
      <c r="C4192">
        <v>5.7765261586878898E-2</v>
      </c>
      <c r="D4192">
        <v>0.11</v>
      </c>
      <c r="E4192">
        <v>0.05</v>
      </c>
      <c r="F4192">
        <v>0.14499999999999999</v>
      </c>
      <c r="G4192">
        <v>6.9000000000000006E-2</v>
      </c>
    </row>
    <row r="4193" spans="1:7" x14ac:dyDescent="0.25">
      <c r="A4193" s="2">
        <v>43640.625</v>
      </c>
      <c r="B4193">
        <v>5.8387042716922598E-2</v>
      </c>
      <c r="C4193">
        <v>6.5673085124336603E-2</v>
      </c>
      <c r="D4193">
        <v>0.111</v>
      </c>
      <c r="E4193">
        <v>0.05</v>
      </c>
      <c r="F4193">
        <v>0.14599999999999999</v>
      </c>
      <c r="G4193">
        <v>6.8000000000000005E-2</v>
      </c>
    </row>
    <row r="4194" spans="1:7" x14ac:dyDescent="0.25">
      <c r="A4194" s="2">
        <v>43640.666666666664</v>
      </c>
      <c r="B4194">
        <v>6.1713330075865401E-2</v>
      </c>
      <c r="C4194">
        <v>6.9930984071145202E-2</v>
      </c>
      <c r="D4194">
        <v>0.123</v>
      </c>
      <c r="E4194">
        <v>5.6000000000000001E-2</v>
      </c>
      <c r="F4194">
        <v>0.14499999999999999</v>
      </c>
      <c r="G4194">
        <v>6.4000000000000001E-2</v>
      </c>
    </row>
    <row r="4195" spans="1:7" x14ac:dyDescent="0.25">
      <c r="A4195" s="2">
        <v>43640.708333333336</v>
      </c>
      <c r="B4195">
        <v>7.1180476331150599E-2</v>
      </c>
      <c r="C4195">
        <v>7.1817266484248105E-2</v>
      </c>
      <c r="D4195">
        <v>0.14899999999999999</v>
      </c>
      <c r="E4195">
        <v>6.6000000000000003E-2</v>
      </c>
      <c r="F4195">
        <v>0.14699999999999999</v>
      </c>
      <c r="G4195">
        <v>5.6000000000000001E-2</v>
      </c>
    </row>
    <row r="4196" spans="1:7" x14ac:dyDescent="0.25">
      <c r="A4196" s="2">
        <v>43640.75</v>
      </c>
      <c r="B4196">
        <v>9.2399297762630103E-2</v>
      </c>
      <c r="C4196">
        <v>7.8318005449866404E-2</v>
      </c>
      <c r="D4196">
        <v>0.16900000000000001</v>
      </c>
      <c r="E4196">
        <v>6.2E-2</v>
      </c>
      <c r="F4196">
        <v>0.16700000000000001</v>
      </c>
      <c r="G4196">
        <v>4.9000000000000002E-2</v>
      </c>
    </row>
    <row r="4197" spans="1:7" x14ac:dyDescent="0.25">
      <c r="A4197" s="2">
        <v>43640.791666666664</v>
      </c>
      <c r="B4197">
        <v>0.104616715016325</v>
      </c>
      <c r="C4197">
        <v>9.4219320812097898E-2</v>
      </c>
      <c r="D4197">
        <v>0.217</v>
      </c>
      <c r="E4197">
        <v>6.3E-2</v>
      </c>
      <c r="F4197">
        <v>0.24199999999999999</v>
      </c>
      <c r="G4197">
        <v>7.0000000000000007E-2</v>
      </c>
    </row>
    <row r="4198" spans="1:7" x14ac:dyDescent="0.25">
      <c r="A4198" s="2">
        <v>43640.833333333336</v>
      </c>
      <c r="B4198">
        <v>0.124357019014669</v>
      </c>
      <c r="C4198">
        <v>0.13056427669735701</v>
      </c>
      <c r="D4198">
        <v>0.29499999999999998</v>
      </c>
      <c r="E4198">
        <v>8.8999999999999996E-2</v>
      </c>
      <c r="F4198">
        <v>0.315</v>
      </c>
      <c r="G4198">
        <v>9.7000000000000003E-2</v>
      </c>
    </row>
    <row r="4199" spans="1:7" x14ac:dyDescent="0.25">
      <c r="A4199" s="2">
        <v>43640.875</v>
      </c>
      <c r="B4199">
        <v>0.183283687313642</v>
      </c>
      <c r="C4199">
        <v>0.190027547429655</v>
      </c>
      <c r="D4199">
        <v>0.34100000000000003</v>
      </c>
      <c r="E4199">
        <v>0.108</v>
      </c>
      <c r="F4199">
        <v>0.34799999999999998</v>
      </c>
      <c r="G4199">
        <v>0.11</v>
      </c>
    </row>
    <row r="4200" spans="1:7" x14ac:dyDescent="0.25">
      <c r="A4200" s="2">
        <v>43640.916666666664</v>
      </c>
      <c r="B4200">
        <v>0.25765396424820503</v>
      </c>
      <c r="C4200">
        <v>0.25951750496425202</v>
      </c>
      <c r="D4200">
        <v>0.36399999999999999</v>
      </c>
      <c r="E4200">
        <v>0.12</v>
      </c>
      <c r="F4200">
        <v>0.34599999999999997</v>
      </c>
      <c r="G4200">
        <v>0.109</v>
      </c>
    </row>
    <row r="4201" spans="1:7" x14ac:dyDescent="0.25">
      <c r="A4201" s="2">
        <v>43640.958333333336</v>
      </c>
      <c r="B4201">
        <v>0.28375854156755398</v>
      </c>
      <c r="C4201">
        <v>0.26573508574059101</v>
      </c>
      <c r="D4201">
        <v>0.36199999999999999</v>
      </c>
      <c r="E4201">
        <v>0.122</v>
      </c>
      <c r="F4201">
        <v>0.318</v>
      </c>
      <c r="G4201">
        <v>9.8000000000000004E-2</v>
      </c>
    </row>
    <row r="4202" spans="1:7" x14ac:dyDescent="0.25">
      <c r="A4202" s="2">
        <v>43641</v>
      </c>
      <c r="B4202">
        <v>0.29853849727856302</v>
      </c>
      <c r="C4202">
        <v>0.25464863877722699</v>
      </c>
      <c r="D4202">
        <v>0.34100000000000003</v>
      </c>
      <c r="E4202">
        <v>0.114</v>
      </c>
      <c r="F4202">
        <v>0.27900000000000003</v>
      </c>
      <c r="G4202">
        <v>8.4000000000000005E-2</v>
      </c>
    </row>
    <row r="4203" spans="1:7" x14ac:dyDescent="0.25">
      <c r="A4203" s="2">
        <v>43641.041666666664</v>
      </c>
      <c r="B4203">
        <v>0.29613905965120602</v>
      </c>
      <c r="C4203">
        <v>0.228966277763162</v>
      </c>
      <c r="D4203">
        <v>0.32300000000000001</v>
      </c>
      <c r="E4203">
        <v>0.106</v>
      </c>
      <c r="F4203">
        <v>0.245</v>
      </c>
      <c r="G4203">
        <v>7.0999999999999994E-2</v>
      </c>
    </row>
    <row r="4204" spans="1:7" x14ac:dyDescent="0.25">
      <c r="A4204" s="2">
        <v>43641.083333333336</v>
      </c>
      <c r="B4204">
        <v>0.27158980810005401</v>
      </c>
      <c r="C4204">
        <v>0.18649565764242801</v>
      </c>
      <c r="D4204">
        <v>0.29399999999999998</v>
      </c>
      <c r="E4204">
        <v>9.2999999999999999E-2</v>
      </c>
      <c r="F4204">
        <v>0.217</v>
      </c>
      <c r="G4204">
        <v>6.0999999999999999E-2</v>
      </c>
    </row>
    <row r="4205" spans="1:7" x14ac:dyDescent="0.25">
      <c r="A4205" s="2">
        <v>43641.125</v>
      </c>
      <c r="B4205">
        <v>0.23694075788749699</v>
      </c>
      <c r="C4205">
        <v>0.14971435861176199</v>
      </c>
      <c r="D4205">
        <v>0.27</v>
      </c>
      <c r="E4205">
        <v>8.3000000000000004E-2</v>
      </c>
      <c r="F4205">
        <v>0.192</v>
      </c>
      <c r="G4205">
        <v>5.2999999999999999E-2</v>
      </c>
    </row>
    <row r="4206" spans="1:7" x14ac:dyDescent="0.25">
      <c r="A4206" s="2">
        <v>43641.166666666664</v>
      </c>
      <c r="B4206">
        <v>0.20922717062010701</v>
      </c>
      <c r="C4206">
        <v>0.120787022875621</v>
      </c>
      <c r="D4206">
        <v>0.214</v>
      </c>
      <c r="E4206">
        <v>7.4999999999999997E-2</v>
      </c>
      <c r="F4206">
        <v>0.153</v>
      </c>
      <c r="G4206">
        <v>4.7E-2</v>
      </c>
    </row>
    <row r="4207" spans="1:7" x14ac:dyDescent="0.25">
      <c r="A4207" s="2">
        <v>43641.208333333336</v>
      </c>
      <c r="B4207">
        <v>0.176882665608041</v>
      </c>
      <c r="C4207">
        <v>0.105822835348083</v>
      </c>
      <c r="D4207">
        <v>0.107</v>
      </c>
      <c r="E4207">
        <v>4.4999999999999998E-2</v>
      </c>
      <c r="F4207">
        <v>7.4999999999999997E-2</v>
      </c>
      <c r="G4207">
        <v>0.03</v>
      </c>
    </row>
    <row r="4208" spans="1:7" x14ac:dyDescent="0.25">
      <c r="A4208" s="2">
        <v>43641.25</v>
      </c>
      <c r="B4208">
        <v>0.11215930578884301</v>
      </c>
      <c r="C4208">
        <v>6.8604844990320907E-2</v>
      </c>
      <c r="D4208">
        <v>7.1999999999999995E-2</v>
      </c>
      <c r="E4208">
        <v>2.9000000000000001E-2</v>
      </c>
      <c r="F4208">
        <v>6.7000000000000004E-2</v>
      </c>
      <c r="G4208">
        <v>2.5999999999999999E-2</v>
      </c>
    </row>
    <row r="4209" spans="1:7" x14ac:dyDescent="0.25">
      <c r="A4209" s="2">
        <v>43641.291666666664</v>
      </c>
      <c r="B4209">
        <v>4.9812603973778603E-2</v>
      </c>
      <c r="C4209">
        <v>3.6752874321916103E-2</v>
      </c>
      <c r="D4209">
        <v>0.18</v>
      </c>
      <c r="E4209">
        <v>8.4000000000000005E-2</v>
      </c>
      <c r="F4209">
        <v>0.155</v>
      </c>
      <c r="G4209">
        <v>7.0999999999999994E-2</v>
      </c>
    </row>
    <row r="4210" spans="1:7" x14ac:dyDescent="0.25">
      <c r="A4210" s="2">
        <v>43641.333333333336</v>
      </c>
      <c r="B4210">
        <v>4.3898385602631602E-2</v>
      </c>
      <c r="C4210">
        <v>3.5016906300768397E-2</v>
      </c>
      <c r="D4210">
        <v>0.191</v>
      </c>
      <c r="E4210">
        <v>9.1999999999999998E-2</v>
      </c>
      <c r="F4210">
        <v>0.156</v>
      </c>
      <c r="G4210">
        <v>7.3999999999999996E-2</v>
      </c>
    </row>
    <row r="4211" spans="1:7" x14ac:dyDescent="0.25">
      <c r="A4211" s="2">
        <v>43641.375</v>
      </c>
      <c r="B4211">
        <v>5.0809208183711901E-2</v>
      </c>
      <c r="C4211">
        <v>4.2268445216124197E-2</v>
      </c>
      <c r="D4211">
        <v>0.189</v>
      </c>
      <c r="E4211">
        <v>9.4E-2</v>
      </c>
      <c r="F4211">
        <v>0.14699999999999999</v>
      </c>
      <c r="G4211">
        <v>7.0000000000000007E-2</v>
      </c>
    </row>
    <row r="4212" spans="1:7" x14ac:dyDescent="0.25">
      <c r="A4212" s="2">
        <v>43641.416666666664</v>
      </c>
      <c r="B4212">
        <v>7.0235431293759296E-2</v>
      </c>
      <c r="C4212">
        <v>5.6630973635569203E-2</v>
      </c>
      <c r="D4212">
        <v>0.19700000000000001</v>
      </c>
      <c r="E4212">
        <v>9.8000000000000004E-2</v>
      </c>
      <c r="F4212">
        <v>0.128</v>
      </c>
      <c r="G4212">
        <v>0.06</v>
      </c>
    </row>
    <row r="4213" spans="1:7" x14ac:dyDescent="0.25">
      <c r="A4213" s="2">
        <v>43641.458333333336</v>
      </c>
      <c r="B4213">
        <v>8.3730998324694106E-2</v>
      </c>
      <c r="C4213">
        <v>5.4602060535261503E-2</v>
      </c>
      <c r="D4213">
        <v>0.20899999999999999</v>
      </c>
      <c r="E4213">
        <v>0.106</v>
      </c>
      <c r="F4213">
        <v>0.106</v>
      </c>
      <c r="G4213">
        <v>4.8000000000000001E-2</v>
      </c>
    </row>
    <row r="4214" spans="1:7" x14ac:dyDescent="0.25">
      <c r="A4214" s="2">
        <v>43641.5</v>
      </c>
      <c r="B4214">
        <v>9.5807050777118499E-2</v>
      </c>
      <c r="C4214">
        <v>4.6157314694963703E-2</v>
      </c>
      <c r="D4214">
        <v>0.217</v>
      </c>
      <c r="E4214">
        <v>0.109</v>
      </c>
      <c r="F4214">
        <v>8.8999999999999996E-2</v>
      </c>
      <c r="G4214">
        <v>3.9E-2</v>
      </c>
    </row>
    <row r="4215" spans="1:7" x14ac:dyDescent="0.25">
      <c r="A4215" s="2">
        <v>43641.541666666664</v>
      </c>
      <c r="B4215">
        <v>9.8318524693173398E-2</v>
      </c>
      <c r="C4215">
        <v>3.7030528516007903E-2</v>
      </c>
      <c r="D4215">
        <v>0.21099999999999999</v>
      </c>
      <c r="E4215">
        <v>0.105</v>
      </c>
      <c r="F4215">
        <v>0.08</v>
      </c>
      <c r="G4215">
        <v>3.3000000000000002E-2</v>
      </c>
    </row>
    <row r="4216" spans="1:7" x14ac:dyDescent="0.25">
      <c r="A4216" s="2">
        <v>43641.583333333336</v>
      </c>
      <c r="B4216">
        <v>9.6444254969853496E-2</v>
      </c>
      <c r="C4216">
        <v>3.1827413085274897E-2</v>
      </c>
      <c r="D4216">
        <v>0.2</v>
      </c>
      <c r="E4216">
        <v>9.7000000000000003E-2</v>
      </c>
      <c r="F4216">
        <v>7.3999999999999996E-2</v>
      </c>
      <c r="G4216">
        <v>0.03</v>
      </c>
    </row>
    <row r="4217" spans="1:7" x14ac:dyDescent="0.25">
      <c r="A4217" s="2">
        <v>43641.625</v>
      </c>
      <c r="B4217">
        <v>9.5104092071972998E-2</v>
      </c>
      <c r="C4217">
        <v>2.9277620831562101E-2</v>
      </c>
      <c r="D4217">
        <v>0.192</v>
      </c>
      <c r="E4217">
        <v>9.0999999999999998E-2</v>
      </c>
      <c r="F4217">
        <v>7.0000000000000007E-2</v>
      </c>
      <c r="G4217">
        <v>2.7E-2</v>
      </c>
    </row>
    <row r="4218" spans="1:7" x14ac:dyDescent="0.25">
      <c r="A4218" s="2">
        <v>43641.666666666664</v>
      </c>
      <c r="B4218">
        <v>9.0815139679562604E-2</v>
      </c>
      <c r="C4218">
        <v>2.6045851482992599E-2</v>
      </c>
      <c r="D4218">
        <v>0.18</v>
      </c>
      <c r="E4218">
        <v>8.4000000000000005E-2</v>
      </c>
      <c r="F4218">
        <v>7.0000000000000007E-2</v>
      </c>
      <c r="G4218">
        <v>2.5999999999999999E-2</v>
      </c>
    </row>
    <row r="4219" spans="1:7" x14ac:dyDescent="0.25">
      <c r="A4219" s="2">
        <v>43641.708333333336</v>
      </c>
      <c r="B4219">
        <v>9.5960543452166397E-2</v>
      </c>
      <c r="C4219">
        <v>2.7162357292176899E-2</v>
      </c>
      <c r="D4219">
        <v>0.16300000000000001</v>
      </c>
      <c r="E4219">
        <v>7.0000000000000007E-2</v>
      </c>
      <c r="F4219">
        <v>7.4999999999999997E-2</v>
      </c>
      <c r="G4219">
        <v>2.5000000000000001E-2</v>
      </c>
    </row>
    <row r="4220" spans="1:7" x14ac:dyDescent="0.25">
      <c r="A4220" s="2">
        <v>43641.75</v>
      </c>
      <c r="B4220">
        <v>9.6284704345450695E-2</v>
      </c>
      <c r="C4220">
        <v>3.1614615986515597E-2</v>
      </c>
      <c r="D4220">
        <v>0.13300000000000001</v>
      </c>
      <c r="E4220">
        <v>4.2999999999999997E-2</v>
      </c>
      <c r="F4220">
        <v>8.7999999999999995E-2</v>
      </c>
      <c r="G4220">
        <v>2.3E-2</v>
      </c>
    </row>
    <row r="4221" spans="1:7" x14ac:dyDescent="0.25">
      <c r="A4221" s="2">
        <v>43641.791666666664</v>
      </c>
      <c r="B4221">
        <v>8.4851931217575893E-2</v>
      </c>
      <c r="C4221">
        <v>4.0291457097178997E-2</v>
      </c>
      <c r="D4221">
        <v>0.121</v>
      </c>
      <c r="E4221">
        <v>0.03</v>
      </c>
      <c r="F4221">
        <v>0.13900000000000001</v>
      </c>
      <c r="G4221">
        <v>3.5999999999999997E-2</v>
      </c>
    </row>
    <row r="4222" spans="1:7" x14ac:dyDescent="0.25">
      <c r="A4222" s="2">
        <v>43641.833333333336</v>
      </c>
      <c r="B4222">
        <v>8.5103376757290003E-2</v>
      </c>
      <c r="C4222">
        <v>7.6238311725359206E-2</v>
      </c>
      <c r="D4222">
        <v>0.13700000000000001</v>
      </c>
      <c r="E4222">
        <v>3.5000000000000003E-2</v>
      </c>
      <c r="F4222">
        <v>0.22700000000000001</v>
      </c>
      <c r="G4222">
        <v>6.6000000000000003E-2</v>
      </c>
    </row>
    <row r="4223" spans="1:7" x14ac:dyDescent="0.25">
      <c r="A4223" s="2">
        <v>43641.875</v>
      </c>
      <c r="B4223">
        <v>9.1019900077690494E-2</v>
      </c>
      <c r="C4223">
        <v>0.13164135798844401</v>
      </c>
      <c r="D4223">
        <v>0.16700000000000001</v>
      </c>
      <c r="E4223">
        <v>4.3999999999999997E-2</v>
      </c>
      <c r="F4223">
        <v>0.30499999999999999</v>
      </c>
      <c r="G4223">
        <v>9.7000000000000003E-2</v>
      </c>
    </row>
    <row r="4224" spans="1:7" x14ac:dyDescent="0.25">
      <c r="A4224" s="2">
        <v>43641.916666666664</v>
      </c>
      <c r="B4224">
        <v>0.117838335190799</v>
      </c>
      <c r="C4224">
        <v>0.21476952669723501</v>
      </c>
      <c r="D4224">
        <v>0.20100000000000001</v>
      </c>
      <c r="E4224">
        <v>5.6000000000000001E-2</v>
      </c>
      <c r="F4224">
        <v>0.34799999999999998</v>
      </c>
      <c r="G4224">
        <v>0.122</v>
      </c>
    </row>
    <row r="4225" spans="1:7" x14ac:dyDescent="0.25">
      <c r="A4225" s="2">
        <v>43641.958333333336</v>
      </c>
      <c r="B4225">
        <v>0.14341341063775601</v>
      </c>
      <c r="C4225">
        <v>0.25999111488100801</v>
      </c>
      <c r="D4225">
        <v>0.23799999999999999</v>
      </c>
      <c r="E4225">
        <v>6.9000000000000006E-2</v>
      </c>
      <c r="F4225">
        <v>0.36099999999999999</v>
      </c>
      <c r="G4225">
        <v>0.13600000000000001</v>
      </c>
    </row>
    <row r="4226" spans="1:7" x14ac:dyDescent="0.25">
      <c r="A4226" s="2">
        <v>43642</v>
      </c>
      <c r="B4226">
        <v>0.18237620863537701</v>
      </c>
      <c r="C4226">
        <v>0.28866402517801398</v>
      </c>
      <c r="D4226">
        <v>0.27</v>
      </c>
      <c r="E4226">
        <v>0.08</v>
      </c>
      <c r="F4226">
        <v>0.34899999999999998</v>
      </c>
      <c r="G4226">
        <v>0.13700000000000001</v>
      </c>
    </row>
    <row r="4227" spans="1:7" x14ac:dyDescent="0.25">
      <c r="A4227" s="2">
        <v>43642.041666666664</v>
      </c>
      <c r="B4227">
        <v>0.22202711311374099</v>
      </c>
      <c r="C4227">
        <v>0.29722708548382298</v>
      </c>
      <c r="D4227">
        <v>0.3</v>
      </c>
      <c r="E4227">
        <v>9.1999999999999998E-2</v>
      </c>
      <c r="F4227">
        <v>0.33200000000000002</v>
      </c>
      <c r="G4227">
        <v>0.128</v>
      </c>
    </row>
    <row r="4228" spans="1:7" x14ac:dyDescent="0.25">
      <c r="A4228" s="2">
        <v>43642.083333333336</v>
      </c>
      <c r="B4228">
        <v>0.249483896372723</v>
      </c>
      <c r="C4228">
        <v>0.28193052566825699</v>
      </c>
      <c r="D4228">
        <v>0.32300000000000001</v>
      </c>
      <c r="E4228">
        <v>0.10199999999999999</v>
      </c>
      <c r="F4228">
        <v>0.314</v>
      </c>
      <c r="G4228">
        <v>0.12</v>
      </c>
    </row>
    <row r="4229" spans="1:7" x14ac:dyDescent="0.25">
      <c r="A4229" s="2">
        <v>43642.125</v>
      </c>
      <c r="B4229">
        <v>0.25098841944037198</v>
      </c>
      <c r="C4229">
        <v>0.25592140855760298</v>
      </c>
      <c r="D4229">
        <v>0.32100000000000001</v>
      </c>
      <c r="E4229">
        <v>0.10299999999999999</v>
      </c>
      <c r="F4229">
        <v>0.32500000000000001</v>
      </c>
      <c r="G4229">
        <v>0.126</v>
      </c>
    </row>
    <row r="4230" spans="1:7" x14ac:dyDescent="0.25">
      <c r="A4230" s="2">
        <v>43642.166666666664</v>
      </c>
      <c r="B4230">
        <v>0.21997469276648299</v>
      </c>
      <c r="C4230">
        <v>0.24839023694464099</v>
      </c>
      <c r="D4230">
        <v>0.26100000000000001</v>
      </c>
      <c r="E4230">
        <v>9.9000000000000005E-2</v>
      </c>
      <c r="F4230">
        <v>0.246</v>
      </c>
      <c r="G4230">
        <v>0.109</v>
      </c>
    </row>
    <row r="4231" spans="1:7" x14ac:dyDescent="0.25">
      <c r="A4231" s="2">
        <v>43642.208333333336</v>
      </c>
      <c r="B4231">
        <v>0.176591916726651</v>
      </c>
      <c r="C4231">
        <v>0.17795680744123801</v>
      </c>
      <c r="D4231">
        <v>0.13900000000000001</v>
      </c>
      <c r="E4231">
        <v>6.0999999999999999E-2</v>
      </c>
      <c r="F4231">
        <v>0.13200000000000001</v>
      </c>
      <c r="G4231">
        <v>0.06</v>
      </c>
    </row>
    <row r="4232" spans="1:7" x14ac:dyDescent="0.25">
      <c r="A4232" s="2">
        <v>43642.25</v>
      </c>
      <c r="B4232">
        <v>0.120388535459833</v>
      </c>
      <c r="C4232">
        <v>0.12708520412345101</v>
      </c>
      <c r="D4232">
        <v>8.4000000000000005E-2</v>
      </c>
      <c r="E4232">
        <v>3.5000000000000003E-2</v>
      </c>
      <c r="F4232">
        <v>0.11799999999999999</v>
      </c>
      <c r="G4232">
        <v>5.1999999999999998E-2</v>
      </c>
    </row>
    <row r="4233" spans="1:7" x14ac:dyDescent="0.25">
      <c r="A4233" s="2">
        <v>43642.291666666664</v>
      </c>
      <c r="B4233">
        <v>5.7227415475941103E-2</v>
      </c>
      <c r="C4233">
        <v>9.7567814236919598E-2</v>
      </c>
      <c r="D4233">
        <v>0.17</v>
      </c>
      <c r="E4233">
        <v>7.9000000000000001E-2</v>
      </c>
      <c r="F4233">
        <v>0.13400000000000001</v>
      </c>
      <c r="G4233">
        <v>0.06</v>
      </c>
    </row>
    <row r="4234" spans="1:7" x14ac:dyDescent="0.25">
      <c r="A4234" s="2">
        <v>43642.333333333336</v>
      </c>
      <c r="B4234">
        <v>4.01692473579085E-2</v>
      </c>
      <c r="C4234">
        <v>3.3808568690832298E-2</v>
      </c>
      <c r="D4234">
        <v>0.159</v>
      </c>
      <c r="E4234">
        <v>7.4999999999999997E-2</v>
      </c>
      <c r="F4234">
        <v>0.13300000000000001</v>
      </c>
      <c r="G4234">
        <v>5.8999999999999997E-2</v>
      </c>
    </row>
    <row r="4235" spans="1:7" x14ac:dyDescent="0.25">
      <c r="A4235" s="2">
        <v>43642.375</v>
      </c>
      <c r="B4235">
        <v>3.7179943111141499E-2</v>
      </c>
      <c r="C4235">
        <v>3.3423210162111999E-2</v>
      </c>
      <c r="D4235">
        <v>0.158</v>
      </c>
      <c r="E4235">
        <v>7.5999999999999998E-2</v>
      </c>
      <c r="F4235">
        <v>0.14000000000000001</v>
      </c>
      <c r="G4235">
        <v>6.3E-2</v>
      </c>
    </row>
    <row r="4236" spans="1:7" x14ac:dyDescent="0.25">
      <c r="A4236" s="2">
        <v>43642.416666666664</v>
      </c>
      <c r="B4236">
        <v>4.6493218328897197E-2</v>
      </c>
      <c r="C4236">
        <v>4.2174053689693999E-2</v>
      </c>
      <c r="D4236">
        <v>0.17199999999999999</v>
      </c>
      <c r="E4236">
        <v>8.4000000000000005E-2</v>
      </c>
      <c r="F4236">
        <v>0.16900000000000001</v>
      </c>
      <c r="G4236">
        <v>0.08</v>
      </c>
    </row>
    <row r="4237" spans="1:7" x14ac:dyDescent="0.25">
      <c r="A4237" s="2">
        <v>43642.458333333336</v>
      </c>
      <c r="B4237">
        <v>7.1502077924118307E-2</v>
      </c>
      <c r="C4237">
        <v>6.8727175756914199E-2</v>
      </c>
      <c r="D4237">
        <v>0.19400000000000001</v>
      </c>
      <c r="E4237">
        <v>9.7000000000000003E-2</v>
      </c>
      <c r="F4237">
        <v>0.20200000000000001</v>
      </c>
      <c r="G4237">
        <v>9.8000000000000004E-2</v>
      </c>
    </row>
    <row r="4238" spans="1:7" x14ac:dyDescent="0.25">
      <c r="A4238" s="2">
        <v>43642.5</v>
      </c>
      <c r="B4238">
        <v>0.106543381092622</v>
      </c>
      <c r="C4238">
        <v>0.10591449821445</v>
      </c>
      <c r="D4238">
        <v>0.22700000000000001</v>
      </c>
      <c r="E4238">
        <v>0.114</v>
      </c>
      <c r="F4238">
        <v>0.23300000000000001</v>
      </c>
      <c r="G4238">
        <v>0.115</v>
      </c>
    </row>
    <row r="4239" spans="1:7" x14ac:dyDescent="0.25">
      <c r="A4239" s="2">
        <v>43642.541666666664</v>
      </c>
      <c r="B4239">
        <v>0.14227779060524601</v>
      </c>
      <c r="C4239">
        <v>0.13516663833086301</v>
      </c>
      <c r="D4239">
        <v>0.26900000000000002</v>
      </c>
      <c r="E4239">
        <v>0.13600000000000001</v>
      </c>
      <c r="F4239">
        <v>0.25600000000000001</v>
      </c>
      <c r="G4239">
        <v>0.126</v>
      </c>
    </row>
    <row r="4240" spans="1:7" x14ac:dyDescent="0.25">
      <c r="A4240" s="2">
        <v>43642.583333333336</v>
      </c>
      <c r="B4240">
        <v>0.16526074545281699</v>
      </c>
      <c r="C4240">
        <v>0.14176439511689901</v>
      </c>
      <c r="D4240">
        <v>0.31</v>
      </c>
      <c r="E4240">
        <v>0.157</v>
      </c>
      <c r="F4240">
        <v>0.27</v>
      </c>
      <c r="G4240">
        <v>0.13100000000000001</v>
      </c>
    </row>
    <row r="4241" spans="1:7" x14ac:dyDescent="0.25">
      <c r="A4241" s="2">
        <v>43642.625</v>
      </c>
      <c r="B4241">
        <v>0.17620399778322299</v>
      </c>
      <c r="C4241">
        <v>0.138493820430449</v>
      </c>
      <c r="D4241">
        <v>0.34300000000000003</v>
      </c>
      <c r="E4241">
        <v>0.17399999999999999</v>
      </c>
      <c r="F4241">
        <v>0.26600000000000001</v>
      </c>
      <c r="G4241">
        <v>0.125</v>
      </c>
    </row>
    <row r="4242" spans="1:7" x14ac:dyDescent="0.25">
      <c r="A4242" s="2">
        <v>43642.666666666664</v>
      </c>
      <c r="B4242">
        <v>0.19878741237563299</v>
      </c>
      <c r="C4242">
        <v>0.13511860528420799</v>
      </c>
      <c r="D4242">
        <v>0.36599999999999999</v>
      </c>
      <c r="E4242">
        <v>0.18</v>
      </c>
      <c r="F4242">
        <v>0.255</v>
      </c>
      <c r="G4242">
        <v>0.11</v>
      </c>
    </row>
    <row r="4243" spans="1:7" x14ac:dyDescent="0.25">
      <c r="A4243" s="2">
        <v>43642.708333333336</v>
      </c>
      <c r="B4243">
        <v>0.21596556515127199</v>
      </c>
      <c r="C4243">
        <v>0.122750651718063</v>
      </c>
      <c r="D4243">
        <v>0.35799999999999998</v>
      </c>
      <c r="E4243">
        <v>0.16200000000000001</v>
      </c>
      <c r="F4243">
        <v>0.23100000000000001</v>
      </c>
      <c r="G4243">
        <v>8.6999999999999994E-2</v>
      </c>
    </row>
    <row r="4244" spans="1:7" x14ac:dyDescent="0.25">
      <c r="A4244" s="2">
        <v>43642.75</v>
      </c>
      <c r="B4244">
        <v>0.25190120245956998</v>
      </c>
      <c r="C4244">
        <v>0.122304554569475</v>
      </c>
      <c r="D4244">
        <v>0.307</v>
      </c>
      <c r="E4244">
        <v>0.115</v>
      </c>
      <c r="F4244">
        <v>0.223</v>
      </c>
      <c r="G4244">
        <v>6.7000000000000004E-2</v>
      </c>
    </row>
    <row r="4245" spans="1:7" x14ac:dyDescent="0.25">
      <c r="A4245" s="2">
        <v>43642.791666666664</v>
      </c>
      <c r="B4245">
        <v>0.22719053999646199</v>
      </c>
      <c r="C4245">
        <v>0.12733081216523701</v>
      </c>
      <c r="D4245">
        <v>0.32700000000000001</v>
      </c>
      <c r="E4245">
        <v>0.108</v>
      </c>
      <c r="F4245">
        <v>0.255</v>
      </c>
      <c r="G4245">
        <v>7.4999999999999997E-2</v>
      </c>
    </row>
    <row r="4246" spans="1:7" x14ac:dyDescent="0.25">
      <c r="A4246" s="2">
        <v>43642.833333333336</v>
      </c>
      <c r="B4246">
        <v>0.252551191800789</v>
      </c>
      <c r="C4246">
        <v>0.16261200814801499</v>
      </c>
      <c r="D4246">
        <v>0.39500000000000002</v>
      </c>
      <c r="E4246">
        <v>0.14699999999999999</v>
      </c>
      <c r="F4246">
        <v>0.31</v>
      </c>
      <c r="G4246">
        <v>9.5000000000000001E-2</v>
      </c>
    </row>
    <row r="4247" spans="1:7" x14ac:dyDescent="0.25">
      <c r="A4247" s="2">
        <v>43642.875</v>
      </c>
      <c r="B4247">
        <v>0.33068893044834402</v>
      </c>
      <c r="C4247">
        <v>0.22809626120355</v>
      </c>
      <c r="D4247">
        <v>0.47899999999999998</v>
      </c>
      <c r="E4247">
        <v>0.20899999999999999</v>
      </c>
      <c r="F4247">
        <v>0.35899999999999999</v>
      </c>
      <c r="G4247">
        <v>0.115</v>
      </c>
    </row>
    <row r="4248" spans="1:7" x14ac:dyDescent="0.25">
      <c r="A4248" s="2">
        <v>43642.916666666664</v>
      </c>
      <c r="B4248">
        <v>0.43395457944344501</v>
      </c>
      <c r="C4248">
        <v>0.30770068435482401</v>
      </c>
      <c r="D4248">
        <v>0.48899999999999999</v>
      </c>
      <c r="E4248">
        <v>0.22700000000000001</v>
      </c>
      <c r="F4248">
        <v>0.38600000000000001</v>
      </c>
      <c r="G4248">
        <v>0.128</v>
      </c>
    </row>
    <row r="4249" spans="1:7" x14ac:dyDescent="0.25">
      <c r="A4249" s="2">
        <v>43642.958333333336</v>
      </c>
      <c r="B4249">
        <v>0.47451481566247899</v>
      </c>
      <c r="C4249">
        <v>0.37690697094944697</v>
      </c>
      <c r="D4249">
        <v>0.39500000000000002</v>
      </c>
      <c r="E4249">
        <v>0.17599999999999999</v>
      </c>
      <c r="F4249">
        <v>0.4</v>
      </c>
      <c r="G4249">
        <v>0.14699999999999999</v>
      </c>
    </row>
    <row r="4250" spans="1:7" x14ac:dyDescent="0.25">
      <c r="A4250" s="2">
        <v>43643</v>
      </c>
      <c r="B4250">
        <v>0.38881906980302799</v>
      </c>
      <c r="C4250">
        <v>0.41591041955711799</v>
      </c>
      <c r="D4250">
        <v>0.33700000000000002</v>
      </c>
      <c r="E4250">
        <v>0.14299999999999999</v>
      </c>
      <c r="F4250">
        <v>0.41499999999999998</v>
      </c>
      <c r="G4250">
        <v>0.17</v>
      </c>
    </row>
    <row r="4251" spans="1:7" x14ac:dyDescent="0.25">
      <c r="A4251" s="2">
        <v>43643.041666666664</v>
      </c>
      <c r="B4251">
        <v>0.34474568155937202</v>
      </c>
      <c r="C4251">
        <v>0.44067305301596299</v>
      </c>
      <c r="D4251">
        <v>0.32500000000000001</v>
      </c>
      <c r="E4251">
        <v>0.13700000000000001</v>
      </c>
      <c r="F4251">
        <v>0.42599999999999999</v>
      </c>
      <c r="G4251">
        <v>0.184</v>
      </c>
    </row>
    <row r="4252" spans="1:7" x14ac:dyDescent="0.25">
      <c r="A4252" s="2">
        <v>43643.083333333336</v>
      </c>
      <c r="B4252">
        <v>0.33112823116900902</v>
      </c>
      <c r="C4252">
        <v>0.43787983703771</v>
      </c>
      <c r="D4252">
        <v>0.35799999999999998</v>
      </c>
      <c r="E4252">
        <v>0.156</v>
      </c>
      <c r="F4252">
        <v>0.38800000000000001</v>
      </c>
      <c r="G4252">
        <v>0.16700000000000001</v>
      </c>
    </row>
    <row r="4253" spans="1:7" x14ac:dyDescent="0.25">
      <c r="A4253" s="2">
        <v>43643.125</v>
      </c>
      <c r="B4253">
        <v>0.36425611965159299</v>
      </c>
      <c r="C4253">
        <v>0.38263902060174398</v>
      </c>
      <c r="D4253">
        <v>0.38600000000000001</v>
      </c>
      <c r="E4253">
        <v>0.17499999999999999</v>
      </c>
      <c r="F4253">
        <v>0.38100000000000001</v>
      </c>
      <c r="G4253">
        <v>0.16900000000000001</v>
      </c>
    </row>
    <row r="4254" spans="1:7" x14ac:dyDescent="0.25">
      <c r="A4254" s="2">
        <v>43643.166666666664</v>
      </c>
      <c r="B4254">
        <v>0.391544964582067</v>
      </c>
      <c r="C4254">
        <v>0.38479636545036899</v>
      </c>
      <c r="D4254">
        <v>0.41899999999999998</v>
      </c>
      <c r="E4254">
        <v>0.20499999999999999</v>
      </c>
      <c r="F4254">
        <v>0.42699999999999999</v>
      </c>
      <c r="G4254">
        <v>0.21</v>
      </c>
    </row>
    <row r="4255" spans="1:7" x14ac:dyDescent="0.25">
      <c r="A4255" s="2">
        <v>43643.208333333336</v>
      </c>
      <c r="B4255">
        <v>0.43774168674853903</v>
      </c>
      <c r="C4255">
        <v>0.46338431192604101</v>
      </c>
      <c r="D4255">
        <v>0.47299999999999998</v>
      </c>
      <c r="E4255">
        <v>0.248</v>
      </c>
      <c r="F4255">
        <v>0.52500000000000002</v>
      </c>
      <c r="G4255">
        <v>0.27900000000000003</v>
      </c>
    </row>
    <row r="4256" spans="1:7" x14ac:dyDescent="0.25">
      <c r="A4256" s="2">
        <v>43643.25</v>
      </c>
      <c r="B4256">
        <v>0.42641588375254602</v>
      </c>
      <c r="C4256">
        <v>0.482419305656546</v>
      </c>
      <c r="D4256">
        <v>0.47899999999999998</v>
      </c>
      <c r="E4256">
        <v>0.25900000000000001</v>
      </c>
      <c r="F4256">
        <v>0.57099999999999995</v>
      </c>
      <c r="G4256">
        <v>0.317</v>
      </c>
    </row>
    <row r="4257" spans="1:7" x14ac:dyDescent="0.25">
      <c r="A4257" s="2">
        <v>43643.291666666664</v>
      </c>
      <c r="B4257">
        <v>0.42172125439983299</v>
      </c>
      <c r="C4257">
        <v>0.50895262724900903</v>
      </c>
      <c r="D4257">
        <v>0.46100000000000002</v>
      </c>
      <c r="E4257">
        <v>0.253</v>
      </c>
      <c r="F4257">
        <v>0.60099999999999998</v>
      </c>
      <c r="G4257">
        <v>0.34200000000000003</v>
      </c>
    </row>
    <row r="4258" spans="1:7" x14ac:dyDescent="0.25">
      <c r="A4258" s="2">
        <v>43643.333333333336</v>
      </c>
      <c r="B4258">
        <v>0.41972577987041298</v>
      </c>
      <c r="C4258">
        <v>0.55586817842964298</v>
      </c>
      <c r="D4258">
        <v>0.44400000000000001</v>
      </c>
      <c r="E4258">
        <v>0.245</v>
      </c>
      <c r="F4258">
        <v>0.61099999999999999</v>
      </c>
      <c r="G4258">
        <v>0.35199999999999998</v>
      </c>
    </row>
    <row r="4259" spans="1:7" x14ac:dyDescent="0.25">
      <c r="A4259" s="2">
        <v>43643.375</v>
      </c>
      <c r="B4259">
        <v>0.40710712183815301</v>
      </c>
      <c r="C4259">
        <v>0.56973230454304202</v>
      </c>
      <c r="D4259">
        <v>0.432</v>
      </c>
      <c r="E4259">
        <v>0.23899999999999999</v>
      </c>
      <c r="F4259">
        <v>0.60299999999999998</v>
      </c>
      <c r="G4259">
        <v>0.34899999999999998</v>
      </c>
    </row>
    <row r="4260" spans="1:7" x14ac:dyDescent="0.25">
      <c r="A4260" s="2">
        <v>43643.416666666664</v>
      </c>
      <c r="B4260">
        <v>0.39281127966260998</v>
      </c>
      <c r="C4260">
        <v>0.55440573306961705</v>
      </c>
      <c r="D4260">
        <v>0.435</v>
      </c>
      <c r="E4260">
        <v>0.24299999999999999</v>
      </c>
      <c r="F4260">
        <v>0.60799999999999998</v>
      </c>
      <c r="G4260">
        <v>0.35199999999999998</v>
      </c>
    </row>
    <row r="4261" spans="1:7" x14ac:dyDescent="0.25">
      <c r="A4261" s="2">
        <v>43643.458333333336</v>
      </c>
      <c r="B4261">
        <v>0.38833026570652002</v>
      </c>
      <c r="C4261">
        <v>0.55190499153058403</v>
      </c>
      <c r="D4261">
        <v>0.45200000000000001</v>
      </c>
      <c r="E4261">
        <v>0.252</v>
      </c>
      <c r="F4261">
        <v>0.626</v>
      </c>
      <c r="G4261">
        <v>0.36399999999999999</v>
      </c>
    </row>
    <row r="4262" spans="1:7" x14ac:dyDescent="0.25">
      <c r="A4262" s="2">
        <v>43643.5</v>
      </c>
      <c r="B4262">
        <v>0.39944631688926902</v>
      </c>
      <c r="C4262">
        <v>0.56986615880746805</v>
      </c>
      <c r="D4262">
        <v>0.46500000000000002</v>
      </c>
      <c r="E4262">
        <v>0.26</v>
      </c>
      <c r="F4262">
        <v>0.64500000000000002</v>
      </c>
      <c r="G4262">
        <v>0.378</v>
      </c>
    </row>
    <row r="4263" spans="1:7" x14ac:dyDescent="0.25">
      <c r="A4263" s="2">
        <v>43643.541666666664</v>
      </c>
      <c r="B4263">
        <v>0.4186752158034</v>
      </c>
      <c r="C4263">
        <v>0.60137322326616505</v>
      </c>
      <c r="D4263">
        <v>0.48099999999999998</v>
      </c>
      <c r="E4263">
        <v>0.26900000000000002</v>
      </c>
      <c r="F4263">
        <v>0.65500000000000003</v>
      </c>
      <c r="G4263">
        <v>0.38400000000000001</v>
      </c>
    </row>
    <row r="4264" spans="1:7" x14ac:dyDescent="0.25">
      <c r="A4264" s="2">
        <v>43643.583333333336</v>
      </c>
      <c r="B4264">
        <v>0.44485631248743501</v>
      </c>
      <c r="C4264">
        <v>0.626974638155263</v>
      </c>
      <c r="D4264">
        <v>0.49099999999999999</v>
      </c>
      <c r="E4264">
        <v>0.27300000000000002</v>
      </c>
      <c r="F4264">
        <v>0.65200000000000002</v>
      </c>
      <c r="G4264">
        <v>0.38</v>
      </c>
    </row>
    <row r="4265" spans="1:7" x14ac:dyDescent="0.25">
      <c r="A4265" s="2">
        <v>43643.625</v>
      </c>
      <c r="B4265">
        <v>0.438979029157891</v>
      </c>
      <c r="C4265">
        <v>0.59996948884615997</v>
      </c>
      <c r="D4265">
        <v>0.48899999999999999</v>
      </c>
      <c r="E4265">
        <v>0.26900000000000002</v>
      </c>
      <c r="F4265">
        <v>0.64200000000000002</v>
      </c>
      <c r="G4265">
        <v>0.36799999999999999</v>
      </c>
    </row>
    <row r="4266" spans="1:7" x14ac:dyDescent="0.25">
      <c r="A4266" s="2">
        <v>43643.666666666664</v>
      </c>
      <c r="B4266">
        <v>0.43354686322737501</v>
      </c>
      <c r="C4266">
        <v>0.58114927943248296</v>
      </c>
      <c r="D4266">
        <v>0.47899999999999998</v>
      </c>
      <c r="E4266">
        <v>0.25800000000000001</v>
      </c>
      <c r="F4266">
        <v>0.62</v>
      </c>
      <c r="G4266">
        <v>0.34699999999999998</v>
      </c>
    </row>
    <row r="4267" spans="1:7" x14ac:dyDescent="0.25">
      <c r="A4267" s="2">
        <v>43643.708333333336</v>
      </c>
      <c r="B4267">
        <v>0.41504971377941402</v>
      </c>
      <c r="C4267">
        <v>0.55084559212052397</v>
      </c>
      <c r="D4267">
        <v>0.45700000000000002</v>
      </c>
      <c r="E4267">
        <v>0.24</v>
      </c>
      <c r="F4267">
        <v>0.57899999999999996</v>
      </c>
      <c r="G4267">
        <v>0.312</v>
      </c>
    </row>
    <row r="4268" spans="1:7" x14ac:dyDescent="0.25">
      <c r="A4268" s="2">
        <v>43643.75</v>
      </c>
      <c r="B4268">
        <v>0.38778517581901201</v>
      </c>
      <c r="C4268">
        <v>0.50564493730711002</v>
      </c>
      <c r="D4268">
        <v>0.42199999999999999</v>
      </c>
      <c r="E4268">
        <v>0.21199999999999999</v>
      </c>
      <c r="F4268">
        <v>0.51300000000000001</v>
      </c>
      <c r="G4268">
        <v>0.26100000000000001</v>
      </c>
    </row>
    <row r="4269" spans="1:7" x14ac:dyDescent="0.25">
      <c r="A4269" s="2">
        <v>43643.791666666664</v>
      </c>
      <c r="B4269">
        <v>0.33637734062339802</v>
      </c>
      <c r="C4269">
        <v>0.423254718340557</v>
      </c>
      <c r="D4269">
        <v>0.34499999999999997</v>
      </c>
      <c r="E4269">
        <v>0.155</v>
      </c>
      <c r="F4269">
        <v>0.43</v>
      </c>
      <c r="G4269">
        <v>0.19900000000000001</v>
      </c>
    </row>
    <row r="4270" spans="1:7" x14ac:dyDescent="0.25">
      <c r="A4270" s="2">
        <v>43643.833333333336</v>
      </c>
      <c r="B4270">
        <v>0.30561209152787899</v>
      </c>
      <c r="C4270">
        <v>0.40192508990304698</v>
      </c>
      <c r="D4270">
        <v>0.28499999999999998</v>
      </c>
      <c r="E4270">
        <v>0.109</v>
      </c>
      <c r="F4270">
        <v>0.35499999999999998</v>
      </c>
      <c r="G4270">
        <v>0.15</v>
      </c>
    </row>
    <row r="4271" spans="1:7" x14ac:dyDescent="0.25">
      <c r="A4271" s="2">
        <v>43643.875</v>
      </c>
      <c r="B4271">
        <v>0.26080929900713601</v>
      </c>
      <c r="C4271">
        <v>0.36018313584170503</v>
      </c>
      <c r="D4271">
        <v>0.248</v>
      </c>
      <c r="E4271">
        <v>0.09</v>
      </c>
      <c r="F4271">
        <v>0.28100000000000003</v>
      </c>
      <c r="G4271">
        <v>0.11</v>
      </c>
    </row>
    <row r="4272" spans="1:7" x14ac:dyDescent="0.25">
      <c r="A4272" s="2">
        <v>43643.916666666664</v>
      </c>
      <c r="B4272">
        <v>0.22857807174251499</v>
      </c>
      <c r="C4272">
        <v>0.28496650908034898</v>
      </c>
      <c r="D4272">
        <v>0.23100000000000001</v>
      </c>
      <c r="E4272">
        <v>8.3000000000000004E-2</v>
      </c>
      <c r="F4272">
        <v>0.28199999999999997</v>
      </c>
      <c r="G4272">
        <v>0.112</v>
      </c>
    </row>
    <row r="4273" spans="1:7" x14ac:dyDescent="0.25">
      <c r="A4273" s="2">
        <v>43643.958333333336</v>
      </c>
      <c r="B4273">
        <v>0.19520319480538201</v>
      </c>
      <c r="C4273">
        <v>0.26602373189848699</v>
      </c>
      <c r="D4273">
        <v>0.20200000000000001</v>
      </c>
      <c r="E4273">
        <v>7.0000000000000007E-2</v>
      </c>
      <c r="F4273">
        <v>0.30199999999999999</v>
      </c>
      <c r="G4273">
        <v>0.124</v>
      </c>
    </row>
    <row r="4274" spans="1:7" x14ac:dyDescent="0.25">
      <c r="A4274" s="2">
        <v>43644</v>
      </c>
      <c r="B4274">
        <v>0.160696450497502</v>
      </c>
      <c r="C4274">
        <v>0.284536039949564</v>
      </c>
      <c r="D4274">
        <v>0.16900000000000001</v>
      </c>
      <c r="E4274">
        <v>5.1999999999999998E-2</v>
      </c>
      <c r="F4274">
        <v>0.28899999999999998</v>
      </c>
      <c r="G4274">
        <v>0.12</v>
      </c>
    </row>
    <row r="4275" spans="1:7" x14ac:dyDescent="0.25">
      <c r="A4275" s="2">
        <v>43644.041666666664</v>
      </c>
      <c r="B4275">
        <v>0.12715592406708801</v>
      </c>
      <c r="C4275">
        <v>0.27470919645997799</v>
      </c>
      <c r="D4275">
        <v>0.13400000000000001</v>
      </c>
      <c r="E4275">
        <v>3.5999999999999997E-2</v>
      </c>
      <c r="F4275">
        <v>0.29499999999999998</v>
      </c>
      <c r="G4275">
        <v>0.123</v>
      </c>
    </row>
    <row r="4276" spans="1:7" x14ac:dyDescent="0.25">
      <c r="A4276" s="2">
        <v>43644.083333333336</v>
      </c>
      <c r="B4276">
        <v>9.93737763064097E-2</v>
      </c>
      <c r="C4276">
        <v>0.23879580388017199</v>
      </c>
      <c r="D4276">
        <v>0.114</v>
      </c>
      <c r="E4276">
        <v>2.8000000000000001E-2</v>
      </c>
      <c r="F4276">
        <v>0.26400000000000001</v>
      </c>
      <c r="G4276">
        <v>0.106</v>
      </c>
    </row>
    <row r="4277" spans="1:7" x14ac:dyDescent="0.25">
      <c r="A4277" s="2">
        <v>43644.125</v>
      </c>
      <c r="B4277">
        <v>8.3878684457280195E-2</v>
      </c>
      <c r="C4277">
        <v>0.20227345137111599</v>
      </c>
      <c r="D4277">
        <v>0.10299999999999999</v>
      </c>
      <c r="E4277">
        <v>2.4E-2</v>
      </c>
      <c r="F4277">
        <v>0.219</v>
      </c>
      <c r="G4277">
        <v>0.08</v>
      </c>
    </row>
    <row r="4278" spans="1:7" x14ac:dyDescent="0.25">
      <c r="A4278" s="2">
        <v>43644.166666666664</v>
      </c>
      <c r="B4278">
        <v>7.4300470950382599E-2</v>
      </c>
      <c r="C4278">
        <v>0.17283815558700599</v>
      </c>
      <c r="D4278">
        <v>7.6999999999999999E-2</v>
      </c>
      <c r="E4278">
        <v>2.5999999999999999E-2</v>
      </c>
      <c r="F4278">
        <v>0.187</v>
      </c>
      <c r="G4278">
        <v>8.3000000000000004E-2</v>
      </c>
    </row>
    <row r="4279" spans="1:7" x14ac:dyDescent="0.25">
      <c r="A4279" s="2">
        <v>43644.208333333336</v>
      </c>
      <c r="B4279">
        <v>6.1286874322343199E-2</v>
      </c>
      <c r="C4279">
        <v>0.151617622274694</v>
      </c>
      <c r="D4279">
        <v>7.5999999999999998E-2</v>
      </c>
      <c r="E4279">
        <v>0.03</v>
      </c>
      <c r="F4279">
        <v>0.23699999999999999</v>
      </c>
      <c r="G4279">
        <v>0.114</v>
      </c>
    </row>
    <row r="4280" spans="1:7" x14ac:dyDescent="0.25">
      <c r="A4280" s="2">
        <v>43644.25</v>
      </c>
      <c r="B4280">
        <v>5.9294427926925297E-2</v>
      </c>
      <c r="C4280">
        <v>0.206957791242664</v>
      </c>
      <c r="D4280">
        <v>9.2999999999999999E-2</v>
      </c>
      <c r="E4280">
        <v>0.04</v>
      </c>
      <c r="F4280">
        <v>0.22700000000000001</v>
      </c>
      <c r="G4280">
        <v>0.113</v>
      </c>
    </row>
    <row r="4281" spans="1:7" x14ac:dyDescent="0.25">
      <c r="A4281" s="2">
        <v>43644.291666666664</v>
      </c>
      <c r="B4281">
        <v>6.6122488625177306E-2</v>
      </c>
      <c r="C4281">
        <v>0.18838897793977599</v>
      </c>
      <c r="D4281">
        <v>0.106</v>
      </c>
      <c r="E4281">
        <v>4.8000000000000001E-2</v>
      </c>
      <c r="F4281">
        <v>0.221</v>
      </c>
      <c r="G4281">
        <v>0.111</v>
      </c>
    </row>
    <row r="4282" spans="1:7" x14ac:dyDescent="0.25">
      <c r="A4282" s="2">
        <v>43644.333333333336</v>
      </c>
      <c r="B4282">
        <v>7.3551580045304502E-2</v>
      </c>
      <c r="C4282">
        <v>0.18168053852200999</v>
      </c>
      <c r="D4282">
        <v>0.124</v>
      </c>
      <c r="E4282">
        <v>5.8999999999999997E-2</v>
      </c>
      <c r="F4282">
        <v>0.254</v>
      </c>
      <c r="G4282">
        <v>0.13</v>
      </c>
    </row>
    <row r="4283" spans="1:7" x14ac:dyDescent="0.25">
      <c r="A4283" s="2">
        <v>43644.375</v>
      </c>
      <c r="B4283">
        <v>9.0064277536044707E-2</v>
      </c>
      <c r="C4283">
        <v>0.21864425045265401</v>
      </c>
      <c r="D4283">
        <v>0.14299999999999999</v>
      </c>
      <c r="E4283">
        <v>7.0000000000000007E-2</v>
      </c>
      <c r="F4283">
        <v>0.312</v>
      </c>
      <c r="G4283">
        <v>0.16200000000000001</v>
      </c>
    </row>
    <row r="4284" spans="1:7" x14ac:dyDescent="0.25">
      <c r="A4284" s="2">
        <v>43644.416666666664</v>
      </c>
      <c r="B4284">
        <v>0.108563415188506</v>
      </c>
      <c r="C4284">
        <v>0.27893143986232799</v>
      </c>
      <c r="D4284">
        <v>0.155</v>
      </c>
      <c r="E4284">
        <v>7.5999999999999998E-2</v>
      </c>
      <c r="F4284">
        <v>0.35799999999999998</v>
      </c>
      <c r="G4284">
        <v>0.185</v>
      </c>
    </row>
    <row r="4285" spans="1:7" x14ac:dyDescent="0.25">
      <c r="A4285" s="2">
        <v>43644.458333333336</v>
      </c>
      <c r="B4285">
        <v>0.11986432288365299</v>
      </c>
      <c r="C4285">
        <v>0.31388920987866997</v>
      </c>
      <c r="D4285">
        <v>0.158</v>
      </c>
      <c r="E4285">
        <v>7.9000000000000001E-2</v>
      </c>
      <c r="F4285">
        <v>0.371</v>
      </c>
      <c r="G4285">
        <v>0.19500000000000001</v>
      </c>
    </row>
    <row r="4286" spans="1:7" x14ac:dyDescent="0.25">
      <c r="A4286" s="2">
        <v>43644.5</v>
      </c>
      <c r="B4286">
        <v>0.12431293530911799</v>
      </c>
      <c r="C4286">
        <v>0.32382123702232102</v>
      </c>
      <c r="D4286">
        <v>0.16800000000000001</v>
      </c>
      <c r="E4286">
        <v>8.4000000000000005E-2</v>
      </c>
      <c r="F4286">
        <v>0.38</v>
      </c>
      <c r="G4286">
        <v>0.20100000000000001</v>
      </c>
    </row>
    <row r="4287" spans="1:7" x14ac:dyDescent="0.25">
      <c r="A4287" s="2">
        <v>43644.541666666664</v>
      </c>
      <c r="B4287">
        <v>0.13085493256896999</v>
      </c>
      <c r="C4287">
        <v>0.32360965824097498</v>
      </c>
      <c r="D4287">
        <v>0.185</v>
      </c>
      <c r="E4287">
        <v>9.0999999999999998E-2</v>
      </c>
      <c r="F4287">
        <v>0.38800000000000001</v>
      </c>
      <c r="G4287">
        <v>0.20300000000000001</v>
      </c>
    </row>
    <row r="4288" spans="1:7" x14ac:dyDescent="0.25">
      <c r="A4288" s="2">
        <v>43644.583333333336</v>
      </c>
      <c r="B4288">
        <v>0.14144945806835199</v>
      </c>
      <c r="C4288">
        <v>0.32253736452070803</v>
      </c>
      <c r="D4288">
        <v>0.20100000000000001</v>
      </c>
      <c r="E4288">
        <v>0.1</v>
      </c>
      <c r="F4288">
        <v>0.39800000000000002</v>
      </c>
      <c r="G4288">
        <v>0.20799999999999999</v>
      </c>
    </row>
    <row r="4289" spans="1:7" x14ac:dyDescent="0.25">
      <c r="A4289" s="2">
        <v>43644.625</v>
      </c>
      <c r="B4289">
        <v>0.16145547466403601</v>
      </c>
      <c r="C4289">
        <v>0.33947735144880797</v>
      </c>
      <c r="D4289">
        <v>0.224</v>
      </c>
      <c r="E4289">
        <v>0.111</v>
      </c>
      <c r="F4289">
        <v>0.40400000000000003</v>
      </c>
      <c r="G4289">
        <v>0.21</v>
      </c>
    </row>
    <row r="4290" spans="1:7" x14ac:dyDescent="0.25">
      <c r="A4290" s="2">
        <v>43644.666666666664</v>
      </c>
      <c r="B4290">
        <v>0.17493999498863499</v>
      </c>
      <c r="C4290">
        <v>0.33144194453443299</v>
      </c>
      <c r="D4290">
        <v>0.23499999999999999</v>
      </c>
      <c r="E4290">
        <v>0.115</v>
      </c>
      <c r="F4290">
        <v>0.40799999999999997</v>
      </c>
      <c r="G4290">
        <v>0.20799999999999999</v>
      </c>
    </row>
    <row r="4291" spans="1:7" x14ac:dyDescent="0.25">
      <c r="A4291" s="2">
        <v>43644.708333333336</v>
      </c>
      <c r="B4291">
        <v>0.186883273294114</v>
      </c>
      <c r="C4291">
        <v>0.34417748530049702</v>
      </c>
      <c r="D4291">
        <v>0.22700000000000001</v>
      </c>
      <c r="E4291">
        <v>0.107</v>
      </c>
      <c r="F4291">
        <v>0.40300000000000002</v>
      </c>
      <c r="G4291">
        <v>0.2</v>
      </c>
    </row>
    <row r="4292" spans="1:7" x14ac:dyDescent="0.25">
      <c r="A4292" s="2">
        <v>43644.75</v>
      </c>
      <c r="B4292">
        <v>0.17438636206681801</v>
      </c>
      <c r="C4292">
        <v>0.33059351615376298</v>
      </c>
      <c r="D4292">
        <v>0.216</v>
      </c>
      <c r="E4292">
        <v>9.1999999999999998E-2</v>
      </c>
      <c r="F4292">
        <v>0.34899999999999998</v>
      </c>
      <c r="G4292">
        <v>0.157</v>
      </c>
    </row>
    <row r="4293" spans="1:7" x14ac:dyDescent="0.25">
      <c r="A4293" s="2">
        <v>43644.791666666664</v>
      </c>
      <c r="B4293">
        <v>0.149277768880199</v>
      </c>
      <c r="C4293">
        <v>0.25806408284436499</v>
      </c>
      <c r="D4293">
        <v>0.23899999999999999</v>
      </c>
      <c r="E4293">
        <v>8.5000000000000006E-2</v>
      </c>
      <c r="F4293">
        <v>0.33700000000000002</v>
      </c>
      <c r="G4293">
        <v>0.128</v>
      </c>
    </row>
    <row r="4294" spans="1:7" x14ac:dyDescent="0.25">
      <c r="A4294" s="2">
        <v>43644.833333333336</v>
      </c>
      <c r="B4294">
        <v>0.14648743575383499</v>
      </c>
      <c r="C4294">
        <v>0.20228232254435499</v>
      </c>
      <c r="D4294">
        <v>0.3</v>
      </c>
      <c r="E4294">
        <v>0.1</v>
      </c>
      <c r="F4294">
        <v>0.33200000000000002</v>
      </c>
      <c r="G4294">
        <v>0.11700000000000001</v>
      </c>
    </row>
    <row r="4295" spans="1:7" x14ac:dyDescent="0.25">
      <c r="A4295" s="2">
        <v>43644.875</v>
      </c>
      <c r="B4295">
        <v>0.164699994330816</v>
      </c>
      <c r="C4295">
        <v>0.170739425770986</v>
      </c>
      <c r="D4295">
        <v>0.30499999999999999</v>
      </c>
      <c r="E4295">
        <v>0.10199999999999999</v>
      </c>
      <c r="F4295">
        <v>0.29699999999999999</v>
      </c>
      <c r="G4295">
        <v>9.9000000000000005E-2</v>
      </c>
    </row>
    <row r="4296" spans="1:7" x14ac:dyDescent="0.25">
      <c r="A4296" s="2">
        <v>43644.916666666664</v>
      </c>
      <c r="B4296">
        <v>0.193524432864419</v>
      </c>
      <c r="C4296">
        <v>0.184442138871654</v>
      </c>
      <c r="D4296">
        <v>0.28199999999999997</v>
      </c>
      <c r="E4296">
        <v>9.1999999999999998E-2</v>
      </c>
      <c r="F4296">
        <v>0.249</v>
      </c>
      <c r="G4296">
        <v>7.5999999999999998E-2</v>
      </c>
    </row>
    <row r="4297" spans="1:7" x14ac:dyDescent="0.25">
      <c r="A4297" s="2">
        <v>43644.958333333336</v>
      </c>
      <c r="B4297">
        <v>0.17831630185105099</v>
      </c>
      <c r="C4297">
        <v>0.17690412383718501</v>
      </c>
      <c r="D4297">
        <v>0.221</v>
      </c>
      <c r="E4297">
        <v>6.6000000000000003E-2</v>
      </c>
      <c r="F4297">
        <v>0.23100000000000001</v>
      </c>
      <c r="G4297">
        <v>7.0000000000000007E-2</v>
      </c>
    </row>
    <row r="4298" spans="1:7" x14ac:dyDescent="0.25">
      <c r="A4298" s="2">
        <v>43645</v>
      </c>
      <c r="B4298">
        <v>0.14960158555250799</v>
      </c>
      <c r="C4298">
        <v>0.19182423850771099</v>
      </c>
      <c r="D4298">
        <v>0.14199999999999999</v>
      </c>
      <c r="E4298">
        <v>3.6999999999999998E-2</v>
      </c>
      <c r="F4298">
        <v>0.219</v>
      </c>
      <c r="G4298">
        <v>6.5000000000000002E-2</v>
      </c>
    </row>
    <row r="4299" spans="1:7" x14ac:dyDescent="0.25">
      <c r="A4299" s="2">
        <v>43645.041666666664</v>
      </c>
      <c r="B4299">
        <v>9.9343389360598194E-2</v>
      </c>
      <c r="C4299">
        <v>0.17650358685513801</v>
      </c>
      <c r="D4299">
        <v>7.0999999999999994E-2</v>
      </c>
      <c r="E4299">
        <v>1.4999999999999999E-2</v>
      </c>
      <c r="F4299">
        <v>0.188</v>
      </c>
      <c r="G4299">
        <v>5.5E-2</v>
      </c>
    </row>
    <row r="4300" spans="1:7" x14ac:dyDescent="0.25">
      <c r="A4300" s="2">
        <v>43645.083333333336</v>
      </c>
      <c r="B4300">
        <v>4.9723474300127801E-2</v>
      </c>
      <c r="C4300">
        <v>0.143792391517991</v>
      </c>
      <c r="D4300">
        <v>3.2000000000000001E-2</v>
      </c>
      <c r="E4300">
        <v>6.0000000000000001E-3</v>
      </c>
      <c r="F4300">
        <v>0.153</v>
      </c>
      <c r="G4300">
        <v>4.1000000000000002E-2</v>
      </c>
    </row>
    <row r="4301" spans="1:7" x14ac:dyDescent="0.25">
      <c r="A4301" s="2">
        <v>43645.125</v>
      </c>
      <c r="B4301">
        <v>2.39989357119029E-2</v>
      </c>
      <c r="C4301">
        <v>0.121096090379302</v>
      </c>
      <c r="D4301">
        <v>1.4999999999999999E-2</v>
      </c>
      <c r="E4301">
        <v>3.0000000000000001E-3</v>
      </c>
      <c r="F4301">
        <v>0.13400000000000001</v>
      </c>
      <c r="G4301">
        <v>3.5000000000000003E-2</v>
      </c>
    </row>
    <row r="4302" spans="1:7" x14ac:dyDescent="0.25">
      <c r="A4302" s="2">
        <v>43645.166666666664</v>
      </c>
      <c r="B4302">
        <v>1.10184522128753E-2</v>
      </c>
      <c r="C4302">
        <v>0.11285479572941499</v>
      </c>
      <c r="D4302">
        <v>1.7000000000000001E-2</v>
      </c>
      <c r="E4302">
        <v>3.0000000000000001E-3</v>
      </c>
      <c r="F4302">
        <v>0.10100000000000001</v>
      </c>
      <c r="G4302">
        <v>3.5999999999999997E-2</v>
      </c>
    </row>
    <row r="4303" spans="1:7" x14ac:dyDescent="0.25">
      <c r="A4303" s="2">
        <v>43645.208333333336</v>
      </c>
      <c r="B4303">
        <v>1.1910403724966901E-2</v>
      </c>
      <c r="C4303">
        <v>8.7854264370502297E-2</v>
      </c>
      <c r="D4303">
        <v>1.7000000000000001E-2</v>
      </c>
      <c r="E4303">
        <v>5.0000000000000001E-3</v>
      </c>
      <c r="F4303">
        <v>8.8999999999999996E-2</v>
      </c>
      <c r="G4303">
        <v>3.6999999999999998E-2</v>
      </c>
    </row>
    <row r="4304" spans="1:7" x14ac:dyDescent="0.25">
      <c r="A4304" s="2">
        <v>43645.25</v>
      </c>
      <c r="B4304">
        <v>1.37705116249086E-2</v>
      </c>
      <c r="C4304">
        <v>8.2754284061701905E-2</v>
      </c>
      <c r="D4304">
        <v>3.1E-2</v>
      </c>
      <c r="E4304">
        <v>0.01</v>
      </c>
      <c r="F4304">
        <v>0.155</v>
      </c>
      <c r="G4304">
        <v>7.1999999999999995E-2</v>
      </c>
    </row>
    <row r="4305" spans="1:7" x14ac:dyDescent="0.25">
      <c r="A4305" s="2">
        <v>43645.291666666664</v>
      </c>
      <c r="B4305">
        <v>1.38568052571734E-2</v>
      </c>
      <c r="C4305">
        <v>7.0627279871431706E-2</v>
      </c>
      <c r="D4305">
        <v>7.3999999999999996E-2</v>
      </c>
      <c r="E4305">
        <v>0.03</v>
      </c>
      <c r="F4305">
        <v>0.26500000000000001</v>
      </c>
      <c r="G4305">
        <v>0.13300000000000001</v>
      </c>
    </row>
    <row r="4306" spans="1:7" x14ac:dyDescent="0.25">
      <c r="A4306" s="2">
        <v>43645.333333333336</v>
      </c>
      <c r="B4306">
        <v>3.0666346792243698E-2</v>
      </c>
      <c r="C4306">
        <v>0.10833642272112499</v>
      </c>
      <c r="D4306">
        <v>0.108</v>
      </c>
      <c r="E4306">
        <v>0.05</v>
      </c>
      <c r="F4306">
        <v>0.38700000000000001</v>
      </c>
      <c r="G4306">
        <v>0.20300000000000001</v>
      </c>
    </row>
    <row r="4307" spans="1:7" x14ac:dyDescent="0.25">
      <c r="A4307" s="2">
        <v>43645.375</v>
      </c>
      <c r="B4307">
        <v>5.8919202595275999E-2</v>
      </c>
      <c r="C4307">
        <v>0.21031682691582701</v>
      </c>
      <c r="D4307">
        <v>0.129</v>
      </c>
      <c r="E4307">
        <v>6.2E-2</v>
      </c>
      <c r="F4307">
        <v>0.44900000000000001</v>
      </c>
      <c r="G4307">
        <v>0.24199999999999999</v>
      </c>
    </row>
    <row r="4308" spans="1:7" x14ac:dyDescent="0.25">
      <c r="A4308" s="2">
        <v>43645.416666666664</v>
      </c>
      <c r="B4308">
        <v>8.4866704240305804E-2</v>
      </c>
      <c r="C4308">
        <v>0.303490153354673</v>
      </c>
      <c r="D4308">
        <v>0.13800000000000001</v>
      </c>
      <c r="E4308">
        <v>6.8000000000000005E-2</v>
      </c>
      <c r="F4308">
        <v>0.46100000000000002</v>
      </c>
      <c r="G4308">
        <v>0.249</v>
      </c>
    </row>
    <row r="4309" spans="1:7" x14ac:dyDescent="0.25">
      <c r="A4309" s="2">
        <v>43645.458333333336</v>
      </c>
      <c r="B4309">
        <v>0.101741654278398</v>
      </c>
      <c r="C4309">
        <v>0.35828783945109399</v>
      </c>
      <c r="D4309">
        <v>0.13900000000000001</v>
      </c>
      <c r="E4309">
        <v>6.8000000000000005E-2</v>
      </c>
      <c r="F4309">
        <v>0.41099999999999998</v>
      </c>
      <c r="G4309">
        <v>0.22</v>
      </c>
    </row>
    <row r="4310" spans="1:7" x14ac:dyDescent="0.25">
      <c r="A4310" s="2">
        <v>43645.5</v>
      </c>
      <c r="B4310">
        <v>0.10769204998510799</v>
      </c>
      <c r="C4310">
        <v>0.32902004092648002</v>
      </c>
      <c r="D4310">
        <v>0.152</v>
      </c>
      <c r="E4310">
        <v>7.3999999999999996E-2</v>
      </c>
      <c r="F4310">
        <v>0.36699999999999999</v>
      </c>
      <c r="G4310">
        <v>0.19500000000000001</v>
      </c>
    </row>
    <row r="4311" spans="1:7" x14ac:dyDescent="0.25">
      <c r="A4311" s="2">
        <v>43645.541666666664</v>
      </c>
      <c r="B4311">
        <v>0.120380156777681</v>
      </c>
      <c r="C4311">
        <v>0.29623088532909198</v>
      </c>
      <c r="D4311">
        <v>0.182</v>
      </c>
      <c r="E4311">
        <v>9.0999999999999998E-2</v>
      </c>
      <c r="F4311">
        <v>0.35099999999999998</v>
      </c>
      <c r="G4311">
        <v>0.183</v>
      </c>
    </row>
    <row r="4312" spans="1:7" x14ac:dyDescent="0.25">
      <c r="A4312" s="2">
        <v>43645.583333333336</v>
      </c>
      <c r="B4312">
        <v>0.14299116121418001</v>
      </c>
      <c r="C4312">
        <v>0.271217250692528</v>
      </c>
      <c r="D4312">
        <v>0.21199999999999999</v>
      </c>
      <c r="E4312">
        <v>0.108</v>
      </c>
      <c r="F4312">
        <v>0.35799999999999998</v>
      </c>
      <c r="G4312">
        <v>0.185</v>
      </c>
    </row>
    <row r="4313" spans="1:7" x14ac:dyDescent="0.25">
      <c r="A4313" s="2">
        <v>43645.625</v>
      </c>
      <c r="B4313">
        <v>0.161521327176469</v>
      </c>
      <c r="C4313">
        <v>0.26399201448585502</v>
      </c>
      <c r="D4313">
        <v>0.22800000000000001</v>
      </c>
      <c r="E4313">
        <v>0.115</v>
      </c>
      <c r="F4313">
        <v>0.35499999999999998</v>
      </c>
      <c r="G4313">
        <v>0.18</v>
      </c>
    </row>
    <row r="4314" spans="1:7" x14ac:dyDescent="0.25">
      <c r="A4314" s="2">
        <v>43645.666666666664</v>
      </c>
      <c r="B4314">
        <v>0.17096052499898801</v>
      </c>
      <c r="C4314">
        <v>0.25363818405738803</v>
      </c>
      <c r="D4314">
        <v>0.221</v>
      </c>
      <c r="E4314">
        <v>0.108</v>
      </c>
      <c r="F4314">
        <v>0.32800000000000001</v>
      </c>
      <c r="G4314">
        <v>0.16</v>
      </c>
    </row>
    <row r="4315" spans="1:7" x14ac:dyDescent="0.25">
      <c r="A4315" s="2">
        <v>43645.708333333336</v>
      </c>
      <c r="B4315">
        <v>0.16071195850800599</v>
      </c>
      <c r="C4315">
        <v>0.223474501163344</v>
      </c>
      <c r="D4315">
        <v>0.192</v>
      </c>
      <c r="E4315">
        <v>8.7999999999999995E-2</v>
      </c>
      <c r="F4315">
        <v>0.26900000000000002</v>
      </c>
      <c r="G4315">
        <v>0.11799999999999999</v>
      </c>
    </row>
    <row r="4316" spans="1:7" x14ac:dyDescent="0.25">
      <c r="A4316" s="2">
        <v>43645.75</v>
      </c>
      <c r="B4316">
        <v>0.137898967006226</v>
      </c>
      <c r="C4316">
        <v>0.16676531481385201</v>
      </c>
      <c r="D4316">
        <v>0.13600000000000001</v>
      </c>
      <c r="E4316">
        <v>4.5999999999999999E-2</v>
      </c>
      <c r="F4316">
        <v>0.22</v>
      </c>
      <c r="G4316">
        <v>7.0000000000000007E-2</v>
      </c>
    </row>
    <row r="4317" spans="1:7" x14ac:dyDescent="0.25">
      <c r="A4317" s="2">
        <v>43645.791666666664</v>
      </c>
      <c r="B4317">
        <v>8.7673691899951306E-2</v>
      </c>
      <c r="C4317">
        <v>0.11979355471585</v>
      </c>
      <c r="D4317">
        <v>9.2999999999999999E-2</v>
      </c>
      <c r="E4317">
        <v>2.1999999999999999E-2</v>
      </c>
      <c r="F4317">
        <v>0.23300000000000001</v>
      </c>
      <c r="G4317">
        <v>6.6000000000000003E-2</v>
      </c>
    </row>
    <row r="4318" spans="1:7" x14ac:dyDescent="0.25">
      <c r="A4318" s="2">
        <v>43645.833333333336</v>
      </c>
      <c r="B4318">
        <v>5.5602849626924702E-2</v>
      </c>
      <c r="C4318">
        <v>0.11527319921689599</v>
      </c>
      <c r="D4318">
        <v>6.9000000000000006E-2</v>
      </c>
      <c r="E4318">
        <v>1.6E-2</v>
      </c>
      <c r="F4318">
        <v>0.28499999999999998</v>
      </c>
      <c r="G4318">
        <v>8.5000000000000006E-2</v>
      </c>
    </row>
    <row r="4319" spans="1:7" x14ac:dyDescent="0.25">
      <c r="A4319" s="2">
        <v>43645.875</v>
      </c>
      <c r="B4319">
        <v>4.8721691065784403E-2</v>
      </c>
      <c r="C4319">
        <v>0.169959490890632</v>
      </c>
      <c r="D4319">
        <v>7.0999999999999994E-2</v>
      </c>
      <c r="E4319">
        <v>1.7000000000000001E-2</v>
      </c>
      <c r="F4319">
        <v>0.30199999999999999</v>
      </c>
      <c r="G4319">
        <v>9.1999999999999998E-2</v>
      </c>
    </row>
    <row r="4320" spans="1:7" x14ac:dyDescent="0.25">
      <c r="A4320" s="2">
        <v>43645.916666666664</v>
      </c>
      <c r="B4320">
        <v>5.7380086315427299E-2</v>
      </c>
      <c r="C4320">
        <v>0.20108826767185201</v>
      </c>
      <c r="D4320">
        <v>8.5000000000000006E-2</v>
      </c>
      <c r="E4320">
        <v>2.1000000000000001E-2</v>
      </c>
      <c r="F4320">
        <v>0.29299999999999998</v>
      </c>
      <c r="G4320">
        <v>8.8999999999999996E-2</v>
      </c>
    </row>
    <row r="4321" spans="1:7" x14ac:dyDescent="0.25">
      <c r="A4321" s="2">
        <v>43645.958333333336</v>
      </c>
      <c r="B4321">
        <v>7.5373689233044897E-2</v>
      </c>
      <c r="C4321">
        <v>0.21064460831416901</v>
      </c>
      <c r="D4321">
        <v>0.10100000000000001</v>
      </c>
      <c r="E4321">
        <v>2.5999999999999999E-2</v>
      </c>
      <c r="F4321">
        <v>0.27</v>
      </c>
      <c r="G4321">
        <v>8.1000000000000003E-2</v>
      </c>
    </row>
    <row r="4322" spans="1:7" x14ac:dyDescent="0.25">
      <c r="A4322" s="2">
        <v>43646</v>
      </c>
      <c r="B4322">
        <v>9.8020868412445006E-2</v>
      </c>
      <c r="C4322">
        <v>0.20720814468443899</v>
      </c>
      <c r="D4322">
        <v>0.11799999999999999</v>
      </c>
      <c r="E4322">
        <v>3.1E-2</v>
      </c>
      <c r="F4322">
        <v>0.23300000000000001</v>
      </c>
      <c r="G4322">
        <v>6.9000000000000006E-2</v>
      </c>
    </row>
    <row r="4323" spans="1:7" x14ac:dyDescent="0.25">
      <c r="A4323" s="2">
        <v>43646.041666666664</v>
      </c>
      <c r="B4323">
        <v>0.120122424155025</v>
      </c>
      <c r="C4323">
        <v>0.19002888656855499</v>
      </c>
      <c r="D4323">
        <v>0.14399999999999999</v>
      </c>
      <c r="E4323">
        <v>3.9E-2</v>
      </c>
      <c r="F4323">
        <v>0.183</v>
      </c>
      <c r="G4323">
        <v>5.0999999999999997E-2</v>
      </c>
    </row>
    <row r="4324" spans="1:7" x14ac:dyDescent="0.25">
      <c r="A4324" s="2">
        <v>43646.083333333336</v>
      </c>
      <c r="B4324">
        <v>0.145107767152241</v>
      </c>
      <c r="C4324">
        <v>0.14781422652367801</v>
      </c>
      <c r="D4324">
        <v>0.17699999999999999</v>
      </c>
      <c r="E4324">
        <v>4.9000000000000002E-2</v>
      </c>
      <c r="F4324">
        <v>0.153</v>
      </c>
      <c r="G4324">
        <v>4.1000000000000002E-2</v>
      </c>
    </row>
    <row r="4325" spans="1:7" x14ac:dyDescent="0.25">
      <c r="A4325" s="2">
        <v>43646.125</v>
      </c>
      <c r="B4325">
        <v>0.16084049220553401</v>
      </c>
      <c r="C4325">
        <v>0.115113914138586</v>
      </c>
      <c r="D4325">
        <v>0.21</v>
      </c>
      <c r="E4325">
        <v>0.06</v>
      </c>
      <c r="F4325">
        <v>0.21099999999999999</v>
      </c>
      <c r="G4325">
        <v>0.06</v>
      </c>
    </row>
    <row r="4326" spans="1:7" x14ac:dyDescent="0.25">
      <c r="A4326" s="2">
        <v>43646.166666666664</v>
      </c>
      <c r="B4326">
        <v>0.15448847814165201</v>
      </c>
      <c r="C4326">
        <v>0.16143406714073599</v>
      </c>
      <c r="D4326">
        <v>0.222</v>
      </c>
      <c r="E4326">
        <v>6.8000000000000005E-2</v>
      </c>
      <c r="F4326">
        <v>0.23499999999999999</v>
      </c>
      <c r="G4326">
        <v>8.2000000000000003E-2</v>
      </c>
    </row>
    <row r="4327" spans="1:7" x14ac:dyDescent="0.25">
      <c r="A4327" s="2">
        <v>43646.208333333336</v>
      </c>
      <c r="B4327">
        <v>0.14436766509583401</v>
      </c>
      <c r="C4327">
        <v>0.15640091887895299</v>
      </c>
      <c r="D4327">
        <v>0.13400000000000001</v>
      </c>
      <c r="E4327">
        <v>5.7000000000000002E-2</v>
      </c>
      <c r="F4327">
        <v>0.13200000000000001</v>
      </c>
      <c r="G4327">
        <v>5.8000000000000003E-2</v>
      </c>
    </row>
    <row r="4328" spans="1:7" x14ac:dyDescent="0.25">
      <c r="A4328" s="2">
        <v>43646.25</v>
      </c>
      <c r="B4328">
        <v>0.11029330425939</v>
      </c>
      <c r="C4328">
        <v>0.108335904040308</v>
      </c>
      <c r="D4328">
        <v>7.3999999999999996E-2</v>
      </c>
      <c r="E4328">
        <v>3.2000000000000001E-2</v>
      </c>
      <c r="F4328">
        <v>0.106</v>
      </c>
      <c r="G4328">
        <v>4.5999999999999999E-2</v>
      </c>
    </row>
    <row r="4329" spans="1:7" x14ac:dyDescent="0.25">
      <c r="A4329" s="2">
        <v>43646.291666666664</v>
      </c>
      <c r="B4329">
        <v>6.0428891534498097E-2</v>
      </c>
      <c r="C4329">
        <v>8.6193532395311995E-2</v>
      </c>
      <c r="D4329">
        <v>0.123</v>
      </c>
      <c r="E4329">
        <v>5.3999999999999999E-2</v>
      </c>
      <c r="F4329">
        <v>0.20699999999999999</v>
      </c>
      <c r="G4329">
        <v>9.9000000000000005E-2</v>
      </c>
    </row>
    <row r="4330" spans="1:7" x14ac:dyDescent="0.25">
      <c r="A4330" s="2">
        <v>43646.333333333336</v>
      </c>
      <c r="B4330">
        <v>4.0350134463332701E-2</v>
      </c>
      <c r="C4330">
        <v>6.7924038792914199E-2</v>
      </c>
      <c r="D4330">
        <v>0.188</v>
      </c>
      <c r="E4330">
        <v>9.0999999999999998E-2</v>
      </c>
      <c r="F4330">
        <v>0.22700000000000001</v>
      </c>
      <c r="G4330">
        <v>0.112</v>
      </c>
    </row>
    <row r="4331" spans="1:7" x14ac:dyDescent="0.25">
      <c r="A4331" s="2">
        <v>43646.375</v>
      </c>
      <c r="B4331">
        <v>5.3870386230309701E-2</v>
      </c>
      <c r="C4331">
        <v>6.5009004445497898E-2</v>
      </c>
      <c r="D4331">
        <v>0.20799999999999999</v>
      </c>
      <c r="E4331">
        <v>0.10299999999999999</v>
      </c>
      <c r="F4331">
        <v>0.20499999999999999</v>
      </c>
      <c r="G4331">
        <v>0.1</v>
      </c>
    </row>
    <row r="4332" spans="1:7" x14ac:dyDescent="0.25">
      <c r="A4332" s="2">
        <v>43646.416666666664</v>
      </c>
      <c r="B4332">
        <v>8.6716903851183899E-2</v>
      </c>
      <c r="C4332">
        <v>8.4599159210868705E-2</v>
      </c>
      <c r="D4332">
        <v>0.22900000000000001</v>
      </c>
      <c r="E4332">
        <v>0.115</v>
      </c>
      <c r="F4332">
        <v>0.17399999999999999</v>
      </c>
      <c r="G4332">
        <v>8.3000000000000004E-2</v>
      </c>
    </row>
    <row r="4333" spans="1:7" x14ac:dyDescent="0.25">
      <c r="A4333" s="2">
        <v>43646.458333333336</v>
      </c>
      <c r="B4333">
        <v>0.119594785671967</v>
      </c>
      <c r="C4333">
        <v>8.5703899379623097E-2</v>
      </c>
      <c r="D4333">
        <v>0.251</v>
      </c>
      <c r="E4333">
        <v>0.126</v>
      </c>
      <c r="F4333">
        <v>0.155</v>
      </c>
      <c r="G4333">
        <v>7.1999999999999995E-2</v>
      </c>
    </row>
    <row r="4334" spans="1:7" x14ac:dyDescent="0.25">
      <c r="A4334" s="2">
        <v>43646.5</v>
      </c>
      <c r="B4334">
        <v>0.13296554180879999</v>
      </c>
      <c r="C4334">
        <v>7.3737758362126093E-2</v>
      </c>
      <c r="D4334">
        <v>0.27700000000000002</v>
      </c>
      <c r="E4334">
        <v>0.14099999999999999</v>
      </c>
      <c r="F4334">
        <v>0.154</v>
      </c>
      <c r="G4334">
        <v>7.0999999999999994E-2</v>
      </c>
    </row>
    <row r="4335" spans="1:7" x14ac:dyDescent="0.25">
      <c r="A4335" s="2">
        <v>43646.541666666664</v>
      </c>
      <c r="B4335">
        <v>0.15022755191819501</v>
      </c>
      <c r="C4335">
        <v>7.2525850215723997E-2</v>
      </c>
      <c r="D4335">
        <v>0.30599999999999999</v>
      </c>
      <c r="E4335">
        <v>0.156</v>
      </c>
      <c r="F4335">
        <v>0.161</v>
      </c>
      <c r="G4335">
        <v>7.3999999999999996E-2</v>
      </c>
    </row>
    <row r="4336" spans="1:7" x14ac:dyDescent="0.25">
      <c r="A4336" s="2">
        <v>43646.583333333336</v>
      </c>
      <c r="B4336">
        <v>0.185973663337338</v>
      </c>
      <c r="C4336">
        <v>8.3187865822523799E-2</v>
      </c>
      <c r="D4336">
        <v>0.34100000000000003</v>
      </c>
      <c r="E4336">
        <v>0.17499999999999999</v>
      </c>
      <c r="F4336">
        <v>0.17100000000000001</v>
      </c>
      <c r="G4336">
        <v>7.8E-2</v>
      </c>
    </row>
    <row r="4337" spans="1:7" x14ac:dyDescent="0.25">
      <c r="A4337" s="2">
        <v>43646.625</v>
      </c>
      <c r="B4337">
        <v>0.21248706104317699</v>
      </c>
      <c r="C4337">
        <v>8.9564793160734804E-2</v>
      </c>
      <c r="D4337">
        <v>0.374</v>
      </c>
      <c r="E4337">
        <v>0.191</v>
      </c>
      <c r="F4337">
        <v>0.17699999999999999</v>
      </c>
      <c r="G4337">
        <v>7.8E-2</v>
      </c>
    </row>
    <row r="4338" spans="1:7" x14ac:dyDescent="0.25">
      <c r="A4338" s="2">
        <v>43646.666666666664</v>
      </c>
      <c r="B4338">
        <v>0.23527929792152499</v>
      </c>
      <c r="C4338">
        <v>9.1034208190951996E-2</v>
      </c>
      <c r="D4338">
        <v>0.41399999999999998</v>
      </c>
      <c r="E4338">
        <v>0.20599999999999999</v>
      </c>
      <c r="F4338">
        <v>0.19600000000000001</v>
      </c>
      <c r="G4338">
        <v>7.9000000000000001E-2</v>
      </c>
    </row>
    <row r="4339" spans="1:7" x14ac:dyDescent="0.25">
      <c r="A4339" s="2">
        <v>43646.708333333336</v>
      </c>
      <c r="B4339">
        <v>0.23987402473622499</v>
      </c>
      <c r="C4339">
        <v>9.2327754183677002E-2</v>
      </c>
      <c r="D4339">
        <v>0.40699999999999997</v>
      </c>
      <c r="E4339">
        <v>0.187</v>
      </c>
      <c r="F4339">
        <v>0.20300000000000001</v>
      </c>
      <c r="G4339">
        <v>7.0000000000000007E-2</v>
      </c>
    </row>
    <row r="4340" spans="1:7" x14ac:dyDescent="0.25">
      <c r="A4340" s="2">
        <v>43646.75</v>
      </c>
      <c r="B4340">
        <v>0.217990646616012</v>
      </c>
      <c r="C4340">
        <v>8.5833651369889297E-2</v>
      </c>
      <c r="D4340">
        <v>0.35699999999999998</v>
      </c>
      <c r="E4340">
        <v>0.13200000000000001</v>
      </c>
      <c r="F4340">
        <v>0.23499999999999999</v>
      </c>
      <c r="G4340">
        <v>6.9000000000000006E-2</v>
      </c>
    </row>
    <row r="4341" spans="1:7" x14ac:dyDescent="0.25">
      <c r="A4341" s="2">
        <v>43646.791666666664</v>
      </c>
      <c r="B4341">
        <v>0.17130278054291301</v>
      </c>
      <c r="C4341">
        <v>8.0881767166828294E-2</v>
      </c>
      <c r="D4341">
        <v>0.38100000000000001</v>
      </c>
      <c r="E4341">
        <v>0.121</v>
      </c>
      <c r="F4341">
        <v>0.33600000000000002</v>
      </c>
      <c r="G4341">
        <v>0.105</v>
      </c>
    </row>
    <row r="4342" spans="1:7" x14ac:dyDescent="0.25">
      <c r="A4342" s="2">
        <v>43646.833333333336</v>
      </c>
      <c r="B4342">
        <v>0.22042505029467499</v>
      </c>
      <c r="C4342">
        <v>0.13645642206734601</v>
      </c>
      <c r="D4342">
        <v>0.45</v>
      </c>
      <c r="E4342">
        <v>0.14799999999999999</v>
      </c>
      <c r="F4342">
        <v>0.47499999999999998</v>
      </c>
      <c r="G4342">
        <v>0.16200000000000001</v>
      </c>
    </row>
    <row r="4343" spans="1:7" x14ac:dyDescent="0.25">
      <c r="A4343" s="2">
        <v>43646.875</v>
      </c>
      <c r="B4343">
        <v>0.30331624784715699</v>
      </c>
      <c r="C4343">
        <v>0.24136566417521199</v>
      </c>
      <c r="D4343">
        <v>0.496</v>
      </c>
      <c r="E4343">
        <v>0.17100000000000001</v>
      </c>
      <c r="F4343">
        <v>0.57999999999999996</v>
      </c>
      <c r="G4343">
        <v>0.221</v>
      </c>
    </row>
    <row r="4344" spans="1:7" x14ac:dyDescent="0.25">
      <c r="A4344" s="2">
        <v>43646.916666666664</v>
      </c>
      <c r="B4344">
        <v>0.35884508886966399</v>
      </c>
      <c r="C4344">
        <v>0.36502905560363902</v>
      </c>
      <c r="D4344">
        <v>0.47899999999999998</v>
      </c>
      <c r="E4344">
        <v>0.16600000000000001</v>
      </c>
      <c r="F4344">
        <v>0.61499999999999999</v>
      </c>
      <c r="G4344">
        <v>0.25</v>
      </c>
    </row>
    <row r="4345" spans="1:7" x14ac:dyDescent="0.25">
      <c r="A4345" s="2">
        <v>43646.958333333336</v>
      </c>
      <c r="B4345">
        <v>0.39217824227859399</v>
      </c>
      <c r="C4345">
        <v>0.49621631627076501</v>
      </c>
      <c r="D4345">
        <v>0.441</v>
      </c>
      <c r="E4345">
        <v>0.156</v>
      </c>
      <c r="F4345">
        <v>0.61799999999999999</v>
      </c>
      <c r="G4345">
        <v>0.26500000000000001</v>
      </c>
    </row>
    <row r="4346" spans="1:7" x14ac:dyDescent="0.25">
      <c r="A4346" s="2">
        <v>43647</v>
      </c>
      <c r="B4346">
        <v>2.6789773288865001E-2</v>
      </c>
      <c r="C4346">
        <v>3.7785092558181299E-2</v>
      </c>
      <c r="D4346">
        <v>0.4</v>
      </c>
      <c r="E4346">
        <v>0.14799999999999999</v>
      </c>
      <c r="F4346">
        <v>0.57099999999999995</v>
      </c>
      <c r="G4346">
        <v>0.24099999999999999</v>
      </c>
    </row>
    <row r="4347" spans="1:7" x14ac:dyDescent="0.25">
      <c r="A4347" s="2">
        <v>43647.041666666664</v>
      </c>
      <c r="B4347">
        <v>2.9854484230817199E-2</v>
      </c>
      <c r="C4347">
        <v>4.3988123207354297E-2</v>
      </c>
      <c r="D4347">
        <v>0.35499999999999998</v>
      </c>
      <c r="E4347">
        <v>0.13600000000000001</v>
      </c>
      <c r="F4347">
        <v>0.51</v>
      </c>
      <c r="G4347">
        <v>0.20599999999999999</v>
      </c>
    </row>
    <row r="4348" spans="1:7" x14ac:dyDescent="0.25">
      <c r="A4348" s="2">
        <v>43647.083333333336</v>
      </c>
      <c r="B4348">
        <v>3.5810147681606799E-2</v>
      </c>
      <c r="C4348">
        <v>5.4740523751617698E-2</v>
      </c>
      <c r="D4348">
        <v>0.27200000000000002</v>
      </c>
      <c r="E4348">
        <v>0.10199999999999999</v>
      </c>
      <c r="F4348">
        <v>0.45300000000000001</v>
      </c>
      <c r="G4348">
        <v>0.17599999999999999</v>
      </c>
    </row>
    <row r="4349" spans="1:7" x14ac:dyDescent="0.25">
      <c r="A4349" s="2">
        <v>43647.125</v>
      </c>
      <c r="B4349">
        <v>4.0812296701085E-2</v>
      </c>
      <c r="C4349">
        <v>7.1686295096896599E-2</v>
      </c>
      <c r="D4349">
        <v>0.191</v>
      </c>
      <c r="E4349">
        <v>6.4000000000000001E-2</v>
      </c>
      <c r="F4349">
        <v>0.38</v>
      </c>
      <c r="G4349">
        <v>0.14199999999999999</v>
      </c>
    </row>
    <row r="4350" spans="1:7" x14ac:dyDescent="0.25">
      <c r="A4350" s="2">
        <v>43647.166666666664</v>
      </c>
      <c r="B4350">
        <v>4.5143525403504997E-2</v>
      </c>
      <c r="C4350">
        <v>9.0723329729658103E-2</v>
      </c>
      <c r="D4350">
        <v>0.11899999999999999</v>
      </c>
      <c r="E4350">
        <v>4.2999999999999997E-2</v>
      </c>
      <c r="F4350">
        <v>0.25700000000000001</v>
      </c>
      <c r="G4350">
        <v>0.10199999999999999</v>
      </c>
    </row>
    <row r="4351" spans="1:7" x14ac:dyDescent="0.25">
      <c r="A4351" s="2">
        <v>43647.208333333336</v>
      </c>
      <c r="B4351">
        <v>4.2599131131871602E-2</v>
      </c>
      <c r="C4351">
        <v>8.7680586466387198E-2</v>
      </c>
      <c r="D4351">
        <v>0.106</v>
      </c>
      <c r="E4351">
        <v>4.2999999999999997E-2</v>
      </c>
      <c r="F4351">
        <v>0.13800000000000001</v>
      </c>
      <c r="G4351">
        <v>5.8999999999999997E-2</v>
      </c>
    </row>
    <row r="4352" spans="1:7" x14ac:dyDescent="0.25">
      <c r="A4352" s="2">
        <v>43647.25</v>
      </c>
      <c r="B4352">
        <v>4.6126646941472497E-2</v>
      </c>
      <c r="C4352">
        <v>5.3449178614770103E-2</v>
      </c>
      <c r="D4352">
        <v>9.9000000000000005E-2</v>
      </c>
      <c r="E4352">
        <v>4.2000000000000003E-2</v>
      </c>
      <c r="F4352">
        <v>0.11799999999999999</v>
      </c>
      <c r="G4352">
        <v>0.05</v>
      </c>
    </row>
    <row r="4353" spans="1:7" x14ac:dyDescent="0.25">
      <c r="A4353" s="2">
        <v>43647.291666666664</v>
      </c>
      <c r="B4353">
        <v>4.4071116562272597E-2</v>
      </c>
      <c r="C4353">
        <v>4.9919923738878498E-2</v>
      </c>
      <c r="D4353">
        <v>9.6000000000000002E-2</v>
      </c>
      <c r="E4353">
        <v>4.2000000000000003E-2</v>
      </c>
      <c r="F4353">
        <v>8.3000000000000004E-2</v>
      </c>
      <c r="G4353">
        <v>3.4000000000000002E-2</v>
      </c>
    </row>
    <row r="4354" spans="1:7" x14ac:dyDescent="0.25">
      <c r="A4354" s="2">
        <v>43647.333333333336</v>
      </c>
      <c r="B4354">
        <v>4.5894846697477697E-2</v>
      </c>
      <c r="C4354">
        <v>3.8548783382752999E-2</v>
      </c>
      <c r="D4354">
        <v>9.1999999999999998E-2</v>
      </c>
      <c r="E4354">
        <v>0.04</v>
      </c>
      <c r="F4354">
        <v>7.9000000000000001E-2</v>
      </c>
      <c r="G4354">
        <v>3.3000000000000002E-2</v>
      </c>
    </row>
    <row r="4355" spans="1:7" x14ac:dyDescent="0.25">
      <c r="A4355" s="2">
        <v>43647.375</v>
      </c>
      <c r="B4355">
        <v>4.5813976192186898E-2</v>
      </c>
      <c r="C4355">
        <v>3.8618732367017503E-2</v>
      </c>
      <c r="D4355">
        <v>9.8000000000000004E-2</v>
      </c>
      <c r="E4355">
        <v>4.3999999999999997E-2</v>
      </c>
      <c r="F4355">
        <v>0.10199999999999999</v>
      </c>
      <c r="G4355">
        <v>4.4999999999999998E-2</v>
      </c>
    </row>
    <row r="4356" spans="1:7" x14ac:dyDescent="0.25">
      <c r="A4356" s="2">
        <v>43647.416666666664</v>
      </c>
      <c r="B4356">
        <v>4.8081708902243503E-2</v>
      </c>
      <c r="C4356">
        <v>5.2832845805955597E-2</v>
      </c>
      <c r="D4356">
        <v>0.13200000000000001</v>
      </c>
      <c r="E4356">
        <v>6.2E-2</v>
      </c>
      <c r="F4356">
        <v>0.124</v>
      </c>
      <c r="G4356">
        <v>5.7000000000000002E-2</v>
      </c>
    </row>
    <row r="4357" spans="1:7" x14ac:dyDescent="0.25">
      <c r="A4357" s="2">
        <v>43647.458333333336</v>
      </c>
      <c r="B4357">
        <v>5.7219719817490598E-2</v>
      </c>
      <c r="C4357">
        <v>5.9184603787430998E-2</v>
      </c>
      <c r="D4357">
        <v>0.222</v>
      </c>
      <c r="E4357">
        <v>0.114</v>
      </c>
      <c r="F4357">
        <v>0.13700000000000001</v>
      </c>
      <c r="G4357">
        <v>6.4000000000000001E-2</v>
      </c>
    </row>
    <row r="4358" spans="1:7" x14ac:dyDescent="0.25">
      <c r="A4358" s="2">
        <v>43647.5</v>
      </c>
      <c r="B4358">
        <v>8.34213025269325E-2</v>
      </c>
      <c r="C4358">
        <v>5.8716418926096199E-2</v>
      </c>
      <c r="D4358">
        <v>0.41</v>
      </c>
      <c r="E4358">
        <v>0.223</v>
      </c>
      <c r="F4358">
        <v>0.14899999999999999</v>
      </c>
      <c r="G4358">
        <v>7.0999999999999994E-2</v>
      </c>
    </row>
    <row r="4359" spans="1:7" x14ac:dyDescent="0.25">
      <c r="A4359" s="2">
        <v>43647.541666666664</v>
      </c>
      <c r="B4359">
        <v>0.132421079276106</v>
      </c>
      <c r="C4359">
        <v>5.6869483035323999E-2</v>
      </c>
      <c r="D4359">
        <v>0.28000000000000003</v>
      </c>
      <c r="E4359">
        <v>0.14799999999999999</v>
      </c>
      <c r="F4359">
        <v>0.251</v>
      </c>
      <c r="G4359">
        <v>0.127</v>
      </c>
    </row>
    <row r="4360" spans="1:7" x14ac:dyDescent="0.25">
      <c r="A4360" s="2">
        <v>43647.583333333336</v>
      </c>
      <c r="B4360">
        <v>9.0970393828317703E-2</v>
      </c>
      <c r="C4360">
        <v>8.5463402757581797E-2</v>
      </c>
      <c r="D4360">
        <v>0.23100000000000001</v>
      </c>
      <c r="E4360">
        <v>0.11799999999999999</v>
      </c>
      <c r="F4360">
        <v>0.51400000000000001</v>
      </c>
      <c r="G4360">
        <v>0.28299999999999997</v>
      </c>
    </row>
    <row r="4361" spans="1:7" x14ac:dyDescent="0.25">
      <c r="A4361" s="2">
        <v>43647.625</v>
      </c>
      <c r="B4361">
        <v>8.8404102179835298E-2</v>
      </c>
      <c r="C4361">
        <v>0.21550123241353999</v>
      </c>
      <c r="D4361">
        <v>0.22700000000000001</v>
      </c>
      <c r="E4361">
        <v>0.114</v>
      </c>
      <c r="F4361">
        <v>0.46700000000000003</v>
      </c>
      <c r="G4361">
        <v>0.25800000000000001</v>
      </c>
    </row>
    <row r="4362" spans="1:7" x14ac:dyDescent="0.25">
      <c r="A4362" s="2">
        <v>43647.666666666664</v>
      </c>
      <c r="B4362">
        <v>0.11069405328560999</v>
      </c>
      <c r="C4362">
        <v>0.25512062655243101</v>
      </c>
      <c r="D4362">
        <v>0.24099999999999999</v>
      </c>
      <c r="E4362">
        <v>0.11799999999999999</v>
      </c>
      <c r="F4362">
        <v>0.32</v>
      </c>
      <c r="G4362">
        <v>0.16900000000000001</v>
      </c>
    </row>
    <row r="4363" spans="1:7" x14ac:dyDescent="0.25">
      <c r="A4363" s="2">
        <v>43647.708333333336</v>
      </c>
      <c r="B4363">
        <v>0.14934118515953601</v>
      </c>
      <c r="C4363">
        <v>0.177670740837998</v>
      </c>
      <c r="D4363">
        <v>0.23400000000000001</v>
      </c>
      <c r="E4363">
        <v>0.111</v>
      </c>
      <c r="F4363">
        <v>0.23100000000000001</v>
      </c>
      <c r="G4363">
        <v>0.114</v>
      </c>
    </row>
    <row r="4364" spans="1:7" x14ac:dyDescent="0.25">
      <c r="A4364" s="2">
        <v>43647.75</v>
      </c>
      <c r="B4364">
        <v>0.17649664204399601</v>
      </c>
      <c r="C4364">
        <v>0.14080039857422899</v>
      </c>
      <c r="D4364">
        <v>0.17199999999999999</v>
      </c>
      <c r="E4364">
        <v>7.0999999999999994E-2</v>
      </c>
      <c r="F4364">
        <v>0.191</v>
      </c>
      <c r="G4364">
        <v>8.3000000000000004E-2</v>
      </c>
    </row>
    <row r="4365" spans="1:7" x14ac:dyDescent="0.25">
      <c r="A4365" s="2">
        <v>43647.791666666664</v>
      </c>
      <c r="B4365">
        <v>0.15681745649649001</v>
      </c>
      <c r="C4365">
        <v>0.131004532140478</v>
      </c>
      <c r="D4365">
        <v>0.13700000000000001</v>
      </c>
      <c r="E4365">
        <v>3.7999999999999999E-2</v>
      </c>
      <c r="F4365">
        <v>0.13300000000000001</v>
      </c>
      <c r="G4365">
        <v>4.1000000000000002E-2</v>
      </c>
    </row>
    <row r="4366" spans="1:7" x14ac:dyDescent="0.25">
      <c r="A4366" s="2">
        <v>43647.833333333336</v>
      </c>
      <c r="B4366">
        <v>0.15658298342971999</v>
      </c>
      <c r="C4366">
        <v>9.79537962767731E-2</v>
      </c>
      <c r="D4366">
        <v>0.158</v>
      </c>
      <c r="E4366">
        <v>4.2999999999999997E-2</v>
      </c>
      <c r="F4366">
        <v>7.5999999999999998E-2</v>
      </c>
      <c r="G4366">
        <v>1.9E-2</v>
      </c>
    </row>
    <row r="4367" spans="1:7" x14ac:dyDescent="0.25">
      <c r="A4367" s="2">
        <v>43647.875</v>
      </c>
      <c r="B4367">
        <v>0.212175405423048</v>
      </c>
      <c r="C4367">
        <v>5.11583798795276E-2</v>
      </c>
      <c r="D4367">
        <v>0.21199999999999999</v>
      </c>
      <c r="E4367">
        <v>6.5000000000000002E-2</v>
      </c>
      <c r="F4367">
        <v>3.7999999999999999E-2</v>
      </c>
      <c r="G4367">
        <v>8.0000000000000002E-3</v>
      </c>
    </row>
    <row r="4368" spans="1:7" x14ac:dyDescent="0.25">
      <c r="A4368" s="2">
        <v>43647.916666666664</v>
      </c>
      <c r="B4368">
        <v>0.317883762005578</v>
      </c>
      <c r="C4368">
        <v>1.8946472929401801E-2</v>
      </c>
      <c r="D4368">
        <v>0.28599999999999998</v>
      </c>
      <c r="E4368">
        <v>9.8000000000000004E-2</v>
      </c>
      <c r="F4368">
        <v>1.2999999999999999E-2</v>
      </c>
      <c r="G4368">
        <v>2E-3</v>
      </c>
    </row>
    <row r="4369" spans="1:7" x14ac:dyDescent="0.25">
      <c r="A4369" s="2">
        <v>43647.958333333336</v>
      </c>
      <c r="B4369">
        <v>0.42909027003306599</v>
      </c>
      <c r="C4369">
        <v>4.4872945240607004E-3</v>
      </c>
      <c r="D4369">
        <v>0.28299999999999997</v>
      </c>
      <c r="E4369">
        <v>9.7000000000000003E-2</v>
      </c>
      <c r="F4369">
        <v>9.9000000000000005E-2</v>
      </c>
      <c r="G4369">
        <v>2.5999999999999999E-2</v>
      </c>
    </row>
    <row r="4370" spans="1:7" x14ac:dyDescent="0.25">
      <c r="A4370" s="2">
        <v>43648</v>
      </c>
      <c r="B4370">
        <v>0.27427348268121599</v>
      </c>
      <c r="C4370">
        <v>0.10379239494312199</v>
      </c>
      <c r="D4370">
        <v>0.24299999999999999</v>
      </c>
      <c r="E4370">
        <v>7.9000000000000001E-2</v>
      </c>
      <c r="F4370">
        <v>0.14399999999999999</v>
      </c>
      <c r="G4370">
        <v>4.2999999999999997E-2</v>
      </c>
    </row>
    <row r="4371" spans="1:7" x14ac:dyDescent="0.25">
      <c r="A4371" s="2">
        <v>43648.041666666664</v>
      </c>
      <c r="B4371">
        <v>0.23450521013121101</v>
      </c>
      <c r="C4371">
        <v>0.21631931732679799</v>
      </c>
      <c r="D4371">
        <v>0.23100000000000001</v>
      </c>
      <c r="E4371">
        <v>7.1999999999999995E-2</v>
      </c>
      <c r="F4371">
        <v>0.14499999999999999</v>
      </c>
      <c r="G4371">
        <v>4.2999999999999997E-2</v>
      </c>
    </row>
    <row r="4372" spans="1:7" x14ac:dyDescent="0.25">
      <c r="A4372" s="2">
        <v>43648.083333333336</v>
      </c>
      <c r="B4372">
        <v>0.21779592190174399</v>
      </c>
      <c r="C4372">
        <v>0.20299262999610099</v>
      </c>
      <c r="D4372">
        <v>0.22500000000000001</v>
      </c>
      <c r="E4372">
        <v>7.5999999999999998E-2</v>
      </c>
      <c r="F4372">
        <v>0.19800000000000001</v>
      </c>
      <c r="G4372">
        <v>6.6000000000000003E-2</v>
      </c>
    </row>
    <row r="4373" spans="1:7" x14ac:dyDescent="0.25">
      <c r="A4373" s="2">
        <v>43648.125</v>
      </c>
      <c r="B4373">
        <v>0.20659469506657999</v>
      </c>
      <c r="C4373">
        <v>0.21849914920569699</v>
      </c>
      <c r="D4373">
        <v>0.20100000000000001</v>
      </c>
      <c r="E4373">
        <v>6.8000000000000005E-2</v>
      </c>
      <c r="F4373">
        <v>0.23599999999999999</v>
      </c>
      <c r="G4373">
        <v>8.5000000000000006E-2</v>
      </c>
    </row>
    <row r="4374" spans="1:7" x14ac:dyDescent="0.25">
      <c r="A4374" s="2">
        <v>43648.166666666664</v>
      </c>
      <c r="B4374">
        <v>0.18093451011054901</v>
      </c>
      <c r="C4374">
        <v>0.22751940218470501</v>
      </c>
      <c r="D4374">
        <v>0.16800000000000001</v>
      </c>
      <c r="E4374">
        <v>6.9000000000000006E-2</v>
      </c>
      <c r="F4374">
        <v>0.17100000000000001</v>
      </c>
      <c r="G4374">
        <v>7.0000000000000007E-2</v>
      </c>
    </row>
    <row r="4375" spans="1:7" x14ac:dyDescent="0.25">
      <c r="A4375" s="2">
        <v>43648.208333333336</v>
      </c>
      <c r="B4375">
        <v>0.16344994373077301</v>
      </c>
      <c r="C4375">
        <v>0.16984779028097699</v>
      </c>
      <c r="D4375">
        <v>0.245</v>
      </c>
      <c r="E4375">
        <v>0.11600000000000001</v>
      </c>
      <c r="F4375">
        <v>0.13100000000000001</v>
      </c>
      <c r="G4375">
        <v>5.6000000000000001E-2</v>
      </c>
    </row>
    <row r="4376" spans="1:7" x14ac:dyDescent="0.25">
      <c r="A4376" s="2">
        <v>43648.25</v>
      </c>
      <c r="B4376">
        <v>0.194501714556815</v>
      </c>
      <c r="C4376">
        <v>0.104046040869444</v>
      </c>
      <c r="D4376">
        <v>0.312</v>
      </c>
      <c r="E4376">
        <v>0.159</v>
      </c>
      <c r="F4376">
        <v>0.16400000000000001</v>
      </c>
      <c r="G4376">
        <v>7.5999999999999998E-2</v>
      </c>
    </row>
    <row r="4377" spans="1:7" x14ac:dyDescent="0.25">
      <c r="A4377" s="2">
        <v>43648.291666666664</v>
      </c>
      <c r="B4377">
        <v>0.21117389935563299</v>
      </c>
      <c r="C4377">
        <v>0.116456224362998</v>
      </c>
      <c r="D4377">
        <v>0.376</v>
      </c>
      <c r="E4377">
        <v>0.19900000000000001</v>
      </c>
      <c r="F4377">
        <v>0.193</v>
      </c>
      <c r="G4377">
        <v>9.5000000000000001E-2</v>
      </c>
    </row>
    <row r="4378" spans="1:7" x14ac:dyDescent="0.25">
      <c r="A4378" s="2">
        <v>43648.333333333336</v>
      </c>
      <c r="B4378">
        <v>0.22910647803897999</v>
      </c>
      <c r="C4378">
        <v>0.12704434952867</v>
      </c>
      <c r="D4378">
        <v>0.43099999999999999</v>
      </c>
      <c r="E4378">
        <v>0.23400000000000001</v>
      </c>
      <c r="F4378">
        <v>0.26100000000000001</v>
      </c>
      <c r="G4378">
        <v>0.13400000000000001</v>
      </c>
    </row>
    <row r="4379" spans="1:7" x14ac:dyDescent="0.25">
      <c r="A4379" s="2">
        <v>43648.375</v>
      </c>
      <c r="B4379">
        <v>0.23153130964141899</v>
      </c>
      <c r="C4379">
        <v>0.15502832344016501</v>
      </c>
      <c r="D4379">
        <v>0.48899999999999999</v>
      </c>
      <c r="E4379">
        <v>0.27200000000000002</v>
      </c>
      <c r="F4379">
        <v>0.36199999999999999</v>
      </c>
      <c r="G4379">
        <v>0.193</v>
      </c>
    </row>
    <row r="4380" spans="1:7" x14ac:dyDescent="0.25">
      <c r="A4380" s="2">
        <v>43648.416666666664</v>
      </c>
      <c r="B4380">
        <v>0.22719306624039301</v>
      </c>
      <c r="C4380">
        <v>0.17801901242173301</v>
      </c>
      <c r="D4380">
        <v>0.52600000000000002</v>
      </c>
      <c r="E4380">
        <v>0.29599999999999999</v>
      </c>
      <c r="F4380">
        <v>0.45900000000000002</v>
      </c>
      <c r="G4380">
        <v>0.251</v>
      </c>
    </row>
    <row r="4381" spans="1:7" x14ac:dyDescent="0.25">
      <c r="A4381" s="2">
        <v>43648.458333333336</v>
      </c>
      <c r="B4381">
        <v>0.226058896545732</v>
      </c>
      <c r="C4381">
        <v>0.20038105232380601</v>
      </c>
      <c r="D4381">
        <v>0.55400000000000005</v>
      </c>
      <c r="E4381">
        <v>0.315</v>
      </c>
      <c r="F4381">
        <v>0.53</v>
      </c>
      <c r="G4381">
        <v>0.29699999999999999</v>
      </c>
    </row>
    <row r="4382" spans="1:7" x14ac:dyDescent="0.25">
      <c r="A4382" s="2">
        <v>43648.5</v>
      </c>
      <c r="B4382">
        <v>0.25118210956684001</v>
      </c>
      <c r="C4382">
        <v>0.23895093016174701</v>
      </c>
      <c r="D4382">
        <v>0.57699999999999996</v>
      </c>
      <c r="E4382">
        <v>0.32900000000000001</v>
      </c>
      <c r="F4382">
        <v>0.56999999999999995</v>
      </c>
      <c r="G4382">
        <v>0.32400000000000001</v>
      </c>
    </row>
    <row r="4383" spans="1:7" x14ac:dyDescent="0.25">
      <c r="A4383" s="2">
        <v>43648.541666666664</v>
      </c>
      <c r="B4383">
        <v>0.28193213153393099</v>
      </c>
      <c r="C4383">
        <v>0.27551595081968699</v>
      </c>
      <c r="D4383">
        <v>0.59199999999999997</v>
      </c>
      <c r="E4383">
        <v>0.34</v>
      </c>
      <c r="F4383">
        <v>0.59</v>
      </c>
      <c r="G4383">
        <v>0.33500000000000002</v>
      </c>
    </row>
    <row r="4384" spans="1:7" x14ac:dyDescent="0.25">
      <c r="A4384" s="2">
        <v>43648.583333333336</v>
      </c>
      <c r="B4384">
        <v>0.33219974801883201</v>
      </c>
      <c r="C4384">
        <v>0.32824544718492998</v>
      </c>
      <c r="D4384">
        <v>0.59799999999999998</v>
      </c>
      <c r="E4384">
        <v>0.34</v>
      </c>
      <c r="F4384">
        <v>0.59699999999999998</v>
      </c>
      <c r="G4384">
        <v>0.34</v>
      </c>
    </row>
    <row r="4385" spans="1:7" x14ac:dyDescent="0.25">
      <c r="A4385" s="2">
        <v>43648.625</v>
      </c>
      <c r="B4385">
        <v>0.37394228370765198</v>
      </c>
      <c r="C4385">
        <v>0.37556932289706801</v>
      </c>
      <c r="D4385">
        <v>0.58599999999999997</v>
      </c>
      <c r="E4385">
        <v>0.33200000000000002</v>
      </c>
      <c r="F4385">
        <v>0.59199999999999997</v>
      </c>
      <c r="G4385">
        <v>0.33300000000000002</v>
      </c>
    </row>
    <row r="4386" spans="1:7" x14ac:dyDescent="0.25">
      <c r="A4386" s="2">
        <v>43648.666666666664</v>
      </c>
      <c r="B4386">
        <v>0.409182748559763</v>
      </c>
      <c r="C4386">
        <v>0.41600534623358398</v>
      </c>
      <c r="D4386">
        <v>0.56299999999999994</v>
      </c>
      <c r="E4386">
        <v>0.311</v>
      </c>
      <c r="F4386">
        <v>0.56799999999999995</v>
      </c>
      <c r="G4386">
        <v>0.308</v>
      </c>
    </row>
    <row r="4387" spans="1:7" x14ac:dyDescent="0.25">
      <c r="A4387" s="2">
        <v>43648.708333333336</v>
      </c>
      <c r="B4387">
        <v>0.42075719042788701</v>
      </c>
      <c r="C4387">
        <v>0.43300298189894298</v>
      </c>
      <c r="D4387">
        <v>0.53700000000000003</v>
      </c>
      <c r="E4387">
        <v>0.28799999999999998</v>
      </c>
      <c r="F4387">
        <v>0.51800000000000002</v>
      </c>
      <c r="G4387">
        <v>0.26800000000000002</v>
      </c>
    </row>
    <row r="4388" spans="1:7" x14ac:dyDescent="0.25">
      <c r="A4388" s="2">
        <v>43648.75</v>
      </c>
      <c r="B4388">
        <v>0.425039635130952</v>
      </c>
      <c r="C4388">
        <v>0.42005383397563201</v>
      </c>
      <c r="D4388">
        <v>0.48899999999999999</v>
      </c>
      <c r="E4388">
        <v>0.25</v>
      </c>
      <c r="F4388">
        <v>0.42799999999999999</v>
      </c>
      <c r="G4388">
        <v>0.20300000000000001</v>
      </c>
    </row>
    <row r="4389" spans="1:7" x14ac:dyDescent="0.25">
      <c r="A4389" s="2">
        <v>43648.791666666664</v>
      </c>
      <c r="B4389">
        <v>0.42855020595808802</v>
      </c>
      <c r="C4389">
        <v>0.37597740514322397</v>
      </c>
      <c r="D4389">
        <v>0.38600000000000001</v>
      </c>
      <c r="E4389">
        <v>0.17699999999999999</v>
      </c>
      <c r="F4389">
        <v>0.35299999999999998</v>
      </c>
      <c r="G4389">
        <v>0.14099999999999999</v>
      </c>
    </row>
    <row r="4390" spans="1:7" x14ac:dyDescent="0.25">
      <c r="A4390" s="2">
        <v>43648.833333333336</v>
      </c>
      <c r="B4390">
        <v>0.370582174006581</v>
      </c>
      <c r="C4390">
        <v>0.342566016689623</v>
      </c>
      <c r="D4390">
        <v>0.316</v>
      </c>
      <c r="E4390">
        <v>0.128</v>
      </c>
      <c r="F4390">
        <v>0.33400000000000002</v>
      </c>
      <c r="G4390">
        <v>0.122</v>
      </c>
    </row>
    <row r="4391" spans="1:7" x14ac:dyDescent="0.25">
      <c r="A4391" s="2">
        <v>43648.875</v>
      </c>
      <c r="B4391">
        <v>0.32792980437894298</v>
      </c>
      <c r="C4391">
        <v>0.34661298788290301</v>
      </c>
      <c r="D4391">
        <v>0.27800000000000002</v>
      </c>
      <c r="E4391">
        <v>0.107</v>
      </c>
      <c r="F4391">
        <v>0.32300000000000001</v>
      </c>
      <c r="G4391">
        <v>0.11799999999999999</v>
      </c>
    </row>
    <row r="4392" spans="1:7" x14ac:dyDescent="0.25">
      <c r="A4392" s="2">
        <v>43648.916666666664</v>
      </c>
      <c r="B4392">
        <v>0.304380577137361</v>
      </c>
      <c r="C4392">
        <v>0.34322383756467101</v>
      </c>
      <c r="D4392">
        <v>0.26100000000000001</v>
      </c>
      <c r="E4392">
        <v>9.5000000000000001E-2</v>
      </c>
      <c r="F4392">
        <v>0.32400000000000001</v>
      </c>
      <c r="G4392">
        <v>0.11899999999999999</v>
      </c>
    </row>
    <row r="4393" spans="1:7" x14ac:dyDescent="0.25">
      <c r="A4393" s="2">
        <v>43648.958333333336</v>
      </c>
      <c r="B4393">
        <v>0.29332646911619398</v>
      </c>
      <c r="C4393">
        <v>0.36169258743841498</v>
      </c>
      <c r="D4393">
        <v>0.255</v>
      </c>
      <c r="E4393">
        <v>8.2000000000000003E-2</v>
      </c>
      <c r="F4393">
        <v>0.31900000000000001</v>
      </c>
      <c r="G4393">
        <v>0.11899999999999999</v>
      </c>
    </row>
    <row r="4394" spans="1:7" x14ac:dyDescent="0.25">
      <c r="A4394" s="2">
        <v>43649</v>
      </c>
      <c r="B4394">
        <v>0.41338342699091102</v>
      </c>
      <c r="C4394">
        <v>0.52501517099328199</v>
      </c>
      <c r="D4394">
        <v>0.246</v>
      </c>
      <c r="E4394">
        <v>7.6999999999999999E-2</v>
      </c>
      <c r="F4394">
        <v>0.28899999999999998</v>
      </c>
      <c r="G4394">
        <v>0.10299999999999999</v>
      </c>
    </row>
    <row r="4395" spans="1:7" x14ac:dyDescent="0.25">
      <c r="A4395" s="2">
        <v>43649.041666666664</v>
      </c>
      <c r="B4395">
        <v>0.39196241993354702</v>
      </c>
      <c r="C4395">
        <v>0.46722503259103498</v>
      </c>
      <c r="D4395">
        <v>0.252</v>
      </c>
      <c r="E4395">
        <v>8.1000000000000003E-2</v>
      </c>
      <c r="F4395">
        <v>0.23400000000000001</v>
      </c>
      <c r="G4395">
        <v>7.4999999999999997E-2</v>
      </c>
    </row>
    <row r="4396" spans="1:7" x14ac:dyDescent="0.25">
      <c r="A4396" s="2">
        <v>43649.083333333336</v>
      </c>
      <c r="B4396">
        <v>0.40451915736024802</v>
      </c>
      <c r="C4396">
        <v>0.35701483555024099</v>
      </c>
      <c r="D4396">
        <v>0.26400000000000001</v>
      </c>
      <c r="E4396">
        <v>9.0999999999999998E-2</v>
      </c>
      <c r="F4396">
        <v>0.20899999999999999</v>
      </c>
      <c r="G4396">
        <v>6.3E-2</v>
      </c>
    </row>
    <row r="4397" spans="1:7" x14ac:dyDescent="0.25">
      <c r="A4397" s="2">
        <v>43649.125</v>
      </c>
      <c r="B4397">
        <v>0.43299936300623298</v>
      </c>
      <c r="C4397">
        <v>0.32303026830910597</v>
      </c>
      <c r="D4397">
        <v>0.26300000000000001</v>
      </c>
      <c r="E4397">
        <v>9.7000000000000003E-2</v>
      </c>
      <c r="F4397">
        <v>0.20300000000000001</v>
      </c>
      <c r="G4397">
        <v>6.3E-2</v>
      </c>
    </row>
    <row r="4398" spans="1:7" x14ac:dyDescent="0.25">
      <c r="A4398" s="2">
        <v>43649.166666666664</v>
      </c>
      <c r="B4398">
        <v>0.44455480267967601</v>
      </c>
      <c r="C4398">
        <v>0.33950109555206898</v>
      </c>
      <c r="D4398">
        <v>0.20899999999999999</v>
      </c>
      <c r="E4398">
        <v>9.0999999999999998E-2</v>
      </c>
      <c r="F4398">
        <v>0.16700000000000001</v>
      </c>
      <c r="G4398">
        <v>7.0000000000000007E-2</v>
      </c>
    </row>
    <row r="4399" spans="1:7" x14ac:dyDescent="0.25">
      <c r="A4399" s="2">
        <v>43649.208333333336</v>
      </c>
      <c r="B4399">
        <v>0.38892447809522701</v>
      </c>
      <c r="C4399">
        <v>0.32854708171221497</v>
      </c>
      <c r="D4399">
        <v>0.29499999999999998</v>
      </c>
      <c r="E4399">
        <v>0.14199999999999999</v>
      </c>
      <c r="F4399">
        <v>0.26900000000000002</v>
      </c>
      <c r="G4399">
        <v>0.127</v>
      </c>
    </row>
    <row r="4400" spans="1:7" x14ac:dyDescent="0.25">
      <c r="A4400" s="2">
        <v>43649.25</v>
      </c>
      <c r="B4400">
        <v>0.43096109812753303</v>
      </c>
      <c r="C4400">
        <v>0.41957861320311302</v>
      </c>
      <c r="D4400">
        <v>0.35699999999999998</v>
      </c>
      <c r="E4400">
        <v>0.185</v>
      </c>
      <c r="F4400">
        <v>0.36499999999999999</v>
      </c>
      <c r="G4400">
        <v>0.188</v>
      </c>
    </row>
    <row r="4401" spans="1:7" x14ac:dyDescent="0.25">
      <c r="A4401" s="2">
        <v>43649.291666666664</v>
      </c>
      <c r="B4401">
        <v>0.42500047399936702</v>
      </c>
      <c r="C4401">
        <v>0.45869233092421902</v>
      </c>
      <c r="D4401">
        <v>0.36199999999999999</v>
      </c>
      <c r="E4401">
        <v>0.192</v>
      </c>
      <c r="F4401">
        <v>0.39100000000000001</v>
      </c>
      <c r="G4401">
        <v>0.20799999999999999</v>
      </c>
    </row>
    <row r="4402" spans="1:7" x14ac:dyDescent="0.25">
      <c r="A4402" s="2">
        <v>43649.333333333336</v>
      </c>
      <c r="B4402">
        <v>0.40419281934205098</v>
      </c>
      <c r="C4402">
        <v>0.46222888780868998</v>
      </c>
      <c r="D4402">
        <v>0.36699999999999999</v>
      </c>
      <c r="E4402">
        <v>0.19800000000000001</v>
      </c>
      <c r="F4402">
        <v>0.38800000000000001</v>
      </c>
      <c r="G4402">
        <v>0.20799999999999999</v>
      </c>
    </row>
    <row r="4403" spans="1:7" x14ac:dyDescent="0.25">
      <c r="A4403" s="2">
        <v>43649.375</v>
      </c>
      <c r="B4403">
        <v>0.37234321848145702</v>
      </c>
      <c r="C4403">
        <v>0.41526468516138199</v>
      </c>
      <c r="D4403">
        <v>0.35799999999999998</v>
      </c>
      <c r="E4403">
        <v>0.19400000000000001</v>
      </c>
      <c r="F4403">
        <v>0.38600000000000001</v>
      </c>
      <c r="G4403">
        <v>0.20899999999999999</v>
      </c>
    </row>
    <row r="4404" spans="1:7" x14ac:dyDescent="0.25">
      <c r="A4404" s="2">
        <v>43649.416666666664</v>
      </c>
      <c r="B4404">
        <v>0.33442697427884899</v>
      </c>
      <c r="C4404">
        <v>0.37485403120483402</v>
      </c>
      <c r="D4404">
        <v>0.34300000000000003</v>
      </c>
      <c r="E4404">
        <v>0.187</v>
      </c>
      <c r="F4404">
        <v>0.378</v>
      </c>
      <c r="G4404">
        <v>0.20499999999999999</v>
      </c>
    </row>
    <row r="4405" spans="1:7" x14ac:dyDescent="0.25">
      <c r="A4405" s="2">
        <v>43649.458333333336</v>
      </c>
      <c r="B4405">
        <v>0.31539271120319901</v>
      </c>
      <c r="C4405">
        <v>0.35753487030542502</v>
      </c>
      <c r="D4405">
        <v>0.35199999999999998</v>
      </c>
      <c r="E4405">
        <v>0.193</v>
      </c>
      <c r="F4405">
        <v>0.36199999999999999</v>
      </c>
      <c r="G4405">
        <v>0.19600000000000001</v>
      </c>
    </row>
    <row r="4406" spans="1:7" x14ac:dyDescent="0.25">
      <c r="A4406" s="2">
        <v>43649.5</v>
      </c>
      <c r="B4406">
        <v>0.34093575430847101</v>
      </c>
      <c r="C4406">
        <v>0.36138845377726297</v>
      </c>
      <c r="D4406">
        <v>0.374</v>
      </c>
      <c r="E4406">
        <v>0.20399999999999999</v>
      </c>
      <c r="F4406">
        <v>0.35799999999999998</v>
      </c>
      <c r="G4406">
        <v>0.193</v>
      </c>
    </row>
    <row r="4407" spans="1:7" x14ac:dyDescent="0.25">
      <c r="A4407" s="2">
        <v>43649.541666666664</v>
      </c>
      <c r="B4407">
        <v>0.38978403510772702</v>
      </c>
      <c r="C4407">
        <v>0.38344199821061598</v>
      </c>
      <c r="D4407">
        <v>0.38600000000000001</v>
      </c>
      <c r="E4407">
        <v>0.21099999999999999</v>
      </c>
      <c r="F4407">
        <v>0.36199999999999999</v>
      </c>
      <c r="G4407">
        <v>0.19500000000000001</v>
      </c>
    </row>
    <row r="4408" spans="1:7" x14ac:dyDescent="0.25">
      <c r="A4408" s="2">
        <v>43649.583333333336</v>
      </c>
      <c r="B4408">
        <v>0.42946286230511299</v>
      </c>
      <c r="C4408">
        <v>0.41170775049143299</v>
      </c>
      <c r="D4408">
        <v>0.38800000000000001</v>
      </c>
      <c r="E4408">
        <v>0.21</v>
      </c>
      <c r="F4408">
        <v>0.36899999999999999</v>
      </c>
      <c r="G4408">
        <v>0.19700000000000001</v>
      </c>
    </row>
    <row r="4409" spans="1:7" x14ac:dyDescent="0.25">
      <c r="A4409" s="2">
        <v>43649.625</v>
      </c>
      <c r="B4409">
        <v>0.46403372031907397</v>
      </c>
      <c r="C4409">
        <v>0.45259416076588999</v>
      </c>
      <c r="D4409">
        <v>0.38200000000000001</v>
      </c>
      <c r="E4409">
        <v>0.20499999999999999</v>
      </c>
      <c r="F4409">
        <v>0.374</v>
      </c>
      <c r="G4409">
        <v>0.19700000000000001</v>
      </c>
    </row>
    <row r="4410" spans="1:7" x14ac:dyDescent="0.25">
      <c r="A4410" s="2">
        <v>43649.666666666664</v>
      </c>
      <c r="B4410">
        <v>0.44503353116878103</v>
      </c>
      <c r="C4410">
        <v>0.44536243589708502</v>
      </c>
      <c r="D4410">
        <v>0.36699999999999999</v>
      </c>
      <c r="E4410">
        <v>0.193</v>
      </c>
      <c r="F4410">
        <v>0.379</v>
      </c>
      <c r="G4410">
        <v>0.19500000000000001</v>
      </c>
    </row>
    <row r="4411" spans="1:7" x14ac:dyDescent="0.25">
      <c r="A4411" s="2">
        <v>43649.708333333336</v>
      </c>
      <c r="B4411">
        <v>0.42145106938994298</v>
      </c>
      <c r="C4411">
        <v>0.44631293473926498</v>
      </c>
      <c r="D4411">
        <v>0.33600000000000002</v>
      </c>
      <c r="E4411">
        <v>0.17100000000000001</v>
      </c>
      <c r="F4411">
        <v>0.38700000000000001</v>
      </c>
      <c r="G4411">
        <v>0.19400000000000001</v>
      </c>
    </row>
    <row r="4412" spans="1:7" x14ac:dyDescent="0.25">
      <c r="A4412" s="2">
        <v>43649.75</v>
      </c>
      <c r="B4412">
        <v>0.43051073507348298</v>
      </c>
      <c r="C4412">
        <v>0.50623362573675301</v>
      </c>
      <c r="D4412">
        <v>0.28699999999999998</v>
      </c>
      <c r="E4412">
        <v>0.13700000000000001</v>
      </c>
      <c r="F4412">
        <v>0.36399999999999999</v>
      </c>
      <c r="G4412">
        <v>0.16800000000000001</v>
      </c>
    </row>
    <row r="4413" spans="1:7" x14ac:dyDescent="0.25">
      <c r="A4413" s="2">
        <v>43649.791666666664</v>
      </c>
      <c r="B4413">
        <v>0.42345294988525101</v>
      </c>
      <c r="C4413">
        <v>0.538874395091545</v>
      </c>
      <c r="D4413">
        <v>0.20100000000000001</v>
      </c>
      <c r="E4413">
        <v>7.8E-2</v>
      </c>
      <c r="F4413">
        <v>0.34399999999999997</v>
      </c>
      <c r="G4413">
        <v>0.13400000000000001</v>
      </c>
    </row>
    <row r="4414" spans="1:7" x14ac:dyDescent="0.25">
      <c r="A4414" s="2">
        <v>43649.833333333336</v>
      </c>
      <c r="B4414">
        <v>0.34988212503123101</v>
      </c>
      <c r="C4414">
        <v>0.62764041628888301</v>
      </c>
      <c r="D4414">
        <v>0.158</v>
      </c>
      <c r="E4414">
        <v>4.4999999999999998E-2</v>
      </c>
      <c r="F4414">
        <v>0.35799999999999998</v>
      </c>
      <c r="G4414">
        <v>0.13</v>
      </c>
    </row>
    <row r="4415" spans="1:7" x14ac:dyDescent="0.25">
      <c r="A4415" s="2">
        <v>43649.875</v>
      </c>
      <c r="B4415">
        <v>0.30337200032608802</v>
      </c>
      <c r="C4415">
        <v>0.73000305171167201</v>
      </c>
      <c r="D4415">
        <v>0.126</v>
      </c>
      <c r="E4415">
        <v>3.3000000000000002E-2</v>
      </c>
      <c r="F4415">
        <v>0.33700000000000002</v>
      </c>
      <c r="G4415">
        <v>0.122</v>
      </c>
    </row>
    <row r="4416" spans="1:7" x14ac:dyDescent="0.25">
      <c r="A4416" s="2">
        <v>43649.916666666664</v>
      </c>
      <c r="B4416">
        <v>0.26312364986790399</v>
      </c>
      <c r="C4416">
        <v>0.743472218454581</v>
      </c>
      <c r="D4416">
        <v>0.106</v>
      </c>
      <c r="E4416">
        <v>2.8000000000000001E-2</v>
      </c>
      <c r="F4416">
        <v>0.29299999999999998</v>
      </c>
      <c r="G4416">
        <v>0.1</v>
      </c>
    </row>
    <row r="4417" spans="1:7" x14ac:dyDescent="0.25">
      <c r="A4417" s="2">
        <v>43649.958333333336</v>
      </c>
      <c r="B4417">
        <v>0.228715393593202</v>
      </c>
      <c r="C4417">
        <v>0.65245464472234005</v>
      </c>
      <c r="D4417">
        <v>0.10100000000000001</v>
      </c>
      <c r="E4417">
        <v>2.5999999999999999E-2</v>
      </c>
      <c r="F4417">
        <v>0.23100000000000001</v>
      </c>
      <c r="G4417">
        <v>7.0000000000000007E-2</v>
      </c>
    </row>
    <row r="4418" spans="1:7" x14ac:dyDescent="0.25">
      <c r="A4418" s="2">
        <v>43650</v>
      </c>
      <c r="B4418">
        <v>7.0665249673531993E-2</v>
      </c>
      <c r="C4418">
        <v>0.16750706373763399</v>
      </c>
      <c r="D4418">
        <v>0.104</v>
      </c>
      <c r="E4418">
        <v>2.5999999999999999E-2</v>
      </c>
      <c r="F4418">
        <v>0.19800000000000001</v>
      </c>
      <c r="G4418">
        <v>5.6000000000000001E-2</v>
      </c>
    </row>
    <row r="4419" spans="1:7" x14ac:dyDescent="0.25">
      <c r="A4419" s="2">
        <v>43650.041666666664</v>
      </c>
      <c r="B4419">
        <v>6.0626240834757102E-2</v>
      </c>
      <c r="C4419">
        <v>0.118008145858725</v>
      </c>
      <c r="D4419">
        <v>0.11799999999999999</v>
      </c>
      <c r="E4419">
        <v>0.03</v>
      </c>
      <c r="F4419">
        <v>0.17899999999999999</v>
      </c>
      <c r="G4419">
        <v>4.9000000000000002E-2</v>
      </c>
    </row>
    <row r="4420" spans="1:7" x14ac:dyDescent="0.25">
      <c r="A4420" s="2">
        <v>43650.083333333336</v>
      </c>
      <c r="B4420">
        <v>5.5465740326415901E-2</v>
      </c>
      <c r="C4420">
        <v>8.5734968857791194E-2</v>
      </c>
      <c r="D4420">
        <v>0.14099999999999999</v>
      </c>
      <c r="E4420">
        <v>3.6999999999999998E-2</v>
      </c>
      <c r="F4420">
        <v>0.16800000000000001</v>
      </c>
      <c r="G4420">
        <v>4.4999999999999998E-2</v>
      </c>
    </row>
    <row r="4421" spans="1:7" x14ac:dyDescent="0.25">
      <c r="A4421" s="2">
        <v>43650.125</v>
      </c>
      <c r="B4421">
        <v>5.1179963128416897E-2</v>
      </c>
      <c r="C4421">
        <v>6.4754259222808905E-2</v>
      </c>
      <c r="D4421">
        <v>0.16900000000000001</v>
      </c>
      <c r="E4421">
        <v>4.9000000000000002E-2</v>
      </c>
      <c r="F4421">
        <v>0.16800000000000001</v>
      </c>
      <c r="G4421">
        <v>4.4999999999999998E-2</v>
      </c>
    </row>
    <row r="4422" spans="1:7" x14ac:dyDescent="0.25">
      <c r="A4422" s="2">
        <v>43650.166666666664</v>
      </c>
      <c r="B4422">
        <v>4.7532895980020903E-2</v>
      </c>
      <c r="C4422">
        <v>5.1577449746802902E-2</v>
      </c>
      <c r="D4422">
        <v>0.157</v>
      </c>
      <c r="E4422">
        <v>5.8999999999999997E-2</v>
      </c>
      <c r="F4422">
        <v>0.127</v>
      </c>
      <c r="G4422">
        <v>4.5999999999999999E-2</v>
      </c>
    </row>
    <row r="4423" spans="1:7" x14ac:dyDescent="0.25">
      <c r="A4423" s="2">
        <v>43650.208333333336</v>
      </c>
      <c r="B4423">
        <v>3.8737107185422601E-2</v>
      </c>
      <c r="C4423">
        <v>3.32617253055284E-2</v>
      </c>
      <c r="D4423">
        <v>0.161</v>
      </c>
      <c r="E4423">
        <v>7.1999999999999995E-2</v>
      </c>
      <c r="F4423">
        <v>0.13300000000000001</v>
      </c>
      <c r="G4423">
        <v>5.7000000000000002E-2</v>
      </c>
    </row>
    <row r="4424" spans="1:7" x14ac:dyDescent="0.25">
      <c r="A4424" s="2">
        <v>43650.25</v>
      </c>
      <c r="B4424">
        <v>3.0547975462305602E-2</v>
      </c>
      <c r="C4424">
        <v>2.7229094089669299E-2</v>
      </c>
      <c r="D4424">
        <v>0.26400000000000001</v>
      </c>
      <c r="E4424">
        <v>0.13100000000000001</v>
      </c>
      <c r="F4424">
        <v>0.23300000000000001</v>
      </c>
      <c r="G4424">
        <v>0.114</v>
      </c>
    </row>
    <row r="4425" spans="1:7" x14ac:dyDescent="0.25">
      <c r="A4425" s="2">
        <v>43650.291666666664</v>
      </c>
      <c r="B4425">
        <v>2.9192252352736099E-2</v>
      </c>
      <c r="C4425">
        <v>2.9336191298689199E-2</v>
      </c>
      <c r="D4425">
        <v>0.30499999999999999</v>
      </c>
      <c r="E4425">
        <v>0.158</v>
      </c>
      <c r="F4425">
        <v>0.315</v>
      </c>
      <c r="G4425">
        <v>0.161</v>
      </c>
    </row>
    <row r="4426" spans="1:7" x14ac:dyDescent="0.25">
      <c r="A4426" s="2">
        <v>43650.333333333336</v>
      </c>
      <c r="B4426">
        <v>1.83726607953601E-2</v>
      </c>
      <c r="C4426">
        <v>2.0960915339502902E-2</v>
      </c>
      <c r="D4426">
        <v>0.34300000000000003</v>
      </c>
      <c r="E4426">
        <v>0.183</v>
      </c>
      <c r="F4426">
        <v>0.36699999999999999</v>
      </c>
      <c r="G4426">
        <v>0.19400000000000001</v>
      </c>
    </row>
    <row r="4427" spans="1:7" x14ac:dyDescent="0.25">
      <c r="A4427" s="2">
        <v>43650.375</v>
      </c>
      <c r="B4427">
        <v>1.18466221649501E-2</v>
      </c>
      <c r="C4427">
        <v>1.36224170789169E-2</v>
      </c>
      <c r="D4427">
        <v>0.36799999999999999</v>
      </c>
      <c r="E4427">
        <v>0.2</v>
      </c>
      <c r="F4427">
        <v>0.39300000000000002</v>
      </c>
      <c r="G4427">
        <v>0.21</v>
      </c>
    </row>
    <row r="4428" spans="1:7" x14ac:dyDescent="0.25">
      <c r="A4428" s="2">
        <v>43650.416666666664</v>
      </c>
      <c r="B4428">
        <v>1.12998871263545E-2</v>
      </c>
      <c r="C4428">
        <v>1.2713764330161199E-2</v>
      </c>
      <c r="D4428">
        <v>0.36599999999999999</v>
      </c>
      <c r="E4428">
        <v>0.19900000000000001</v>
      </c>
      <c r="F4428">
        <v>0.41699999999999998</v>
      </c>
      <c r="G4428">
        <v>0.22600000000000001</v>
      </c>
    </row>
    <row r="4429" spans="1:7" x14ac:dyDescent="0.25">
      <c r="A4429" s="2">
        <v>43650.458333333336</v>
      </c>
      <c r="B4429">
        <v>1.54693661311575E-2</v>
      </c>
      <c r="C4429">
        <v>1.84168413724448E-2</v>
      </c>
      <c r="D4429">
        <v>0.34799999999999998</v>
      </c>
      <c r="E4429">
        <v>0.189</v>
      </c>
      <c r="F4429">
        <v>0.437</v>
      </c>
      <c r="G4429">
        <v>0.24099999999999999</v>
      </c>
    </row>
    <row r="4430" spans="1:7" x14ac:dyDescent="0.25">
      <c r="A4430" s="2">
        <v>43650.5</v>
      </c>
      <c r="B4430">
        <v>1.3971232041743799E-2</v>
      </c>
      <c r="C4430">
        <v>1.8346360086690501E-2</v>
      </c>
      <c r="D4430">
        <v>0.33200000000000002</v>
      </c>
      <c r="E4430">
        <v>0.18</v>
      </c>
      <c r="F4430">
        <v>0.44700000000000001</v>
      </c>
      <c r="G4430">
        <v>0.246</v>
      </c>
    </row>
    <row r="4431" spans="1:7" x14ac:dyDescent="0.25">
      <c r="A4431" s="2">
        <v>43650.541666666664</v>
      </c>
      <c r="B4431">
        <v>1.1544511083497499E-2</v>
      </c>
      <c r="C4431">
        <v>1.6254354025083399E-2</v>
      </c>
      <c r="D4431">
        <v>0.33200000000000002</v>
      </c>
      <c r="E4431">
        <v>0.17799999999999999</v>
      </c>
      <c r="F4431">
        <v>0.436</v>
      </c>
      <c r="G4431">
        <v>0.23899999999999999</v>
      </c>
    </row>
    <row r="4432" spans="1:7" x14ac:dyDescent="0.25">
      <c r="A4432" s="2">
        <v>43650.583333333336</v>
      </c>
      <c r="B4432">
        <v>1.32649435132408E-2</v>
      </c>
      <c r="C4432">
        <v>1.82659622031403E-2</v>
      </c>
      <c r="D4432">
        <v>0.33</v>
      </c>
      <c r="E4432">
        <v>0.17599999999999999</v>
      </c>
      <c r="F4432">
        <v>0.42</v>
      </c>
      <c r="G4432">
        <v>0.22500000000000001</v>
      </c>
    </row>
    <row r="4433" spans="1:7" x14ac:dyDescent="0.25">
      <c r="A4433" s="2">
        <v>43650.625</v>
      </c>
      <c r="B4433">
        <v>1.71574603664769E-2</v>
      </c>
      <c r="C4433">
        <v>2.23624236771536E-2</v>
      </c>
      <c r="D4433">
        <v>0.32800000000000001</v>
      </c>
      <c r="E4433">
        <v>0.17100000000000001</v>
      </c>
      <c r="F4433">
        <v>0.39500000000000002</v>
      </c>
      <c r="G4433">
        <v>0.20799999999999999</v>
      </c>
    </row>
    <row r="4434" spans="1:7" x14ac:dyDescent="0.25">
      <c r="A4434" s="2">
        <v>43650.666666666664</v>
      </c>
      <c r="B4434">
        <v>1.8373691134319602E-2</v>
      </c>
      <c r="C4434">
        <v>2.24864777616267E-2</v>
      </c>
      <c r="D4434">
        <v>0.32</v>
      </c>
      <c r="E4434">
        <v>0.16300000000000001</v>
      </c>
      <c r="F4434">
        <v>0.36199999999999999</v>
      </c>
      <c r="G4434">
        <v>0.185</v>
      </c>
    </row>
    <row r="4435" spans="1:7" x14ac:dyDescent="0.25">
      <c r="A4435" s="2">
        <v>43650.708333333336</v>
      </c>
      <c r="B4435">
        <v>1.8763140001853199E-2</v>
      </c>
      <c r="C4435">
        <v>2.1511295147269901E-2</v>
      </c>
      <c r="D4435">
        <v>0.29699999999999999</v>
      </c>
      <c r="E4435">
        <v>0.14499999999999999</v>
      </c>
      <c r="F4435">
        <v>0.32400000000000001</v>
      </c>
      <c r="G4435">
        <v>0.156</v>
      </c>
    </row>
    <row r="4436" spans="1:7" x14ac:dyDescent="0.25">
      <c r="A4436" s="2">
        <v>43650.75</v>
      </c>
      <c r="B4436">
        <v>2.1762511891132898E-2</v>
      </c>
      <c r="C4436">
        <v>2.4224165596127299E-2</v>
      </c>
      <c r="D4436">
        <v>0.22700000000000001</v>
      </c>
      <c r="E4436">
        <v>9.6000000000000002E-2</v>
      </c>
      <c r="F4436">
        <v>0.252</v>
      </c>
      <c r="G4436">
        <v>0.10299999999999999</v>
      </c>
    </row>
    <row r="4437" spans="1:7" x14ac:dyDescent="0.25">
      <c r="A4437" s="2">
        <v>43650.791666666664</v>
      </c>
      <c r="B4437">
        <v>2.7955652020170401E-2</v>
      </c>
      <c r="C4437">
        <v>3.2216391996278203E-2</v>
      </c>
      <c r="D4437">
        <v>0.183</v>
      </c>
      <c r="E4437">
        <v>5.6000000000000001E-2</v>
      </c>
      <c r="F4437">
        <v>0.217</v>
      </c>
      <c r="G4437">
        <v>6.4000000000000001E-2</v>
      </c>
    </row>
    <row r="4438" spans="1:7" x14ac:dyDescent="0.25">
      <c r="A4438" s="2">
        <v>43650.833333333336</v>
      </c>
      <c r="B4438">
        <v>3.6350881354774302E-2</v>
      </c>
      <c r="C4438">
        <v>4.6948922547320901E-2</v>
      </c>
      <c r="D4438">
        <v>0.19700000000000001</v>
      </c>
      <c r="E4438">
        <v>5.5E-2</v>
      </c>
      <c r="F4438">
        <v>0.19900000000000001</v>
      </c>
      <c r="G4438">
        <v>5.6000000000000001E-2</v>
      </c>
    </row>
    <row r="4439" spans="1:7" x14ac:dyDescent="0.25">
      <c r="A4439" s="2">
        <v>43650.875</v>
      </c>
      <c r="B4439">
        <v>4.03061612279004E-2</v>
      </c>
      <c r="C4439">
        <v>4.5607604596146899E-2</v>
      </c>
      <c r="D4439">
        <v>0.22900000000000001</v>
      </c>
      <c r="E4439">
        <v>6.6000000000000003E-2</v>
      </c>
      <c r="F4439">
        <v>0.184</v>
      </c>
      <c r="G4439">
        <v>0.05</v>
      </c>
    </row>
    <row r="4440" spans="1:7" x14ac:dyDescent="0.25">
      <c r="A4440" s="2">
        <v>43650.916666666664</v>
      </c>
      <c r="B4440">
        <v>4.1500624319816999E-2</v>
      </c>
      <c r="C4440">
        <v>3.7838927685726602E-2</v>
      </c>
      <c r="D4440">
        <v>0.27</v>
      </c>
      <c r="E4440">
        <v>8.3000000000000004E-2</v>
      </c>
      <c r="F4440">
        <v>0.20300000000000001</v>
      </c>
      <c r="G4440">
        <v>5.8000000000000003E-2</v>
      </c>
    </row>
    <row r="4441" spans="1:7" x14ac:dyDescent="0.25">
      <c r="A4441" s="2">
        <v>43650.958333333336</v>
      </c>
      <c r="B4441">
        <v>3.9443515550108797E-2</v>
      </c>
      <c r="C4441">
        <v>3.5114057225661903E-2</v>
      </c>
      <c r="D4441">
        <v>0.29099999999999998</v>
      </c>
      <c r="E4441">
        <v>9.7000000000000003E-2</v>
      </c>
      <c r="F4441">
        <v>0.254</v>
      </c>
      <c r="G4441">
        <v>7.9000000000000001E-2</v>
      </c>
    </row>
    <row r="4442" spans="1:7" x14ac:dyDescent="0.25">
      <c r="A4442" s="2">
        <v>43651</v>
      </c>
      <c r="B4442">
        <v>0.15205503795408301</v>
      </c>
      <c r="C4442">
        <v>0.160514186086361</v>
      </c>
      <c r="D4442">
        <v>0.27800000000000002</v>
      </c>
      <c r="E4442">
        <v>9.8000000000000004E-2</v>
      </c>
      <c r="F4442">
        <v>0.309</v>
      </c>
      <c r="G4442">
        <v>0.104</v>
      </c>
    </row>
    <row r="4443" spans="1:7" x14ac:dyDescent="0.25">
      <c r="A4443" s="2">
        <v>43651.041666666664</v>
      </c>
      <c r="B4443">
        <v>0.13847809363847099</v>
      </c>
      <c r="C4443">
        <v>0.17418754525762301</v>
      </c>
      <c r="D4443">
        <v>0.26200000000000001</v>
      </c>
      <c r="E4443">
        <v>9.5000000000000001E-2</v>
      </c>
      <c r="F4443">
        <v>0.33700000000000002</v>
      </c>
      <c r="G4443">
        <v>0.122</v>
      </c>
    </row>
    <row r="4444" spans="1:7" x14ac:dyDescent="0.25">
      <c r="A4444" s="2">
        <v>43651.083333333336</v>
      </c>
      <c r="B4444">
        <v>0.12614615760869999</v>
      </c>
      <c r="C4444">
        <v>0.167231813284626</v>
      </c>
      <c r="D4444">
        <v>0.26400000000000001</v>
      </c>
      <c r="E4444">
        <v>9.8000000000000004E-2</v>
      </c>
      <c r="F4444">
        <v>0.33400000000000002</v>
      </c>
      <c r="G4444">
        <v>0.13</v>
      </c>
    </row>
    <row r="4445" spans="1:7" x14ac:dyDescent="0.25">
      <c r="A4445" s="2">
        <v>43651.125</v>
      </c>
      <c r="B4445">
        <v>0.12542707504702599</v>
      </c>
      <c r="C4445">
        <v>0.158900967393314</v>
      </c>
      <c r="D4445">
        <v>0.29899999999999999</v>
      </c>
      <c r="E4445">
        <v>0.11799999999999999</v>
      </c>
      <c r="F4445">
        <v>0.32100000000000001</v>
      </c>
      <c r="G4445">
        <v>0.128</v>
      </c>
    </row>
    <row r="4446" spans="1:7" x14ac:dyDescent="0.25">
      <c r="A4446" s="2">
        <v>43651.166666666664</v>
      </c>
      <c r="B4446">
        <v>0.130838144246162</v>
      </c>
      <c r="C4446">
        <v>0.147346314329382</v>
      </c>
      <c r="D4446">
        <v>0.312</v>
      </c>
      <c r="E4446">
        <v>0.13500000000000001</v>
      </c>
      <c r="F4446">
        <v>0.29599999999999999</v>
      </c>
      <c r="G4446">
        <v>0.124</v>
      </c>
    </row>
    <row r="4447" spans="1:7" x14ac:dyDescent="0.25">
      <c r="A4447" s="2">
        <v>43651.208333333336</v>
      </c>
      <c r="B4447">
        <v>0.12786664554614599</v>
      </c>
      <c r="C4447">
        <v>0.13715720968060099</v>
      </c>
      <c r="D4447">
        <v>0.27200000000000002</v>
      </c>
      <c r="E4447">
        <v>0.121</v>
      </c>
      <c r="F4447">
        <v>0.3</v>
      </c>
      <c r="G4447">
        <v>0.13300000000000001</v>
      </c>
    </row>
    <row r="4448" spans="1:7" x14ac:dyDescent="0.25">
      <c r="A4448" s="2">
        <v>43651.25</v>
      </c>
      <c r="B4448">
        <v>0.102511431516101</v>
      </c>
      <c r="C4448">
        <v>0.124842855831283</v>
      </c>
      <c r="D4448">
        <v>0.312</v>
      </c>
      <c r="E4448">
        <v>0.14799999999999999</v>
      </c>
      <c r="F4448">
        <v>0.28499999999999998</v>
      </c>
      <c r="G4448">
        <v>0.13300000000000001</v>
      </c>
    </row>
    <row r="4449" spans="1:7" x14ac:dyDescent="0.25">
      <c r="A4449" s="2">
        <v>43651.291666666664</v>
      </c>
      <c r="B4449">
        <v>0.10026681275560401</v>
      </c>
      <c r="C4449">
        <v>0.102681245896335</v>
      </c>
      <c r="D4449">
        <v>0.44900000000000001</v>
      </c>
      <c r="E4449">
        <v>0.22900000000000001</v>
      </c>
      <c r="F4449">
        <v>0.312</v>
      </c>
      <c r="G4449">
        <v>0.15</v>
      </c>
    </row>
    <row r="4450" spans="1:7" x14ac:dyDescent="0.25">
      <c r="A4450" s="2">
        <v>43651.333333333336</v>
      </c>
      <c r="B4450">
        <v>0.15609143838366199</v>
      </c>
      <c r="C4450">
        <v>0.11142027935257801</v>
      </c>
      <c r="D4450">
        <v>0.56999999999999995</v>
      </c>
      <c r="E4450">
        <v>0.31</v>
      </c>
      <c r="F4450">
        <v>0.44700000000000001</v>
      </c>
      <c r="G4450">
        <v>0.22700000000000001</v>
      </c>
    </row>
    <row r="4451" spans="1:7" x14ac:dyDescent="0.25">
      <c r="A4451" s="2">
        <v>43651.375</v>
      </c>
      <c r="B4451">
        <v>0.24088121544066801</v>
      </c>
      <c r="C4451">
        <v>0.19577227588548901</v>
      </c>
      <c r="D4451">
        <v>0.626</v>
      </c>
      <c r="E4451">
        <v>0.35599999999999998</v>
      </c>
      <c r="F4451">
        <v>0.56999999999999995</v>
      </c>
      <c r="G4451">
        <v>0.307</v>
      </c>
    </row>
    <row r="4452" spans="1:7" x14ac:dyDescent="0.25">
      <c r="A4452" s="2">
        <v>43651.416666666664</v>
      </c>
      <c r="B4452">
        <v>0.29712665972405999</v>
      </c>
      <c r="C4452">
        <v>0.289522796684404</v>
      </c>
      <c r="D4452">
        <v>0.65</v>
      </c>
      <c r="E4452">
        <v>0.377</v>
      </c>
      <c r="F4452">
        <v>0.66800000000000004</v>
      </c>
      <c r="G4452">
        <v>0.38300000000000001</v>
      </c>
    </row>
    <row r="4453" spans="1:7" x14ac:dyDescent="0.25">
      <c r="A4453" s="2">
        <v>43651.458333333336</v>
      </c>
      <c r="B4453">
        <v>0.32026505149190498</v>
      </c>
      <c r="C4453">
        <v>0.34668562934134101</v>
      </c>
      <c r="D4453">
        <v>0.67300000000000004</v>
      </c>
      <c r="E4453">
        <v>0.39500000000000002</v>
      </c>
      <c r="F4453">
        <v>0.72199999999999998</v>
      </c>
      <c r="G4453">
        <v>0.43</v>
      </c>
    </row>
    <row r="4454" spans="1:7" x14ac:dyDescent="0.25">
      <c r="A4454" s="2">
        <v>43651.5</v>
      </c>
      <c r="B4454">
        <v>0.324928895944681</v>
      </c>
      <c r="C4454">
        <v>0.35457376072965502</v>
      </c>
      <c r="D4454">
        <v>0.68500000000000005</v>
      </c>
      <c r="E4454">
        <v>0.40699999999999997</v>
      </c>
      <c r="F4454">
        <v>0.72299999999999998</v>
      </c>
      <c r="G4454">
        <v>0.432</v>
      </c>
    </row>
    <row r="4455" spans="1:7" x14ac:dyDescent="0.25">
      <c r="A4455" s="2">
        <v>43651.541666666664</v>
      </c>
      <c r="B4455">
        <v>0.30460702419484398</v>
      </c>
      <c r="C4455">
        <v>0.32223735608173198</v>
      </c>
      <c r="D4455">
        <v>0.66100000000000003</v>
      </c>
      <c r="E4455">
        <v>0.38800000000000001</v>
      </c>
      <c r="F4455">
        <v>0.69799999999999995</v>
      </c>
      <c r="G4455">
        <v>0.41</v>
      </c>
    </row>
    <row r="4456" spans="1:7" x14ac:dyDescent="0.25">
      <c r="A4456" s="2">
        <v>43651.583333333336</v>
      </c>
      <c r="B4456">
        <v>0.27147456283779797</v>
      </c>
      <c r="C4456">
        <v>0.28592236896186102</v>
      </c>
      <c r="D4456">
        <v>0.61499999999999999</v>
      </c>
      <c r="E4456">
        <v>0.35199999999999998</v>
      </c>
      <c r="F4456">
        <v>0.66100000000000003</v>
      </c>
      <c r="G4456">
        <v>0.377</v>
      </c>
    </row>
    <row r="4457" spans="1:7" x14ac:dyDescent="0.25">
      <c r="A4457" s="2">
        <v>43651.625</v>
      </c>
      <c r="B4457">
        <v>0.23382239477519701</v>
      </c>
      <c r="C4457">
        <v>0.24880108209563201</v>
      </c>
      <c r="D4457">
        <v>0.55700000000000005</v>
      </c>
      <c r="E4457">
        <v>0.31</v>
      </c>
      <c r="F4457">
        <v>0.62</v>
      </c>
      <c r="G4457">
        <v>0.34799999999999998</v>
      </c>
    </row>
    <row r="4458" spans="1:7" x14ac:dyDescent="0.25">
      <c r="A4458" s="2">
        <v>43651.666666666664</v>
      </c>
      <c r="B4458">
        <v>0.18547937017282401</v>
      </c>
      <c r="C4458">
        <v>0.202024483687747</v>
      </c>
      <c r="D4458">
        <v>0.495</v>
      </c>
      <c r="E4458">
        <v>0.26500000000000001</v>
      </c>
      <c r="F4458">
        <v>0.57599999999999996</v>
      </c>
      <c r="G4458">
        <v>0.311</v>
      </c>
    </row>
    <row r="4459" spans="1:7" x14ac:dyDescent="0.25">
      <c r="A4459" s="2">
        <v>43651.708333333336</v>
      </c>
      <c r="B4459">
        <v>0.132133837739245</v>
      </c>
      <c r="C4459">
        <v>0.146173518561768</v>
      </c>
      <c r="D4459">
        <v>0.438</v>
      </c>
      <c r="E4459">
        <v>0.22600000000000001</v>
      </c>
      <c r="F4459">
        <v>0.503</v>
      </c>
      <c r="G4459">
        <v>0.25700000000000001</v>
      </c>
    </row>
    <row r="4460" spans="1:7" x14ac:dyDescent="0.25">
      <c r="A4460" s="2">
        <v>43651.75</v>
      </c>
      <c r="B4460">
        <v>8.7351016893685296E-2</v>
      </c>
      <c r="C4460">
        <v>9.2991300060641005E-2</v>
      </c>
      <c r="D4460">
        <v>0.36799999999999999</v>
      </c>
      <c r="E4460">
        <v>0.18</v>
      </c>
      <c r="F4460">
        <v>0.40600000000000003</v>
      </c>
      <c r="G4460">
        <v>0.187</v>
      </c>
    </row>
    <row r="4461" spans="1:7" x14ac:dyDescent="0.25">
      <c r="A4461" s="2">
        <v>43651.791666666664</v>
      </c>
      <c r="B4461">
        <v>5.4501342499348897E-2</v>
      </c>
      <c r="C4461">
        <v>5.4705200295668797E-2</v>
      </c>
      <c r="D4461">
        <v>0.27800000000000002</v>
      </c>
      <c r="E4461">
        <v>0.114</v>
      </c>
      <c r="F4461">
        <v>0.36799999999999999</v>
      </c>
      <c r="G4461">
        <v>0.14000000000000001</v>
      </c>
    </row>
    <row r="4462" spans="1:7" x14ac:dyDescent="0.25">
      <c r="A4462" s="2">
        <v>43651.833333333336</v>
      </c>
      <c r="B4462">
        <v>4.3791929049342801E-2</v>
      </c>
      <c r="C4462">
        <v>5.7481797744062903E-2</v>
      </c>
      <c r="D4462">
        <v>0.245</v>
      </c>
      <c r="E4462">
        <v>8.5999999999999993E-2</v>
      </c>
      <c r="F4462">
        <v>0.39500000000000002</v>
      </c>
      <c r="G4462">
        <v>0.14699999999999999</v>
      </c>
    </row>
    <row r="4463" spans="1:7" x14ac:dyDescent="0.25">
      <c r="A4463" s="2">
        <v>43651.875</v>
      </c>
      <c r="B4463">
        <v>4.0485965497274297E-2</v>
      </c>
      <c r="C4463">
        <v>6.4703295029035796E-2</v>
      </c>
      <c r="D4463">
        <v>0.22900000000000001</v>
      </c>
      <c r="E4463">
        <v>8.2000000000000003E-2</v>
      </c>
      <c r="F4463">
        <v>0.372</v>
      </c>
      <c r="G4463">
        <v>0.13800000000000001</v>
      </c>
    </row>
    <row r="4464" spans="1:7" x14ac:dyDescent="0.25">
      <c r="A4464" s="2">
        <v>43651.916666666664</v>
      </c>
      <c r="B4464">
        <v>3.4683687775803503E-2</v>
      </c>
      <c r="C4464">
        <v>5.5866718355273202E-2</v>
      </c>
      <c r="D4464">
        <v>0.21</v>
      </c>
      <c r="E4464">
        <v>7.1999999999999995E-2</v>
      </c>
      <c r="F4464">
        <v>0.33200000000000002</v>
      </c>
      <c r="G4464">
        <v>0.115</v>
      </c>
    </row>
    <row r="4465" spans="1:7" x14ac:dyDescent="0.25">
      <c r="A4465" s="2">
        <v>43651.958333333336</v>
      </c>
      <c r="B4465">
        <v>2.9898859599155201E-2</v>
      </c>
      <c r="C4465">
        <v>4.5576143056442003E-2</v>
      </c>
      <c r="D4465">
        <v>0.18099999999999999</v>
      </c>
      <c r="E4465">
        <v>5.8000000000000003E-2</v>
      </c>
      <c r="F4465">
        <v>0.318</v>
      </c>
      <c r="G4465">
        <v>0.107</v>
      </c>
    </row>
    <row r="4466" spans="1:7" x14ac:dyDescent="0.25">
      <c r="A4466" s="2">
        <v>43652</v>
      </c>
      <c r="B4466">
        <v>0.10469455806816599</v>
      </c>
      <c r="C4466">
        <v>0.17202562913684399</v>
      </c>
      <c r="D4466">
        <v>0.158</v>
      </c>
      <c r="E4466">
        <v>4.5999999999999999E-2</v>
      </c>
      <c r="F4466">
        <v>0.27</v>
      </c>
      <c r="G4466">
        <v>8.5999999999999993E-2</v>
      </c>
    </row>
    <row r="4467" spans="1:7" x14ac:dyDescent="0.25">
      <c r="A4467" s="2">
        <v>43652.041666666664</v>
      </c>
      <c r="B4467">
        <v>8.4576556286483098E-2</v>
      </c>
      <c r="C4467">
        <v>0.14035658298255499</v>
      </c>
      <c r="D4467">
        <v>0.15</v>
      </c>
      <c r="E4467">
        <v>4.1000000000000002E-2</v>
      </c>
      <c r="F4467">
        <v>0.23799999999999999</v>
      </c>
      <c r="G4467">
        <v>7.0999999999999994E-2</v>
      </c>
    </row>
    <row r="4468" spans="1:7" x14ac:dyDescent="0.25">
      <c r="A4468" s="2">
        <v>43652.083333333336</v>
      </c>
      <c r="B4468">
        <v>8.6969809722481903E-2</v>
      </c>
      <c r="C4468">
        <v>0.14633720190208099</v>
      </c>
      <c r="D4468">
        <v>0.155</v>
      </c>
      <c r="E4468">
        <v>4.2999999999999997E-2</v>
      </c>
      <c r="F4468">
        <v>0.23100000000000001</v>
      </c>
      <c r="G4468">
        <v>6.8000000000000005E-2</v>
      </c>
    </row>
    <row r="4469" spans="1:7" x14ac:dyDescent="0.25">
      <c r="A4469" s="2">
        <v>43652.125</v>
      </c>
      <c r="B4469">
        <v>9.0051134722311701E-2</v>
      </c>
      <c r="C4469">
        <v>0.15462757772390001</v>
      </c>
      <c r="D4469">
        <v>0.14699999999999999</v>
      </c>
      <c r="E4469">
        <v>4.1000000000000002E-2</v>
      </c>
      <c r="F4469">
        <v>0.222</v>
      </c>
      <c r="G4469">
        <v>6.5000000000000002E-2</v>
      </c>
    </row>
    <row r="4470" spans="1:7" x14ac:dyDescent="0.25">
      <c r="A4470" s="2">
        <v>43652.166666666664</v>
      </c>
      <c r="B4470">
        <v>7.3775216947380096E-2</v>
      </c>
      <c r="C4470">
        <v>0.132407249417792</v>
      </c>
      <c r="D4470">
        <v>0.11899999999999999</v>
      </c>
      <c r="E4470">
        <v>4.2999999999999997E-2</v>
      </c>
      <c r="F4470">
        <v>0.155</v>
      </c>
      <c r="G4470">
        <v>5.3999999999999999E-2</v>
      </c>
    </row>
    <row r="4471" spans="1:7" x14ac:dyDescent="0.25">
      <c r="A4471" s="2">
        <v>43652.208333333336</v>
      </c>
      <c r="B4471">
        <v>6.3948383336511899E-2</v>
      </c>
      <c r="C4471">
        <v>9.9648707155851501E-2</v>
      </c>
      <c r="D4471">
        <v>0.105</v>
      </c>
      <c r="E4471">
        <v>4.2999999999999997E-2</v>
      </c>
      <c r="F4471">
        <v>0.1</v>
      </c>
      <c r="G4471">
        <v>4.1000000000000002E-2</v>
      </c>
    </row>
    <row r="4472" spans="1:7" x14ac:dyDescent="0.25">
      <c r="A4472" s="2">
        <v>43652.25</v>
      </c>
      <c r="B4472">
        <v>5.9159500409554602E-2</v>
      </c>
      <c r="C4472">
        <v>6.3493740030412901E-2</v>
      </c>
      <c r="D4472">
        <v>0.14499999999999999</v>
      </c>
      <c r="E4472">
        <v>6.5000000000000002E-2</v>
      </c>
      <c r="F4472">
        <v>0.16300000000000001</v>
      </c>
      <c r="G4472">
        <v>7.4999999999999997E-2</v>
      </c>
    </row>
    <row r="4473" spans="1:7" x14ac:dyDescent="0.25">
      <c r="A4473" s="2">
        <v>43652.291666666664</v>
      </c>
      <c r="B4473">
        <v>4.3515788467343698E-2</v>
      </c>
      <c r="C4473">
        <v>5.7905491861288301E-2</v>
      </c>
      <c r="D4473">
        <v>0.186</v>
      </c>
      <c r="E4473">
        <v>8.7999999999999995E-2</v>
      </c>
      <c r="F4473">
        <v>0.2</v>
      </c>
      <c r="G4473">
        <v>9.7000000000000003E-2</v>
      </c>
    </row>
    <row r="4474" spans="1:7" x14ac:dyDescent="0.25">
      <c r="A4474" s="2">
        <v>43652.333333333336</v>
      </c>
      <c r="B4474">
        <v>3.3422942268302502E-2</v>
      </c>
      <c r="C4474">
        <v>3.9436241688062902E-2</v>
      </c>
      <c r="D4474">
        <v>0.22900000000000001</v>
      </c>
      <c r="E4474">
        <v>0.114</v>
      </c>
      <c r="F4474">
        <v>0.20300000000000001</v>
      </c>
      <c r="G4474">
        <v>9.9000000000000005E-2</v>
      </c>
    </row>
    <row r="4475" spans="1:7" x14ac:dyDescent="0.25">
      <c r="A4475" s="2">
        <v>43652.375</v>
      </c>
      <c r="B4475">
        <v>2.72552834718724E-2</v>
      </c>
      <c r="C4475">
        <v>2.54654804662321E-2</v>
      </c>
      <c r="D4475">
        <v>0.26400000000000001</v>
      </c>
      <c r="E4475">
        <v>0.13400000000000001</v>
      </c>
      <c r="F4475">
        <v>0.19500000000000001</v>
      </c>
      <c r="G4475">
        <v>9.6000000000000002E-2</v>
      </c>
    </row>
    <row r="4476" spans="1:7" x14ac:dyDescent="0.25">
      <c r="A4476" s="2">
        <v>43652.416666666664</v>
      </c>
      <c r="B4476">
        <v>2.3770695059655299E-2</v>
      </c>
      <c r="C4476">
        <v>1.8240943357450402E-2</v>
      </c>
      <c r="D4476">
        <v>0.255</v>
      </c>
      <c r="E4476">
        <v>0.128</v>
      </c>
      <c r="F4476">
        <v>0.20499999999999999</v>
      </c>
      <c r="G4476">
        <v>0.10299999999999999</v>
      </c>
    </row>
    <row r="4477" spans="1:7" x14ac:dyDescent="0.25">
      <c r="A4477" s="2">
        <v>43652.458333333336</v>
      </c>
      <c r="B4477">
        <v>2.2905025757963E-2</v>
      </c>
      <c r="C4477">
        <v>1.8609270198446999E-2</v>
      </c>
      <c r="D4477">
        <v>0.23100000000000001</v>
      </c>
      <c r="E4477">
        <v>0.113</v>
      </c>
      <c r="F4477">
        <v>0.22500000000000001</v>
      </c>
      <c r="G4477">
        <v>0.114</v>
      </c>
    </row>
    <row r="4478" spans="1:7" x14ac:dyDescent="0.25">
      <c r="A4478" s="2">
        <v>43652.5</v>
      </c>
      <c r="B4478">
        <v>1.9297375861281999E-2</v>
      </c>
      <c r="C4478">
        <v>1.77887377123165E-2</v>
      </c>
      <c r="D4478">
        <v>0.214</v>
      </c>
      <c r="E4478">
        <v>0.10199999999999999</v>
      </c>
      <c r="F4478">
        <v>0.251</v>
      </c>
      <c r="G4478">
        <v>0.126</v>
      </c>
    </row>
    <row r="4479" spans="1:7" x14ac:dyDescent="0.25">
      <c r="A4479" s="2">
        <v>43652.541666666664</v>
      </c>
      <c r="B4479">
        <v>1.81555533668291E-2</v>
      </c>
      <c r="C4479">
        <v>1.9255769482966801E-2</v>
      </c>
      <c r="D4479">
        <v>0.219</v>
      </c>
      <c r="E4479">
        <v>0.104</v>
      </c>
      <c r="F4479">
        <v>0.26800000000000002</v>
      </c>
      <c r="G4479">
        <v>0.13300000000000001</v>
      </c>
    </row>
    <row r="4480" spans="1:7" x14ac:dyDescent="0.25">
      <c r="A4480" s="2">
        <v>43652.583333333336</v>
      </c>
      <c r="B4480">
        <v>1.9436229477607501E-2</v>
      </c>
      <c r="C4480">
        <v>2.23121932836861E-2</v>
      </c>
      <c r="D4480">
        <v>0.23699999999999999</v>
      </c>
      <c r="E4480">
        <v>0.115</v>
      </c>
      <c r="F4480">
        <v>0.27200000000000002</v>
      </c>
      <c r="G4480">
        <v>0.13500000000000001</v>
      </c>
    </row>
    <row r="4481" spans="1:7" x14ac:dyDescent="0.25">
      <c r="A4481" s="2">
        <v>43652.625</v>
      </c>
      <c r="B4481">
        <v>2.1064700611532899E-2</v>
      </c>
      <c r="C4481">
        <v>2.40946512440256E-2</v>
      </c>
      <c r="D4481">
        <v>0.251</v>
      </c>
      <c r="E4481">
        <v>0.121</v>
      </c>
      <c r="F4481">
        <v>0.24</v>
      </c>
      <c r="G4481">
        <v>0.11600000000000001</v>
      </c>
    </row>
    <row r="4482" spans="1:7" x14ac:dyDescent="0.25">
      <c r="A4482" s="2">
        <v>43652.666666666664</v>
      </c>
      <c r="B4482">
        <v>1.72600810621968E-2</v>
      </c>
      <c r="C4482">
        <v>1.7516512470073398E-2</v>
      </c>
      <c r="D4482">
        <v>0.27500000000000002</v>
      </c>
      <c r="E4482">
        <v>0.13200000000000001</v>
      </c>
      <c r="F4482">
        <v>0.186</v>
      </c>
      <c r="G4482">
        <v>8.5000000000000006E-2</v>
      </c>
    </row>
    <row r="4483" spans="1:7" x14ac:dyDescent="0.25">
      <c r="A4483" s="2">
        <v>43652.708333333336</v>
      </c>
      <c r="B4483">
        <v>1.9239530733544501E-2</v>
      </c>
      <c r="C4483">
        <v>1.48100164889654E-2</v>
      </c>
      <c r="D4483">
        <v>0.26700000000000002</v>
      </c>
      <c r="E4483">
        <v>0.123</v>
      </c>
      <c r="F4483">
        <v>0.122</v>
      </c>
      <c r="G4483">
        <v>0.05</v>
      </c>
    </row>
    <row r="4484" spans="1:7" x14ac:dyDescent="0.25">
      <c r="A4484" s="2">
        <v>43652.75</v>
      </c>
      <c r="B4484">
        <v>2.8716308488748999E-2</v>
      </c>
      <c r="C4484">
        <v>1.6157263040102898E-2</v>
      </c>
      <c r="D4484">
        <v>0.20100000000000001</v>
      </c>
      <c r="E4484">
        <v>0.08</v>
      </c>
      <c r="F4484">
        <v>4.3999999999999997E-2</v>
      </c>
      <c r="G4484">
        <v>1.0999999999999999E-2</v>
      </c>
    </row>
    <row r="4485" spans="1:7" x14ac:dyDescent="0.25">
      <c r="A4485" s="2">
        <v>43652.791666666664</v>
      </c>
      <c r="B4485">
        <v>2.9609081263989302E-2</v>
      </c>
      <c r="C4485">
        <v>8.9969708527834202E-3</v>
      </c>
      <c r="D4485">
        <v>0.17899999999999999</v>
      </c>
      <c r="E4485">
        <v>5.8000000000000003E-2</v>
      </c>
      <c r="F4485">
        <v>1.2E-2</v>
      </c>
      <c r="G4485">
        <v>2E-3</v>
      </c>
    </row>
    <row r="4486" spans="1:7" x14ac:dyDescent="0.25">
      <c r="A4486" s="2">
        <v>43652.833333333336</v>
      </c>
      <c r="B4486">
        <v>2.7357617540491201E-2</v>
      </c>
      <c r="C4486">
        <v>2.1188956424094498E-3</v>
      </c>
      <c r="D4486">
        <v>0.161</v>
      </c>
      <c r="E4486">
        <v>5.3999999999999999E-2</v>
      </c>
      <c r="F4486">
        <v>8.0000000000000002E-3</v>
      </c>
      <c r="G4486">
        <v>1E-3</v>
      </c>
    </row>
    <row r="4487" spans="1:7" x14ac:dyDescent="0.25">
      <c r="A4487" s="2">
        <v>43652.875</v>
      </c>
      <c r="B4487">
        <v>3.3850838115571102E-2</v>
      </c>
      <c r="C4487">
        <v>1.14045260021604E-3</v>
      </c>
      <c r="D4487">
        <v>0.123</v>
      </c>
      <c r="E4487">
        <v>4.2999999999999997E-2</v>
      </c>
      <c r="F4487">
        <v>1.7999999999999999E-2</v>
      </c>
      <c r="G4487">
        <v>3.0000000000000001E-3</v>
      </c>
    </row>
    <row r="4488" spans="1:7" x14ac:dyDescent="0.25">
      <c r="A4488" s="2">
        <v>43652.916666666664</v>
      </c>
      <c r="B4488">
        <v>3.3099487398665701E-2</v>
      </c>
      <c r="C4488">
        <v>4.8604987907335398E-3</v>
      </c>
      <c r="D4488">
        <v>7.1999999999999995E-2</v>
      </c>
      <c r="E4488">
        <v>2.1999999999999999E-2</v>
      </c>
      <c r="F4488">
        <v>2.8000000000000001E-2</v>
      </c>
      <c r="G4488">
        <v>5.0000000000000001E-3</v>
      </c>
    </row>
    <row r="4489" spans="1:7" x14ac:dyDescent="0.25">
      <c r="A4489" s="2">
        <v>43652.958333333336</v>
      </c>
      <c r="B4489">
        <v>2.3189351760144299E-2</v>
      </c>
      <c r="C4489">
        <v>1.39092841013652E-2</v>
      </c>
      <c r="D4489">
        <v>5.8999999999999997E-2</v>
      </c>
      <c r="E4489">
        <v>1.7000000000000001E-2</v>
      </c>
      <c r="F4489">
        <v>2.5999999999999999E-2</v>
      </c>
      <c r="G4489">
        <v>4.0000000000000001E-3</v>
      </c>
    </row>
    <row r="4490" spans="1:7" x14ac:dyDescent="0.25">
      <c r="A4490" s="2">
        <v>43653</v>
      </c>
      <c r="B4490">
        <v>6.5926765856886699E-2</v>
      </c>
      <c r="C4490">
        <v>6.3516968552493794E-2</v>
      </c>
      <c r="D4490">
        <v>0.13200000000000001</v>
      </c>
      <c r="E4490">
        <v>4.7E-2</v>
      </c>
      <c r="F4490">
        <v>2.7E-2</v>
      </c>
      <c r="G4490">
        <v>5.0000000000000001E-3</v>
      </c>
    </row>
    <row r="4491" spans="1:7" x14ac:dyDescent="0.25">
      <c r="A4491" s="2">
        <v>43653.041666666664</v>
      </c>
      <c r="B4491">
        <v>0.146983461337196</v>
      </c>
      <c r="C4491">
        <v>7.2250574489920699E-2</v>
      </c>
      <c r="D4491">
        <v>0.216</v>
      </c>
      <c r="E4491">
        <v>8.6999999999999994E-2</v>
      </c>
      <c r="F4491">
        <v>4.2000000000000003E-2</v>
      </c>
      <c r="G4491">
        <v>8.0000000000000002E-3</v>
      </c>
    </row>
    <row r="4492" spans="1:7" x14ac:dyDescent="0.25">
      <c r="A4492" s="2">
        <v>43653.083333333336</v>
      </c>
      <c r="B4492">
        <v>0.22570588398823199</v>
      </c>
      <c r="C4492">
        <v>8.3325744371325602E-2</v>
      </c>
      <c r="D4492">
        <v>0.26600000000000001</v>
      </c>
      <c r="E4492">
        <v>0.113</v>
      </c>
      <c r="F4492">
        <v>7.0000000000000007E-2</v>
      </c>
      <c r="G4492">
        <v>1.6E-2</v>
      </c>
    </row>
    <row r="4493" spans="1:7" x14ac:dyDescent="0.25">
      <c r="A4493" s="2">
        <v>43653.125</v>
      </c>
      <c r="B4493">
        <v>0.26702901489958603</v>
      </c>
      <c r="C4493">
        <v>9.9399574990569797E-2</v>
      </c>
      <c r="D4493">
        <v>0.30199999999999999</v>
      </c>
      <c r="E4493">
        <v>0.13200000000000001</v>
      </c>
      <c r="F4493">
        <v>0.13300000000000001</v>
      </c>
      <c r="G4493">
        <v>3.7999999999999999E-2</v>
      </c>
    </row>
    <row r="4494" spans="1:7" x14ac:dyDescent="0.25">
      <c r="A4494" s="2">
        <v>43653.166666666664</v>
      </c>
      <c r="B4494">
        <v>0.29535056556039702</v>
      </c>
      <c r="C4494">
        <v>0.16218833024353799</v>
      </c>
      <c r="D4494">
        <v>0.29499999999999998</v>
      </c>
      <c r="E4494">
        <v>0.13600000000000001</v>
      </c>
      <c r="F4494">
        <v>0.152</v>
      </c>
      <c r="G4494">
        <v>5.3999999999999999E-2</v>
      </c>
    </row>
    <row r="4495" spans="1:7" x14ac:dyDescent="0.25">
      <c r="A4495" s="2">
        <v>43653.208333333336</v>
      </c>
      <c r="B4495">
        <v>0.317194213156542</v>
      </c>
      <c r="C4495">
        <v>0.20930865284913</v>
      </c>
      <c r="D4495">
        <v>0.34200000000000003</v>
      </c>
      <c r="E4495">
        <v>0.16700000000000001</v>
      </c>
      <c r="F4495">
        <v>0.154</v>
      </c>
      <c r="G4495">
        <v>6.4000000000000001E-2</v>
      </c>
    </row>
    <row r="4496" spans="1:7" x14ac:dyDescent="0.25">
      <c r="A4496" s="2">
        <v>43653.25</v>
      </c>
      <c r="B4496">
        <v>0.37066799931490202</v>
      </c>
      <c r="C4496">
        <v>0.19832568296621</v>
      </c>
      <c r="D4496">
        <v>0.41399999999999998</v>
      </c>
      <c r="E4496">
        <v>0.215</v>
      </c>
      <c r="F4496">
        <v>0.26400000000000001</v>
      </c>
      <c r="G4496">
        <v>0.123</v>
      </c>
    </row>
    <row r="4497" spans="1:7" x14ac:dyDescent="0.25">
      <c r="A4497" s="2">
        <v>43653.291666666664</v>
      </c>
      <c r="B4497">
        <v>0.37031824393819401</v>
      </c>
      <c r="C4497">
        <v>0.26058688801805202</v>
      </c>
      <c r="D4497">
        <v>0.46400000000000002</v>
      </c>
      <c r="E4497">
        <v>0.25</v>
      </c>
      <c r="F4497">
        <v>0.35199999999999998</v>
      </c>
      <c r="G4497">
        <v>0.17799999999999999</v>
      </c>
    </row>
    <row r="4498" spans="1:7" x14ac:dyDescent="0.25">
      <c r="A4498" s="2">
        <v>43653.333333333336</v>
      </c>
      <c r="B4498">
        <v>0.40348342915776297</v>
      </c>
      <c r="C4498">
        <v>0.34183433033497601</v>
      </c>
      <c r="D4498">
        <v>0.496</v>
      </c>
      <c r="E4498">
        <v>0.27300000000000002</v>
      </c>
      <c r="F4498">
        <v>0.43099999999999999</v>
      </c>
      <c r="G4498">
        <v>0.22900000000000001</v>
      </c>
    </row>
    <row r="4499" spans="1:7" x14ac:dyDescent="0.25">
      <c r="A4499" s="2">
        <v>43653.375</v>
      </c>
      <c r="B4499">
        <v>0.44971044894223899</v>
      </c>
      <c r="C4499">
        <v>0.42043430812551003</v>
      </c>
      <c r="D4499">
        <v>0.53</v>
      </c>
      <c r="E4499">
        <v>0.29599999999999999</v>
      </c>
      <c r="F4499">
        <v>0.47199999999999998</v>
      </c>
      <c r="G4499">
        <v>0.25900000000000001</v>
      </c>
    </row>
    <row r="4500" spans="1:7" x14ac:dyDescent="0.25">
      <c r="A4500" s="2">
        <v>43653.416666666664</v>
      </c>
      <c r="B4500">
        <v>0.50042306061380204</v>
      </c>
      <c r="C4500">
        <v>0.46827849537009902</v>
      </c>
      <c r="D4500">
        <v>0.55600000000000005</v>
      </c>
      <c r="E4500">
        <v>0.314</v>
      </c>
      <c r="F4500">
        <v>0.497</v>
      </c>
      <c r="G4500">
        <v>0.27500000000000002</v>
      </c>
    </row>
    <row r="4501" spans="1:7" x14ac:dyDescent="0.25">
      <c r="A4501" s="2">
        <v>43653.458333333336</v>
      </c>
      <c r="B4501">
        <v>0.52807930606182796</v>
      </c>
      <c r="C4501">
        <v>0.48430509943982603</v>
      </c>
      <c r="D4501">
        <v>0.55800000000000005</v>
      </c>
      <c r="E4501">
        <v>0.31900000000000001</v>
      </c>
      <c r="F4501">
        <v>0.51500000000000001</v>
      </c>
      <c r="G4501">
        <v>0.28699999999999998</v>
      </c>
    </row>
    <row r="4502" spans="1:7" x14ac:dyDescent="0.25">
      <c r="A4502" s="2">
        <v>43653.5</v>
      </c>
      <c r="B4502">
        <v>0.54486878050172705</v>
      </c>
      <c r="C4502">
        <v>0.50861703258993696</v>
      </c>
      <c r="D4502">
        <v>0.55000000000000004</v>
      </c>
      <c r="E4502">
        <v>0.311</v>
      </c>
      <c r="F4502">
        <v>0.52900000000000003</v>
      </c>
      <c r="G4502">
        <v>0.29599999999999999</v>
      </c>
    </row>
    <row r="4503" spans="1:7" x14ac:dyDescent="0.25">
      <c r="A4503" s="2">
        <v>43653.541666666664</v>
      </c>
      <c r="B4503">
        <v>0.53574906115601495</v>
      </c>
      <c r="C4503">
        <v>0.51626450682892999</v>
      </c>
      <c r="D4503">
        <v>0.53800000000000003</v>
      </c>
      <c r="E4503">
        <v>0.30199999999999999</v>
      </c>
      <c r="F4503">
        <v>0.53200000000000003</v>
      </c>
      <c r="G4503">
        <v>0.29799999999999999</v>
      </c>
    </row>
    <row r="4504" spans="1:7" x14ac:dyDescent="0.25">
      <c r="A4504" s="2">
        <v>43653.583333333336</v>
      </c>
      <c r="B4504">
        <v>0.51634520102283898</v>
      </c>
      <c r="C4504">
        <v>0.51168274666025204</v>
      </c>
      <c r="D4504">
        <v>0.51900000000000002</v>
      </c>
      <c r="E4504">
        <v>0.28799999999999998</v>
      </c>
      <c r="F4504">
        <v>0.52700000000000002</v>
      </c>
      <c r="G4504">
        <v>0.29299999999999998</v>
      </c>
    </row>
    <row r="4505" spans="1:7" x14ac:dyDescent="0.25">
      <c r="A4505" s="2">
        <v>43653.625</v>
      </c>
      <c r="B4505">
        <v>0.47997730762212298</v>
      </c>
      <c r="C4505">
        <v>0.49032429316486698</v>
      </c>
      <c r="D4505">
        <v>0.5</v>
      </c>
      <c r="E4505">
        <v>0.27300000000000002</v>
      </c>
      <c r="F4505">
        <v>0.51900000000000002</v>
      </c>
      <c r="G4505">
        <v>0.28299999999999997</v>
      </c>
    </row>
    <row r="4506" spans="1:7" x14ac:dyDescent="0.25">
      <c r="A4506" s="2">
        <v>43653.666666666664</v>
      </c>
      <c r="B4506">
        <v>0.46233065636047099</v>
      </c>
      <c r="C4506">
        <v>0.48574042985801802</v>
      </c>
      <c r="D4506">
        <v>0.48399999999999999</v>
      </c>
      <c r="E4506">
        <v>0.26</v>
      </c>
      <c r="F4506">
        <v>0.51600000000000001</v>
      </c>
      <c r="G4506">
        <v>0.27700000000000002</v>
      </c>
    </row>
    <row r="4507" spans="1:7" x14ac:dyDescent="0.25">
      <c r="A4507" s="2">
        <v>43653.708333333336</v>
      </c>
      <c r="B4507">
        <v>0.436929594030466</v>
      </c>
      <c r="C4507">
        <v>0.46828217293172097</v>
      </c>
      <c r="D4507">
        <v>0.46100000000000002</v>
      </c>
      <c r="E4507">
        <v>0.23899999999999999</v>
      </c>
      <c r="F4507">
        <v>0.501</v>
      </c>
      <c r="G4507">
        <v>0.26100000000000001</v>
      </c>
    </row>
    <row r="4508" spans="1:7" x14ac:dyDescent="0.25">
      <c r="A4508" s="2">
        <v>43653.75</v>
      </c>
      <c r="B4508">
        <v>0.40152840353476199</v>
      </c>
      <c r="C4508">
        <v>0.43263396970531298</v>
      </c>
      <c r="D4508">
        <v>0.41</v>
      </c>
      <c r="E4508">
        <v>0.20100000000000001</v>
      </c>
      <c r="F4508">
        <v>0.45500000000000002</v>
      </c>
      <c r="G4508">
        <v>0.221</v>
      </c>
    </row>
    <row r="4509" spans="1:7" x14ac:dyDescent="0.25">
      <c r="A4509" s="2">
        <v>43653.791666666664</v>
      </c>
      <c r="B4509">
        <v>0.36002315779622701</v>
      </c>
      <c r="C4509">
        <v>0.39315780544934198</v>
      </c>
      <c r="D4509">
        <v>0.32300000000000001</v>
      </c>
      <c r="E4509">
        <v>0.14199999999999999</v>
      </c>
      <c r="F4509">
        <v>0.39900000000000002</v>
      </c>
      <c r="G4509">
        <v>0.17699999999999999</v>
      </c>
    </row>
    <row r="4510" spans="1:7" x14ac:dyDescent="0.25">
      <c r="A4510" s="2">
        <v>43653.833333333336</v>
      </c>
      <c r="B4510">
        <v>0.306957600321422</v>
      </c>
      <c r="C4510">
        <v>0.38171440017514702</v>
      </c>
      <c r="D4510">
        <v>0.29499999999999998</v>
      </c>
      <c r="E4510">
        <v>0.123</v>
      </c>
      <c r="F4510">
        <v>0.36899999999999999</v>
      </c>
      <c r="G4510">
        <v>0.158</v>
      </c>
    </row>
    <row r="4511" spans="1:7" x14ac:dyDescent="0.25">
      <c r="A4511" s="2">
        <v>43653.875</v>
      </c>
      <c r="B4511">
        <v>0.27761630268238602</v>
      </c>
      <c r="C4511">
        <v>0.350108794053408</v>
      </c>
      <c r="D4511">
        <v>0.26400000000000001</v>
      </c>
      <c r="E4511">
        <v>0.109</v>
      </c>
      <c r="F4511">
        <v>0.35799999999999998</v>
      </c>
      <c r="G4511">
        <v>0.155</v>
      </c>
    </row>
    <row r="4512" spans="1:7" x14ac:dyDescent="0.25">
      <c r="A4512" s="2">
        <v>43653.916666666664</v>
      </c>
      <c r="B4512">
        <v>0.234677236561258</v>
      </c>
      <c r="C4512">
        <v>0.31780445264201801</v>
      </c>
      <c r="D4512">
        <v>0.253</v>
      </c>
      <c r="E4512">
        <v>0.10100000000000001</v>
      </c>
      <c r="F4512">
        <v>0.34</v>
      </c>
      <c r="G4512">
        <v>0.14699999999999999</v>
      </c>
    </row>
    <row r="4513" spans="1:7" x14ac:dyDescent="0.25">
      <c r="A4513" s="2">
        <v>43653.958333333336</v>
      </c>
      <c r="B4513">
        <v>0.2229175716282</v>
      </c>
      <c r="C4513">
        <v>0.2919028341255</v>
      </c>
      <c r="D4513">
        <v>0.249</v>
      </c>
      <c r="E4513">
        <v>9.7000000000000003E-2</v>
      </c>
      <c r="F4513">
        <v>0.30599999999999999</v>
      </c>
      <c r="G4513">
        <v>0.127</v>
      </c>
    </row>
    <row r="4514" spans="1:7" x14ac:dyDescent="0.25">
      <c r="A4514" s="2">
        <v>43654</v>
      </c>
      <c r="B4514">
        <v>6.7626136467097905E-2</v>
      </c>
      <c r="C4514">
        <v>8.2722395807412197E-2</v>
      </c>
      <c r="D4514">
        <v>0.27500000000000002</v>
      </c>
      <c r="E4514">
        <v>0.106</v>
      </c>
      <c r="F4514">
        <v>0.29399999999999998</v>
      </c>
      <c r="G4514">
        <v>0.12</v>
      </c>
    </row>
    <row r="4515" spans="1:7" x14ac:dyDescent="0.25">
      <c r="A4515" s="2">
        <v>43654.041666666664</v>
      </c>
      <c r="B4515">
        <v>6.7493141470390802E-2</v>
      </c>
      <c r="C4515">
        <v>6.8965487373152001E-2</v>
      </c>
      <c r="D4515">
        <v>0.26400000000000001</v>
      </c>
      <c r="E4515">
        <v>9.8000000000000004E-2</v>
      </c>
      <c r="F4515">
        <v>0.3</v>
      </c>
      <c r="G4515">
        <v>0.123</v>
      </c>
    </row>
    <row r="4516" spans="1:7" x14ac:dyDescent="0.25">
      <c r="A4516" s="2">
        <v>43654.083333333336</v>
      </c>
      <c r="B4516">
        <v>7.2018051228080401E-2</v>
      </c>
      <c r="C4516">
        <v>7.7524668369829894E-2</v>
      </c>
      <c r="D4516">
        <v>0.27200000000000002</v>
      </c>
      <c r="E4516">
        <v>0.10100000000000001</v>
      </c>
      <c r="F4516">
        <v>0.30199999999999999</v>
      </c>
      <c r="G4516">
        <v>0.126</v>
      </c>
    </row>
    <row r="4517" spans="1:7" x14ac:dyDescent="0.25">
      <c r="A4517" s="2">
        <v>43654.125</v>
      </c>
      <c r="B4517">
        <v>6.7595380678116296E-2</v>
      </c>
      <c r="C4517">
        <v>7.2267569841995893E-2</v>
      </c>
      <c r="D4517">
        <v>0.25700000000000001</v>
      </c>
      <c r="E4517">
        <v>9.7000000000000003E-2</v>
      </c>
      <c r="F4517">
        <v>0.28399999999999997</v>
      </c>
      <c r="G4517">
        <v>0.11899999999999999</v>
      </c>
    </row>
    <row r="4518" spans="1:7" x14ac:dyDescent="0.25">
      <c r="A4518" s="2">
        <v>43654.166666666664</v>
      </c>
      <c r="B4518">
        <v>6.4373921751675695E-2</v>
      </c>
      <c r="C4518">
        <v>7.0900656931282197E-2</v>
      </c>
      <c r="D4518">
        <v>0.23400000000000001</v>
      </c>
      <c r="E4518">
        <v>0.10100000000000001</v>
      </c>
      <c r="F4518">
        <v>0.26400000000000001</v>
      </c>
      <c r="G4518">
        <v>0.123</v>
      </c>
    </row>
    <row r="4519" spans="1:7" x14ac:dyDescent="0.25">
      <c r="A4519" s="2">
        <v>43654.208333333336</v>
      </c>
      <c r="B4519">
        <v>4.8544417118322497E-2</v>
      </c>
      <c r="C4519">
        <v>5.2190820393380299E-2</v>
      </c>
      <c r="D4519">
        <v>0.23799999999999999</v>
      </c>
      <c r="E4519">
        <v>0.114</v>
      </c>
      <c r="F4519">
        <v>0.40400000000000003</v>
      </c>
      <c r="G4519">
        <v>0.20499999999999999</v>
      </c>
    </row>
    <row r="4520" spans="1:7" x14ac:dyDescent="0.25">
      <c r="A4520" s="2">
        <v>43654.25</v>
      </c>
      <c r="B4520">
        <v>4.0465540228681998E-2</v>
      </c>
      <c r="C4520">
        <v>6.3355562280138597E-2</v>
      </c>
      <c r="D4520">
        <v>0.38800000000000001</v>
      </c>
      <c r="E4520">
        <v>0.19900000000000001</v>
      </c>
      <c r="F4520">
        <v>0.46600000000000003</v>
      </c>
      <c r="G4520">
        <v>0.247</v>
      </c>
    </row>
    <row r="4521" spans="1:7" x14ac:dyDescent="0.25">
      <c r="A4521" s="2">
        <v>43654.291666666664</v>
      </c>
      <c r="B4521">
        <v>3.4403532005813503E-2</v>
      </c>
      <c r="C4521">
        <v>3.94783241227371E-2</v>
      </c>
      <c r="D4521">
        <v>0.45100000000000001</v>
      </c>
      <c r="E4521">
        <v>0.24299999999999999</v>
      </c>
      <c r="F4521">
        <v>0.501</v>
      </c>
      <c r="G4521">
        <v>0.27100000000000002</v>
      </c>
    </row>
    <row r="4522" spans="1:7" x14ac:dyDescent="0.25">
      <c r="A4522" s="2">
        <v>43654.333333333336</v>
      </c>
      <c r="B4522">
        <v>2.7931271269700599E-2</v>
      </c>
      <c r="C4522">
        <v>3.00445604876717E-2</v>
      </c>
      <c r="D4522">
        <v>0.47899999999999998</v>
      </c>
      <c r="E4522">
        <v>0.26300000000000001</v>
      </c>
      <c r="F4522">
        <v>0.51900000000000002</v>
      </c>
      <c r="G4522">
        <v>0.28499999999999998</v>
      </c>
    </row>
    <row r="4523" spans="1:7" x14ac:dyDescent="0.25">
      <c r="A4523" s="2">
        <v>43654.375</v>
      </c>
      <c r="B4523">
        <v>2.27556002013257E-2</v>
      </c>
      <c r="C4523">
        <v>2.4247572010050799E-2</v>
      </c>
      <c r="D4523">
        <v>0.49399999999999999</v>
      </c>
      <c r="E4523">
        <v>0.27500000000000002</v>
      </c>
      <c r="F4523">
        <v>0.53800000000000003</v>
      </c>
      <c r="G4523">
        <v>0.29799999999999999</v>
      </c>
    </row>
    <row r="4524" spans="1:7" x14ac:dyDescent="0.25">
      <c r="A4524" s="2">
        <v>43654.416666666664</v>
      </c>
      <c r="B4524">
        <v>2.5457079780094399E-2</v>
      </c>
      <c r="C4524">
        <v>2.7462948708298601E-2</v>
      </c>
      <c r="D4524">
        <v>0.505</v>
      </c>
      <c r="E4524">
        <v>0.28299999999999997</v>
      </c>
      <c r="F4524">
        <v>0.54</v>
      </c>
      <c r="G4524">
        <v>0.30299999999999999</v>
      </c>
    </row>
    <row r="4525" spans="1:7" x14ac:dyDescent="0.25">
      <c r="A4525" s="2">
        <v>43654.458333333336</v>
      </c>
      <c r="B4525">
        <v>3.1325681865933298E-2</v>
      </c>
      <c r="C4525">
        <v>3.40102421835424E-2</v>
      </c>
      <c r="D4525">
        <v>0.505</v>
      </c>
      <c r="E4525">
        <v>0.28299999999999997</v>
      </c>
      <c r="F4525">
        <v>0.53700000000000003</v>
      </c>
      <c r="G4525">
        <v>0.3</v>
      </c>
    </row>
    <row r="4526" spans="1:7" x14ac:dyDescent="0.25">
      <c r="A4526" s="2">
        <v>43654.5</v>
      </c>
      <c r="B4526">
        <v>3.7645979524153099E-2</v>
      </c>
      <c r="C4526">
        <v>4.1455420516229302E-2</v>
      </c>
      <c r="D4526">
        <v>0.505</v>
      </c>
      <c r="E4526">
        <v>0.28399999999999997</v>
      </c>
      <c r="F4526">
        <v>0.53700000000000003</v>
      </c>
      <c r="G4526">
        <v>0.29799999999999999</v>
      </c>
    </row>
    <row r="4527" spans="1:7" x14ac:dyDescent="0.25">
      <c r="A4527" s="2">
        <v>43654.541666666664</v>
      </c>
      <c r="B4527">
        <v>4.4060707975498298E-2</v>
      </c>
      <c r="C4527">
        <v>4.8386381098641802E-2</v>
      </c>
      <c r="D4527">
        <v>0.501</v>
      </c>
      <c r="E4527">
        <v>0.28000000000000003</v>
      </c>
      <c r="F4527">
        <v>0.53</v>
      </c>
      <c r="G4527">
        <v>0.29299999999999998</v>
      </c>
    </row>
    <row r="4528" spans="1:7" x14ac:dyDescent="0.25">
      <c r="A4528" s="2">
        <v>43654.583333333336</v>
      </c>
      <c r="B4528">
        <v>5.70496084663649E-2</v>
      </c>
      <c r="C4528">
        <v>6.1777166541375002E-2</v>
      </c>
      <c r="D4528">
        <v>0.49399999999999999</v>
      </c>
      <c r="E4528">
        <v>0.27300000000000002</v>
      </c>
      <c r="F4528">
        <v>0.52</v>
      </c>
      <c r="G4528">
        <v>0.28399999999999997</v>
      </c>
    </row>
    <row r="4529" spans="1:7" x14ac:dyDescent="0.25">
      <c r="A4529" s="2">
        <v>43654.625</v>
      </c>
      <c r="B4529">
        <v>5.4376367999901899E-2</v>
      </c>
      <c r="C4529">
        <v>5.8429482354298297E-2</v>
      </c>
      <c r="D4529">
        <v>0.46600000000000003</v>
      </c>
      <c r="E4529">
        <v>0.254</v>
      </c>
      <c r="F4529">
        <v>0.503</v>
      </c>
      <c r="G4529">
        <v>0.27100000000000002</v>
      </c>
    </row>
    <row r="4530" spans="1:7" x14ac:dyDescent="0.25">
      <c r="A4530" s="2">
        <v>43654.666666666664</v>
      </c>
      <c r="B4530">
        <v>4.7045631426375398E-2</v>
      </c>
      <c r="C4530">
        <v>5.20719320777994E-2</v>
      </c>
      <c r="D4530">
        <v>0.42499999999999999</v>
      </c>
      <c r="E4530">
        <v>0.22500000000000001</v>
      </c>
      <c r="F4530">
        <v>0.48099999999999998</v>
      </c>
      <c r="G4530">
        <v>0.252</v>
      </c>
    </row>
    <row r="4531" spans="1:7" x14ac:dyDescent="0.25">
      <c r="A4531" s="2">
        <v>43654.708333333336</v>
      </c>
      <c r="B4531">
        <v>3.8868396175826103E-2</v>
      </c>
      <c r="C4531">
        <v>4.5207925449399201E-2</v>
      </c>
      <c r="D4531">
        <v>0.38500000000000001</v>
      </c>
      <c r="E4531">
        <v>0.19700000000000001</v>
      </c>
      <c r="F4531">
        <v>0.45</v>
      </c>
      <c r="G4531">
        <v>0.22700000000000001</v>
      </c>
    </row>
    <row r="4532" spans="1:7" x14ac:dyDescent="0.25">
      <c r="A4532" s="2">
        <v>43654.75</v>
      </c>
      <c r="B4532">
        <v>5.5064688922685498E-2</v>
      </c>
      <c r="C4532">
        <v>6.5205878640191006E-2</v>
      </c>
      <c r="D4532">
        <v>0.33300000000000002</v>
      </c>
      <c r="E4532">
        <v>0.159</v>
      </c>
      <c r="F4532">
        <v>0.39500000000000002</v>
      </c>
      <c r="G4532">
        <v>0.185</v>
      </c>
    </row>
    <row r="4533" spans="1:7" x14ac:dyDescent="0.25">
      <c r="A4533" s="2">
        <v>43654.791666666664</v>
      </c>
      <c r="B4533">
        <v>4.7507809990438403E-2</v>
      </c>
      <c r="C4533">
        <v>5.6210196159437197E-2</v>
      </c>
      <c r="D4533">
        <v>0.25600000000000001</v>
      </c>
      <c r="E4533">
        <v>0.1</v>
      </c>
      <c r="F4533">
        <v>0.35299999999999998</v>
      </c>
      <c r="G4533">
        <v>0.14199999999999999</v>
      </c>
    </row>
    <row r="4534" spans="1:7" x14ac:dyDescent="0.25">
      <c r="A4534" s="2">
        <v>43654.833333333336</v>
      </c>
      <c r="B4534">
        <v>7.0470796215433701E-2</v>
      </c>
      <c r="C4534">
        <v>0.100344351870822</v>
      </c>
      <c r="D4534">
        <v>0.26</v>
      </c>
      <c r="E4534">
        <v>0.09</v>
      </c>
      <c r="F4534">
        <v>0.34</v>
      </c>
      <c r="G4534">
        <v>0.127</v>
      </c>
    </row>
    <row r="4535" spans="1:7" x14ac:dyDescent="0.25">
      <c r="A4535" s="2">
        <v>43654.875</v>
      </c>
      <c r="B4535">
        <v>8.5017819012617499E-2</v>
      </c>
      <c r="C4535">
        <v>0.10797844488478101</v>
      </c>
      <c r="D4535">
        <v>0.27</v>
      </c>
      <c r="E4535">
        <v>9.8000000000000004E-2</v>
      </c>
      <c r="F4535">
        <v>0.32800000000000001</v>
      </c>
      <c r="G4535">
        <v>0.127</v>
      </c>
    </row>
    <row r="4536" spans="1:7" x14ac:dyDescent="0.25">
      <c r="A4536" s="2">
        <v>43654.916666666664</v>
      </c>
      <c r="B4536">
        <v>7.9888878517279105E-2</v>
      </c>
      <c r="C4536">
        <v>9.4657107084926806E-2</v>
      </c>
      <c r="D4536">
        <v>0.28499999999999998</v>
      </c>
      <c r="E4536">
        <v>0.108</v>
      </c>
      <c r="F4536">
        <v>0.35</v>
      </c>
      <c r="G4536">
        <v>0.14000000000000001</v>
      </c>
    </row>
    <row r="4537" spans="1:7" x14ac:dyDescent="0.25">
      <c r="A4537" s="2">
        <v>43654.958333333336</v>
      </c>
      <c r="B4537">
        <v>9.1080827094957004E-2</v>
      </c>
      <c r="C4537">
        <v>0.11407088473997901</v>
      </c>
      <c r="D4537">
        <v>0.30199999999999999</v>
      </c>
      <c r="E4537">
        <v>0.11899999999999999</v>
      </c>
      <c r="F4537">
        <v>0.32500000000000001</v>
      </c>
      <c r="G4537">
        <v>0.128</v>
      </c>
    </row>
    <row r="4538" spans="1:7" x14ac:dyDescent="0.25">
      <c r="A4538" s="2">
        <v>43655</v>
      </c>
      <c r="B4538">
        <v>0.102580932441361</v>
      </c>
      <c r="C4538">
        <v>0.109157096319209</v>
      </c>
      <c r="D4538">
        <v>0.311</v>
      </c>
      <c r="E4538">
        <v>0.126</v>
      </c>
      <c r="F4538">
        <v>0.33800000000000002</v>
      </c>
      <c r="G4538">
        <v>0.13500000000000001</v>
      </c>
    </row>
    <row r="4539" spans="1:7" x14ac:dyDescent="0.25">
      <c r="A4539" s="2">
        <v>43655.041666666664</v>
      </c>
      <c r="B4539">
        <v>0.12403999365887899</v>
      </c>
      <c r="C4539">
        <v>0.13971377345240599</v>
      </c>
      <c r="D4539">
        <v>0.308</v>
      </c>
      <c r="E4539">
        <v>0.123</v>
      </c>
      <c r="F4539">
        <v>0.317</v>
      </c>
      <c r="G4539">
        <v>0.123</v>
      </c>
    </row>
    <row r="4540" spans="1:7" x14ac:dyDescent="0.25">
      <c r="A4540" s="2">
        <v>43655.083333333336</v>
      </c>
      <c r="B4540">
        <v>0.13252423248628101</v>
      </c>
      <c r="C4540">
        <v>0.137533191242489</v>
      </c>
      <c r="D4540">
        <v>0.29399999999999998</v>
      </c>
      <c r="E4540">
        <v>0.11600000000000001</v>
      </c>
      <c r="F4540">
        <v>0.30499999999999999</v>
      </c>
      <c r="G4540">
        <v>0.11799999999999999</v>
      </c>
    </row>
    <row r="4541" spans="1:7" x14ac:dyDescent="0.25">
      <c r="A4541" s="2">
        <v>43655.125</v>
      </c>
      <c r="B4541">
        <v>0.125492521211444</v>
      </c>
      <c r="C4541">
        <v>0.13336625670209301</v>
      </c>
      <c r="D4541">
        <v>0.29099999999999998</v>
      </c>
      <c r="E4541">
        <v>0.115</v>
      </c>
      <c r="F4541">
        <v>0.311</v>
      </c>
      <c r="G4541">
        <v>0.124</v>
      </c>
    </row>
    <row r="4542" spans="1:7" x14ac:dyDescent="0.25">
      <c r="A4542" s="2">
        <v>43655.166666666664</v>
      </c>
      <c r="B4542">
        <v>0.118886592087019</v>
      </c>
      <c r="C4542">
        <v>0.13143874987047799</v>
      </c>
      <c r="D4542">
        <v>0.254</v>
      </c>
      <c r="E4542">
        <v>0.115</v>
      </c>
      <c r="F4542">
        <v>0.26300000000000001</v>
      </c>
      <c r="G4542">
        <v>0.122</v>
      </c>
    </row>
    <row r="4543" spans="1:7" x14ac:dyDescent="0.25">
      <c r="A4543" s="2">
        <v>43655.208333333336</v>
      </c>
      <c r="B4543">
        <v>0.11078850692643299</v>
      </c>
      <c r="C4543">
        <v>0.119586852252047</v>
      </c>
      <c r="D4543">
        <v>0.28199999999999997</v>
      </c>
      <c r="E4543">
        <v>0.13800000000000001</v>
      </c>
      <c r="F4543">
        <v>0.29499999999999998</v>
      </c>
      <c r="G4543">
        <v>0.14599999999999999</v>
      </c>
    </row>
    <row r="4544" spans="1:7" x14ac:dyDescent="0.25">
      <c r="A4544" s="2">
        <v>43655.25</v>
      </c>
      <c r="B4544">
        <v>0.112620082101134</v>
      </c>
      <c r="C4544">
        <v>0.12917779634170201</v>
      </c>
      <c r="D4544">
        <v>0.374</v>
      </c>
      <c r="E4544">
        <v>0.19400000000000001</v>
      </c>
      <c r="F4544">
        <v>0.442</v>
      </c>
      <c r="G4544">
        <v>0.23300000000000001</v>
      </c>
    </row>
    <row r="4545" spans="1:7" x14ac:dyDescent="0.25">
      <c r="A4545" s="2">
        <v>43655.291666666664</v>
      </c>
      <c r="B4545">
        <v>0.10378357797872199</v>
      </c>
      <c r="C4545">
        <v>0.12685826017139301</v>
      </c>
      <c r="D4545">
        <v>0.43099999999999999</v>
      </c>
      <c r="E4545">
        <v>0.23100000000000001</v>
      </c>
      <c r="F4545">
        <v>0.49099999999999999</v>
      </c>
      <c r="G4545">
        <v>0.26600000000000001</v>
      </c>
    </row>
    <row r="4546" spans="1:7" x14ac:dyDescent="0.25">
      <c r="A4546" s="2">
        <v>43655.333333333336</v>
      </c>
      <c r="B4546">
        <v>8.2980874042073494E-2</v>
      </c>
      <c r="C4546">
        <v>9.6919763001644899E-2</v>
      </c>
      <c r="D4546">
        <v>0.47299999999999998</v>
      </c>
      <c r="E4546">
        <v>0.26</v>
      </c>
      <c r="F4546">
        <v>0.53500000000000003</v>
      </c>
      <c r="G4546">
        <v>0.29699999999999999</v>
      </c>
    </row>
    <row r="4547" spans="1:7" x14ac:dyDescent="0.25">
      <c r="A4547" s="2">
        <v>43655.375</v>
      </c>
      <c r="B4547">
        <v>5.7893242233520603E-2</v>
      </c>
      <c r="C4547">
        <v>6.7815133083089493E-2</v>
      </c>
      <c r="D4547">
        <v>0.49099999999999999</v>
      </c>
      <c r="E4547">
        <v>0.27200000000000002</v>
      </c>
      <c r="F4547">
        <v>0.56999999999999995</v>
      </c>
      <c r="G4547">
        <v>0.31900000000000001</v>
      </c>
    </row>
    <row r="4548" spans="1:7" x14ac:dyDescent="0.25">
      <c r="A4548" s="2">
        <v>43655.416666666664</v>
      </c>
      <c r="B4548">
        <v>4.4536118009344802E-2</v>
      </c>
      <c r="C4548">
        <v>5.3461489533842797E-2</v>
      </c>
      <c r="D4548">
        <v>0.49</v>
      </c>
      <c r="E4548">
        <v>0.27100000000000002</v>
      </c>
      <c r="F4548">
        <v>0.58599999999999997</v>
      </c>
      <c r="G4548">
        <v>0.32500000000000001</v>
      </c>
    </row>
    <row r="4549" spans="1:7" x14ac:dyDescent="0.25">
      <c r="A4549" s="2">
        <v>43655.458333333336</v>
      </c>
      <c r="B4549">
        <v>4.1682241332241902E-2</v>
      </c>
      <c r="C4549">
        <v>5.1382382372313601E-2</v>
      </c>
      <c r="D4549">
        <v>0.47799999999999998</v>
      </c>
      <c r="E4549">
        <v>0.26200000000000001</v>
      </c>
      <c r="F4549">
        <v>0.60199999999999998</v>
      </c>
      <c r="G4549">
        <v>0.33400000000000002</v>
      </c>
    </row>
    <row r="4550" spans="1:7" x14ac:dyDescent="0.25">
      <c r="A4550" s="2">
        <v>43655.5</v>
      </c>
      <c r="B4550">
        <v>4.3012927660769001E-2</v>
      </c>
      <c r="C4550">
        <v>5.5429690615190701E-2</v>
      </c>
      <c r="D4550">
        <v>0.46200000000000002</v>
      </c>
      <c r="E4550">
        <v>0.251</v>
      </c>
      <c r="F4550">
        <v>0.628</v>
      </c>
      <c r="G4550">
        <v>0.35</v>
      </c>
    </row>
    <row r="4551" spans="1:7" x14ac:dyDescent="0.25">
      <c r="A4551" s="2">
        <v>43655.541666666664</v>
      </c>
      <c r="B4551">
        <v>4.5471436892877803E-2</v>
      </c>
      <c r="C4551">
        <v>6.3307139517159397E-2</v>
      </c>
      <c r="D4551">
        <v>0.44800000000000001</v>
      </c>
      <c r="E4551">
        <v>0.24099999999999999</v>
      </c>
      <c r="F4551">
        <v>0.65800000000000003</v>
      </c>
      <c r="G4551">
        <v>0.373</v>
      </c>
    </row>
    <row r="4552" spans="1:7" x14ac:dyDescent="0.25">
      <c r="A4552" s="2">
        <v>43655.583333333336</v>
      </c>
      <c r="B4552">
        <v>4.6716977810332697E-2</v>
      </c>
      <c r="C4552">
        <v>7.0753013706461906E-2</v>
      </c>
      <c r="D4552">
        <v>0.43</v>
      </c>
      <c r="E4552">
        <v>0.22500000000000001</v>
      </c>
      <c r="F4552">
        <v>0.68300000000000005</v>
      </c>
      <c r="G4552">
        <v>0.39300000000000002</v>
      </c>
    </row>
    <row r="4553" spans="1:7" x14ac:dyDescent="0.25">
      <c r="A4553" s="2">
        <v>43655.625</v>
      </c>
      <c r="B4553">
        <v>4.53670659007838E-2</v>
      </c>
      <c r="C4553">
        <v>7.4784404043335306E-2</v>
      </c>
      <c r="D4553">
        <v>0.41</v>
      </c>
      <c r="E4553">
        <v>0.21199999999999999</v>
      </c>
      <c r="F4553">
        <v>0.68600000000000005</v>
      </c>
      <c r="G4553">
        <v>0.39200000000000002</v>
      </c>
    </row>
    <row r="4554" spans="1:7" x14ac:dyDescent="0.25">
      <c r="A4554" s="2">
        <v>43655.666666666664</v>
      </c>
      <c r="B4554">
        <v>4.6489565575938502E-2</v>
      </c>
      <c r="C4554">
        <v>8.0595955232513797E-2</v>
      </c>
      <c r="D4554">
        <v>0.38300000000000001</v>
      </c>
      <c r="E4554">
        <v>0.19600000000000001</v>
      </c>
      <c r="F4554">
        <v>0.66</v>
      </c>
      <c r="G4554">
        <v>0.36799999999999999</v>
      </c>
    </row>
    <row r="4555" spans="1:7" x14ac:dyDescent="0.25">
      <c r="A4555" s="2">
        <v>43655.708333333336</v>
      </c>
      <c r="B4555">
        <v>5.0470286481832403E-2</v>
      </c>
      <c r="C4555">
        <v>8.7799145957649094E-2</v>
      </c>
      <c r="D4555">
        <v>0.35199999999999998</v>
      </c>
      <c r="E4555">
        <v>0.17299999999999999</v>
      </c>
      <c r="F4555">
        <v>0.59299999999999997</v>
      </c>
      <c r="G4555">
        <v>0.315</v>
      </c>
    </row>
    <row r="4556" spans="1:7" x14ac:dyDescent="0.25">
      <c r="A4556" s="2">
        <v>43655.75</v>
      </c>
      <c r="B4556">
        <v>5.6959657758532997E-2</v>
      </c>
      <c r="C4556">
        <v>9.7517840246240495E-2</v>
      </c>
      <c r="D4556">
        <v>0.3</v>
      </c>
      <c r="E4556">
        <v>0.13600000000000001</v>
      </c>
      <c r="F4556">
        <v>0.54400000000000004</v>
      </c>
      <c r="G4556">
        <v>0.27400000000000002</v>
      </c>
    </row>
    <row r="4557" spans="1:7" x14ac:dyDescent="0.25">
      <c r="A4557" s="2">
        <v>43655.791666666664</v>
      </c>
      <c r="B4557">
        <v>6.3862936360450401E-2</v>
      </c>
      <c r="C4557">
        <v>0.12402215902081801</v>
      </c>
      <c r="D4557">
        <v>0.254</v>
      </c>
      <c r="E4557">
        <v>9.5000000000000001E-2</v>
      </c>
      <c r="F4557">
        <v>0.52200000000000002</v>
      </c>
      <c r="G4557">
        <v>0.25600000000000001</v>
      </c>
    </row>
    <row r="4558" spans="1:7" x14ac:dyDescent="0.25">
      <c r="A4558" s="2">
        <v>43655.833333333336</v>
      </c>
      <c r="B4558">
        <v>6.9559730301840303E-2</v>
      </c>
      <c r="C4558">
        <v>0.15398584258391401</v>
      </c>
      <c r="D4558">
        <v>0.251</v>
      </c>
      <c r="E4558">
        <v>8.4000000000000005E-2</v>
      </c>
      <c r="F4558">
        <v>0.49099999999999999</v>
      </c>
      <c r="G4558">
        <v>0.23899999999999999</v>
      </c>
    </row>
    <row r="4559" spans="1:7" x14ac:dyDescent="0.25">
      <c r="A4559" s="2">
        <v>43655.875</v>
      </c>
      <c r="B4559">
        <v>7.79489614733688E-2</v>
      </c>
      <c r="C4559">
        <v>0.162408141990354</v>
      </c>
      <c r="D4559">
        <v>0.25600000000000001</v>
      </c>
      <c r="E4559">
        <v>8.7999999999999995E-2</v>
      </c>
      <c r="F4559">
        <v>0.45800000000000002</v>
      </c>
      <c r="G4559">
        <v>0.218</v>
      </c>
    </row>
    <row r="4560" spans="1:7" x14ac:dyDescent="0.25">
      <c r="A4560" s="2">
        <v>43655.916666666664</v>
      </c>
      <c r="B4560">
        <v>8.2546109652333902E-2</v>
      </c>
      <c r="C4560">
        <v>0.15563098501150099</v>
      </c>
      <c r="D4560">
        <v>0.27200000000000002</v>
      </c>
      <c r="E4560">
        <v>9.8000000000000004E-2</v>
      </c>
      <c r="F4560">
        <v>0.42799999999999999</v>
      </c>
      <c r="G4560">
        <v>0.2</v>
      </c>
    </row>
    <row r="4561" spans="1:7" x14ac:dyDescent="0.25">
      <c r="A4561" s="2">
        <v>43655.958333333336</v>
      </c>
      <c r="B4561">
        <v>8.3925309733703796E-2</v>
      </c>
      <c r="C4561">
        <v>0.13919591402784301</v>
      </c>
      <c r="D4561">
        <v>0.29099999999999998</v>
      </c>
      <c r="E4561">
        <v>0.111</v>
      </c>
      <c r="F4561">
        <v>0.38800000000000001</v>
      </c>
      <c r="G4561">
        <v>0.17799999999999999</v>
      </c>
    </row>
    <row r="4562" spans="1:7" x14ac:dyDescent="0.25">
      <c r="A4562" s="2">
        <v>43656</v>
      </c>
      <c r="B4562">
        <v>2.8929528233839E-2</v>
      </c>
      <c r="C4562">
        <v>3.8526274007094997E-2</v>
      </c>
      <c r="D4562">
        <v>0.308</v>
      </c>
      <c r="E4562">
        <v>0.122</v>
      </c>
      <c r="F4562">
        <v>0.376</v>
      </c>
      <c r="G4562">
        <v>0.17100000000000001</v>
      </c>
    </row>
    <row r="4563" spans="1:7" x14ac:dyDescent="0.25">
      <c r="A4563" s="2">
        <v>43656.041666666664</v>
      </c>
      <c r="B4563">
        <v>2.8603710846661402E-2</v>
      </c>
      <c r="C4563">
        <v>3.3656734660040398E-2</v>
      </c>
      <c r="D4563">
        <v>0.308</v>
      </c>
      <c r="E4563">
        <v>0.123</v>
      </c>
      <c r="F4563">
        <v>0.40100000000000002</v>
      </c>
      <c r="G4563">
        <v>0.184</v>
      </c>
    </row>
    <row r="4564" spans="1:7" x14ac:dyDescent="0.25">
      <c r="A4564" s="2">
        <v>43656.083333333336</v>
      </c>
      <c r="B4564">
        <v>2.94669077281495E-2</v>
      </c>
      <c r="C4564">
        <v>3.89684091718486E-2</v>
      </c>
      <c r="D4564">
        <v>0.29199999999999998</v>
      </c>
      <c r="E4564">
        <v>0.11700000000000001</v>
      </c>
      <c r="F4564">
        <v>0.377</v>
      </c>
      <c r="G4564">
        <v>0.17399999999999999</v>
      </c>
    </row>
    <row r="4565" spans="1:7" x14ac:dyDescent="0.25">
      <c r="A4565" s="2">
        <v>43656.125</v>
      </c>
      <c r="B4565">
        <v>3.5348095447432303E-2</v>
      </c>
      <c r="C4565">
        <v>4.7595620086331197E-2</v>
      </c>
      <c r="D4565">
        <v>0.29199999999999998</v>
      </c>
      <c r="E4565">
        <v>0.12</v>
      </c>
      <c r="F4565">
        <v>0.37</v>
      </c>
      <c r="G4565">
        <v>0.16900000000000001</v>
      </c>
    </row>
    <row r="4566" spans="1:7" x14ac:dyDescent="0.25">
      <c r="A4566" s="2">
        <v>43656.166666666664</v>
      </c>
      <c r="B4566">
        <v>3.8632837366848798E-2</v>
      </c>
      <c r="C4566">
        <v>5.0263622815768898E-2</v>
      </c>
      <c r="D4566">
        <v>0.27900000000000003</v>
      </c>
      <c r="E4566">
        <v>0.129</v>
      </c>
      <c r="F4566">
        <v>0.34499999999999997</v>
      </c>
      <c r="G4566">
        <v>0.161</v>
      </c>
    </row>
    <row r="4567" spans="1:7" x14ac:dyDescent="0.25">
      <c r="A4567" s="2">
        <v>43656.208333333336</v>
      </c>
      <c r="B4567">
        <v>4.3773811816922401E-2</v>
      </c>
      <c r="C4567">
        <v>5.52241112587918E-2</v>
      </c>
      <c r="D4567">
        <v>0.315</v>
      </c>
      <c r="E4567">
        <v>0.156</v>
      </c>
      <c r="F4567">
        <v>0.311</v>
      </c>
      <c r="G4567">
        <v>0.14699999999999999</v>
      </c>
    </row>
    <row r="4568" spans="1:7" x14ac:dyDescent="0.25">
      <c r="A4568" s="2">
        <v>43656.25</v>
      </c>
      <c r="B4568">
        <v>5.2816012539087499E-2</v>
      </c>
      <c r="C4568">
        <v>5.5004185399137102E-2</v>
      </c>
      <c r="D4568">
        <v>0.38100000000000001</v>
      </c>
      <c r="E4568">
        <v>0.19600000000000001</v>
      </c>
      <c r="F4568">
        <v>0.28100000000000003</v>
      </c>
      <c r="G4568">
        <v>0.13400000000000001</v>
      </c>
    </row>
    <row r="4569" spans="1:7" x14ac:dyDescent="0.25">
      <c r="A4569" s="2">
        <v>43656.291666666664</v>
      </c>
      <c r="B4569">
        <v>4.9700874734509598E-2</v>
      </c>
      <c r="C4569">
        <v>3.7042698314347498E-2</v>
      </c>
      <c r="D4569">
        <v>0.42</v>
      </c>
      <c r="E4569">
        <v>0.22</v>
      </c>
      <c r="F4569">
        <v>0.29399999999999998</v>
      </c>
      <c r="G4569">
        <v>0.14099999999999999</v>
      </c>
    </row>
    <row r="4570" spans="1:7" x14ac:dyDescent="0.25">
      <c r="A4570" s="2">
        <v>43656.333333333336</v>
      </c>
      <c r="B4570">
        <v>4.61385358499663E-2</v>
      </c>
      <c r="C4570">
        <v>3.23910561476023E-2</v>
      </c>
      <c r="D4570">
        <v>0.47199999999999998</v>
      </c>
      <c r="E4570">
        <v>0.254</v>
      </c>
      <c r="F4570">
        <v>0.3</v>
      </c>
      <c r="G4570">
        <v>0.14699999999999999</v>
      </c>
    </row>
    <row r="4571" spans="1:7" x14ac:dyDescent="0.25">
      <c r="A4571" s="2">
        <v>43656.375</v>
      </c>
      <c r="B4571">
        <v>3.2555694188377601E-2</v>
      </c>
      <c r="C4571">
        <v>2.0746622284370499E-2</v>
      </c>
      <c r="D4571">
        <v>0.51900000000000002</v>
      </c>
      <c r="E4571">
        <v>0.28299999999999997</v>
      </c>
      <c r="F4571">
        <v>0.317</v>
      </c>
      <c r="G4571">
        <v>0.159</v>
      </c>
    </row>
    <row r="4572" spans="1:7" x14ac:dyDescent="0.25">
      <c r="A4572" s="2">
        <v>43656.416666666664</v>
      </c>
      <c r="B4572">
        <v>3.7447501487273598E-2</v>
      </c>
      <c r="C4572">
        <v>2.24467684136191E-2</v>
      </c>
      <c r="D4572">
        <v>0.51</v>
      </c>
      <c r="E4572">
        <v>0.27500000000000002</v>
      </c>
      <c r="F4572">
        <v>0.33700000000000002</v>
      </c>
      <c r="G4572">
        <v>0.17399999999999999</v>
      </c>
    </row>
    <row r="4573" spans="1:7" x14ac:dyDescent="0.25">
      <c r="A4573" s="2">
        <v>43656.458333333336</v>
      </c>
      <c r="B4573">
        <v>6.2479711986707501E-2</v>
      </c>
      <c r="C4573">
        <v>4.0576942697607699E-2</v>
      </c>
      <c r="D4573">
        <v>0.48799999999999999</v>
      </c>
      <c r="E4573">
        <v>0.26300000000000001</v>
      </c>
      <c r="F4573">
        <v>0.379</v>
      </c>
      <c r="G4573">
        <v>0.19700000000000001</v>
      </c>
    </row>
    <row r="4574" spans="1:7" x14ac:dyDescent="0.25">
      <c r="A4574" s="2">
        <v>43656.5</v>
      </c>
      <c r="B4574">
        <v>9.3939281931477894E-2</v>
      </c>
      <c r="C4574">
        <v>7.5305302599800006E-2</v>
      </c>
      <c r="D4574">
        <v>0.47299999999999998</v>
      </c>
      <c r="E4574">
        <v>0.25700000000000001</v>
      </c>
      <c r="F4574">
        <v>0.42199999999999999</v>
      </c>
      <c r="G4574">
        <v>0.222</v>
      </c>
    </row>
    <row r="4575" spans="1:7" x14ac:dyDescent="0.25">
      <c r="A4575" s="2">
        <v>43656.541666666664</v>
      </c>
      <c r="B4575">
        <v>0.10832238338744</v>
      </c>
      <c r="C4575">
        <v>0.101973714813917</v>
      </c>
      <c r="D4575">
        <v>0.47299999999999998</v>
      </c>
      <c r="E4575">
        <v>0.25600000000000001</v>
      </c>
      <c r="F4575">
        <v>0.44400000000000001</v>
      </c>
      <c r="G4575">
        <v>0.23400000000000001</v>
      </c>
    </row>
    <row r="4576" spans="1:7" x14ac:dyDescent="0.25">
      <c r="A4576" s="2">
        <v>43656.583333333336</v>
      </c>
      <c r="B4576">
        <v>0.104482454305428</v>
      </c>
      <c r="C4576">
        <v>0.10149180043539099</v>
      </c>
      <c r="D4576">
        <v>0.48499999999999999</v>
      </c>
      <c r="E4576">
        <v>0.26300000000000001</v>
      </c>
      <c r="F4576">
        <v>0.432</v>
      </c>
      <c r="G4576">
        <v>0.223</v>
      </c>
    </row>
    <row r="4577" spans="1:7" x14ac:dyDescent="0.25">
      <c r="A4577" s="2">
        <v>43656.625</v>
      </c>
      <c r="B4577">
        <v>0.10459681727940499</v>
      </c>
      <c r="C4577">
        <v>9.4296810240986406E-2</v>
      </c>
      <c r="D4577">
        <v>0.50600000000000001</v>
      </c>
      <c r="E4577">
        <v>0.27300000000000002</v>
      </c>
      <c r="F4577">
        <v>0.41299999999999998</v>
      </c>
      <c r="G4577">
        <v>0.21</v>
      </c>
    </row>
    <row r="4578" spans="1:7" x14ac:dyDescent="0.25">
      <c r="A4578" s="2">
        <v>43656.666666666664</v>
      </c>
      <c r="B4578">
        <v>8.6230650056348404E-2</v>
      </c>
      <c r="C4578">
        <v>7.0825455855502498E-2</v>
      </c>
      <c r="D4578">
        <v>0.50600000000000001</v>
      </c>
      <c r="E4578">
        <v>0.26800000000000002</v>
      </c>
      <c r="F4578">
        <v>0.38100000000000001</v>
      </c>
      <c r="G4578">
        <v>0.187</v>
      </c>
    </row>
    <row r="4579" spans="1:7" x14ac:dyDescent="0.25">
      <c r="A4579" s="2">
        <v>43656.708333333336</v>
      </c>
      <c r="B4579">
        <v>7.1333797963573697E-2</v>
      </c>
      <c r="C4579">
        <v>5.3984064924907101E-2</v>
      </c>
      <c r="D4579">
        <v>0.47</v>
      </c>
      <c r="E4579">
        <v>0.23899999999999999</v>
      </c>
      <c r="F4579">
        <v>0.32300000000000001</v>
      </c>
      <c r="G4579">
        <v>0.14699999999999999</v>
      </c>
    </row>
    <row r="4580" spans="1:7" x14ac:dyDescent="0.25">
      <c r="A4580" s="2">
        <v>43656.75</v>
      </c>
      <c r="B4580">
        <v>7.3791729446307103E-2</v>
      </c>
      <c r="C4580">
        <v>4.95426007653866E-2</v>
      </c>
      <c r="D4580">
        <v>0.38</v>
      </c>
      <c r="E4580">
        <v>0.17599999999999999</v>
      </c>
      <c r="F4580">
        <v>0.28799999999999998</v>
      </c>
      <c r="G4580">
        <v>0.114</v>
      </c>
    </row>
    <row r="4581" spans="1:7" x14ac:dyDescent="0.25">
      <c r="A4581" s="2">
        <v>43656.791666666664</v>
      </c>
      <c r="B4581">
        <v>8.6315876025446506E-2</v>
      </c>
      <c r="C4581">
        <v>6.2058658994793001E-2</v>
      </c>
      <c r="D4581">
        <v>0.315</v>
      </c>
      <c r="E4581">
        <v>0.11799999999999999</v>
      </c>
      <c r="F4581">
        <v>0.29099999999999998</v>
      </c>
      <c r="G4581">
        <v>0.1</v>
      </c>
    </row>
    <row r="4582" spans="1:7" x14ac:dyDescent="0.25">
      <c r="A4582" s="2">
        <v>43656.833333333336</v>
      </c>
      <c r="B4582">
        <v>9.5870259666881993E-2</v>
      </c>
      <c r="C4582">
        <v>8.5929756155500706E-2</v>
      </c>
      <c r="D4582">
        <v>0.29099999999999998</v>
      </c>
      <c r="E4582">
        <v>9.7000000000000003E-2</v>
      </c>
      <c r="F4582">
        <v>0.29299999999999998</v>
      </c>
      <c r="G4582">
        <v>9.6000000000000002E-2</v>
      </c>
    </row>
    <row r="4583" spans="1:7" x14ac:dyDescent="0.25">
      <c r="A4583" s="2">
        <v>43656.875</v>
      </c>
      <c r="B4583">
        <v>0.106285485544633</v>
      </c>
      <c r="C4583">
        <v>0.110190713596103</v>
      </c>
      <c r="D4583">
        <v>0.254</v>
      </c>
      <c r="E4583">
        <v>7.9000000000000001E-2</v>
      </c>
      <c r="F4583">
        <v>0.26400000000000001</v>
      </c>
      <c r="G4583">
        <v>8.5999999999999993E-2</v>
      </c>
    </row>
    <row r="4584" spans="1:7" x14ac:dyDescent="0.25">
      <c r="A4584" s="2">
        <v>43656.916666666664</v>
      </c>
      <c r="B4584">
        <v>0.10838106777881699</v>
      </c>
      <c r="C4584">
        <v>0.119146173961487</v>
      </c>
      <c r="D4584">
        <v>0.249</v>
      </c>
      <c r="E4584">
        <v>7.2999999999999995E-2</v>
      </c>
      <c r="F4584">
        <v>0.24</v>
      </c>
      <c r="G4584">
        <v>7.8E-2</v>
      </c>
    </row>
    <row r="4585" spans="1:7" x14ac:dyDescent="0.25">
      <c r="A4585" s="2">
        <v>43656.958333333336</v>
      </c>
      <c r="B4585">
        <v>0.12550004721635</v>
      </c>
      <c r="C4585">
        <v>0.126543464465493</v>
      </c>
      <c r="D4585">
        <v>0.24299999999999999</v>
      </c>
      <c r="E4585">
        <v>7.1999999999999995E-2</v>
      </c>
      <c r="F4585">
        <v>0.21299999999999999</v>
      </c>
      <c r="G4585">
        <v>6.9000000000000006E-2</v>
      </c>
    </row>
    <row r="4586" spans="1:7" x14ac:dyDescent="0.25">
      <c r="A4586" s="2">
        <v>43657</v>
      </c>
      <c r="B4586">
        <v>0.13496203867325601</v>
      </c>
      <c r="C4586">
        <v>0.115208766389371</v>
      </c>
      <c r="D4586">
        <v>0.217</v>
      </c>
      <c r="E4586">
        <v>6.4000000000000001E-2</v>
      </c>
      <c r="F4586">
        <v>0.188</v>
      </c>
      <c r="G4586">
        <v>5.8000000000000003E-2</v>
      </c>
    </row>
    <row r="4587" spans="1:7" x14ac:dyDescent="0.25">
      <c r="A4587" s="2">
        <v>43657.041666666664</v>
      </c>
      <c r="B4587">
        <v>0.11763735368919299</v>
      </c>
      <c r="C4587">
        <v>9.3293134897053598E-2</v>
      </c>
      <c r="D4587">
        <v>0.191</v>
      </c>
      <c r="E4587">
        <v>5.6000000000000001E-2</v>
      </c>
      <c r="F4587">
        <v>0.16400000000000001</v>
      </c>
      <c r="G4587">
        <v>4.9000000000000002E-2</v>
      </c>
    </row>
    <row r="4588" spans="1:7" x14ac:dyDescent="0.25">
      <c r="A4588" s="2">
        <v>43657.083333333336</v>
      </c>
      <c r="B4588">
        <v>0.106263301069647</v>
      </c>
      <c r="C4588">
        <v>8.3436797786122605E-2</v>
      </c>
      <c r="D4588">
        <v>0.17699999999999999</v>
      </c>
      <c r="E4588">
        <v>5.1999999999999998E-2</v>
      </c>
      <c r="F4588">
        <v>0.14099999999999999</v>
      </c>
      <c r="G4588">
        <v>4.2000000000000003E-2</v>
      </c>
    </row>
    <row r="4589" spans="1:7" x14ac:dyDescent="0.25">
      <c r="A4589" s="2">
        <v>43657.125</v>
      </c>
      <c r="B4589">
        <v>8.7847868920679598E-2</v>
      </c>
      <c r="C4589">
        <v>6.6851485986433506E-2</v>
      </c>
      <c r="D4589">
        <v>0.16800000000000001</v>
      </c>
      <c r="E4589">
        <v>0.05</v>
      </c>
      <c r="F4589">
        <v>0.124</v>
      </c>
      <c r="G4589">
        <v>3.7999999999999999E-2</v>
      </c>
    </row>
    <row r="4590" spans="1:7" x14ac:dyDescent="0.25">
      <c r="A4590" s="2">
        <v>43657.166666666664</v>
      </c>
      <c r="B4590">
        <v>7.3524060553821102E-2</v>
      </c>
      <c r="C4590">
        <v>5.5741859999855502E-2</v>
      </c>
      <c r="D4590">
        <v>0.13</v>
      </c>
      <c r="E4590">
        <v>4.5999999999999999E-2</v>
      </c>
      <c r="F4590">
        <v>9.6000000000000002E-2</v>
      </c>
      <c r="G4590">
        <v>3.5999999999999997E-2</v>
      </c>
    </row>
    <row r="4591" spans="1:7" x14ac:dyDescent="0.25">
      <c r="A4591" s="2">
        <v>43657.208333333336</v>
      </c>
      <c r="B4591">
        <v>5.6800950144592098E-2</v>
      </c>
      <c r="C4591">
        <v>4.4881533022196399E-2</v>
      </c>
      <c r="D4591">
        <v>0.08</v>
      </c>
      <c r="E4591">
        <v>3.2000000000000001E-2</v>
      </c>
      <c r="F4591">
        <v>0.10299999999999999</v>
      </c>
      <c r="G4591">
        <v>4.2999999999999997E-2</v>
      </c>
    </row>
    <row r="4592" spans="1:7" x14ac:dyDescent="0.25">
      <c r="A4592" s="2">
        <v>43657.25</v>
      </c>
      <c r="B4592">
        <v>4.1853818608971E-2</v>
      </c>
      <c r="C4592">
        <v>5.9399631905350601E-2</v>
      </c>
      <c r="D4592">
        <v>9.8000000000000004E-2</v>
      </c>
      <c r="E4592">
        <v>4.1000000000000002E-2</v>
      </c>
      <c r="F4592">
        <v>0.111</v>
      </c>
      <c r="G4592">
        <v>4.9000000000000002E-2</v>
      </c>
    </row>
    <row r="4593" spans="1:7" x14ac:dyDescent="0.25">
      <c r="A4593" s="2">
        <v>43657.291666666664</v>
      </c>
      <c r="B4593">
        <v>4.7915296670991599E-2</v>
      </c>
      <c r="C4593">
        <v>6.09702043208478E-2</v>
      </c>
      <c r="D4593">
        <v>0.13200000000000001</v>
      </c>
      <c r="E4593">
        <v>0.06</v>
      </c>
      <c r="F4593">
        <v>0.107</v>
      </c>
      <c r="G4593">
        <v>4.8000000000000001E-2</v>
      </c>
    </row>
    <row r="4594" spans="1:7" x14ac:dyDescent="0.25">
      <c r="A4594" s="2">
        <v>43657.333333333336</v>
      </c>
      <c r="B4594">
        <v>4.66779600498365E-2</v>
      </c>
      <c r="C4594">
        <v>4.0955865550185898E-2</v>
      </c>
      <c r="D4594">
        <v>0.14499999999999999</v>
      </c>
      <c r="E4594">
        <v>6.9000000000000006E-2</v>
      </c>
      <c r="F4594">
        <v>0.10100000000000001</v>
      </c>
      <c r="G4594">
        <v>4.5999999999999999E-2</v>
      </c>
    </row>
    <row r="4595" spans="1:7" x14ac:dyDescent="0.25">
      <c r="A4595" s="2">
        <v>43657.375</v>
      </c>
      <c r="B4595">
        <v>3.5899662911237203E-2</v>
      </c>
      <c r="C4595">
        <v>2.73063688056139E-2</v>
      </c>
      <c r="D4595">
        <v>0.152</v>
      </c>
      <c r="E4595">
        <v>7.2999999999999995E-2</v>
      </c>
      <c r="F4595">
        <v>9.5000000000000001E-2</v>
      </c>
      <c r="G4595">
        <v>4.2999999999999997E-2</v>
      </c>
    </row>
    <row r="4596" spans="1:7" x14ac:dyDescent="0.25">
      <c r="A4596" s="2">
        <v>43657.416666666664</v>
      </c>
      <c r="B4596">
        <v>3.0504394081028799E-2</v>
      </c>
      <c r="C4596">
        <v>2.1196273705095501E-2</v>
      </c>
      <c r="D4596">
        <v>0.14599999999999999</v>
      </c>
      <c r="E4596">
        <v>7.0999999999999994E-2</v>
      </c>
      <c r="F4596">
        <v>9.4E-2</v>
      </c>
      <c r="G4596">
        <v>4.2999999999999997E-2</v>
      </c>
    </row>
    <row r="4597" spans="1:7" x14ac:dyDescent="0.25">
      <c r="A4597" s="2">
        <v>43657.458333333336</v>
      </c>
      <c r="B4597">
        <v>2.1976438054792199E-2</v>
      </c>
      <c r="C4597">
        <v>1.5412831406061299E-2</v>
      </c>
      <c r="D4597">
        <v>0.13200000000000001</v>
      </c>
      <c r="E4597">
        <v>6.3E-2</v>
      </c>
      <c r="F4597">
        <v>0.1</v>
      </c>
      <c r="G4597">
        <v>4.5999999999999999E-2</v>
      </c>
    </row>
    <row r="4598" spans="1:7" x14ac:dyDescent="0.25">
      <c r="A4598" s="2">
        <v>43657.5</v>
      </c>
      <c r="B4598">
        <v>1.8870810100693299E-2</v>
      </c>
      <c r="C4598">
        <v>1.529503813588E-2</v>
      </c>
      <c r="D4598">
        <v>0.121</v>
      </c>
      <c r="E4598">
        <v>5.7000000000000002E-2</v>
      </c>
      <c r="F4598">
        <v>0.105</v>
      </c>
      <c r="G4598">
        <v>4.8000000000000001E-2</v>
      </c>
    </row>
    <row r="4599" spans="1:7" x14ac:dyDescent="0.25">
      <c r="A4599" s="2">
        <v>43657.541666666664</v>
      </c>
      <c r="B4599">
        <v>1.4874347685841401E-2</v>
      </c>
      <c r="C4599">
        <v>1.3890227985590401E-2</v>
      </c>
      <c r="D4599">
        <v>0.115</v>
      </c>
      <c r="E4599">
        <v>5.3999999999999999E-2</v>
      </c>
      <c r="F4599">
        <v>0.107</v>
      </c>
      <c r="G4599">
        <v>4.9000000000000002E-2</v>
      </c>
    </row>
    <row r="4600" spans="1:7" x14ac:dyDescent="0.25">
      <c r="A4600" s="2">
        <v>43657.583333333336</v>
      </c>
      <c r="B4600">
        <v>1.5515294401181601E-2</v>
      </c>
      <c r="C4600">
        <v>1.5279987110298401E-2</v>
      </c>
      <c r="D4600">
        <v>0.109</v>
      </c>
      <c r="E4600">
        <v>0.05</v>
      </c>
      <c r="F4600">
        <v>0.105</v>
      </c>
      <c r="G4600">
        <v>4.7E-2</v>
      </c>
    </row>
    <row r="4601" spans="1:7" x14ac:dyDescent="0.25">
      <c r="A4601" s="2">
        <v>43657.625</v>
      </c>
      <c r="B4601">
        <v>2.02467378401101E-2</v>
      </c>
      <c r="C4601">
        <v>2.03478216711762E-2</v>
      </c>
      <c r="D4601">
        <v>0.10199999999999999</v>
      </c>
      <c r="E4601">
        <v>4.4999999999999998E-2</v>
      </c>
      <c r="F4601">
        <v>0.10100000000000001</v>
      </c>
      <c r="G4601">
        <v>4.2999999999999997E-2</v>
      </c>
    </row>
    <row r="4602" spans="1:7" x14ac:dyDescent="0.25">
      <c r="A4602" s="2">
        <v>43657.666666666664</v>
      </c>
      <c r="B4602">
        <v>3.7819434328983201E-2</v>
      </c>
      <c r="C4602">
        <v>3.9218329476715101E-2</v>
      </c>
      <c r="D4602">
        <v>9.4E-2</v>
      </c>
      <c r="E4602">
        <v>0.04</v>
      </c>
      <c r="F4602">
        <v>9.8000000000000004E-2</v>
      </c>
      <c r="G4602">
        <v>0.04</v>
      </c>
    </row>
    <row r="4603" spans="1:7" x14ac:dyDescent="0.25">
      <c r="A4603" s="2">
        <v>43657.708333333336</v>
      </c>
      <c r="B4603">
        <v>5.9032009823780998E-2</v>
      </c>
      <c r="C4603">
        <v>6.6254613531937998E-2</v>
      </c>
      <c r="D4603">
        <v>8.6999999999999994E-2</v>
      </c>
      <c r="E4603">
        <v>3.5000000000000003E-2</v>
      </c>
      <c r="F4603">
        <v>8.5999999999999993E-2</v>
      </c>
      <c r="G4603">
        <v>3.3000000000000002E-2</v>
      </c>
    </row>
    <row r="4604" spans="1:7" x14ac:dyDescent="0.25">
      <c r="A4604" s="2">
        <v>43657.75</v>
      </c>
      <c r="B4604">
        <v>8.5279088400076294E-2</v>
      </c>
      <c r="C4604">
        <v>9.5708442183700795E-2</v>
      </c>
      <c r="D4604">
        <v>7.5999999999999998E-2</v>
      </c>
      <c r="E4604">
        <v>2.4E-2</v>
      </c>
      <c r="F4604">
        <v>6.0999999999999999E-2</v>
      </c>
      <c r="G4604">
        <v>1.4E-2</v>
      </c>
    </row>
    <row r="4605" spans="1:7" x14ac:dyDescent="0.25">
      <c r="A4605" s="2">
        <v>43657.791666666664</v>
      </c>
      <c r="B4605">
        <v>0.121334007487922</v>
      </c>
      <c r="C4605">
        <v>0.12179389299546101</v>
      </c>
      <c r="D4605">
        <v>7.1999999999999995E-2</v>
      </c>
      <c r="E4605">
        <v>1.6E-2</v>
      </c>
      <c r="F4605">
        <v>4.1000000000000002E-2</v>
      </c>
      <c r="G4605">
        <v>8.0000000000000002E-3</v>
      </c>
    </row>
    <row r="4606" spans="1:7" x14ac:dyDescent="0.25">
      <c r="A4606" s="2">
        <v>43657.833333333336</v>
      </c>
      <c r="B4606">
        <v>0.135902967085516</v>
      </c>
      <c r="C4606">
        <v>0.131953611042642</v>
      </c>
      <c r="D4606">
        <v>6.5000000000000002E-2</v>
      </c>
      <c r="E4606">
        <v>1.4E-2</v>
      </c>
      <c r="F4606">
        <v>3.1E-2</v>
      </c>
      <c r="G4606">
        <v>6.0000000000000001E-3</v>
      </c>
    </row>
    <row r="4607" spans="1:7" x14ac:dyDescent="0.25">
      <c r="A4607" s="2">
        <v>43657.875</v>
      </c>
      <c r="B4607">
        <v>0.12917735329986799</v>
      </c>
      <c r="C4607">
        <v>0.12042980428078801</v>
      </c>
      <c r="D4607">
        <v>5.0999999999999997E-2</v>
      </c>
      <c r="E4607">
        <v>1.0999999999999999E-2</v>
      </c>
      <c r="F4607">
        <v>0.03</v>
      </c>
      <c r="G4607">
        <v>6.0000000000000001E-3</v>
      </c>
    </row>
    <row r="4608" spans="1:7" x14ac:dyDescent="0.25">
      <c r="A4608" s="2">
        <v>43657.916666666664</v>
      </c>
      <c r="B4608">
        <v>0.11808802282215899</v>
      </c>
      <c r="C4608">
        <v>0.11431262363306501</v>
      </c>
      <c r="D4608">
        <v>3.5000000000000003E-2</v>
      </c>
      <c r="E4608">
        <v>7.0000000000000001E-3</v>
      </c>
      <c r="F4608">
        <v>2.8000000000000001E-2</v>
      </c>
      <c r="G4608">
        <v>6.0000000000000001E-3</v>
      </c>
    </row>
    <row r="4609" spans="1:7" x14ac:dyDescent="0.25">
      <c r="A4609" s="2">
        <v>43657.958333333336</v>
      </c>
      <c r="B4609">
        <v>9.1247284753763203E-2</v>
      </c>
      <c r="C4609">
        <v>8.7257234208897694E-2</v>
      </c>
      <c r="D4609">
        <v>0.02</v>
      </c>
      <c r="E4609">
        <v>4.0000000000000001E-3</v>
      </c>
      <c r="F4609">
        <v>2.7E-2</v>
      </c>
      <c r="G4609">
        <v>6.0000000000000001E-3</v>
      </c>
    </row>
    <row r="4610" spans="1:7" x14ac:dyDescent="0.25">
      <c r="A4610" s="2">
        <v>43658</v>
      </c>
      <c r="B4610">
        <v>0.166594997251344</v>
      </c>
      <c r="C4610">
        <v>0.19003457335555099</v>
      </c>
      <c r="D4610">
        <v>1.2999999999999999E-2</v>
      </c>
      <c r="E4610">
        <v>2E-3</v>
      </c>
      <c r="F4610">
        <v>3.5999999999999997E-2</v>
      </c>
      <c r="G4610">
        <v>8.0000000000000002E-3</v>
      </c>
    </row>
    <row r="4611" spans="1:7" x14ac:dyDescent="0.25">
      <c r="A4611" s="2">
        <v>43658.041666666664</v>
      </c>
      <c r="B4611">
        <v>0.10786776621234</v>
      </c>
      <c r="C4611">
        <v>0.22584315677231601</v>
      </c>
      <c r="D4611">
        <v>1.4999999999999999E-2</v>
      </c>
      <c r="E4611">
        <v>3.0000000000000001E-3</v>
      </c>
      <c r="F4611">
        <v>6.0999999999999999E-2</v>
      </c>
      <c r="G4611">
        <v>1.4E-2</v>
      </c>
    </row>
    <row r="4612" spans="1:7" x14ac:dyDescent="0.25">
      <c r="A4612" s="2">
        <v>43658.083333333336</v>
      </c>
      <c r="B4612">
        <v>0.113814436392876</v>
      </c>
      <c r="C4612">
        <v>0.37548036251040001</v>
      </c>
      <c r="D4612">
        <v>2.4E-2</v>
      </c>
      <c r="E4612">
        <v>5.0000000000000001E-3</v>
      </c>
      <c r="F4612">
        <v>0.10100000000000001</v>
      </c>
      <c r="G4612">
        <v>2.5999999999999999E-2</v>
      </c>
    </row>
    <row r="4613" spans="1:7" x14ac:dyDescent="0.25">
      <c r="A4613" s="2">
        <v>43658.125</v>
      </c>
      <c r="B4613">
        <v>0.15958333493291699</v>
      </c>
      <c r="C4613">
        <v>0.60348288374609005</v>
      </c>
      <c r="D4613">
        <v>3.5999999999999997E-2</v>
      </c>
      <c r="E4613">
        <v>8.0000000000000002E-3</v>
      </c>
      <c r="F4613">
        <v>0.14499999999999999</v>
      </c>
      <c r="G4613">
        <v>3.9E-2</v>
      </c>
    </row>
    <row r="4614" spans="1:7" x14ac:dyDescent="0.25">
      <c r="A4614" s="2">
        <v>43658.166666666664</v>
      </c>
      <c r="B4614">
        <v>0.211665088595588</v>
      </c>
      <c r="C4614">
        <v>0.829039044628049</v>
      </c>
      <c r="D4614">
        <v>4.7E-2</v>
      </c>
      <c r="E4614">
        <v>0.01</v>
      </c>
      <c r="F4614">
        <v>0.161</v>
      </c>
      <c r="G4614">
        <v>4.4999999999999998E-2</v>
      </c>
    </row>
    <row r="4615" spans="1:7" x14ac:dyDescent="0.25">
      <c r="A4615" s="2">
        <v>43658.208333333336</v>
      </c>
      <c r="B4615">
        <v>0.27929451642421199</v>
      </c>
      <c r="C4615">
        <v>0.94202326586748197</v>
      </c>
      <c r="D4615">
        <v>3.6999999999999998E-2</v>
      </c>
      <c r="E4615">
        <v>0.01</v>
      </c>
      <c r="F4615">
        <v>9.0999999999999998E-2</v>
      </c>
      <c r="G4615">
        <v>3.5999999999999997E-2</v>
      </c>
    </row>
    <row r="4616" spans="1:7" x14ac:dyDescent="0.25">
      <c r="A4616" s="2">
        <v>43658.25</v>
      </c>
      <c r="B4616">
        <v>0.34481787822624099</v>
      </c>
      <c r="C4616">
        <v>0.85174067455445102</v>
      </c>
      <c r="D4616">
        <v>1.9E-2</v>
      </c>
      <c r="E4616">
        <v>6.0000000000000001E-3</v>
      </c>
      <c r="F4616">
        <v>6.2E-2</v>
      </c>
      <c r="G4616">
        <v>2.3E-2</v>
      </c>
    </row>
    <row r="4617" spans="1:7" x14ac:dyDescent="0.25">
      <c r="A4617" s="2">
        <v>43658.291666666664</v>
      </c>
      <c r="B4617">
        <v>0.28139319172319299</v>
      </c>
      <c r="C4617">
        <v>0.98</v>
      </c>
      <c r="D4617">
        <v>1.7000000000000001E-2</v>
      </c>
      <c r="E4617">
        <v>5.0000000000000001E-3</v>
      </c>
      <c r="F4617">
        <v>7.1999999999999995E-2</v>
      </c>
      <c r="G4617">
        <v>2.8000000000000001E-2</v>
      </c>
    </row>
    <row r="4618" spans="1:7" x14ac:dyDescent="0.25">
      <c r="A4618" s="2">
        <v>43658.333333333336</v>
      </c>
      <c r="B4618">
        <v>0.29292516578823702</v>
      </c>
      <c r="C4618">
        <v>0.98</v>
      </c>
      <c r="D4618">
        <v>1.7999999999999999E-2</v>
      </c>
      <c r="E4618">
        <v>5.0000000000000001E-3</v>
      </c>
      <c r="F4618">
        <v>6.6000000000000003E-2</v>
      </c>
      <c r="G4618">
        <v>2.5999999999999999E-2</v>
      </c>
    </row>
    <row r="4619" spans="1:7" x14ac:dyDescent="0.25">
      <c r="A4619" s="2">
        <v>43658.375</v>
      </c>
      <c r="B4619">
        <v>0.38270647122908302</v>
      </c>
      <c r="C4619">
        <v>0.98</v>
      </c>
      <c r="D4619">
        <v>0.02</v>
      </c>
      <c r="E4619">
        <v>6.0000000000000001E-3</v>
      </c>
      <c r="F4619">
        <v>5.3999999999999999E-2</v>
      </c>
      <c r="G4619">
        <v>0.02</v>
      </c>
    </row>
    <row r="4620" spans="1:7" x14ac:dyDescent="0.25">
      <c r="A4620" s="2">
        <v>43658.416666666664</v>
      </c>
      <c r="B4620">
        <v>0.48237745484453198</v>
      </c>
      <c r="C4620">
        <v>0.98</v>
      </c>
      <c r="D4620">
        <v>2.4E-2</v>
      </c>
      <c r="E4620">
        <v>8.0000000000000002E-3</v>
      </c>
      <c r="F4620">
        <v>0.04</v>
      </c>
      <c r="G4620">
        <v>1.4E-2</v>
      </c>
    </row>
    <row r="4621" spans="1:7" x14ac:dyDescent="0.25">
      <c r="A4621" s="2">
        <v>43658.458333333336</v>
      </c>
      <c r="B4621">
        <v>0.61213817395357895</v>
      </c>
      <c r="C4621">
        <v>0.98</v>
      </c>
      <c r="D4621">
        <v>3.3000000000000002E-2</v>
      </c>
      <c r="E4621">
        <v>1.2E-2</v>
      </c>
      <c r="F4621">
        <v>2.8000000000000001E-2</v>
      </c>
      <c r="G4621">
        <v>8.9999999999999993E-3</v>
      </c>
    </row>
    <row r="4622" spans="1:7" x14ac:dyDescent="0.25">
      <c r="A4622" s="2">
        <v>43658.5</v>
      </c>
      <c r="B4622">
        <v>0.76639583361012398</v>
      </c>
      <c r="C4622">
        <v>0.98</v>
      </c>
      <c r="D4622">
        <v>4.2999999999999997E-2</v>
      </c>
      <c r="E4622">
        <v>1.7000000000000001E-2</v>
      </c>
      <c r="F4622">
        <v>2.1000000000000001E-2</v>
      </c>
      <c r="G4622">
        <v>7.0000000000000001E-3</v>
      </c>
    </row>
    <row r="4623" spans="1:7" x14ac:dyDescent="0.25">
      <c r="A4623" s="2">
        <v>43658.541666666664</v>
      </c>
      <c r="B4623">
        <v>0.906099893003665</v>
      </c>
      <c r="C4623">
        <v>0.73981311626858004</v>
      </c>
      <c r="D4623">
        <v>5.1999999999999998E-2</v>
      </c>
      <c r="E4623">
        <v>2.1000000000000001E-2</v>
      </c>
      <c r="F4623">
        <v>1.7000000000000001E-2</v>
      </c>
      <c r="G4623">
        <v>5.0000000000000001E-3</v>
      </c>
    </row>
    <row r="4624" spans="1:7" x14ac:dyDescent="0.25">
      <c r="A4624" s="2">
        <v>43658.583333333336</v>
      </c>
      <c r="B4624">
        <v>0.98580618733259295</v>
      </c>
      <c r="C4624">
        <v>0.56226151334929497</v>
      </c>
      <c r="D4624">
        <v>5.8000000000000003E-2</v>
      </c>
      <c r="E4624">
        <v>2.4E-2</v>
      </c>
      <c r="F4624">
        <v>1.2999999999999999E-2</v>
      </c>
      <c r="G4624">
        <v>4.0000000000000001E-3</v>
      </c>
    </row>
    <row r="4625" spans="1:7" x14ac:dyDescent="0.25">
      <c r="A4625" s="2">
        <v>43658.625</v>
      </c>
      <c r="B4625">
        <v>0.98</v>
      </c>
      <c r="C4625">
        <v>0.42830113908835599</v>
      </c>
      <c r="D4625">
        <v>6.0999999999999999E-2</v>
      </c>
      <c r="E4625">
        <v>2.5000000000000001E-2</v>
      </c>
      <c r="F4625">
        <v>1.0999999999999999E-2</v>
      </c>
      <c r="G4625">
        <v>3.0000000000000001E-3</v>
      </c>
    </row>
    <row r="4626" spans="1:7" x14ac:dyDescent="0.25">
      <c r="A4626" s="2">
        <v>43658.666666666664</v>
      </c>
      <c r="B4626">
        <v>0.94680527676635795</v>
      </c>
      <c r="C4626">
        <v>0.32666474394271799</v>
      </c>
      <c r="D4626">
        <v>6.4000000000000001E-2</v>
      </c>
      <c r="E4626">
        <v>2.5999999999999999E-2</v>
      </c>
      <c r="F4626">
        <v>1.2999999999999999E-2</v>
      </c>
      <c r="G4626">
        <v>4.0000000000000001E-3</v>
      </c>
    </row>
    <row r="4627" spans="1:7" x14ac:dyDescent="0.25">
      <c r="A4627" s="2">
        <v>43658.708333333336</v>
      </c>
      <c r="B4627">
        <v>0.86289474301450697</v>
      </c>
      <c r="C4627">
        <v>0.36533144785767602</v>
      </c>
      <c r="D4627">
        <v>6.9000000000000006E-2</v>
      </c>
      <c r="E4627">
        <v>2.5999999999999999E-2</v>
      </c>
      <c r="F4627">
        <v>0.03</v>
      </c>
      <c r="G4627">
        <v>8.0000000000000002E-3</v>
      </c>
    </row>
    <row r="4628" spans="1:7" x14ac:dyDescent="0.25">
      <c r="A4628" s="2">
        <v>43658.75</v>
      </c>
      <c r="B4628">
        <v>0.75814427920198602</v>
      </c>
      <c r="C4628">
        <v>0.58421667762351503</v>
      </c>
      <c r="D4628">
        <v>7.0000000000000007E-2</v>
      </c>
      <c r="E4628">
        <v>2.3E-2</v>
      </c>
      <c r="F4628">
        <v>8.5000000000000006E-2</v>
      </c>
      <c r="G4628">
        <v>2.1000000000000001E-2</v>
      </c>
    </row>
    <row r="4629" spans="1:7" x14ac:dyDescent="0.25">
      <c r="A4629" s="2">
        <v>43658.791666666664</v>
      </c>
      <c r="B4629">
        <v>0.568554045686404</v>
      </c>
      <c r="C4629">
        <v>0.99054488977146504</v>
      </c>
      <c r="D4629">
        <v>0.06</v>
      </c>
      <c r="E4629">
        <v>1.4999999999999999E-2</v>
      </c>
      <c r="F4629">
        <v>0.17599999999999999</v>
      </c>
      <c r="G4629">
        <v>4.9000000000000002E-2</v>
      </c>
    </row>
    <row r="4630" spans="1:7" x14ac:dyDescent="0.25">
      <c r="A4630" s="2">
        <v>43658.833333333336</v>
      </c>
      <c r="B4630">
        <v>0.36475482858677899</v>
      </c>
      <c r="C4630">
        <v>0.98</v>
      </c>
      <c r="D4630">
        <v>4.7E-2</v>
      </c>
      <c r="E4630">
        <v>0.01</v>
      </c>
      <c r="F4630">
        <v>0.22800000000000001</v>
      </c>
      <c r="G4630">
        <v>7.0000000000000007E-2</v>
      </c>
    </row>
    <row r="4631" spans="1:7" x14ac:dyDescent="0.25">
      <c r="A4631" s="2">
        <v>43658.875</v>
      </c>
      <c r="B4631">
        <v>0.256433418807614</v>
      </c>
      <c r="C4631">
        <v>0.98</v>
      </c>
      <c r="D4631">
        <v>3.6999999999999998E-2</v>
      </c>
      <c r="E4631">
        <v>7.0000000000000001E-3</v>
      </c>
      <c r="F4631">
        <v>0.219</v>
      </c>
      <c r="G4631">
        <v>7.0000000000000007E-2</v>
      </c>
    </row>
    <row r="4632" spans="1:7" x14ac:dyDescent="0.25">
      <c r="A4632" s="2">
        <v>43658.916666666664</v>
      </c>
      <c r="B4632">
        <v>0.212935053433953</v>
      </c>
      <c r="C4632">
        <v>0.98</v>
      </c>
      <c r="D4632">
        <v>2.8000000000000001E-2</v>
      </c>
      <c r="E4632">
        <v>5.0000000000000001E-3</v>
      </c>
      <c r="F4632">
        <v>0.183</v>
      </c>
      <c r="G4632">
        <v>5.6000000000000001E-2</v>
      </c>
    </row>
    <row r="4633" spans="1:7" x14ac:dyDescent="0.25">
      <c r="A4633" s="2">
        <v>43658.958333333336</v>
      </c>
      <c r="B4633">
        <v>0.17151006853535899</v>
      </c>
      <c r="C4633">
        <v>0.96733668129225903</v>
      </c>
      <c r="D4633">
        <v>1.9E-2</v>
      </c>
      <c r="E4633">
        <v>3.0000000000000001E-3</v>
      </c>
      <c r="F4633">
        <v>0.14699999999999999</v>
      </c>
      <c r="G4633">
        <v>0.04</v>
      </c>
    </row>
    <row r="4634" spans="1:7" x14ac:dyDescent="0.25">
      <c r="A4634" s="2">
        <v>43659</v>
      </c>
      <c r="B4634">
        <v>9.6915989841422894E-3</v>
      </c>
      <c r="C4634">
        <v>6.7900967280729696E-2</v>
      </c>
      <c r="D4634">
        <v>1.0999999999999999E-2</v>
      </c>
      <c r="E4634">
        <v>2E-3</v>
      </c>
      <c r="F4634">
        <v>0.113</v>
      </c>
      <c r="G4634">
        <v>2.8000000000000001E-2</v>
      </c>
    </row>
    <row r="4635" spans="1:7" x14ac:dyDescent="0.25">
      <c r="A4635" s="2">
        <v>43659.041666666664</v>
      </c>
      <c r="B4635">
        <v>5.2728843408392199E-3</v>
      </c>
      <c r="C4635">
        <v>5.9610926717417301E-2</v>
      </c>
      <c r="D4635">
        <v>6.0000000000000001E-3</v>
      </c>
      <c r="E4635">
        <v>1E-3</v>
      </c>
      <c r="F4635">
        <v>8.5999999999999993E-2</v>
      </c>
      <c r="G4635">
        <v>1.9E-2</v>
      </c>
    </row>
    <row r="4636" spans="1:7" x14ac:dyDescent="0.25">
      <c r="A4636" s="2">
        <v>43659.083333333336</v>
      </c>
      <c r="B4636">
        <v>2.73324511774499E-3</v>
      </c>
      <c r="C4636">
        <v>4.7873641856757201E-2</v>
      </c>
      <c r="D4636">
        <v>8.9999999999999993E-3</v>
      </c>
      <c r="E4636">
        <v>1E-3</v>
      </c>
      <c r="F4636">
        <v>6.3E-2</v>
      </c>
      <c r="G4636">
        <v>1.2999999999999999E-2</v>
      </c>
    </row>
    <row r="4637" spans="1:7" x14ac:dyDescent="0.25">
      <c r="A4637" s="2">
        <v>43659.125</v>
      </c>
      <c r="B4637">
        <v>2.8804918170052601E-3</v>
      </c>
      <c r="C4637">
        <v>3.0535660180430298E-2</v>
      </c>
      <c r="D4637">
        <v>1.7000000000000001E-2</v>
      </c>
      <c r="E4637">
        <v>3.0000000000000001E-3</v>
      </c>
      <c r="F4637">
        <v>4.3999999999999997E-2</v>
      </c>
      <c r="G4637">
        <v>8.0000000000000002E-3</v>
      </c>
    </row>
    <row r="4638" spans="1:7" x14ac:dyDescent="0.25">
      <c r="A4638" s="2">
        <v>43659.166666666664</v>
      </c>
      <c r="B4638">
        <v>4.9506478228833698E-3</v>
      </c>
      <c r="C4638">
        <v>1.87094395078801E-2</v>
      </c>
      <c r="D4638">
        <v>2.1999999999999999E-2</v>
      </c>
      <c r="E4638">
        <v>4.0000000000000001E-3</v>
      </c>
      <c r="F4638">
        <v>2.4E-2</v>
      </c>
      <c r="G4638">
        <v>4.0000000000000001E-3</v>
      </c>
    </row>
    <row r="4639" spans="1:7" x14ac:dyDescent="0.25">
      <c r="A4639" s="2">
        <v>43659.208333333336</v>
      </c>
      <c r="B4639">
        <v>7.9842290047690296E-3</v>
      </c>
      <c r="C4639">
        <v>1.0344357286178101E-2</v>
      </c>
      <c r="D4639">
        <v>1.7999999999999999E-2</v>
      </c>
      <c r="E4639">
        <v>4.0000000000000001E-3</v>
      </c>
      <c r="F4639">
        <v>0.01</v>
      </c>
      <c r="G4639">
        <v>2E-3</v>
      </c>
    </row>
    <row r="4640" spans="1:7" x14ac:dyDescent="0.25">
      <c r="A4640" s="2">
        <v>43659.25</v>
      </c>
      <c r="B4640">
        <v>9.4768347058138899E-3</v>
      </c>
      <c r="C4640">
        <v>2.41721048727045E-3</v>
      </c>
      <c r="D4640">
        <v>1.7000000000000001E-2</v>
      </c>
      <c r="E4640">
        <v>4.0000000000000001E-3</v>
      </c>
      <c r="F4640">
        <v>1.0999999999999999E-2</v>
      </c>
      <c r="G4640">
        <v>3.0000000000000001E-3</v>
      </c>
    </row>
    <row r="4641" spans="1:7" x14ac:dyDescent="0.25">
      <c r="A4641" s="2">
        <v>43659.291666666664</v>
      </c>
      <c r="B4641">
        <v>6.0297604114891903E-3</v>
      </c>
      <c r="C4641">
        <v>4.8017562772116498E-4</v>
      </c>
      <c r="D4641">
        <v>2.1999999999999999E-2</v>
      </c>
      <c r="E4641">
        <v>6.0000000000000001E-3</v>
      </c>
      <c r="F4641">
        <v>1.7999999999999999E-2</v>
      </c>
      <c r="G4641">
        <v>5.0000000000000001E-3</v>
      </c>
    </row>
    <row r="4642" spans="1:7" x14ac:dyDescent="0.25">
      <c r="A4642" s="2">
        <v>43659.333333333336</v>
      </c>
      <c r="B4642">
        <v>6.7130161506229798E-3</v>
      </c>
      <c r="C4642">
        <v>1.40524681104656E-3</v>
      </c>
      <c r="D4642">
        <v>2.5000000000000001E-2</v>
      </c>
      <c r="E4642">
        <v>8.0000000000000002E-3</v>
      </c>
      <c r="F4642">
        <v>0.02</v>
      </c>
      <c r="G4642">
        <v>6.0000000000000001E-3</v>
      </c>
    </row>
    <row r="4643" spans="1:7" x14ac:dyDescent="0.25">
      <c r="A4643" s="2">
        <v>43659.375</v>
      </c>
      <c r="B4643">
        <v>8.6736595611612097E-3</v>
      </c>
      <c r="C4643">
        <v>2.8292687559626399E-3</v>
      </c>
      <c r="D4643">
        <v>2.8000000000000001E-2</v>
      </c>
      <c r="E4643">
        <v>8.9999999999999993E-3</v>
      </c>
      <c r="F4643">
        <v>2.5000000000000001E-2</v>
      </c>
      <c r="G4643">
        <v>8.0000000000000002E-3</v>
      </c>
    </row>
    <row r="4644" spans="1:7" x14ac:dyDescent="0.25">
      <c r="A4644" s="2">
        <v>43659.416666666664</v>
      </c>
      <c r="B4644">
        <v>1.0427284978326901E-2</v>
      </c>
      <c r="C4644">
        <v>5.3129532920893697E-3</v>
      </c>
      <c r="D4644">
        <v>3.4000000000000002E-2</v>
      </c>
      <c r="E4644">
        <v>1.0999999999999999E-2</v>
      </c>
      <c r="F4644">
        <v>2.5000000000000001E-2</v>
      </c>
      <c r="G4644">
        <v>8.0000000000000002E-3</v>
      </c>
    </row>
    <row r="4645" spans="1:7" x14ac:dyDescent="0.25">
      <c r="A4645" s="2">
        <v>43659.458333333336</v>
      </c>
      <c r="B4645">
        <v>1.44703652789654E-2</v>
      </c>
      <c r="C4645">
        <v>7.9090640355833196E-3</v>
      </c>
      <c r="D4645">
        <v>4.1000000000000002E-2</v>
      </c>
      <c r="E4645">
        <v>1.4E-2</v>
      </c>
      <c r="F4645">
        <v>1.7999999999999999E-2</v>
      </c>
      <c r="G4645">
        <v>6.0000000000000001E-3</v>
      </c>
    </row>
    <row r="4646" spans="1:7" x14ac:dyDescent="0.25">
      <c r="A4646" s="2">
        <v>43659.5</v>
      </c>
      <c r="B4646">
        <v>2.1770234557692902E-2</v>
      </c>
      <c r="C4646">
        <v>1.0405157486078301E-2</v>
      </c>
      <c r="D4646">
        <v>4.7E-2</v>
      </c>
      <c r="E4646">
        <v>1.7000000000000001E-2</v>
      </c>
      <c r="F4646">
        <v>1.2999999999999999E-2</v>
      </c>
      <c r="G4646">
        <v>4.0000000000000001E-3</v>
      </c>
    </row>
    <row r="4647" spans="1:7" x14ac:dyDescent="0.25">
      <c r="A4647" s="2">
        <v>43659.541666666664</v>
      </c>
      <c r="B4647">
        <v>3.1947086516468798E-2</v>
      </c>
      <c r="C4647">
        <v>1.1991683046205201E-2</v>
      </c>
      <c r="D4647">
        <v>6.4000000000000001E-2</v>
      </c>
      <c r="E4647">
        <v>2.4E-2</v>
      </c>
      <c r="F4647">
        <v>8.9999999999999993E-3</v>
      </c>
      <c r="G4647">
        <v>2E-3</v>
      </c>
    </row>
    <row r="4648" spans="1:7" x14ac:dyDescent="0.25">
      <c r="A4648" s="2">
        <v>43659.583333333336</v>
      </c>
      <c r="B4648">
        <v>4.6122688035831798E-2</v>
      </c>
      <c r="C4648">
        <v>1.2166912873409E-2</v>
      </c>
      <c r="D4648">
        <v>8.2000000000000003E-2</v>
      </c>
      <c r="E4648">
        <v>3.3000000000000002E-2</v>
      </c>
      <c r="F4648">
        <v>8.0000000000000002E-3</v>
      </c>
      <c r="G4648">
        <v>2E-3</v>
      </c>
    </row>
    <row r="4649" spans="1:7" x14ac:dyDescent="0.25">
      <c r="A4649" s="2">
        <v>43659.625</v>
      </c>
      <c r="B4649">
        <v>4.6413547072029597E-2</v>
      </c>
      <c r="C4649">
        <v>1.0580725551956599E-2</v>
      </c>
      <c r="D4649">
        <v>9.6000000000000002E-2</v>
      </c>
      <c r="E4649">
        <v>0.04</v>
      </c>
      <c r="F4649">
        <v>1.2E-2</v>
      </c>
      <c r="G4649">
        <v>3.0000000000000001E-3</v>
      </c>
    </row>
    <row r="4650" spans="1:7" x14ac:dyDescent="0.25">
      <c r="A4650" s="2">
        <v>43659.666666666664</v>
      </c>
      <c r="B4650">
        <v>5.8338820642368797E-2</v>
      </c>
      <c r="C4650">
        <v>1.44189153867258E-2</v>
      </c>
      <c r="D4650">
        <v>9.9000000000000005E-2</v>
      </c>
      <c r="E4650">
        <v>0.04</v>
      </c>
      <c r="F4650">
        <v>1.4999999999999999E-2</v>
      </c>
      <c r="G4650">
        <v>4.0000000000000001E-3</v>
      </c>
    </row>
    <row r="4651" spans="1:7" x14ac:dyDescent="0.25">
      <c r="A4651" s="2">
        <v>43659.708333333336</v>
      </c>
      <c r="B4651">
        <v>7.2130055064295498E-2</v>
      </c>
      <c r="C4651">
        <v>1.8758627704313999E-2</v>
      </c>
      <c r="D4651">
        <v>9.5000000000000001E-2</v>
      </c>
      <c r="E4651">
        <v>3.5999999999999997E-2</v>
      </c>
      <c r="F4651">
        <v>1.7999999999999999E-2</v>
      </c>
      <c r="G4651">
        <v>4.0000000000000001E-3</v>
      </c>
    </row>
    <row r="4652" spans="1:7" x14ac:dyDescent="0.25">
      <c r="A4652" s="2">
        <v>43659.75</v>
      </c>
      <c r="B4652">
        <v>7.1778903797957497E-2</v>
      </c>
      <c r="C4652">
        <v>1.84362526752881E-2</v>
      </c>
      <c r="D4652">
        <v>7.1999999999999995E-2</v>
      </c>
      <c r="E4652">
        <v>1.9E-2</v>
      </c>
      <c r="F4652">
        <v>2.1000000000000001E-2</v>
      </c>
      <c r="G4652">
        <v>4.0000000000000001E-3</v>
      </c>
    </row>
    <row r="4653" spans="1:7" x14ac:dyDescent="0.25">
      <c r="A4653" s="2">
        <v>43659.791666666664</v>
      </c>
      <c r="B4653">
        <v>5.2855946057046299E-2</v>
      </c>
      <c r="C4653">
        <v>1.7509480542057299E-2</v>
      </c>
      <c r="D4653">
        <v>6.3E-2</v>
      </c>
      <c r="E4653">
        <v>1.4E-2</v>
      </c>
      <c r="F4653">
        <v>2.5000000000000001E-2</v>
      </c>
      <c r="G4653">
        <v>4.0000000000000001E-3</v>
      </c>
    </row>
    <row r="4654" spans="1:7" x14ac:dyDescent="0.25">
      <c r="A4654" s="2">
        <v>43659.833333333336</v>
      </c>
      <c r="B4654">
        <v>4.3088561452423998E-2</v>
      </c>
      <c r="C4654">
        <v>1.7750937953279599E-2</v>
      </c>
      <c r="D4654">
        <v>7.8E-2</v>
      </c>
      <c r="E4654">
        <v>1.9E-2</v>
      </c>
      <c r="F4654">
        <v>0.03</v>
      </c>
      <c r="G4654">
        <v>6.0000000000000001E-3</v>
      </c>
    </row>
    <row r="4655" spans="1:7" x14ac:dyDescent="0.25">
      <c r="A4655" s="2">
        <v>43659.875</v>
      </c>
      <c r="B4655">
        <v>5.0727571895343299E-2</v>
      </c>
      <c r="C4655">
        <v>2.1944954424221799E-2</v>
      </c>
      <c r="D4655">
        <v>0.11799999999999999</v>
      </c>
      <c r="E4655">
        <v>3.4000000000000002E-2</v>
      </c>
      <c r="F4655">
        <v>4.1000000000000002E-2</v>
      </c>
      <c r="G4655">
        <v>8.0000000000000002E-3</v>
      </c>
    </row>
    <row r="4656" spans="1:7" x14ac:dyDescent="0.25">
      <c r="A4656" s="2">
        <v>43659.916666666664</v>
      </c>
      <c r="B4656">
        <v>8.43663269211406E-2</v>
      </c>
      <c r="C4656">
        <v>3.7309142466112298E-2</v>
      </c>
      <c r="D4656">
        <v>0.16700000000000001</v>
      </c>
      <c r="E4656">
        <v>0.05</v>
      </c>
      <c r="F4656">
        <v>6.4000000000000001E-2</v>
      </c>
      <c r="G4656">
        <v>1.2999999999999999E-2</v>
      </c>
    </row>
    <row r="4657" spans="1:7" x14ac:dyDescent="0.25">
      <c r="A4657" s="2">
        <v>43659.958333333336</v>
      </c>
      <c r="B4657">
        <v>0.115024404706157</v>
      </c>
      <c r="C4657">
        <v>6.0075239378264603E-2</v>
      </c>
      <c r="D4657">
        <v>0.20100000000000001</v>
      </c>
      <c r="E4657">
        <v>0.06</v>
      </c>
      <c r="F4657">
        <v>9.9000000000000005E-2</v>
      </c>
      <c r="G4657">
        <v>2.3E-2</v>
      </c>
    </row>
    <row r="4658" spans="1:7" x14ac:dyDescent="0.25">
      <c r="A4658" s="2">
        <v>43660</v>
      </c>
      <c r="B4658">
        <v>0.115730376172222</v>
      </c>
      <c r="C4658">
        <v>7.7375428863988502E-2</v>
      </c>
      <c r="D4658">
        <v>0.20100000000000001</v>
      </c>
      <c r="E4658">
        <v>5.8000000000000003E-2</v>
      </c>
      <c r="F4658">
        <v>0.129</v>
      </c>
      <c r="G4658">
        <v>3.2000000000000001E-2</v>
      </c>
    </row>
    <row r="4659" spans="1:7" x14ac:dyDescent="0.25">
      <c r="A4659" s="2">
        <v>43660.041666666664</v>
      </c>
      <c r="B4659">
        <v>0.10461283355609501</v>
      </c>
      <c r="C4659">
        <v>8.9186880355495102E-2</v>
      </c>
      <c r="D4659">
        <v>0.17100000000000001</v>
      </c>
      <c r="E4659">
        <v>4.7E-2</v>
      </c>
      <c r="F4659">
        <v>0.14399999999999999</v>
      </c>
      <c r="G4659">
        <v>3.7999999999999999E-2</v>
      </c>
    </row>
    <row r="4660" spans="1:7" x14ac:dyDescent="0.25">
      <c r="A4660" s="2">
        <v>43660.083333333336</v>
      </c>
      <c r="B4660">
        <v>9.1888456819028699E-2</v>
      </c>
      <c r="C4660">
        <v>9.5511274691420706E-2</v>
      </c>
      <c r="D4660">
        <v>0.13600000000000001</v>
      </c>
      <c r="E4660">
        <v>3.5000000000000003E-2</v>
      </c>
      <c r="F4660">
        <v>0.13700000000000001</v>
      </c>
      <c r="G4660">
        <v>3.6999999999999998E-2</v>
      </c>
    </row>
    <row r="4661" spans="1:7" x14ac:dyDescent="0.25">
      <c r="A4661" s="2">
        <v>43660.125</v>
      </c>
      <c r="B4661">
        <v>7.0104052950841295E-2</v>
      </c>
      <c r="C4661">
        <v>8.0449943655394901E-2</v>
      </c>
      <c r="D4661">
        <v>0.112</v>
      </c>
      <c r="E4661">
        <v>2.5999999999999999E-2</v>
      </c>
      <c r="F4661">
        <v>0.127</v>
      </c>
      <c r="G4661">
        <v>3.5999999999999997E-2</v>
      </c>
    </row>
    <row r="4662" spans="1:7" x14ac:dyDescent="0.25">
      <c r="A4662" s="2">
        <v>43660.166666666664</v>
      </c>
      <c r="B4662">
        <v>6.3802221981428001E-2</v>
      </c>
      <c r="C4662">
        <v>7.6140463426216901E-2</v>
      </c>
      <c r="D4662">
        <v>8.4000000000000005E-2</v>
      </c>
      <c r="E4662">
        <v>2.1000000000000001E-2</v>
      </c>
      <c r="F4662">
        <v>9.5000000000000001E-2</v>
      </c>
      <c r="G4662">
        <v>3.3000000000000002E-2</v>
      </c>
    </row>
    <row r="4663" spans="1:7" x14ac:dyDescent="0.25">
      <c r="A4663" s="2">
        <v>43660.208333333336</v>
      </c>
      <c r="B4663">
        <v>5.16240739799044E-2</v>
      </c>
      <c r="C4663">
        <v>5.6614351078419098E-2</v>
      </c>
      <c r="D4663">
        <v>4.2999999999999997E-2</v>
      </c>
      <c r="E4663">
        <v>1.4E-2</v>
      </c>
      <c r="F4663">
        <v>6.0999999999999999E-2</v>
      </c>
      <c r="G4663">
        <v>2.3E-2</v>
      </c>
    </row>
    <row r="4664" spans="1:7" x14ac:dyDescent="0.25">
      <c r="A4664" s="2">
        <v>43660.25</v>
      </c>
      <c r="B4664">
        <v>2.3576138482075001E-2</v>
      </c>
      <c r="C4664">
        <v>3.2328206317175701E-2</v>
      </c>
      <c r="D4664">
        <v>3.6999999999999998E-2</v>
      </c>
      <c r="E4664">
        <v>1.2E-2</v>
      </c>
      <c r="F4664">
        <v>6.5000000000000002E-2</v>
      </c>
      <c r="G4664">
        <v>2.5000000000000001E-2</v>
      </c>
    </row>
    <row r="4665" spans="1:7" x14ac:dyDescent="0.25">
      <c r="A4665" s="2">
        <v>43660.291666666664</v>
      </c>
      <c r="B4665">
        <v>1.1964569274848401E-2</v>
      </c>
      <c r="C4665">
        <v>2.33017956326305E-2</v>
      </c>
      <c r="D4665">
        <v>3.7999999999999999E-2</v>
      </c>
      <c r="E4665">
        <v>1.2999999999999999E-2</v>
      </c>
      <c r="F4665">
        <v>8.5000000000000006E-2</v>
      </c>
      <c r="G4665">
        <v>3.5999999999999997E-2</v>
      </c>
    </row>
    <row r="4666" spans="1:7" x14ac:dyDescent="0.25">
      <c r="A4666" s="2">
        <v>43660.333333333336</v>
      </c>
      <c r="B4666">
        <v>1.13970663590796E-2</v>
      </c>
      <c r="C4666">
        <v>2.8572607162063099E-2</v>
      </c>
      <c r="D4666">
        <v>4.1000000000000002E-2</v>
      </c>
      <c r="E4666">
        <v>1.4E-2</v>
      </c>
      <c r="F4666">
        <v>0.105</v>
      </c>
      <c r="G4666">
        <v>4.8000000000000001E-2</v>
      </c>
    </row>
    <row r="4667" spans="1:7" x14ac:dyDescent="0.25">
      <c r="A4667" s="2">
        <v>43660.375</v>
      </c>
      <c r="B4667">
        <v>1.35563586574983E-2</v>
      </c>
      <c r="C4667">
        <v>3.87665937356656E-2</v>
      </c>
      <c r="D4667">
        <v>4.8000000000000001E-2</v>
      </c>
      <c r="E4667">
        <v>1.7999999999999999E-2</v>
      </c>
      <c r="F4667">
        <v>0.13300000000000001</v>
      </c>
      <c r="G4667">
        <v>6.4000000000000001E-2</v>
      </c>
    </row>
    <row r="4668" spans="1:7" x14ac:dyDescent="0.25">
      <c r="A4668" s="2">
        <v>43660.416666666664</v>
      </c>
      <c r="B4668">
        <v>2.0298739741285099E-2</v>
      </c>
      <c r="C4668">
        <v>6.0340678984644097E-2</v>
      </c>
      <c r="D4668">
        <v>6.3E-2</v>
      </c>
      <c r="E4668">
        <v>2.5999999999999999E-2</v>
      </c>
      <c r="F4668">
        <v>0.151</v>
      </c>
      <c r="G4668">
        <v>7.3999999999999996E-2</v>
      </c>
    </row>
    <row r="4669" spans="1:7" x14ac:dyDescent="0.25">
      <c r="A4669" s="2">
        <v>43660.458333333336</v>
      </c>
      <c r="B4669">
        <v>3.2950460834468898E-2</v>
      </c>
      <c r="C4669">
        <v>8.6120807668716895E-2</v>
      </c>
      <c r="D4669">
        <v>7.9000000000000001E-2</v>
      </c>
      <c r="E4669">
        <v>3.3000000000000002E-2</v>
      </c>
      <c r="F4669">
        <v>0.16300000000000001</v>
      </c>
      <c r="G4669">
        <v>8.2000000000000003E-2</v>
      </c>
    </row>
    <row r="4670" spans="1:7" x14ac:dyDescent="0.25">
      <c r="A4670" s="2">
        <v>43660.5</v>
      </c>
      <c r="B4670">
        <v>4.7468529549096597E-2</v>
      </c>
      <c r="C4670">
        <v>0.10624308035663101</v>
      </c>
      <c r="D4670">
        <v>0.09</v>
      </c>
      <c r="E4670">
        <v>3.9E-2</v>
      </c>
      <c r="F4670">
        <v>0.17799999999999999</v>
      </c>
      <c r="G4670">
        <v>8.8999999999999996E-2</v>
      </c>
    </row>
    <row r="4671" spans="1:7" x14ac:dyDescent="0.25">
      <c r="A4671" s="2">
        <v>43660.541666666664</v>
      </c>
      <c r="B4671">
        <v>6.4846379166868404E-2</v>
      </c>
      <c r="C4671">
        <v>0.13367233019700001</v>
      </c>
      <c r="D4671">
        <v>0.10100000000000001</v>
      </c>
      <c r="E4671">
        <v>4.4999999999999998E-2</v>
      </c>
      <c r="F4671">
        <v>0.189</v>
      </c>
      <c r="G4671">
        <v>9.6000000000000002E-2</v>
      </c>
    </row>
    <row r="4672" spans="1:7" x14ac:dyDescent="0.25">
      <c r="A4672" s="2">
        <v>43660.583333333336</v>
      </c>
      <c r="B4672">
        <v>7.9615327563997404E-2</v>
      </c>
      <c r="C4672">
        <v>0.15250607553068801</v>
      </c>
      <c r="D4672">
        <v>0.112</v>
      </c>
      <c r="E4672">
        <v>0.05</v>
      </c>
      <c r="F4672">
        <v>0.20100000000000001</v>
      </c>
      <c r="G4672">
        <v>0.10100000000000001</v>
      </c>
    </row>
    <row r="4673" spans="1:7" x14ac:dyDescent="0.25">
      <c r="A4673" s="2">
        <v>43660.625</v>
      </c>
      <c r="B4673">
        <v>9.33393806378678E-2</v>
      </c>
      <c r="C4673">
        <v>0.170303375763357</v>
      </c>
      <c r="D4673">
        <v>0.11899999999999999</v>
      </c>
      <c r="E4673">
        <v>5.1999999999999998E-2</v>
      </c>
      <c r="F4673">
        <v>0.20699999999999999</v>
      </c>
      <c r="G4673">
        <v>0.10299999999999999</v>
      </c>
    </row>
    <row r="4674" spans="1:7" x14ac:dyDescent="0.25">
      <c r="A4674" s="2">
        <v>43660.666666666664</v>
      </c>
      <c r="B4674">
        <v>9.6390155305223907E-2</v>
      </c>
      <c r="C4674">
        <v>0.17601711688035099</v>
      </c>
      <c r="D4674">
        <v>0.124</v>
      </c>
      <c r="E4674">
        <v>5.3999999999999999E-2</v>
      </c>
      <c r="F4674">
        <v>0.21099999999999999</v>
      </c>
      <c r="G4674">
        <v>0.10199999999999999</v>
      </c>
    </row>
    <row r="4675" spans="1:7" x14ac:dyDescent="0.25">
      <c r="A4675" s="2">
        <v>43660.708333333336</v>
      </c>
      <c r="B4675">
        <v>9.5928461838166404E-2</v>
      </c>
      <c r="C4675">
        <v>0.173150747852754</v>
      </c>
      <c r="D4675">
        <v>0.123</v>
      </c>
      <c r="E4675">
        <v>5.0999999999999997E-2</v>
      </c>
      <c r="F4675">
        <v>0.219</v>
      </c>
      <c r="G4675">
        <v>0.10100000000000001</v>
      </c>
    </row>
    <row r="4676" spans="1:7" x14ac:dyDescent="0.25">
      <c r="A4676" s="2">
        <v>43660.75</v>
      </c>
      <c r="B4676">
        <v>8.4520202803769096E-2</v>
      </c>
      <c r="C4676">
        <v>0.15895582858358401</v>
      </c>
      <c r="D4676">
        <v>0.109</v>
      </c>
      <c r="E4676">
        <v>3.3000000000000002E-2</v>
      </c>
      <c r="F4676">
        <v>0.21199999999999999</v>
      </c>
      <c r="G4676">
        <v>7.8E-2</v>
      </c>
    </row>
    <row r="4677" spans="1:7" x14ac:dyDescent="0.25">
      <c r="A4677" s="2">
        <v>43660.791666666664</v>
      </c>
      <c r="B4677">
        <v>7.0747892249482996E-2</v>
      </c>
      <c r="C4677">
        <v>0.139875488773712</v>
      </c>
      <c r="D4677">
        <v>0.13300000000000001</v>
      </c>
      <c r="E4677">
        <v>3.5000000000000003E-2</v>
      </c>
      <c r="F4677">
        <v>0.26600000000000001</v>
      </c>
      <c r="G4677">
        <v>0.08</v>
      </c>
    </row>
    <row r="4678" spans="1:7" x14ac:dyDescent="0.25">
      <c r="A4678" s="2">
        <v>43660.833333333336</v>
      </c>
      <c r="B4678">
        <v>7.4823364382349294E-2</v>
      </c>
      <c r="C4678">
        <v>0.15091602500270801</v>
      </c>
      <c r="D4678">
        <v>0.17599999999999999</v>
      </c>
      <c r="E4678">
        <v>0.05</v>
      </c>
      <c r="F4678">
        <v>0.318</v>
      </c>
      <c r="G4678">
        <v>0.1</v>
      </c>
    </row>
    <row r="4679" spans="1:7" x14ac:dyDescent="0.25">
      <c r="A4679" s="2">
        <v>43660.875</v>
      </c>
      <c r="B4679">
        <v>0.10040798029186999</v>
      </c>
      <c r="C4679">
        <v>0.18524735710863299</v>
      </c>
      <c r="D4679">
        <v>0.20100000000000001</v>
      </c>
      <c r="E4679">
        <v>0.06</v>
      </c>
      <c r="F4679">
        <v>0.33</v>
      </c>
      <c r="G4679">
        <v>0.107</v>
      </c>
    </row>
    <row r="4680" spans="1:7" x14ac:dyDescent="0.25">
      <c r="A4680" s="2">
        <v>43660.916666666664</v>
      </c>
      <c r="B4680">
        <v>0.122888623978819</v>
      </c>
      <c r="C4680">
        <v>0.21249255071616899</v>
      </c>
      <c r="D4680">
        <v>0.20100000000000001</v>
      </c>
      <c r="E4680">
        <v>5.8000000000000003E-2</v>
      </c>
      <c r="F4680">
        <v>0.31</v>
      </c>
      <c r="G4680">
        <v>0.1</v>
      </c>
    </row>
    <row r="4681" spans="1:7" x14ac:dyDescent="0.25">
      <c r="A4681" s="2">
        <v>43660.958333333336</v>
      </c>
      <c r="B4681">
        <v>0.11851650169477899</v>
      </c>
      <c r="C4681">
        <v>0.19520451639887801</v>
      </c>
      <c r="D4681">
        <v>0.182</v>
      </c>
      <c r="E4681">
        <v>0.05</v>
      </c>
      <c r="F4681">
        <v>0.27800000000000002</v>
      </c>
      <c r="G4681">
        <v>8.7999999999999995E-2</v>
      </c>
    </row>
    <row r="4682" spans="1:7" x14ac:dyDescent="0.25">
      <c r="A4682" s="2">
        <v>43661</v>
      </c>
      <c r="B4682">
        <v>0.10829787030912399</v>
      </c>
      <c r="C4682">
        <v>0.17802083494495999</v>
      </c>
      <c r="D4682">
        <v>0.157</v>
      </c>
      <c r="E4682">
        <v>4.2000000000000003E-2</v>
      </c>
      <c r="F4682">
        <v>0.24099999999999999</v>
      </c>
      <c r="G4682">
        <v>7.2999999999999995E-2</v>
      </c>
    </row>
    <row r="4683" spans="1:7" x14ac:dyDescent="0.25">
      <c r="A4683" s="2">
        <v>43661.041666666664</v>
      </c>
      <c r="B4683">
        <v>9.2046541536351598E-2</v>
      </c>
      <c r="C4683">
        <v>0.152875687034154</v>
      </c>
      <c r="D4683">
        <v>0.127</v>
      </c>
      <c r="E4683">
        <v>3.2000000000000001E-2</v>
      </c>
      <c r="F4683">
        <v>0.20799999999999999</v>
      </c>
      <c r="G4683">
        <v>0.06</v>
      </c>
    </row>
    <row r="4684" spans="1:7" x14ac:dyDescent="0.25">
      <c r="A4684" s="2">
        <v>43661.083333333336</v>
      </c>
      <c r="B4684">
        <v>8.1592575047225696E-2</v>
      </c>
      <c r="C4684">
        <v>0.147939207012526</v>
      </c>
      <c r="D4684">
        <v>9.4E-2</v>
      </c>
      <c r="E4684">
        <v>2.3E-2</v>
      </c>
      <c r="F4684">
        <v>0.17799999999999999</v>
      </c>
      <c r="G4684">
        <v>4.9000000000000002E-2</v>
      </c>
    </row>
    <row r="4685" spans="1:7" x14ac:dyDescent="0.25">
      <c r="A4685" s="2">
        <v>43661.125</v>
      </c>
      <c r="B4685">
        <v>6.3854377125771397E-2</v>
      </c>
      <c r="C4685">
        <v>0.13391951651863301</v>
      </c>
      <c r="D4685">
        <v>6.4000000000000001E-2</v>
      </c>
      <c r="E4685">
        <v>1.4E-2</v>
      </c>
      <c r="F4685">
        <v>0.14899999999999999</v>
      </c>
      <c r="G4685">
        <v>3.9E-2</v>
      </c>
    </row>
    <row r="4686" spans="1:7" x14ac:dyDescent="0.25">
      <c r="A4686" s="2">
        <v>43661.166666666664</v>
      </c>
      <c r="B4686">
        <v>4.5092312805876202E-2</v>
      </c>
      <c r="C4686">
        <v>0.11728616090399201</v>
      </c>
      <c r="D4686">
        <v>0.04</v>
      </c>
      <c r="E4686">
        <v>8.0000000000000002E-3</v>
      </c>
      <c r="F4686">
        <v>0.10299999999999999</v>
      </c>
      <c r="G4686">
        <v>3.5000000000000003E-2</v>
      </c>
    </row>
    <row r="4687" spans="1:7" x14ac:dyDescent="0.25">
      <c r="A4687" s="2">
        <v>43661.208333333336</v>
      </c>
      <c r="B4687">
        <v>2.4589552492672698E-2</v>
      </c>
      <c r="C4687">
        <v>6.9564006981130494E-2</v>
      </c>
      <c r="D4687">
        <v>1.4E-2</v>
      </c>
      <c r="E4687">
        <v>4.0000000000000001E-3</v>
      </c>
      <c r="F4687">
        <v>4.4999999999999998E-2</v>
      </c>
      <c r="G4687">
        <v>1.7000000000000001E-2</v>
      </c>
    </row>
    <row r="4688" spans="1:7" x14ac:dyDescent="0.25">
      <c r="A4688" s="2">
        <v>43661.25</v>
      </c>
      <c r="B4688">
        <v>8.78141873446678E-3</v>
      </c>
      <c r="C4688">
        <v>3.1704576903868402E-2</v>
      </c>
      <c r="D4688">
        <v>8.0000000000000002E-3</v>
      </c>
      <c r="E4688">
        <v>2E-3</v>
      </c>
      <c r="F4688">
        <v>5.7000000000000002E-2</v>
      </c>
      <c r="G4688">
        <v>2.1000000000000001E-2</v>
      </c>
    </row>
    <row r="4689" spans="1:7" x14ac:dyDescent="0.25">
      <c r="A4689" s="2">
        <v>43661.291666666664</v>
      </c>
      <c r="B4689">
        <v>2.2422421328236099E-3</v>
      </c>
      <c r="C4689">
        <v>1.57568567135161E-2</v>
      </c>
      <c r="D4689">
        <v>2.4E-2</v>
      </c>
      <c r="E4689">
        <v>7.0000000000000001E-3</v>
      </c>
      <c r="F4689">
        <v>5.1999999999999998E-2</v>
      </c>
      <c r="G4689">
        <v>0.02</v>
      </c>
    </row>
    <row r="4690" spans="1:7" x14ac:dyDescent="0.25">
      <c r="A4690" s="2">
        <v>43661.333333333336</v>
      </c>
      <c r="B4690">
        <v>4.1133421146305896E-3</v>
      </c>
      <c r="C4690">
        <v>8.4060850851658906E-3</v>
      </c>
      <c r="D4690">
        <v>3.1E-2</v>
      </c>
      <c r="E4690">
        <v>1.0999999999999999E-2</v>
      </c>
      <c r="F4690">
        <v>3.7999999999999999E-2</v>
      </c>
      <c r="G4690">
        <v>1.4E-2</v>
      </c>
    </row>
    <row r="4691" spans="1:7" x14ac:dyDescent="0.25">
      <c r="A4691" s="2">
        <v>43661.375</v>
      </c>
      <c r="B4691">
        <v>7.5013189863609303E-3</v>
      </c>
      <c r="C4691">
        <v>7.2786298993058199E-3</v>
      </c>
      <c r="D4691">
        <v>3.4000000000000002E-2</v>
      </c>
      <c r="E4691">
        <v>1.2E-2</v>
      </c>
      <c r="F4691">
        <v>2.9000000000000001E-2</v>
      </c>
      <c r="G4691">
        <v>0.01</v>
      </c>
    </row>
    <row r="4692" spans="1:7" x14ac:dyDescent="0.25">
      <c r="A4692" s="2">
        <v>43661.416666666664</v>
      </c>
      <c r="B4692">
        <v>9.7111915401873906E-3</v>
      </c>
      <c r="C4692">
        <v>6.0571299687731603E-3</v>
      </c>
      <c r="D4692">
        <v>3.5000000000000003E-2</v>
      </c>
      <c r="E4692">
        <v>1.2E-2</v>
      </c>
      <c r="F4692">
        <v>2.4E-2</v>
      </c>
      <c r="G4692">
        <v>8.0000000000000002E-3</v>
      </c>
    </row>
    <row r="4693" spans="1:7" x14ac:dyDescent="0.25">
      <c r="A4693" s="2">
        <v>43661.458333333336</v>
      </c>
      <c r="B4693">
        <v>1.41196287535446E-2</v>
      </c>
      <c r="C4693">
        <v>7.1066761860124304E-3</v>
      </c>
      <c r="D4693">
        <v>3.6999999999999998E-2</v>
      </c>
      <c r="E4693">
        <v>1.2999999999999999E-2</v>
      </c>
      <c r="F4693">
        <v>2.4E-2</v>
      </c>
      <c r="G4693">
        <v>8.0000000000000002E-3</v>
      </c>
    </row>
    <row r="4694" spans="1:7" x14ac:dyDescent="0.25">
      <c r="A4694" s="2">
        <v>43661.5</v>
      </c>
      <c r="B4694">
        <v>2.1102865364925501E-2</v>
      </c>
      <c r="C4694">
        <v>1.0051606783225E-2</v>
      </c>
      <c r="D4694">
        <v>4.2000000000000003E-2</v>
      </c>
      <c r="E4694">
        <v>1.6E-2</v>
      </c>
      <c r="F4694">
        <v>2.7E-2</v>
      </c>
      <c r="G4694">
        <v>8.9999999999999993E-3</v>
      </c>
    </row>
    <row r="4695" spans="1:7" x14ac:dyDescent="0.25">
      <c r="A4695" s="2">
        <v>43661.541666666664</v>
      </c>
      <c r="B4695">
        <v>3.22568391198719E-2</v>
      </c>
      <c r="C4695">
        <v>1.5477606626476501E-2</v>
      </c>
      <c r="D4695">
        <v>5.7000000000000002E-2</v>
      </c>
      <c r="E4695">
        <v>2.4E-2</v>
      </c>
      <c r="F4695">
        <v>0.03</v>
      </c>
      <c r="G4695">
        <v>1.0999999999999999E-2</v>
      </c>
    </row>
    <row r="4696" spans="1:7" x14ac:dyDescent="0.25">
      <c r="A4696" s="2">
        <v>43661.583333333336</v>
      </c>
      <c r="B4696">
        <v>5.2965840263525403E-2</v>
      </c>
      <c r="C4696">
        <v>2.2048161056152499E-2</v>
      </c>
      <c r="D4696">
        <v>0.08</v>
      </c>
      <c r="E4696">
        <v>3.5999999999999997E-2</v>
      </c>
      <c r="F4696">
        <v>3.5000000000000003E-2</v>
      </c>
      <c r="G4696">
        <v>1.2999999999999999E-2</v>
      </c>
    </row>
    <row r="4697" spans="1:7" x14ac:dyDescent="0.25">
      <c r="A4697" s="2">
        <v>43661.625</v>
      </c>
      <c r="B4697">
        <v>8.4108124317185395E-2</v>
      </c>
      <c r="C4697">
        <v>2.9261607681510302E-2</v>
      </c>
      <c r="D4697">
        <v>0.109</v>
      </c>
      <c r="E4697">
        <v>5.1999999999999998E-2</v>
      </c>
      <c r="F4697">
        <v>3.9E-2</v>
      </c>
      <c r="G4697">
        <v>1.4E-2</v>
      </c>
    </row>
    <row r="4698" spans="1:7" x14ac:dyDescent="0.25">
      <c r="A4698" s="2">
        <v>43661.666666666664</v>
      </c>
      <c r="B4698">
        <v>0.113360403281364</v>
      </c>
      <c r="C4698">
        <v>3.3004175188210902E-2</v>
      </c>
      <c r="D4698">
        <v>0.14899999999999999</v>
      </c>
      <c r="E4698">
        <v>7.2999999999999995E-2</v>
      </c>
      <c r="F4698">
        <v>3.7999999999999999E-2</v>
      </c>
      <c r="G4698">
        <v>1.4E-2</v>
      </c>
    </row>
    <row r="4699" spans="1:7" x14ac:dyDescent="0.25">
      <c r="A4699" s="2">
        <v>43661.708333333336</v>
      </c>
      <c r="B4699">
        <v>0.143663150111667</v>
      </c>
      <c r="C4699">
        <v>3.0856529236853399E-2</v>
      </c>
      <c r="D4699">
        <v>0.192</v>
      </c>
      <c r="E4699">
        <v>9.6000000000000002E-2</v>
      </c>
      <c r="F4699">
        <v>3.5000000000000003E-2</v>
      </c>
      <c r="G4699">
        <v>1.0999999999999999E-2</v>
      </c>
    </row>
    <row r="4700" spans="1:7" x14ac:dyDescent="0.25">
      <c r="A4700" s="2">
        <v>43661.75</v>
      </c>
      <c r="B4700">
        <v>0.173524175494502</v>
      </c>
      <c r="C4700">
        <v>2.6360017309701299E-2</v>
      </c>
      <c r="D4700">
        <v>0.223</v>
      </c>
      <c r="E4700">
        <v>0.106</v>
      </c>
      <c r="F4700">
        <v>3.3000000000000002E-2</v>
      </c>
      <c r="G4700">
        <v>7.0000000000000001E-3</v>
      </c>
    </row>
    <row r="4701" spans="1:7" x14ac:dyDescent="0.25">
      <c r="A4701" s="2">
        <v>43661.791666666664</v>
      </c>
      <c r="B4701">
        <v>0.189053347944209</v>
      </c>
      <c r="C4701">
        <v>2.6755324933053298E-2</v>
      </c>
      <c r="D4701">
        <v>0.21199999999999999</v>
      </c>
      <c r="E4701">
        <v>0.09</v>
      </c>
      <c r="F4701">
        <v>3.3000000000000002E-2</v>
      </c>
      <c r="G4701">
        <v>7.0000000000000001E-3</v>
      </c>
    </row>
    <row r="4702" spans="1:7" x14ac:dyDescent="0.25">
      <c r="A4702" s="2">
        <v>43661.833333333336</v>
      </c>
      <c r="B4702">
        <v>0.17119383973192301</v>
      </c>
      <c r="C4702">
        <v>3.3999690793864903E-2</v>
      </c>
      <c r="D4702">
        <v>0.187</v>
      </c>
      <c r="E4702">
        <v>6.9000000000000006E-2</v>
      </c>
      <c r="F4702">
        <v>2.7E-2</v>
      </c>
      <c r="G4702">
        <v>5.0000000000000001E-3</v>
      </c>
    </row>
    <row r="4703" spans="1:7" x14ac:dyDescent="0.25">
      <c r="A4703" s="2">
        <v>43661.875</v>
      </c>
      <c r="B4703">
        <v>0.13360218477598501</v>
      </c>
      <c r="C4703">
        <v>3.2027028446845997E-2</v>
      </c>
      <c r="D4703">
        <v>0.16700000000000001</v>
      </c>
      <c r="E4703">
        <v>5.8999999999999997E-2</v>
      </c>
      <c r="F4703">
        <v>2.1000000000000001E-2</v>
      </c>
      <c r="G4703">
        <v>4.0000000000000001E-3</v>
      </c>
    </row>
    <row r="4704" spans="1:7" x14ac:dyDescent="0.25">
      <c r="A4704" s="2">
        <v>43661.916666666664</v>
      </c>
      <c r="B4704">
        <v>0.11222038764963201</v>
      </c>
      <c r="C4704">
        <v>2.85185941978853E-2</v>
      </c>
      <c r="D4704">
        <v>0.152</v>
      </c>
      <c r="E4704">
        <v>4.9000000000000002E-2</v>
      </c>
      <c r="F4704">
        <v>2.8000000000000001E-2</v>
      </c>
      <c r="G4704">
        <v>5.0000000000000001E-3</v>
      </c>
    </row>
    <row r="4705" spans="1:7" x14ac:dyDescent="0.25">
      <c r="A4705" s="2">
        <v>43661.958333333336</v>
      </c>
      <c r="B4705">
        <v>9.4133368695367495E-2</v>
      </c>
      <c r="C4705">
        <v>2.5675074905266802E-2</v>
      </c>
      <c r="D4705">
        <v>0.152</v>
      </c>
      <c r="E4705">
        <v>4.5999999999999999E-2</v>
      </c>
      <c r="F4705">
        <v>4.4999999999999998E-2</v>
      </c>
      <c r="G4705">
        <v>0.01</v>
      </c>
    </row>
    <row r="4706" spans="1:7" x14ac:dyDescent="0.25">
      <c r="A4706" s="2">
        <v>43662</v>
      </c>
      <c r="B4706">
        <v>8.47646769642353E-2</v>
      </c>
      <c r="C4706">
        <v>2.79381747380461E-2</v>
      </c>
      <c r="D4706">
        <v>0.16700000000000001</v>
      </c>
      <c r="E4706">
        <v>0.05</v>
      </c>
      <c r="F4706">
        <v>8.4000000000000005E-2</v>
      </c>
      <c r="G4706">
        <v>0.02</v>
      </c>
    </row>
    <row r="4707" spans="1:7" x14ac:dyDescent="0.25">
      <c r="A4707" s="2">
        <v>43662.041666666664</v>
      </c>
      <c r="B4707">
        <v>0.10252213323720601</v>
      </c>
      <c r="C4707">
        <v>4.6796127424898901E-2</v>
      </c>
      <c r="D4707">
        <v>0.186</v>
      </c>
      <c r="E4707">
        <v>5.8000000000000003E-2</v>
      </c>
      <c r="F4707">
        <v>0.14799999999999999</v>
      </c>
      <c r="G4707">
        <v>4.2000000000000003E-2</v>
      </c>
    </row>
    <row r="4708" spans="1:7" x14ac:dyDescent="0.25">
      <c r="A4708" s="2">
        <v>43662.083333333336</v>
      </c>
      <c r="B4708">
        <v>0.12873182110050199</v>
      </c>
      <c r="C4708">
        <v>8.5851115981912599E-2</v>
      </c>
      <c r="D4708">
        <v>0.19400000000000001</v>
      </c>
      <c r="E4708">
        <v>6.6000000000000003E-2</v>
      </c>
      <c r="F4708">
        <v>0.19900000000000001</v>
      </c>
      <c r="G4708">
        <v>5.8999999999999997E-2</v>
      </c>
    </row>
    <row r="4709" spans="1:7" x14ac:dyDescent="0.25">
      <c r="A4709" s="2">
        <v>43662.125</v>
      </c>
      <c r="B4709">
        <v>0.142233057825188</v>
      </c>
      <c r="C4709">
        <v>0.131266053774272</v>
      </c>
      <c r="D4709">
        <v>0.182</v>
      </c>
      <c r="E4709">
        <v>6.9000000000000006E-2</v>
      </c>
      <c r="F4709">
        <v>0.223</v>
      </c>
      <c r="G4709">
        <v>7.0999999999999994E-2</v>
      </c>
    </row>
    <row r="4710" spans="1:7" x14ac:dyDescent="0.25">
      <c r="A4710" s="2">
        <v>43662.166666666664</v>
      </c>
      <c r="B4710">
        <v>0.143807225092248</v>
      </c>
      <c r="C4710">
        <v>0.174982436569248</v>
      </c>
      <c r="D4710">
        <v>0.16600000000000001</v>
      </c>
      <c r="E4710">
        <v>7.0000000000000007E-2</v>
      </c>
      <c r="F4710">
        <v>0.17899999999999999</v>
      </c>
      <c r="G4710">
        <v>7.1999999999999995E-2</v>
      </c>
    </row>
    <row r="4711" spans="1:7" x14ac:dyDescent="0.25">
      <c r="A4711" s="2">
        <v>43662.208333333336</v>
      </c>
      <c r="B4711">
        <v>0.141867130850479</v>
      </c>
      <c r="C4711">
        <v>0.15983220531435299</v>
      </c>
      <c r="D4711">
        <v>0.16600000000000001</v>
      </c>
      <c r="E4711">
        <v>7.2999999999999995E-2</v>
      </c>
      <c r="F4711">
        <v>0.15</v>
      </c>
      <c r="G4711">
        <v>6.7000000000000004E-2</v>
      </c>
    </row>
    <row r="4712" spans="1:7" x14ac:dyDescent="0.25">
      <c r="A4712" s="2">
        <v>43662.25</v>
      </c>
      <c r="B4712">
        <v>0.15839667254137599</v>
      </c>
      <c r="C4712">
        <v>0.130208252131572</v>
      </c>
      <c r="D4712">
        <v>0.26400000000000001</v>
      </c>
      <c r="E4712">
        <v>0.124</v>
      </c>
      <c r="F4712">
        <v>0.216</v>
      </c>
      <c r="G4712">
        <v>0.104</v>
      </c>
    </row>
    <row r="4713" spans="1:7" x14ac:dyDescent="0.25">
      <c r="A4713" s="2">
        <v>43662.291666666664</v>
      </c>
      <c r="B4713">
        <v>0.199481912264976</v>
      </c>
      <c r="C4713">
        <v>0.15512392531837599</v>
      </c>
      <c r="D4713">
        <v>0.33400000000000002</v>
      </c>
      <c r="E4713">
        <v>0.16500000000000001</v>
      </c>
      <c r="F4713">
        <v>0.23899999999999999</v>
      </c>
      <c r="G4713">
        <v>0.12</v>
      </c>
    </row>
    <row r="4714" spans="1:7" x14ac:dyDescent="0.25">
      <c r="A4714" s="2">
        <v>43662.333333333336</v>
      </c>
      <c r="B4714">
        <v>0.21104928532748499</v>
      </c>
      <c r="C4714">
        <v>0.14871213678311301</v>
      </c>
      <c r="D4714">
        <v>0.33800000000000002</v>
      </c>
      <c r="E4714">
        <v>0.17399999999999999</v>
      </c>
      <c r="F4714">
        <v>0.27</v>
      </c>
      <c r="G4714">
        <v>0.13700000000000001</v>
      </c>
    </row>
    <row r="4715" spans="1:7" x14ac:dyDescent="0.25">
      <c r="A4715" s="2">
        <v>43662.375</v>
      </c>
      <c r="B4715">
        <v>0.21257017705617201</v>
      </c>
      <c r="C4715">
        <v>0.159426457326862</v>
      </c>
      <c r="D4715">
        <v>0.32800000000000001</v>
      </c>
      <c r="E4715">
        <v>0.17100000000000001</v>
      </c>
      <c r="F4715">
        <v>0.312</v>
      </c>
      <c r="G4715">
        <v>0.161</v>
      </c>
    </row>
    <row r="4716" spans="1:7" x14ac:dyDescent="0.25">
      <c r="A4716" s="2">
        <v>43662.416666666664</v>
      </c>
      <c r="B4716">
        <v>0.238792629988855</v>
      </c>
      <c r="C4716">
        <v>0.21227137456797199</v>
      </c>
      <c r="D4716">
        <v>0.32500000000000001</v>
      </c>
      <c r="E4716">
        <v>0.17100000000000001</v>
      </c>
      <c r="F4716">
        <v>0.35099999999999998</v>
      </c>
      <c r="G4716">
        <v>0.182</v>
      </c>
    </row>
    <row r="4717" spans="1:7" x14ac:dyDescent="0.25">
      <c r="A4717" s="2">
        <v>43662.458333333336</v>
      </c>
      <c r="B4717">
        <v>0.25383815380448799</v>
      </c>
      <c r="C4717">
        <v>0.261940232311624</v>
      </c>
      <c r="D4717">
        <v>0.33900000000000002</v>
      </c>
      <c r="E4717">
        <v>0.18</v>
      </c>
      <c r="F4717">
        <v>0.36399999999999999</v>
      </c>
      <c r="G4717">
        <v>0.191</v>
      </c>
    </row>
    <row r="4718" spans="1:7" x14ac:dyDescent="0.25">
      <c r="A4718" s="2">
        <v>43662.5</v>
      </c>
      <c r="B4718">
        <v>0.27494890276528799</v>
      </c>
      <c r="C4718">
        <v>0.291232729046423</v>
      </c>
      <c r="D4718">
        <v>0.36799999999999999</v>
      </c>
      <c r="E4718">
        <v>0.19600000000000001</v>
      </c>
      <c r="F4718">
        <v>0.34599999999999997</v>
      </c>
      <c r="G4718">
        <v>0.18</v>
      </c>
    </row>
    <row r="4719" spans="1:7" x14ac:dyDescent="0.25">
      <c r="A4719" s="2">
        <v>43662.541666666664</v>
      </c>
      <c r="B4719">
        <v>0.28284842052722797</v>
      </c>
      <c r="C4719">
        <v>0.26242590274494698</v>
      </c>
      <c r="D4719">
        <v>0.38800000000000001</v>
      </c>
      <c r="E4719">
        <v>0.20599999999999999</v>
      </c>
      <c r="F4719">
        <v>0.32800000000000001</v>
      </c>
      <c r="G4719">
        <v>0.17</v>
      </c>
    </row>
    <row r="4720" spans="1:7" x14ac:dyDescent="0.25">
      <c r="A4720" s="2">
        <v>43662.583333333336</v>
      </c>
      <c r="B4720">
        <v>0.28728200921298302</v>
      </c>
      <c r="C4720">
        <v>0.23678096892418299</v>
      </c>
      <c r="D4720">
        <v>0.39400000000000002</v>
      </c>
      <c r="E4720">
        <v>0.20799999999999999</v>
      </c>
      <c r="F4720">
        <v>0.32300000000000001</v>
      </c>
      <c r="G4720">
        <v>0.16600000000000001</v>
      </c>
    </row>
    <row r="4721" spans="1:7" x14ac:dyDescent="0.25">
      <c r="A4721" s="2">
        <v>43662.625</v>
      </c>
      <c r="B4721">
        <v>0.28993198596389103</v>
      </c>
      <c r="C4721">
        <v>0.22851832191510901</v>
      </c>
      <c r="D4721">
        <v>0.39500000000000002</v>
      </c>
      <c r="E4721">
        <v>0.20499999999999999</v>
      </c>
      <c r="F4721">
        <v>0.33700000000000002</v>
      </c>
      <c r="G4721">
        <v>0.17100000000000001</v>
      </c>
    </row>
    <row r="4722" spans="1:7" x14ac:dyDescent="0.25">
      <c r="A4722" s="2">
        <v>43662.666666666664</v>
      </c>
      <c r="B4722">
        <v>0.275658958676606</v>
      </c>
      <c r="C4722">
        <v>0.22221257422829499</v>
      </c>
      <c r="D4722">
        <v>0.39500000000000002</v>
      </c>
      <c r="E4722">
        <v>0.20300000000000001</v>
      </c>
      <c r="F4722">
        <v>0.34499999999999997</v>
      </c>
      <c r="G4722">
        <v>0.17100000000000001</v>
      </c>
    </row>
    <row r="4723" spans="1:7" x14ac:dyDescent="0.25">
      <c r="A4723" s="2">
        <v>43662.708333333336</v>
      </c>
      <c r="B4723">
        <v>0.259852745798477</v>
      </c>
      <c r="C4723">
        <v>0.214383675595129</v>
      </c>
      <c r="D4723">
        <v>0.37</v>
      </c>
      <c r="E4723">
        <v>0.184</v>
      </c>
      <c r="F4723">
        <v>0.312</v>
      </c>
      <c r="G4723">
        <v>0.14899999999999999</v>
      </c>
    </row>
    <row r="4724" spans="1:7" x14ac:dyDescent="0.25">
      <c r="A4724" s="2">
        <v>43662.75</v>
      </c>
      <c r="B4724">
        <v>0.23653262918252699</v>
      </c>
      <c r="C4724">
        <v>0.18204819031300801</v>
      </c>
      <c r="D4724">
        <v>0.28999999999999998</v>
      </c>
      <c r="E4724">
        <v>0.13500000000000001</v>
      </c>
      <c r="F4724">
        <v>0.22700000000000001</v>
      </c>
      <c r="G4724">
        <v>9.6000000000000002E-2</v>
      </c>
    </row>
    <row r="4725" spans="1:7" x14ac:dyDescent="0.25">
      <c r="A4725" s="2">
        <v>43662.791666666664</v>
      </c>
      <c r="B4725">
        <v>0.20350880384209299</v>
      </c>
      <c r="C4725">
        <v>0.14837399042332999</v>
      </c>
      <c r="D4725">
        <v>0.215</v>
      </c>
      <c r="E4725">
        <v>7.8E-2</v>
      </c>
      <c r="F4725">
        <v>0.255</v>
      </c>
      <c r="G4725">
        <v>9.0999999999999998E-2</v>
      </c>
    </row>
    <row r="4726" spans="1:7" x14ac:dyDescent="0.25">
      <c r="A4726" s="2">
        <v>43662.833333333336</v>
      </c>
      <c r="B4726">
        <v>0.18817322353016799</v>
      </c>
      <c r="C4726">
        <v>0.198492622169989</v>
      </c>
      <c r="D4726">
        <v>0.22</v>
      </c>
      <c r="E4726">
        <v>7.1999999999999995E-2</v>
      </c>
      <c r="F4726">
        <v>0.28299999999999997</v>
      </c>
      <c r="G4726">
        <v>0.107</v>
      </c>
    </row>
    <row r="4727" spans="1:7" x14ac:dyDescent="0.25">
      <c r="A4727" s="2">
        <v>43662.875</v>
      </c>
      <c r="B4727">
        <v>0.20055453284250899</v>
      </c>
      <c r="C4727">
        <v>0.20747976284842401</v>
      </c>
      <c r="D4727">
        <v>0.23499999999999999</v>
      </c>
      <c r="E4727">
        <v>0.08</v>
      </c>
      <c r="F4727">
        <v>0.27700000000000002</v>
      </c>
      <c r="G4727">
        <v>0.108</v>
      </c>
    </row>
    <row r="4728" spans="1:7" x14ac:dyDescent="0.25">
      <c r="A4728" s="2">
        <v>43662.916666666664</v>
      </c>
      <c r="B4728">
        <v>0.20405991109666</v>
      </c>
      <c r="C4728">
        <v>0.16605243557612401</v>
      </c>
      <c r="D4728">
        <v>0.254</v>
      </c>
      <c r="E4728">
        <v>9.0999999999999998E-2</v>
      </c>
      <c r="F4728">
        <v>0.24399999999999999</v>
      </c>
      <c r="G4728">
        <v>9.4E-2</v>
      </c>
    </row>
    <row r="4729" spans="1:7" x14ac:dyDescent="0.25">
      <c r="A4729" s="2">
        <v>43662.958333333336</v>
      </c>
      <c r="B4729">
        <v>0.22005243704878399</v>
      </c>
      <c r="C4729">
        <v>0.133996412428151</v>
      </c>
      <c r="D4729">
        <v>0.26700000000000002</v>
      </c>
      <c r="E4729">
        <v>9.8000000000000004E-2</v>
      </c>
      <c r="F4729">
        <v>0.216</v>
      </c>
      <c r="G4729">
        <v>7.9000000000000001E-2</v>
      </c>
    </row>
    <row r="4730" spans="1:7" x14ac:dyDescent="0.25">
      <c r="A4730" s="2">
        <v>43663</v>
      </c>
      <c r="B4730">
        <v>0.22850737649227601</v>
      </c>
      <c r="C4730">
        <v>0.11596247465256</v>
      </c>
      <c r="D4730">
        <v>0.27800000000000002</v>
      </c>
      <c r="E4730">
        <v>0.10100000000000001</v>
      </c>
      <c r="F4730">
        <v>0.19500000000000001</v>
      </c>
      <c r="G4730">
        <v>6.9000000000000006E-2</v>
      </c>
    </row>
    <row r="4731" spans="1:7" x14ac:dyDescent="0.25">
      <c r="A4731" s="2">
        <v>43663.041666666664</v>
      </c>
      <c r="B4731">
        <v>0.24336939056625601</v>
      </c>
      <c r="C4731">
        <v>0.11386091698204399</v>
      </c>
      <c r="D4731">
        <v>0.27700000000000002</v>
      </c>
      <c r="E4731">
        <v>0.10100000000000001</v>
      </c>
      <c r="F4731">
        <v>0.17599999999999999</v>
      </c>
      <c r="G4731">
        <v>5.8999999999999997E-2</v>
      </c>
    </row>
    <row r="4732" spans="1:7" x14ac:dyDescent="0.25">
      <c r="A4732" s="2">
        <v>43663.083333333336</v>
      </c>
      <c r="B4732">
        <v>0.25737448055449702</v>
      </c>
      <c r="C4732">
        <v>0.112479440069022</v>
      </c>
      <c r="D4732">
        <v>0.27800000000000002</v>
      </c>
      <c r="E4732">
        <v>0.10100000000000001</v>
      </c>
      <c r="F4732">
        <v>0.186</v>
      </c>
      <c r="G4732">
        <v>6.3E-2</v>
      </c>
    </row>
    <row r="4733" spans="1:7" x14ac:dyDescent="0.25">
      <c r="A4733" s="2">
        <v>43663.125</v>
      </c>
      <c r="B4733">
        <v>0.255927276629072</v>
      </c>
      <c r="C4733">
        <v>0.12836531314087599</v>
      </c>
      <c r="D4733">
        <v>0.27800000000000002</v>
      </c>
      <c r="E4733">
        <v>0.105</v>
      </c>
      <c r="F4733">
        <v>0.22</v>
      </c>
      <c r="G4733">
        <v>7.8E-2</v>
      </c>
    </row>
    <row r="4734" spans="1:7" x14ac:dyDescent="0.25">
      <c r="A4734" s="2">
        <v>43663.166666666664</v>
      </c>
      <c r="B4734">
        <v>0.232660566284287</v>
      </c>
      <c r="C4734">
        <v>0.14236151748063</v>
      </c>
      <c r="D4734">
        <v>0.23300000000000001</v>
      </c>
      <c r="E4734">
        <v>0.1</v>
      </c>
      <c r="F4734">
        <v>0.22600000000000001</v>
      </c>
      <c r="G4734">
        <v>9.4E-2</v>
      </c>
    </row>
    <row r="4735" spans="1:7" x14ac:dyDescent="0.25">
      <c r="A4735" s="2">
        <v>43663.208333333336</v>
      </c>
      <c r="B4735">
        <v>0.20752968334344399</v>
      </c>
      <c r="C4735">
        <v>0.162571055825319</v>
      </c>
      <c r="D4735">
        <v>0.183</v>
      </c>
      <c r="E4735">
        <v>8.6999999999999994E-2</v>
      </c>
      <c r="F4735">
        <v>0.21</v>
      </c>
      <c r="G4735">
        <v>9.7000000000000003E-2</v>
      </c>
    </row>
    <row r="4736" spans="1:7" x14ac:dyDescent="0.25">
      <c r="A4736" s="2">
        <v>43663.25</v>
      </c>
      <c r="B4736">
        <v>0.18216216661669499</v>
      </c>
      <c r="C4736">
        <v>0.17357266222495199</v>
      </c>
      <c r="D4736">
        <v>0.25900000000000001</v>
      </c>
      <c r="E4736">
        <v>0.128</v>
      </c>
      <c r="F4736">
        <v>0.29399999999999998</v>
      </c>
      <c r="G4736">
        <v>0.14399999999999999</v>
      </c>
    </row>
    <row r="4737" spans="1:7" x14ac:dyDescent="0.25">
      <c r="A4737" s="2">
        <v>43663.291666666664</v>
      </c>
      <c r="B4737">
        <v>0.19754378100742401</v>
      </c>
      <c r="C4737">
        <v>0.182560013797325</v>
      </c>
      <c r="D4737">
        <v>0.29799999999999999</v>
      </c>
      <c r="E4737">
        <v>0.154</v>
      </c>
      <c r="F4737">
        <v>0.375</v>
      </c>
      <c r="G4737">
        <v>0.193</v>
      </c>
    </row>
    <row r="4738" spans="1:7" x14ac:dyDescent="0.25">
      <c r="A4738" s="2">
        <v>43663.333333333336</v>
      </c>
      <c r="B4738">
        <v>0.20873663950305299</v>
      </c>
      <c r="C4738">
        <v>0.22702013124832701</v>
      </c>
      <c r="D4738">
        <v>0.32400000000000001</v>
      </c>
      <c r="E4738">
        <v>0.17100000000000001</v>
      </c>
      <c r="F4738">
        <v>0.42599999999999999</v>
      </c>
      <c r="G4738">
        <v>0.22700000000000001</v>
      </c>
    </row>
    <row r="4739" spans="1:7" x14ac:dyDescent="0.25">
      <c r="A4739" s="2">
        <v>43663.375</v>
      </c>
      <c r="B4739">
        <v>0.22216965874914499</v>
      </c>
      <c r="C4739">
        <v>0.26384415833217101</v>
      </c>
      <c r="D4739">
        <v>0.34100000000000003</v>
      </c>
      <c r="E4739">
        <v>0.182</v>
      </c>
      <c r="F4739">
        <v>0.42199999999999999</v>
      </c>
      <c r="G4739">
        <v>0.22800000000000001</v>
      </c>
    </row>
    <row r="4740" spans="1:7" x14ac:dyDescent="0.25">
      <c r="A4740" s="2">
        <v>43663.416666666664</v>
      </c>
      <c r="B4740">
        <v>0.24709021085017099</v>
      </c>
      <c r="C4740">
        <v>0.27425131962104099</v>
      </c>
      <c r="D4740">
        <v>0.34</v>
      </c>
      <c r="E4740">
        <v>0.18099999999999999</v>
      </c>
      <c r="F4740">
        <v>0.42199999999999999</v>
      </c>
      <c r="G4740">
        <v>0.22900000000000001</v>
      </c>
    </row>
    <row r="4741" spans="1:7" x14ac:dyDescent="0.25">
      <c r="A4741" s="2">
        <v>43663.458333333336</v>
      </c>
      <c r="B4741">
        <v>0.26380291566520297</v>
      </c>
      <c r="C4741">
        <v>0.29813222557443197</v>
      </c>
      <c r="D4741">
        <v>0.32300000000000001</v>
      </c>
      <c r="E4741">
        <v>0.17199999999999999</v>
      </c>
      <c r="F4741">
        <v>0.43</v>
      </c>
      <c r="G4741">
        <v>0.23400000000000001</v>
      </c>
    </row>
    <row r="4742" spans="1:7" x14ac:dyDescent="0.25">
      <c r="A4742" s="2">
        <v>43663.5</v>
      </c>
      <c r="B4742">
        <v>0.25553252097330897</v>
      </c>
      <c r="C4742">
        <v>0.31757323857737402</v>
      </c>
      <c r="D4742">
        <v>0.3</v>
      </c>
      <c r="E4742">
        <v>0.159</v>
      </c>
      <c r="F4742">
        <v>0.42499999999999999</v>
      </c>
      <c r="G4742">
        <v>0.22900000000000001</v>
      </c>
    </row>
    <row r="4743" spans="1:7" x14ac:dyDescent="0.25">
      <c r="A4743" s="2">
        <v>43663.541666666664</v>
      </c>
      <c r="B4743">
        <v>0.22248445261355601</v>
      </c>
      <c r="C4743">
        <v>0.29838087599502799</v>
      </c>
      <c r="D4743">
        <v>0.27400000000000002</v>
      </c>
      <c r="E4743">
        <v>0.14399999999999999</v>
      </c>
      <c r="F4743">
        <v>0.41</v>
      </c>
      <c r="G4743">
        <v>0.22</v>
      </c>
    </row>
    <row r="4744" spans="1:7" x14ac:dyDescent="0.25">
      <c r="A4744" s="2">
        <v>43663.583333333336</v>
      </c>
      <c r="B4744">
        <v>0.20488701523723399</v>
      </c>
      <c r="C4744">
        <v>0.29758860162355899</v>
      </c>
      <c r="D4744">
        <v>0.246</v>
      </c>
      <c r="E4744">
        <v>0.127</v>
      </c>
      <c r="F4744">
        <v>0.38600000000000001</v>
      </c>
      <c r="G4744">
        <v>0.20399999999999999</v>
      </c>
    </row>
    <row r="4745" spans="1:7" x14ac:dyDescent="0.25">
      <c r="A4745" s="2">
        <v>43663.625</v>
      </c>
      <c r="B4745">
        <v>0.179825193726323</v>
      </c>
      <c r="C4745">
        <v>0.28113308394387099</v>
      </c>
      <c r="D4745">
        <v>0.214</v>
      </c>
      <c r="E4745">
        <v>0.108</v>
      </c>
      <c r="F4745">
        <v>0.35499999999999998</v>
      </c>
      <c r="G4745">
        <v>0.184</v>
      </c>
    </row>
    <row r="4746" spans="1:7" x14ac:dyDescent="0.25">
      <c r="A4746" s="2">
        <v>43663.666666666664</v>
      </c>
      <c r="B4746">
        <v>0.14983927541342101</v>
      </c>
      <c r="C4746">
        <v>0.258051403739678</v>
      </c>
      <c r="D4746">
        <v>0.192</v>
      </c>
      <c r="E4746">
        <v>9.2999999999999999E-2</v>
      </c>
      <c r="F4746">
        <v>0.32800000000000001</v>
      </c>
      <c r="G4746">
        <v>0.16500000000000001</v>
      </c>
    </row>
    <row r="4747" spans="1:7" x14ac:dyDescent="0.25">
      <c r="A4747" s="2">
        <v>43663.708333333336</v>
      </c>
      <c r="B4747">
        <v>0.122998835435277</v>
      </c>
      <c r="C4747">
        <v>0.22252724628574599</v>
      </c>
      <c r="D4747">
        <v>0.16800000000000001</v>
      </c>
      <c r="E4747">
        <v>7.8E-2</v>
      </c>
      <c r="F4747">
        <v>0.29399999999999998</v>
      </c>
      <c r="G4747">
        <v>0.14000000000000001</v>
      </c>
    </row>
    <row r="4748" spans="1:7" x14ac:dyDescent="0.25">
      <c r="A4748" s="2">
        <v>43663.75</v>
      </c>
      <c r="B4748">
        <v>0.101441455342937</v>
      </c>
      <c r="C4748">
        <v>0.18711370556048401</v>
      </c>
      <c r="D4748">
        <v>0.13800000000000001</v>
      </c>
      <c r="E4748">
        <v>5.2999999999999999E-2</v>
      </c>
      <c r="F4748">
        <v>0.22700000000000001</v>
      </c>
      <c r="G4748">
        <v>8.8999999999999996E-2</v>
      </c>
    </row>
    <row r="4749" spans="1:7" x14ac:dyDescent="0.25">
      <c r="A4749" s="2">
        <v>43663.791666666664</v>
      </c>
      <c r="B4749">
        <v>8.2102984715016494E-2</v>
      </c>
      <c r="C4749">
        <v>0.143618703467322</v>
      </c>
      <c r="D4749">
        <v>0.13600000000000001</v>
      </c>
      <c r="E4749">
        <v>3.5999999999999997E-2</v>
      </c>
      <c r="F4749">
        <v>0.222</v>
      </c>
      <c r="G4749">
        <v>6.5000000000000002E-2</v>
      </c>
    </row>
    <row r="4750" spans="1:7" x14ac:dyDescent="0.25">
      <c r="A4750" s="2">
        <v>43663.833333333336</v>
      </c>
      <c r="B4750">
        <v>7.0809134473808696E-2</v>
      </c>
      <c r="C4750">
        <v>0.127592723035681</v>
      </c>
      <c r="D4750">
        <v>0.154</v>
      </c>
      <c r="E4750">
        <v>0.04</v>
      </c>
      <c r="F4750">
        <v>0.224</v>
      </c>
      <c r="G4750">
        <v>6.4000000000000001E-2</v>
      </c>
    </row>
    <row r="4751" spans="1:7" x14ac:dyDescent="0.25">
      <c r="A4751" s="2">
        <v>43663.875</v>
      </c>
      <c r="B4751">
        <v>7.8190895091136803E-2</v>
      </c>
      <c r="C4751">
        <v>0.13000164765146799</v>
      </c>
      <c r="D4751">
        <v>0.16200000000000001</v>
      </c>
      <c r="E4751">
        <v>4.2999999999999997E-2</v>
      </c>
      <c r="F4751">
        <v>0.21199999999999999</v>
      </c>
      <c r="G4751">
        <v>0.06</v>
      </c>
    </row>
    <row r="4752" spans="1:7" x14ac:dyDescent="0.25">
      <c r="A4752" s="2">
        <v>43663.916666666664</v>
      </c>
      <c r="B4752">
        <v>8.8003953853518196E-2</v>
      </c>
      <c r="C4752">
        <v>0.13485009854386101</v>
      </c>
      <c r="D4752">
        <v>0.16800000000000001</v>
      </c>
      <c r="E4752">
        <v>4.4999999999999998E-2</v>
      </c>
      <c r="F4752">
        <v>0.20300000000000001</v>
      </c>
      <c r="G4752">
        <v>5.7000000000000002E-2</v>
      </c>
    </row>
    <row r="4753" spans="1:7" x14ac:dyDescent="0.25">
      <c r="A4753" s="2">
        <v>43663.958333333336</v>
      </c>
      <c r="B4753">
        <v>9.6460809353782206E-2</v>
      </c>
      <c r="C4753">
        <v>0.137789523741359</v>
      </c>
      <c r="D4753">
        <v>0.16900000000000001</v>
      </c>
      <c r="E4753">
        <v>4.4999999999999998E-2</v>
      </c>
      <c r="F4753">
        <v>0.186</v>
      </c>
      <c r="G4753">
        <v>5.0999999999999997E-2</v>
      </c>
    </row>
    <row r="4754" spans="1:7" x14ac:dyDescent="0.25">
      <c r="A4754" s="2">
        <v>43664</v>
      </c>
      <c r="B4754">
        <v>0.106525019878532</v>
      </c>
      <c r="C4754">
        <v>0.13755823148666799</v>
      </c>
      <c r="D4754">
        <v>0.159</v>
      </c>
      <c r="E4754">
        <v>4.2000000000000003E-2</v>
      </c>
      <c r="F4754">
        <v>0.16600000000000001</v>
      </c>
      <c r="G4754">
        <v>4.3999999999999997E-2</v>
      </c>
    </row>
    <row r="4755" spans="1:7" x14ac:dyDescent="0.25">
      <c r="A4755" s="2">
        <v>43664.041666666664</v>
      </c>
      <c r="B4755">
        <v>9.3271860707766593E-2</v>
      </c>
      <c r="C4755">
        <v>0.114925848339373</v>
      </c>
      <c r="D4755">
        <v>0.14399999999999999</v>
      </c>
      <c r="E4755">
        <v>3.6999999999999998E-2</v>
      </c>
      <c r="F4755">
        <v>0.14199999999999999</v>
      </c>
      <c r="G4755">
        <v>3.6999999999999998E-2</v>
      </c>
    </row>
    <row r="4756" spans="1:7" x14ac:dyDescent="0.25">
      <c r="A4756" s="2">
        <v>43664.083333333336</v>
      </c>
      <c r="B4756">
        <v>8.5924143842381007E-2</v>
      </c>
      <c r="C4756">
        <v>0.105465166979873</v>
      </c>
      <c r="D4756">
        <v>0.13100000000000001</v>
      </c>
      <c r="E4756">
        <v>3.3000000000000002E-2</v>
      </c>
      <c r="F4756">
        <v>0.11600000000000001</v>
      </c>
      <c r="G4756">
        <v>2.8000000000000001E-2</v>
      </c>
    </row>
    <row r="4757" spans="1:7" x14ac:dyDescent="0.25">
      <c r="A4757" s="2">
        <v>43664.125</v>
      </c>
      <c r="B4757">
        <v>7.5673351021076404E-2</v>
      </c>
      <c r="C4757">
        <v>9.3741033116352998E-2</v>
      </c>
      <c r="D4757">
        <v>0.123</v>
      </c>
      <c r="E4757">
        <v>3.1E-2</v>
      </c>
      <c r="F4757">
        <v>8.8999999999999996E-2</v>
      </c>
      <c r="G4757">
        <v>0.02</v>
      </c>
    </row>
    <row r="4758" spans="1:7" x14ac:dyDescent="0.25">
      <c r="A4758" s="2">
        <v>43664.166666666664</v>
      </c>
      <c r="B4758">
        <v>6.5773907050210995E-2</v>
      </c>
      <c r="C4758">
        <v>7.7670974551174304E-2</v>
      </c>
      <c r="D4758">
        <v>0.104</v>
      </c>
      <c r="E4758">
        <v>2.8000000000000001E-2</v>
      </c>
      <c r="F4758">
        <v>6.0999999999999999E-2</v>
      </c>
      <c r="G4758">
        <v>1.6E-2</v>
      </c>
    </row>
    <row r="4759" spans="1:7" x14ac:dyDescent="0.25">
      <c r="A4759" s="2">
        <v>43664.208333333336</v>
      </c>
      <c r="B4759">
        <v>5.5592542489457802E-2</v>
      </c>
      <c r="C4759">
        <v>5.79840227489948E-2</v>
      </c>
      <c r="D4759">
        <v>4.9000000000000002E-2</v>
      </c>
      <c r="E4759">
        <v>1.7000000000000001E-2</v>
      </c>
      <c r="F4759">
        <v>3.5999999999999997E-2</v>
      </c>
      <c r="G4759">
        <v>1.2E-2</v>
      </c>
    </row>
    <row r="4760" spans="1:7" x14ac:dyDescent="0.25">
      <c r="A4760" s="2">
        <v>43664.25</v>
      </c>
      <c r="B4760">
        <v>2.7307115379667599E-2</v>
      </c>
      <c r="C4760">
        <v>3.9646312536124599E-2</v>
      </c>
      <c r="D4760">
        <v>1.9E-2</v>
      </c>
      <c r="E4760">
        <v>6.0000000000000001E-3</v>
      </c>
      <c r="F4760">
        <v>4.2999999999999997E-2</v>
      </c>
      <c r="G4760">
        <v>1.4999999999999999E-2</v>
      </c>
    </row>
    <row r="4761" spans="1:7" x14ac:dyDescent="0.25">
      <c r="A4761" s="2">
        <v>43664.291666666664</v>
      </c>
      <c r="B4761">
        <v>8.9746340752270802E-3</v>
      </c>
      <c r="C4761">
        <v>3.2707294126170502E-2</v>
      </c>
      <c r="D4761">
        <v>4.0000000000000001E-3</v>
      </c>
      <c r="E4761">
        <v>1E-3</v>
      </c>
      <c r="F4761">
        <v>5.5E-2</v>
      </c>
      <c r="G4761">
        <v>2.1000000000000001E-2</v>
      </c>
    </row>
    <row r="4762" spans="1:7" x14ac:dyDescent="0.25">
      <c r="A4762" s="2">
        <v>43664.333333333336</v>
      </c>
      <c r="B4762">
        <v>1.52307005537117E-3</v>
      </c>
      <c r="C4762">
        <v>3.1794134343644399E-2</v>
      </c>
      <c r="D4762">
        <v>4.0000000000000001E-3</v>
      </c>
      <c r="E4762">
        <v>1E-3</v>
      </c>
      <c r="F4762">
        <v>7.0999999999999994E-2</v>
      </c>
      <c r="G4762">
        <v>0.03</v>
      </c>
    </row>
    <row r="4763" spans="1:7" x14ac:dyDescent="0.25">
      <c r="A4763" s="2">
        <v>43664.375</v>
      </c>
      <c r="B4763">
        <v>1.7960969715251701E-3</v>
      </c>
      <c r="C4763">
        <v>4.1290462922857499E-2</v>
      </c>
      <c r="D4763">
        <v>5.0000000000000001E-3</v>
      </c>
      <c r="E4763">
        <v>1E-3</v>
      </c>
      <c r="F4763">
        <v>8.3000000000000004E-2</v>
      </c>
      <c r="G4763">
        <v>3.5999999999999997E-2</v>
      </c>
    </row>
    <row r="4764" spans="1:7" x14ac:dyDescent="0.25">
      <c r="A4764" s="2">
        <v>43664.416666666664</v>
      </c>
      <c r="B4764">
        <v>2.2412555983646401E-3</v>
      </c>
      <c r="C4764">
        <v>4.6021458860726401E-2</v>
      </c>
      <c r="D4764">
        <v>6.0000000000000001E-3</v>
      </c>
      <c r="E4764">
        <v>2E-3</v>
      </c>
      <c r="F4764">
        <v>8.3000000000000004E-2</v>
      </c>
      <c r="G4764">
        <v>3.5999999999999997E-2</v>
      </c>
    </row>
    <row r="4765" spans="1:7" x14ac:dyDescent="0.25">
      <c r="A4765" s="2">
        <v>43664.458333333336</v>
      </c>
      <c r="B4765">
        <v>2.6913684703316599E-3</v>
      </c>
      <c r="C4765">
        <v>4.59041897263767E-2</v>
      </c>
      <c r="D4765">
        <v>7.0000000000000001E-3</v>
      </c>
      <c r="E4765">
        <v>2E-3</v>
      </c>
      <c r="F4765">
        <v>7.3999999999999996E-2</v>
      </c>
      <c r="G4765">
        <v>3.2000000000000001E-2</v>
      </c>
    </row>
    <row r="4766" spans="1:7" x14ac:dyDescent="0.25">
      <c r="A4766" s="2">
        <v>43664.5</v>
      </c>
      <c r="B4766">
        <v>3.60813697933084E-3</v>
      </c>
      <c r="C4766">
        <v>4.7970073086098797E-2</v>
      </c>
      <c r="D4766">
        <v>0.01</v>
      </c>
      <c r="E4766">
        <v>3.0000000000000001E-3</v>
      </c>
      <c r="F4766">
        <v>6.4000000000000001E-2</v>
      </c>
      <c r="G4766">
        <v>2.5999999999999999E-2</v>
      </c>
    </row>
    <row r="4767" spans="1:7" x14ac:dyDescent="0.25">
      <c r="A4767" s="2">
        <v>43664.541666666664</v>
      </c>
      <c r="B4767">
        <v>5.0935893478909703E-3</v>
      </c>
      <c r="C4767">
        <v>4.4391980655270599E-2</v>
      </c>
      <c r="D4767">
        <v>1.2E-2</v>
      </c>
      <c r="E4767">
        <v>4.0000000000000001E-3</v>
      </c>
      <c r="F4767">
        <v>5.3999999999999999E-2</v>
      </c>
      <c r="G4767">
        <v>2.1000000000000001E-2</v>
      </c>
    </row>
    <row r="4768" spans="1:7" x14ac:dyDescent="0.25">
      <c r="A4768" s="2">
        <v>43664.583333333336</v>
      </c>
      <c r="B4768">
        <v>7.7805956041672904E-3</v>
      </c>
      <c r="C4768">
        <v>4.5400573079278597E-2</v>
      </c>
      <c r="D4768">
        <v>1.4999999999999999E-2</v>
      </c>
      <c r="E4768">
        <v>5.0000000000000001E-3</v>
      </c>
      <c r="F4768">
        <v>4.4999999999999998E-2</v>
      </c>
      <c r="G4768">
        <v>1.7000000000000001E-2</v>
      </c>
    </row>
    <row r="4769" spans="1:7" x14ac:dyDescent="0.25">
      <c r="A4769" s="2">
        <v>43664.625</v>
      </c>
      <c r="B4769">
        <v>1.17404846209434E-2</v>
      </c>
      <c r="C4769">
        <v>4.6356813461605098E-2</v>
      </c>
      <c r="D4769">
        <v>1.7999999999999999E-2</v>
      </c>
      <c r="E4769">
        <v>6.0000000000000001E-3</v>
      </c>
      <c r="F4769">
        <v>3.5000000000000003E-2</v>
      </c>
      <c r="G4769">
        <v>1.2E-2</v>
      </c>
    </row>
    <row r="4770" spans="1:7" x14ac:dyDescent="0.25">
      <c r="A4770" s="2">
        <v>43664.666666666664</v>
      </c>
      <c r="B4770">
        <v>1.5677878258475102E-2</v>
      </c>
      <c r="C4770">
        <v>4.1832830682855503E-2</v>
      </c>
      <c r="D4770">
        <v>1.9E-2</v>
      </c>
      <c r="E4770">
        <v>6.0000000000000001E-3</v>
      </c>
      <c r="F4770">
        <v>2.7E-2</v>
      </c>
      <c r="G4770">
        <v>8.9999999999999993E-3</v>
      </c>
    </row>
    <row r="4771" spans="1:7" x14ac:dyDescent="0.25">
      <c r="A4771" s="2">
        <v>43664.708333333336</v>
      </c>
      <c r="B4771">
        <v>1.66626510619119E-2</v>
      </c>
      <c r="C4771">
        <v>3.3655445244078597E-2</v>
      </c>
      <c r="D4771">
        <v>1.7999999999999999E-2</v>
      </c>
      <c r="E4771">
        <v>5.0000000000000001E-3</v>
      </c>
      <c r="F4771">
        <v>2.1999999999999999E-2</v>
      </c>
      <c r="G4771">
        <v>6.0000000000000001E-3</v>
      </c>
    </row>
    <row r="4772" spans="1:7" x14ac:dyDescent="0.25">
      <c r="A4772" s="2">
        <v>43664.75</v>
      </c>
      <c r="B4772">
        <v>1.46283700780996E-2</v>
      </c>
      <c r="C4772">
        <v>2.45536654811183E-2</v>
      </c>
      <c r="D4772">
        <v>1.4999999999999999E-2</v>
      </c>
      <c r="E4772">
        <v>3.0000000000000001E-3</v>
      </c>
      <c r="F4772">
        <v>0.02</v>
      </c>
      <c r="G4772">
        <v>4.0000000000000001E-3</v>
      </c>
    </row>
    <row r="4773" spans="1:7" x14ac:dyDescent="0.25">
      <c r="A4773" s="2">
        <v>43664.791666666664</v>
      </c>
      <c r="B4773">
        <v>8.7036649812021801E-3</v>
      </c>
      <c r="C4773">
        <v>1.45749150512141E-2</v>
      </c>
      <c r="D4773">
        <v>1.0999999999999999E-2</v>
      </c>
      <c r="E4773">
        <v>2E-3</v>
      </c>
      <c r="F4773">
        <v>3.5000000000000003E-2</v>
      </c>
      <c r="G4773">
        <v>7.0000000000000001E-3</v>
      </c>
    </row>
    <row r="4774" spans="1:7" x14ac:dyDescent="0.25">
      <c r="A4774" s="2">
        <v>43664.833333333336</v>
      </c>
      <c r="B4774">
        <v>4.0446360914676701E-3</v>
      </c>
      <c r="C4774">
        <v>1.4305916760977699E-2</v>
      </c>
      <c r="D4774">
        <v>5.0000000000000001E-3</v>
      </c>
      <c r="E4774">
        <v>1E-3</v>
      </c>
      <c r="F4774">
        <v>5.8000000000000003E-2</v>
      </c>
      <c r="G4774">
        <v>1.4E-2</v>
      </c>
    </row>
    <row r="4775" spans="1:7" x14ac:dyDescent="0.25">
      <c r="A4775" s="2">
        <v>43664.875</v>
      </c>
      <c r="B4775">
        <v>2.0968138693577601E-3</v>
      </c>
      <c r="C4775">
        <v>2.27831940952198E-2</v>
      </c>
      <c r="D4775">
        <v>1.0999999999999999E-2</v>
      </c>
      <c r="E4775">
        <v>2E-3</v>
      </c>
      <c r="F4775">
        <v>0.08</v>
      </c>
      <c r="G4775">
        <v>1.9E-2</v>
      </c>
    </row>
    <row r="4776" spans="1:7" x14ac:dyDescent="0.25">
      <c r="A4776" s="2">
        <v>43664.916666666664</v>
      </c>
      <c r="B4776">
        <v>5.1755778850785198E-3</v>
      </c>
      <c r="C4776">
        <v>3.5738996294425202E-2</v>
      </c>
      <c r="D4776">
        <v>3.5000000000000003E-2</v>
      </c>
      <c r="E4776">
        <v>7.0000000000000001E-3</v>
      </c>
      <c r="F4776">
        <v>9.6000000000000002E-2</v>
      </c>
      <c r="G4776">
        <v>2.4E-2</v>
      </c>
    </row>
    <row r="4777" spans="1:7" x14ac:dyDescent="0.25">
      <c r="A4777" s="2">
        <v>43664.958333333336</v>
      </c>
      <c r="B4777">
        <v>1.8100761892969199E-2</v>
      </c>
      <c r="C4777">
        <v>4.0480775145551498E-2</v>
      </c>
      <c r="D4777">
        <v>7.1999999999999995E-2</v>
      </c>
      <c r="E4777">
        <v>1.7000000000000001E-2</v>
      </c>
      <c r="F4777">
        <v>0.10299999999999999</v>
      </c>
      <c r="G4777">
        <v>2.5999999999999999E-2</v>
      </c>
    </row>
    <row r="4778" spans="1:7" x14ac:dyDescent="0.25">
      <c r="A4778" s="2">
        <v>43665</v>
      </c>
      <c r="B4778">
        <v>4.2773177861010703E-2</v>
      </c>
      <c r="C4778">
        <v>4.15329766506407E-2</v>
      </c>
      <c r="D4778">
        <v>0.10199999999999999</v>
      </c>
      <c r="E4778">
        <v>2.5999999999999999E-2</v>
      </c>
      <c r="F4778">
        <v>0.10199999999999999</v>
      </c>
      <c r="G4778">
        <v>2.5999999999999999E-2</v>
      </c>
    </row>
    <row r="4779" spans="1:7" x14ac:dyDescent="0.25">
      <c r="A4779" s="2">
        <v>43665.041666666664</v>
      </c>
      <c r="B4779">
        <v>6.0575433785939901E-2</v>
      </c>
      <c r="C4779">
        <v>3.4455199225873097E-2</v>
      </c>
      <c r="D4779">
        <v>0.121</v>
      </c>
      <c r="E4779">
        <v>3.2000000000000001E-2</v>
      </c>
      <c r="F4779">
        <v>0.10100000000000001</v>
      </c>
      <c r="G4779">
        <v>2.5999999999999999E-2</v>
      </c>
    </row>
    <row r="4780" spans="1:7" x14ac:dyDescent="0.25">
      <c r="A4780" s="2">
        <v>43665.083333333336</v>
      </c>
      <c r="B4780">
        <v>6.6999028857598106E-2</v>
      </c>
      <c r="C4780">
        <v>2.8946670237005E-2</v>
      </c>
      <c r="D4780">
        <v>0.13500000000000001</v>
      </c>
      <c r="E4780">
        <v>3.5999999999999997E-2</v>
      </c>
      <c r="F4780">
        <v>0.10100000000000001</v>
      </c>
      <c r="G4780">
        <v>2.5999999999999999E-2</v>
      </c>
    </row>
    <row r="4781" spans="1:7" x14ac:dyDescent="0.25">
      <c r="A4781" s="2">
        <v>43665.125</v>
      </c>
      <c r="B4781">
        <v>6.5033542125297605E-2</v>
      </c>
      <c r="C4781">
        <v>2.7130196049832501E-2</v>
      </c>
      <c r="D4781">
        <v>0.14799999999999999</v>
      </c>
      <c r="E4781">
        <v>3.9E-2</v>
      </c>
      <c r="F4781">
        <v>0.10100000000000001</v>
      </c>
      <c r="G4781">
        <v>2.5999999999999999E-2</v>
      </c>
    </row>
    <row r="4782" spans="1:7" x14ac:dyDescent="0.25">
      <c r="A4782" s="2">
        <v>43665.166666666664</v>
      </c>
      <c r="B4782">
        <v>6.3233164021847296E-2</v>
      </c>
      <c r="C4782">
        <v>2.8683022025613399E-2</v>
      </c>
      <c r="D4782">
        <v>0.155</v>
      </c>
      <c r="E4782">
        <v>4.1000000000000002E-2</v>
      </c>
      <c r="F4782">
        <v>9.9000000000000005E-2</v>
      </c>
      <c r="G4782">
        <v>2.3E-2</v>
      </c>
    </row>
    <row r="4783" spans="1:7" x14ac:dyDescent="0.25">
      <c r="A4783" s="2">
        <v>43665.208333333336</v>
      </c>
      <c r="B4783">
        <v>5.8439481614366302E-2</v>
      </c>
      <c r="C4783">
        <v>2.9220223364126201E-2</v>
      </c>
      <c r="D4783">
        <v>0.115</v>
      </c>
      <c r="E4783">
        <v>0.04</v>
      </c>
      <c r="F4783">
        <v>5.8000000000000003E-2</v>
      </c>
      <c r="G4783">
        <v>1.9E-2</v>
      </c>
    </row>
    <row r="4784" spans="1:7" x14ac:dyDescent="0.25">
      <c r="A4784" s="2">
        <v>43665.25</v>
      </c>
      <c r="B4784">
        <v>4.5439578719610997E-2</v>
      </c>
      <c r="C4784">
        <v>1.99104306065232E-2</v>
      </c>
      <c r="D4784">
        <v>6.2E-2</v>
      </c>
      <c r="E4784">
        <v>2.3E-2</v>
      </c>
      <c r="F4784">
        <v>2.4E-2</v>
      </c>
      <c r="G4784">
        <v>8.0000000000000002E-3</v>
      </c>
    </row>
    <row r="4785" spans="1:7" x14ac:dyDescent="0.25">
      <c r="A4785" s="2">
        <v>43665.291666666664</v>
      </c>
      <c r="B4785">
        <v>2.6333420768589601E-2</v>
      </c>
      <c r="C4785">
        <v>1.10594581336347E-2</v>
      </c>
      <c r="D4785">
        <v>5.8000000000000003E-2</v>
      </c>
      <c r="E4785">
        <v>2.1999999999999999E-2</v>
      </c>
      <c r="F4785">
        <v>1.9E-2</v>
      </c>
      <c r="G4785">
        <v>6.0000000000000001E-3</v>
      </c>
    </row>
    <row r="4786" spans="1:7" x14ac:dyDescent="0.25">
      <c r="A4786" s="2">
        <v>43665.333333333336</v>
      </c>
      <c r="B4786">
        <v>1.6222146738894602E-2</v>
      </c>
      <c r="C4786">
        <v>5.5237712155075998E-3</v>
      </c>
      <c r="D4786">
        <v>7.1999999999999995E-2</v>
      </c>
      <c r="E4786">
        <v>2.9000000000000001E-2</v>
      </c>
      <c r="F4786">
        <v>1.2E-2</v>
      </c>
      <c r="G4786">
        <v>3.0000000000000001E-3</v>
      </c>
    </row>
    <row r="4787" spans="1:7" x14ac:dyDescent="0.25">
      <c r="A4787" s="2">
        <v>43665.375</v>
      </c>
      <c r="B4787">
        <v>1.22513345167582E-2</v>
      </c>
      <c r="C4787">
        <v>1.782219924786E-3</v>
      </c>
      <c r="D4787">
        <v>8.8999999999999996E-2</v>
      </c>
      <c r="E4787">
        <v>3.7999999999999999E-2</v>
      </c>
      <c r="F4787">
        <v>8.9999999999999993E-3</v>
      </c>
      <c r="G4787">
        <v>2E-3</v>
      </c>
    </row>
    <row r="4788" spans="1:7" x14ac:dyDescent="0.25">
      <c r="A4788" s="2">
        <v>43665.416666666664</v>
      </c>
      <c r="B4788">
        <v>1.86565013299189E-2</v>
      </c>
      <c r="C4788">
        <v>1.35442773726158E-3</v>
      </c>
      <c r="D4788">
        <v>0.10100000000000001</v>
      </c>
      <c r="E4788">
        <v>4.3999999999999997E-2</v>
      </c>
      <c r="F4788">
        <v>1.0999999999999999E-2</v>
      </c>
      <c r="G4788">
        <v>3.0000000000000001E-3</v>
      </c>
    </row>
    <row r="4789" spans="1:7" x14ac:dyDescent="0.25">
      <c r="A4789" s="2">
        <v>43665.458333333336</v>
      </c>
      <c r="B4789">
        <v>2.82812221328483E-2</v>
      </c>
      <c r="C4789">
        <v>1.7601496426679099E-3</v>
      </c>
      <c r="D4789">
        <v>0.104</v>
      </c>
      <c r="E4789">
        <v>4.5999999999999999E-2</v>
      </c>
      <c r="F4789">
        <v>1.4999999999999999E-2</v>
      </c>
      <c r="G4789">
        <v>4.0000000000000001E-3</v>
      </c>
    </row>
    <row r="4790" spans="1:7" x14ac:dyDescent="0.25">
      <c r="A4790" s="2">
        <v>43665.5</v>
      </c>
      <c r="B4790">
        <v>4.4268709357627598E-2</v>
      </c>
      <c r="C4790">
        <v>3.2912456855958001E-3</v>
      </c>
      <c r="D4790">
        <v>0.114</v>
      </c>
      <c r="E4790">
        <v>5.1999999999999998E-2</v>
      </c>
      <c r="F4790">
        <v>1.7999999999999999E-2</v>
      </c>
      <c r="G4790">
        <v>5.0000000000000001E-3</v>
      </c>
    </row>
    <row r="4791" spans="1:7" x14ac:dyDescent="0.25">
      <c r="A4791" s="2">
        <v>43665.541666666664</v>
      </c>
      <c r="B4791">
        <v>7.7405067297408994E-2</v>
      </c>
      <c r="C4791">
        <v>5.7494311376925103E-3</v>
      </c>
      <c r="D4791">
        <v>0.14099999999999999</v>
      </c>
      <c r="E4791">
        <v>6.7000000000000004E-2</v>
      </c>
      <c r="F4791">
        <v>2.3E-2</v>
      </c>
      <c r="G4791">
        <v>7.0000000000000001E-3</v>
      </c>
    </row>
    <row r="4792" spans="1:7" x14ac:dyDescent="0.25">
      <c r="A4792" s="2">
        <v>43665.583333333336</v>
      </c>
      <c r="B4792">
        <v>0.124916319426011</v>
      </c>
      <c r="C4792">
        <v>8.0549627717312593E-3</v>
      </c>
      <c r="D4792">
        <v>0.186</v>
      </c>
      <c r="E4792">
        <v>0.09</v>
      </c>
      <c r="F4792">
        <v>2.8000000000000001E-2</v>
      </c>
      <c r="G4792">
        <v>8.9999999999999993E-3</v>
      </c>
    </row>
    <row r="4793" spans="1:7" x14ac:dyDescent="0.25">
      <c r="A4793" s="2">
        <v>43665.625</v>
      </c>
      <c r="B4793">
        <v>0.18698273374319099</v>
      </c>
      <c r="C4793">
        <v>1.0492966656611201E-2</v>
      </c>
      <c r="D4793">
        <v>0.22600000000000001</v>
      </c>
      <c r="E4793">
        <v>0.109</v>
      </c>
      <c r="F4793">
        <v>3.4000000000000002E-2</v>
      </c>
      <c r="G4793">
        <v>0.01</v>
      </c>
    </row>
    <row r="4794" spans="1:7" x14ac:dyDescent="0.25">
      <c r="A4794" s="2">
        <v>43665.666666666664</v>
      </c>
      <c r="B4794">
        <v>0.26873925656125403</v>
      </c>
      <c r="C4794">
        <v>1.31112383938005E-2</v>
      </c>
      <c r="D4794">
        <v>0.22500000000000001</v>
      </c>
      <c r="E4794">
        <v>0.106</v>
      </c>
      <c r="F4794">
        <v>3.5000000000000003E-2</v>
      </c>
      <c r="G4794">
        <v>0.01</v>
      </c>
    </row>
    <row r="4795" spans="1:7" x14ac:dyDescent="0.25">
      <c r="A4795" s="2">
        <v>43665.708333333336</v>
      </c>
      <c r="B4795">
        <v>0.28751103780367498</v>
      </c>
      <c r="C4795">
        <v>1.23579254008526E-2</v>
      </c>
      <c r="D4795">
        <v>0.19500000000000001</v>
      </c>
      <c r="E4795">
        <v>8.6999999999999994E-2</v>
      </c>
      <c r="F4795">
        <v>3.2000000000000001E-2</v>
      </c>
      <c r="G4795">
        <v>8.0000000000000002E-3</v>
      </c>
    </row>
    <row r="4796" spans="1:7" x14ac:dyDescent="0.25">
      <c r="A4796" s="2">
        <v>43665.75</v>
      </c>
      <c r="B4796">
        <v>0.23552688052355999</v>
      </c>
      <c r="C4796">
        <v>8.8918212336518698E-3</v>
      </c>
      <c r="D4796">
        <v>0.14599999999999999</v>
      </c>
      <c r="E4796">
        <v>5.6000000000000001E-2</v>
      </c>
      <c r="F4796">
        <v>2.8000000000000001E-2</v>
      </c>
      <c r="G4796">
        <v>5.0000000000000001E-3</v>
      </c>
    </row>
    <row r="4797" spans="1:7" x14ac:dyDescent="0.25">
      <c r="A4797" s="2">
        <v>43665.791666666664</v>
      </c>
      <c r="B4797">
        <v>0.16076781485199501</v>
      </c>
      <c r="C4797">
        <v>3.9557292838155299E-3</v>
      </c>
      <c r="D4797">
        <v>0.13900000000000001</v>
      </c>
      <c r="E4797">
        <v>3.7999999999999999E-2</v>
      </c>
      <c r="F4797">
        <v>3.5000000000000003E-2</v>
      </c>
      <c r="G4797">
        <v>6.0000000000000001E-3</v>
      </c>
    </row>
    <row r="4798" spans="1:7" x14ac:dyDescent="0.25">
      <c r="A4798" s="2">
        <v>43665.833333333336</v>
      </c>
      <c r="B4798">
        <v>9.1037691102338905E-2</v>
      </c>
      <c r="C4798">
        <v>2.7169700866526299E-3</v>
      </c>
      <c r="D4798">
        <v>0.16300000000000001</v>
      </c>
      <c r="E4798">
        <v>4.4999999999999998E-2</v>
      </c>
      <c r="F4798">
        <v>0.06</v>
      </c>
      <c r="G4798">
        <v>1.2999999999999999E-2</v>
      </c>
    </row>
    <row r="4799" spans="1:7" x14ac:dyDescent="0.25">
      <c r="A4799" s="2">
        <v>43665.875</v>
      </c>
      <c r="B4799">
        <v>0.108671320526292</v>
      </c>
      <c r="C4799">
        <v>1.0049670381619901E-2</v>
      </c>
      <c r="D4799">
        <v>0.17599999999999999</v>
      </c>
      <c r="E4799">
        <v>4.9000000000000002E-2</v>
      </c>
      <c r="F4799">
        <v>0.104</v>
      </c>
      <c r="G4799">
        <v>2.5999999999999999E-2</v>
      </c>
    </row>
    <row r="4800" spans="1:7" x14ac:dyDescent="0.25">
      <c r="A4800" s="2">
        <v>43665.916666666664</v>
      </c>
      <c r="B4800">
        <v>0.13176640270783099</v>
      </c>
      <c r="C4800">
        <v>3.5460723995319902E-2</v>
      </c>
      <c r="D4800">
        <v>0.17599999999999999</v>
      </c>
      <c r="E4800">
        <v>4.8000000000000001E-2</v>
      </c>
      <c r="F4800">
        <v>0.14499999999999999</v>
      </c>
      <c r="G4800">
        <v>3.7999999999999999E-2</v>
      </c>
    </row>
    <row r="4801" spans="1:7" x14ac:dyDescent="0.25">
      <c r="A4801" s="2">
        <v>43665.958333333336</v>
      </c>
      <c r="B4801">
        <v>0.125598908723866</v>
      </c>
      <c r="C4801">
        <v>6.5551652956477996E-2</v>
      </c>
      <c r="D4801">
        <v>0.16800000000000001</v>
      </c>
      <c r="E4801">
        <v>4.4999999999999998E-2</v>
      </c>
      <c r="F4801">
        <v>0.158</v>
      </c>
      <c r="G4801">
        <v>4.2999999999999997E-2</v>
      </c>
    </row>
    <row r="4802" spans="1:7" x14ac:dyDescent="0.25">
      <c r="A4802" s="2">
        <v>43666</v>
      </c>
      <c r="B4802">
        <v>0.107107573007692</v>
      </c>
      <c r="C4802">
        <v>7.5419846161727602E-2</v>
      </c>
      <c r="D4802">
        <v>0.156</v>
      </c>
      <c r="E4802">
        <v>4.1000000000000002E-2</v>
      </c>
      <c r="F4802">
        <v>0.153</v>
      </c>
      <c r="G4802">
        <v>0.04</v>
      </c>
    </row>
    <row r="4803" spans="1:7" x14ac:dyDescent="0.25">
      <c r="A4803" s="2">
        <v>43666.041666666664</v>
      </c>
      <c r="B4803">
        <v>9.0886523584489495E-2</v>
      </c>
      <c r="C4803">
        <v>7.4730650251699796E-2</v>
      </c>
      <c r="D4803">
        <v>0.14599999999999999</v>
      </c>
      <c r="E4803">
        <v>3.7999999999999999E-2</v>
      </c>
      <c r="F4803">
        <v>0.14699999999999999</v>
      </c>
      <c r="G4803">
        <v>3.7999999999999999E-2</v>
      </c>
    </row>
    <row r="4804" spans="1:7" x14ac:dyDescent="0.25">
      <c r="A4804" s="2">
        <v>43666.083333333336</v>
      </c>
      <c r="B4804">
        <v>7.2582532421197193E-2</v>
      </c>
      <c r="C4804">
        <v>6.7910954823792002E-2</v>
      </c>
      <c r="D4804">
        <v>0.14000000000000001</v>
      </c>
      <c r="E4804">
        <v>3.5000000000000003E-2</v>
      </c>
      <c r="F4804">
        <v>0.152</v>
      </c>
      <c r="G4804">
        <v>0.04</v>
      </c>
    </row>
    <row r="4805" spans="1:7" x14ac:dyDescent="0.25">
      <c r="A4805" s="2">
        <v>43666.125</v>
      </c>
      <c r="B4805">
        <v>6.1083683843978297E-2</v>
      </c>
      <c r="C4805">
        <v>6.6577565246406803E-2</v>
      </c>
      <c r="D4805">
        <v>0.125</v>
      </c>
      <c r="E4805">
        <v>3.1E-2</v>
      </c>
      <c r="F4805">
        <v>0.159</v>
      </c>
      <c r="G4805">
        <v>4.2999999999999997E-2</v>
      </c>
    </row>
    <row r="4806" spans="1:7" x14ac:dyDescent="0.25">
      <c r="A4806" s="2">
        <v>43666.166666666664</v>
      </c>
      <c r="B4806">
        <v>5.4792657264179798E-2</v>
      </c>
      <c r="C4806">
        <v>7.3898896934827193E-2</v>
      </c>
      <c r="D4806">
        <v>9.4E-2</v>
      </c>
      <c r="E4806">
        <v>2.1999999999999999E-2</v>
      </c>
      <c r="F4806">
        <v>0.13800000000000001</v>
      </c>
      <c r="G4806">
        <v>4.4999999999999998E-2</v>
      </c>
    </row>
    <row r="4807" spans="1:7" x14ac:dyDescent="0.25">
      <c r="A4807" s="2">
        <v>43666.208333333336</v>
      </c>
      <c r="B4807">
        <v>4.2364122520915301E-2</v>
      </c>
      <c r="C4807">
        <v>6.927689144983E-2</v>
      </c>
      <c r="D4807">
        <v>3.9E-2</v>
      </c>
      <c r="E4807">
        <v>1.2999999999999999E-2</v>
      </c>
      <c r="F4807">
        <v>7.8E-2</v>
      </c>
      <c r="G4807">
        <v>0.03</v>
      </c>
    </row>
    <row r="4808" spans="1:7" x14ac:dyDescent="0.25">
      <c r="A4808" s="2">
        <v>43666.25</v>
      </c>
      <c r="B4808">
        <v>2.5754897794341602E-2</v>
      </c>
      <c r="C4808">
        <v>6.1084903479914701E-2</v>
      </c>
      <c r="D4808">
        <v>1.4E-2</v>
      </c>
      <c r="E4808">
        <v>4.0000000000000001E-3</v>
      </c>
      <c r="F4808">
        <v>6.0999999999999999E-2</v>
      </c>
      <c r="G4808">
        <v>2.3E-2</v>
      </c>
    </row>
    <row r="4809" spans="1:7" x14ac:dyDescent="0.25">
      <c r="A4809" s="2">
        <v>43666.291666666664</v>
      </c>
      <c r="B4809">
        <v>7.4063771236290103E-3</v>
      </c>
      <c r="C4809">
        <v>3.9714691164364102E-2</v>
      </c>
      <c r="D4809">
        <v>1.0999999999999999E-2</v>
      </c>
      <c r="E4809">
        <v>3.0000000000000001E-3</v>
      </c>
      <c r="F4809">
        <v>6.4000000000000001E-2</v>
      </c>
      <c r="G4809">
        <v>2.5000000000000001E-2</v>
      </c>
    </row>
    <row r="4810" spans="1:7" x14ac:dyDescent="0.25">
      <c r="A4810" s="2">
        <v>43666.333333333336</v>
      </c>
      <c r="B4810">
        <v>2.5182654023130002E-3</v>
      </c>
      <c r="C4810">
        <v>2.0163412797045199E-2</v>
      </c>
      <c r="D4810">
        <v>1.2E-2</v>
      </c>
      <c r="E4810">
        <v>3.0000000000000001E-3</v>
      </c>
      <c r="F4810">
        <v>0.06</v>
      </c>
      <c r="G4810">
        <v>2.4E-2</v>
      </c>
    </row>
    <row r="4811" spans="1:7" x14ac:dyDescent="0.25">
      <c r="A4811" s="2">
        <v>43666.375</v>
      </c>
      <c r="B4811">
        <v>1.94333348365617E-3</v>
      </c>
      <c r="C4811">
        <v>1.3472363168812901E-2</v>
      </c>
      <c r="D4811">
        <v>8.9999999999999993E-3</v>
      </c>
      <c r="E4811">
        <v>3.0000000000000001E-3</v>
      </c>
      <c r="F4811">
        <v>4.9000000000000002E-2</v>
      </c>
      <c r="G4811">
        <v>1.9E-2</v>
      </c>
    </row>
    <row r="4812" spans="1:7" x14ac:dyDescent="0.25">
      <c r="A4812" s="2">
        <v>43666.416666666664</v>
      </c>
      <c r="B4812">
        <v>2.9469046530716499E-3</v>
      </c>
      <c r="C4812">
        <v>2.03558644808404E-2</v>
      </c>
      <c r="D4812">
        <v>6.0000000000000001E-3</v>
      </c>
      <c r="E4812">
        <v>2E-3</v>
      </c>
      <c r="F4812">
        <v>3.6999999999999998E-2</v>
      </c>
      <c r="G4812">
        <v>1.2999999999999999E-2</v>
      </c>
    </row>
    <row r="4813" spans="1:7" x14ac:dyDescent="0.25">
      <c r="A4813" s="2">
        <v>43666.458333333336</v>
      </c>
      <c r="B4813">
        <v>3.5714388561337599E-3</v>
      </c>
      <c r="C4813">
        <v>2.47605052684934E-2</v>
      </c>
      <c r="D4813">
        <v>5.0000000000000001E-3</v>
      </c>
      <c r="E4813">
        <v>1E-3</v>
      </c>
      <c r="F4813">
        <v>2.7E-2</v>
      </c>
      <c r="G4813">
        <v>8.9999999999999993E-3</v>
      </c>
    </row>
    <row r="4814" spans="1:7" x14ac:dyDescent="0.25">
      <c r="A4814" s="2">
        <v>43666.5</v>
      </c>
      <c r="B4814">
        <v>2.91869692126507E-3</v>
      </c>
      <c r="C4814">
        <v>1.6231116789955102E-2</v>
      </c>
      <c r="D4814">
        <v>6.0000000000000001E-3</v>
      </c>
      <c r="E4814">
        <v>1E-3</v>
      </c>
      <c r="F4814">
        <v>1.7999999999999999E-2</v>
      </c>
      <c r="G4814">
        <v>5.0000000000000001E-3</v>
      </c>
    </row>
    <row r="4815" spans="1:7" x14ac:dyDescent="0.25">
      <c r="A4815" s="2">
        <v>43666.541666666664</v>
      </c>
      <c r="B4815">
        <v>4.8770562243128602E-3</v>
      </c>
      <c r="C4815">
        <v>1.38357801620111E-2</v>
      </c>
      <c r="D4815">
        <v>8.0000000000000002E-3</v>
      </c>
      <c r="E4815">
        <v>2E-3</v>
      </c>
      <c r="F4815">
        <v>1.0999999999999999E-2</v>
      </c>
      <c r="G4815">
        <v>3.0000000000000001E-3</v>
      </c>
    </row>
    <row r="4816" spans="1:7" x14ac:dyDescent="0.25">
      <c r="A4816" s="2">
        <v>43666.583333333336</v>
      </c>
      <c r="B4816">
        <v>8.4325822362797693E-3</v>
      </c>
      <c r="C4816">
        <v>1.00587789204231E-2</v>
      </c>
      <c r="D4816">
        <v>1.2E-2</v>
      </c>
      <c r="E4816">
        <v>3.0000000000000001E-3</v>
      </c>
      <c r="F4816">
        <v>8.0000000000000002E-3</v>
      </c>
      <c r="G4816">
        <v>2E-3</v>
      </c>
    </row>
    <row r="4817" spans="1:7" x14ac:dyDescent="0.25">
      <c r="A4817" s="2">
        <v>43666.625</v>
      </c>
      <c r="B4817">
        <v>1.47189576306115E-2</v>
      </c>
      <c r="C4817">
        <v>7.0833520479003601E-3</v>
      </c>
      <c r="D4817">
        <v>1.7000000000000001E-2</v>
      </c>
      <c r="E4817">
        <v>5.0000000000000001E-3</v>
      </c>
      <c r="F4817">
        <v>5.0000000000000001E-3</v>
      </c>
      <c r="G4817">
        <v>1E-3</v>
      </c>
    </row>
    <row r="4818" spans="1:7" x14ac:dyDescent="0.25">
      <c r="A4818" s="2">
        <v>43666.666666666664</v>
      </c>
      <c r="B4818">
        <v>2.64947996421207E-2</v>
      </c>
      <c r="C4818">
        <v>6.5801929687744499E-3</v>
      </c>
      <c r="D4818">
        <v>2.4E-2</v>
      </c>
      <c r="E4818">
        <v>7.0000000000000001E-3</v>
      </c>
      <c r="F4818">
        <v>4.0000000000000001E-3</v>
      </c>
      <c r="G4818">
        <v>1E-3</v>
      </c>
    </row>
    <row r="4819" spans="1:7" x14ac:dyDescent="0.25">
      <c r="A4819" s="2">
        <v>43666.708333333336</v>
      </c>
      <c r="B4819">
        <v>3.3282901668795099E-2</v>
      </c>
      <c r="C4819">
        <v>5.3315337090957503E-3</v>
      </c>
      <c r="D4819">
        <v>2.5999999999999999E-2</v>
      </c>
      <c r="E4819">
        <v>7.0000000000000001E-3</v>
      </c>
      <c r="F4819">
        <v>4.0000000000000001E-3</v>
      </c>
      <c r="G4819">
        <v>1E-3</v>
      </c>
    </row>
    <row r="4820" spans="1:7" x14ac:dyDescent="0.25">
      <c r="A4820" s="2">
        <v>43666.75</v>
      </c>
      <c r="B4820">
        <v>2.9855781793084599E-2</v>
      </c>
      <c r="C4820">
        <v>4.70730880740175E-3</v>
      </c>
      <c r="D4820">
        <v>2.1000000000000001E-2</v>
      </c>
      <c r="E4820">
        <v>4.0000000000000001E-3</v>
      </c>
      <c r="F4820">
        <v>3.0000000000000001E-3</v>
      </c>
      <c r="G4820">
        <v>1E-3</v>
      </c>
    </row>
    <row r="4821" spans="1:7" x14ac:dyDescent="0.25">
      <c r="A4821" s="2">
        <v>43666.791666666664</v>
      </c>
      <c r="B4821">
        <v>1.5344186088003101E-2</v>
      </c>
      <c r="C4821">
        <v>3.8455442295883399E-3</v>
      </c>
      <c r="D4821">
        <v>1.0999999999999999E-2</v>
      </c>
      <c r="E4821">
        <v>2E-3</v>
      </c>
      <c r="F4821">
        <v>8.9999999999999993E-3</v>
      </c>
      <c r="G4821">
        <v>2E-3</v>
      </c>
    </row>
    <row r="4822" spans="1:7" x14ac:dyDescent="0.25">
      <c r="A4822" s="2">
        <v>43666.833333333336</v>
      </c>
      <c r="B4822">
        <v>8.3117079015628502E-3</v>
      </c>
      <c r="C4822">
        <v>1.1037404319741199E-2</v>
      </c>
      <c r="D4822">
        <v>1.7000000000000001E-2</v>
      </c>
      <c r="E4822">
        <v>3.0000000000000001E-3</v>
      </c>
      <c r="F4822">
        <v>3.4000000000000002E-2</v>
      </c>
      <c r="G4822">
        <v>7.0000000000000001E-3</v>
      </c>
    </row>
    <row r="4823" spans="1:7" x14ac:dyDescent="0.25">
      <c r="A4823" s="2">
        <v>43666.875</v>
      </c>
      <c r="B4823">
        <v>1.6787767190470301E-2</v>
      </c>
      <c r="C4823">
        <v>4.1739590390881598E-2</v>
      </c>
      <c r="D4823">
        <v>6.0999999999999999E-2</v>
      </c>
      <c r="E4823">
        <v>1.4E-2</v>
      </c>
      <c r="F4823">
        <v>7.9000000000000001E-2</v>
      </c>
      <c r="G4823">
        <v>1.9E-2</v>
      </c>
    </row>
    <row r="4824" spans="1:7" x14ac:dyDescent="0.25">
      <c r="A4824" s="2">
        <v>43666.916666666664</v>
      </c>
      <c r="B4824">
        <v>8.0424097407954698E-2</v>
      </c>
      <c r="C4824">
        <v>0.112365600405693</v>
      </c>
      <c r="D4824">
        <v>0.13700000000000001</v>
      </c>
      <c r="E4824">
        <v>3.5999999999999997E-2</v>
      </c>
      <c r="F4824">
        <v>0.14499999999999999</v>
      </c>
      <c r="G4824">
        <v>3.9E-2</v>
      </c>
    </row>
    <row r="4825" spans="1:7" x14ac:dyDescent="0.25">
      <c r="A4825" s="2">
        <v>43666.958333333336</v>
      </c>
      <c r="B4825">
        <v>0.17700399060293301</v>
      </c>
      <c r="C4825">
        <v>0.19111618311256601</v>
      </c>
      <c r="D4825">
        <v>0.20599999999999999</v>
      </c>
      <c r="E4825">
        <v>5.8000000000000003E-2</v>
      </c>
      <c r="F4825">
        <v>0.216</v>
      </c>
      <c r="G4825">
        <v>6.0999999999999999E-2</v>
      </c>
    </row>
    <row r="4826" spans="1:7" x14ac:dyDescent="0.25">
      <c r="A4826" s="2">
        <v>43667</v>
      </c>
      <c r="B4826">
        <v>0.28326745178493501</v>
      </c>
      <c r="C4826">
        <v>0.30235343470291498</v>
      </c>
      <c r="D4826">
        <v>0.26100000000000001</v>
      </c>
      <c r="E4826">
        <v>7.6999999999999999E-2</v>
      </c>
      <c r="F4826">
        <v>0.26400000000000001</v>
      </c>
      <c r="G4826">
        <v>7.9000000000000001E-2</v>
      </c>
    </row>
    <row r="4827" spans="1:7" x14ac:dyDescent="0.25">
      <c r="A4827" s="2">
        <v>43667.041666666664</v>
      </c>
      <c r="B4827">
        <v>0.26672802030811399</v>
      </c>
      <c r="C4827">
        <v>0.28248539618652901</v>
      </c>
      <c r="D4827">
        <v>0.29099999999999998</v>
      </c>
      <c r="E4827">
        <v>8.7999999999999995E-2</v>
      </c>
      <c r="F4827">
        <v>0.28199999999999997</v>
      </c>
      <c r="G4827">
        <v>8.5000000000000006E-2</v>
      </c>
    </row>
    <row r="4828" spans="1:7" x14ac:dyDescent="0.25">
      <c r="A4828" s="2">
        <v>43667.083333333336</v>
      </c>
      <c r="B4828">
        <v>0.219786279117547</v>
      </c>
      <c r="C4828">
        <v>0.22976213507767401</v>
      </c>
      <c r="D4828">
        <v>0.29099999999999998</v>
      </c>
      <c r="E4828">
        <v>0.09</v>
      </c>
      <c r="F4828">
        <v>0.27400000000000002</v>
      </c>
      <c r="G4828">
        <v>8.2000000000000003E-2</v>
      </c>
    </row>
    <row r="4829" spans="1:7" x14ac:dyDescent="0.25">
      <c r="A4829" s="2">
        <v>43667.125</v>
      </c>
      <c r="B4829">
        <v>0.18606354436346501</v>
      </c>
      <c r="C4829">
        <v>0.193735758825098</v>
      </c>
      <c r="D4829">
        <v>0.25700000000000001</v>
      </c>
      <c r="E4829">
        <v>7.9000000000000001E-2</v>
      </c>
      <c r="F4829">
        <v>0.254</v>
      </c>
      <c r="G4829">
        <v>7.4999999999999997E-2</v>
      </c>
    </row>
    <row r="4830" spans="1:7" x14ac:dyDescent="0.25">
      <c r="A4830" s="2">
        <v>43667.166666666664</v>
      </c>
      <c r="B4830">
        <v>0.145267032755972</v>
      </c>
      <c r="C4830">
        <v>0.16310296553783499</v>
      </c>
      <c r="D4830">
        <v>0.193</v>
      </c>
      <c r="E4830">
        <v>6.7000000000000004E-2</v>
      </c>
      <c r="F4830">
        <v>0.21</v>
      </c>
      <c r="G4830">
        <v>6.7000000000000004E-2</v>
      </c>
    </row>
    <row r="4831" spans="1:7" x14ac:dyDescent="0.25">
      <c r="A4831" s="2">
        <v>43667.208333333336</v>
      </c>
      <c r="B4831">
        <v>0.119665564707735</v>
      </c>
      <c r="C4831">
        <v>0.14539602432939</v>
      </c>
      <c r="D4831">
        <v>0.113</v>
      </c>
      <c r="E4831">
        <v>4.4999999999999998E-2</v>
      </c>
      <c r="F4831">
        <v>0.106</v>
      </c>
      <c r="G4831">
        <v>4.3999999999999997E-2</v>
      </c>
    </row>
    <row r="4832" spans="1:7" x14ac:dyDescent="0.25">
      <c r="A4832" s="2">
        <v>43667.25</v>
      </c>
      <c r="B4832">
        <v>0.104276657634642</v>
      </c>
      <c r="C4832">
        <v>0.108431934725817</v>
      </c>
      <c r="D4832">
        <v>0.111</v>
      </c>
      <c r="E4832">
        <v>4.5999999999999999E-2</v>
      </c>
      <c r="F4832">
        <v>0.06</v>
      </c>
      <c r="G4832">
        <v>2.4E-2</v>
      </c>
    </row>
    <row r="4833" spans="1:7" x14ac:dyDescent="0.25">
      <c r="A4833" s="2">
        <v>43667.291666666664</v>
      </c>
      <c r="B4833">
        <v>9.2570801255173404E-2</v>
      </c>
      <c r="C4833">
        <v>5.4458752018635599E-2</v>
      </c>
      <c r="D4833">
        <v>0.2</v>
      </c>
      <c r="E4833">
        <v>9.6000000000000002E-2</v>
      </c>
      <c r="F4833">
        <v>0.106</v>
      </c>
      <c r="G4833">
        <v>4.4999999999999998E-2</v>
      </c>
    </row>
    <row r="4834" spans="1:7" x14ac:dyDescent="0.25">
      <c r="A4834" s="2">
        <v>43667.333333333336</v>
      </c>
      <c r="B4834">
        <v>8.8396613591894393E-2</v>
      </c>
      <c r="C4834">
        <v>4.7469798949280301E-2</v>
      </c>
      <c r="D4834">
        <v>0.27</v>
      </c>
      <c r="E4834">
        <v>0.13800000000000001</v>
      </c>
      <c r="F4834">
        <v>0.125</v>
      </c>
      <c r="G4834">
        <v>5.6000000000000001E-2</v>
      </c>
    </row>
    <row r="4835" spans="1:7" x14ac:dyDescent="0.25">
      <c r="A4835" s="2">
        <v>43667.375</v>
      </c>
      <c r="B4835">
        <v>0.128255903210448</v>
      </c>
      <c r="C4835">
        <v>6.14596668003419E-2</v>
      </c>
      <c r="D4835">
        <v>0.29099999999999998</v>
      </c>
      <c r="E4835">
        <v>0.153</v>
      </c>
      <c r="F4835">
        <v>0.13400000000000001</v>
      </c>
      <c r="G4835">
        <v>0.06</v>
      </c>
    </row>
    <row r="4836" spans="1:7" x14ac:dyDescent="0.25">
      <c r="A4836" s="2">
        <v>43667.416666666664</v>
      </c>
      <c r="B4836">
        <v>0.13655582759787899</v>
      </c>
      <c r="C4836">
        <v>6.1795122119603002E-2</v>
      </c>
      <c r="D4836">
        <v>0.29899999999999999</v>
      </c>
      <c r="E4836">
        <v>0.158</v>
      </c>
      <c r="F4836">
        <v>0.14499999999999999</v>
      </c>
      <c r="G4836">
        <v>6.6000000000000003E-2</v>
      </c>
    </row>
    <row r="4837" spans="1:7" x14ac:dyDescent="0.25">
      <c r="A4837" s="2">
        <v>43667.458333333336</v>
      </c>
      <c r="B4837">
        <v>0.138455789295164</v>
      </c>
      <c r="C4837">
        <v>6.2957685022000595E-2</v>
      </c>
      <c r="D4837">
        <v>0.3</v>
      </c>
      <c r="E4837">
        <v>0.158</v>
      </c>
      <c r="F4837">
        <v>0.151</v>
      </c>
      <c r="G4837">
        <v>7.0000000000000007E-2</v>
      </c>
    </row>
    <row r="4838" spans="1:7" x14ac:dyDescent="0.25">
      <c r="A4838" s="2">
        <v>43667.5</v>
      </c>
      <c r="B4838">
        <v>0.143759367367569</v>
      </c>
      <c r="C4838">
        <v>7.0705390265252702E-2</v>
      </c>
      <c r="D4838">
        <v>0.29399999999999998</v>
      </c>
      <c r="E4838">
        <v>0.154</v>
      </c>
      <c r="F4838">
        <v>0.14399999999999999</v>
      </c>
      <c r="G4838">
        <v>6.5000000000000002E-2</v>
      </c>
    </row>
    <row r="4839" spans="1:7" x14ac:dyDescent="0.25">
      <c r="A4839" s="2">
        <v>43667.541666666664</v>
      </c>
      <c r="B4839">
        <v>0.15838116522127199</v>
      </c>
      <c r="C4839">
        <v>8.5865360377882505E-2</v>
      </c>
      <c r="D4839">
        <v>0.28100000000000003</v>
      </c>
      <c r="E4839">
        <v>0.14499999999999999</v>
      </c>
      <c r="F4839">
        <v>0.13</v>
      </c>
      <c r="G4839">
        <v>5.6000000000000001E-2</v>
      </c>
    </row>
    <row r="4840" spans="1:7" x14ac:dyDescent="0.25">
      <c r="A4840" s="2">
        <v>43667.583333333336</v>
      </c>
      <c r="B4840">
        <v>0.17423725803794701</v>
      </c>
      <c r="C4840">
        <v>9.4294189277998097E-2</v>
      </c>
      <c r="D4840">
        <v>0.26400000000000001</v>
      </c>
      <c r="E4840">
        <v>0.13500000000000001</v>
      </c>
      <c r="F4840">
        <v>0.11799999999999999</v>
      </c>
      <c r="G4840">
        <v>4.9000000000000002E-2</v>
      </c>
    </row>
    <row r="4841" spans="1:7" x14ac:dyDescent="0.25">
      <c r="A4841" s="2">
        <v>43667.625</v>
      </c>
      <c r="B4841">
        <v>0.187199616601464</v>
      </c>
      <c r="C4841">
        <v>8.3378362660133598E-2</v>
      </c>
      <c r="D4841">
        <v>0.23100000000000001</v>
      </c>
      <c r="E4841">
        <v>0.115</v>
      </c>
      <c r="F4841">
        <v>0.121</v>
      </c>
      <c r="G4841">
        <v>0.05</v>
      </c>
    </row>
    <row r="4842" spans="1:7" x14ac:dyDescent="0.25">
      <c r="A4842" s="2">
        <v>43667.666666666664</v>
      </c>
      <c r="B4842">
        <v>0.18698647276748201</v>
      </c>
      <c r="C4842">
        <v>6.7078984006842104E-2</v>
      </c>
      <c r="D4842">
        <v>0.20499999999999999</v>
      </c>
      <c r="E4842">
        <v>9.8000000000000004E-2</v>
      </c>
      <c r="F4842">
        <v>0.13700000000000001</v>
      </c>
      <c r="G4842">
        <v>5.0999999999999997E-2</v>
      </c>
    </row>
    <row r="4843" spans="1:7" x14ac:dyDescent="0.25">
      <c r="A4843" s="2">
        <v>43667.708333333336</v>
      </c>
      <c r="B4843">
        <v>0.16674824762733101</v>
      </c>
      <c r="C4843">
        <v>6.2617149068541295E-2</v>
      </c>
      <c r="D4843">
        <v>0.19900000000000001</v>
      </c>
      <c r="E4843">
        <v>9.1999999999999998E-2</v>
      </c>
      <c r="F4843">
        <v>0.158</v>
      </c>
      <c r="G4843">
        <v>5.3999999999999999E-2</v>
      </c>
    </row>
    <row r="4844" spans="1:7" x14ac:dyDescent="0.25">
      <c r="A4844" s="2">
        <v>43667.75</v>
      </c>
      <c r="B4844">
        <v>0.15936693030146501</v>
      </c>
      <c r="C4844">
        <v>0.102376328892567</v>
      </c>
      <c r="D4844">
        <v>0.182</v>
      </c>
      <c r="E4844">
        <v>7.0999999999999994E-2</v>
      </c>
      <c r="F4844">
        <v>0.155</v>
      </c>
      <c r="G4844">
        <v>4.5999999999999999E-2</v>
      </c>
    </row>
    <row r="4845" spans="1:7" x14ac:dyDescent="0.25">
      <c r="A4845" s="2">
        <v>43667.791666666664</v>
      </c>
      <c r="B4845">
        <v>0.130705762000981</v>
      </c>
      <c r="C4845">
        <v>0.116701768212293</v>
      </c>
      <c r="D4845">
        <v>0.19</v>
      </c>
      <c r="E4845">
        <v>5.5E-2</v>
      </c>
      <c r="F4845">
        <v>0.17899999999999999</v>
      </c>
      <c r="G4845">
        <v>5.0999999999999997E-2</v>
      </c>
    </row>
    <row r="4846" spans="1:7" x14ac:dyDescent="0.25">
      <c r="A4846" s="2">
        <v>43667.833333333336</v>
      </c>
      <c r="B4846">
        <v>0.12757535637705</v>
      </c>
      <c r="C4846">
        <v>0.115456454048443</v>
      </c>
      <c r="D4846">
        <v>0.217</v>
      </c>
      <c r="E4846">
        <v>6.3E-2</v>
      </c>
      <c r="F4846">
        <v>0.247</v>
      </c>
      <c r="G4846">
        <v>7.8E-2</v>
      </c>
    </row>
    <row r="4847" spans="1:7" x14ac:dyDescent="0.25">
      <c r="A4847" s="2">
        <v>43667.875</v>
      </c>
      <c r="B4847">
        <v>0.142204548421933</v>
      </c>
      <c r="C4847">
        <v>0.13311014255583201</v>
      </c>
      <c r="D4847">
        <v>0.23300000000000001</v>
      </c>
      <c r="E4847">
        <v>7.0000000000000007E-2</v>
      </c>
      <c r="F4847">
        <v>0.29699999999999999</v>
      </c>
      <c r="G4847">
        <v>0.10299999999999999</v>
      </c>
    </row>
    <row r="4848" spans="1:7" x14ac:dyDescent="0.25">
      <c r="A4848" s="2">
        <v>43667.916666666664</v>
      </c>
      <c r="B4848">
        <v>0.148686849992229</v>
      </c>
      <c r="C4848">
        <v>0.15563671960663</v>
      </c>
      <c r="D4848">
        <v>0.22800000000000001</v>
      </c>
      <c r="E4848">
        <v>6.8000000000000005E-2</v>
      </c>
      <c r="F4848">
        <v>0.3</v>
      </c>
      <c r="G4848">
        <v>0.108</v>
      </c>
    </row>
    <row r="4849" spans="1:7" x14ac:dyDescent="0.25">
      <c r="A4849" s="2">
        <v>43667.958333333336</v>
      </c>
      <c r="B4849">
        <v>0.15847289605529499</v>
      </c>
      <c r="C4849">
        <v>0.18345157239514601</v>
      </c>
      <c r="D4849">
        <v>0.20799999999999999</v>
      </c>
      <c r="E4849">
        <v>5.8999999999999997E-2</v>
      </c>
      <c r="F4849">
        <v>0.28799999999999998</v>
      </c>
      <c r="G4849">
        <v>0.106</v>
      </c>
    </row>
    <row r="4850" spans="1:7" x14ac:dyDescent="0.25">
      <c r="A4850" s="2">
        <v>43668</v>
      </c>
      <c r="B4850">
        <v>0.16638736842943599</v>
      </c>
      <c r="C4850">
        <v>0.22721417499840399</v>
      </c>
      <c r="D4850">
        <v>0.17</v>
      </c>
      <c r="E4850">
        <v>4.4999999999999998E-2</v>
      </c>
      <c r="F4850">
        <v>0.27200000000000002</v>
      </c>
      <c r="G4850">
        <v>0.1</v>
      </c>
    </row>
    <row r="4851" spans="1:7" x14ac:dyDescent="0.25">
      <c r="A4851" s="2">
        <v>43668.041666666664</v>
      </c>
      <c r="B4851">
        <v>0.13414094020603501</v>
      </c>
      <c r="C4851">
        <v>0.230669871885434</v>
      </c>
      <c r="D4851">
        <v>0.13800000000000001</v>
      </c>
      <c r="E4851">
        <v>3.5000000000000003E-2</v>
      </c>
      <c r="F4851">
        <v>0.24099999999999999</v>
      </c>
      <c r="G4851">
        <v>8.6999999999999994E-2</v>
      </c>
    </row>
    <row r="4852" spans="1:7" x14ac:dyDescent="0.25">
      <c r="A4852" s="2">
        <v>43668.083333333336</v>
      </c>
      <c r="B4852">
        <v>9.3485730292253794E-2</v>
      </c>
      <c r="C4852">
        <v>0.18484537872470999</v>
      </c>
      <c r="D4852">
        <v>0.121</v>
      </c>
      <c r="E4852">
        <v>0.03</v>
      </c>
      <c r="F4852">
        <v>0.20499999999999999</v>
      </c>
      <c r="G4852">
        <v>7.0000000000000007E-2</v>
      </c>
    </row>
    <row r="4853" spans="1:7" x14ac:dyDescent="0.25">
      <c r="A4853" s="2">
        <v>43668.125</v>
      </c>
      <c r="B4853">
        <v>8.0546874599333407E-2</v>
      </c>
      <c r="C4853">
        <v>0.14985300657869999</v>
      </c>
      <c r="D4853">
        <v>0.107</v>
      </c>
      <c r="E4853">
        <v>2.5999999999999999E-2</v>
      </c>
      <c r="F4853">
        <v>0.17</v>
      </c>
      <c r="G4853">
        <v>5.0999999999999997E-2</v>
      </c>
    </row>
    <row r="4854" spans="1:7" x14ac:dyDescent="0.25">
      <c r="A4854" s="2">
        <v>43668.166666666664</v>
      </c>
      <c r="B4854">
        <v>6.9004831078309598E-2</v>
      </c>
      <c r="C4854">
        <v>0.118357956487641</v>
      </c>
      <c r="D4854">
        <v>8.5000000000000006E-2</v>
      </c>
      <c r="E4854">
        <v>0.02</v>
      </c>
      <c r="F4854">
        <v>0.122</v>
      </c>
      <c r="G4854">
        <v>4.1000000000000002E-2</v>
      </c>
    </row>
    <row r="4855" spans="1:7" x14ac:dyDescent="0.25">
      <c r="A4855" s="2">
        <v>43668.208333333336</v>
      </c>
      <c r="B4855">
        <v>6.4349636479586497E-2</v>
      </c>
      <c r="C4855">
        <v>9.5975728814053404E-2</v>
      </c>
      <c r="D4855">
        <v>4.4999999999999998E-2</v>
      </c>
      <c r="E4855">
        <v>1.4999999999999999E-2</v>
      </c>
      <c r="F4855">
        <v>8.2000000000000003E-2</v>
      </c>
      <c r="G4855">
        <v>3.2000000000000001E-2</v>
      </c>
    </row>
    <row r="4856" spans="1:7" x14ac:dyDescent="0.25">
      <c r="A4856" s="2">
        <v>43668.25</v>
      </c>
      <c r="B4856">
        <v>3.4456004778159299E-2</v>
      </c>
      <c r="C4856">
        <v>6.8081328922972098E-2</v>
      </c>
      <c r="D4856">
        <v>3.2000000000000001E-2</v>
      </c>
      <c r="E4856">
        <v>0.01</v>
      </c>
      <c r="F4856">
        <v>0.10299999999999999</v>
      </c>
      <c r="G4856">
        <v>4.3999999999999997E-2</v>
      </c>
    </row>
    <row r="4857" spans="1:7" x14ac:dyDescent="0.25">
      <c r="A4857" s="2">
        <v>43668.291666666664</v>
      </c>
      <c r="B4857">
        <v>1.7590319335087801E-2</v>
      </c>
      <c r="C4857">
        <v>6.9579886908707506E-2</v>
      </c>
      <c r="D4857">
        <v>5.1999999999999998E-2</v>
      </c>
      <c r="E4857">
        <v>1.9E-2</v>
      </c>
      <c r="F4857">
        <v>0.13800000000000001</v>
      </c>
      <c r="G4857">
        <v>6.3E-2</v>
      </c>
    </row>
    <row r="4858" spans="1:7" x14ac:dyDescent="0.25">
      <c r="A4858" s="2">
        <v>43668.333333333336</v>
      </c>
      <c r="B4858">
        <v>2.8574550884955099E-2</v>
      </c>
      <c r="C4858">
        <v>0.10238367886564401</v>
      </c>
      <c r="D4858">
        <v>9.1999999999999998E-2</v>
      </c>
      <c r="E4858">
        <v>3.9E-2</v>
      </c>
      <c r="F4858">
        <v>0.217</v>
      </c>
      <c r="G4858">
        <v>0.107</v>
      </c>
    </row>
    <row r="4859" spans="1:7" x14ac:dyDescent="0.25">
      <c r="A4859" s="2">
        <v>43668.375</v>
      </c>
      <c r="B4859">
        <v>5.2709896483478999E-2</v>
      </c>
      <c r="C4859">
        <v>0.16278374873504001</v>
      </c>
      <c r="D4859">
        <v>0.13600000000000001</v>
      </c>
      <c r="E4859">
        <v>6.4000000000000001E-2</v>
      </c>
      <c r="F4859">
        <v>0.28899999999999998</v>
      </c>
      <c r="G4859">
        <v>0.15</v>
      </c>
    </row>
    <row r="4860" spans="1:7" x14ac:dyDescent="0.25">
      <c r="A4860" s="2">
        <v>43668.416666666664</v>
      </c>
      <c r="B4860">
        <v>8.2073171288787397E-2</v>
      </c>
      <c r="C4860">
        <v>0.21732546804428099</v>
      </c>
      <c r="D4860">
        <v>0.17299999999999999</v>
      </c>
      <c r="E4860">
        <v>8.5000000000000006E-2</v>
      </c>
      <c r="F4860">
        <v>0.33200000000000002</v>
      </c>
      <c r="G4860">
        <v>0.17599999999999999</v>
      </c>
    </row>
    <row r="4861" spans="1:7" x14ac:dyDescent="0.25">
      <c r="A4861" s="2">
        <v>43668.458333333336</v>
      </c>
      <c r="B4861">
        <v>0.12023749389036301</v>
      </c>
      <c r="C4861">
        <v>0.27557656366556399</v>
      </c>
      <c r="D4861">
        <v>0.20599999999999999</v>
      </c>
      <c r="E4861">
        <v>0.104</v>
      </c>
      <c r="F4861">
        <v>0.33700000000000002</v>
      </c>
      <c r="G4861">
        <v>0.17899999999999999</v>
      </c>
    </row>
    <row r="4862" spans="1:7" x14ac:dyDescent="0.25">
      <c r="A4862" s="2">
        <v>43668.5</v>
      </c>
      <c r="B4862">
        <v>0.150471708422483</v>
      </c>
      <c r="C4862">
        <v>0.284015186334102</v>
      </c>
      <c r="D4862">
        <v>0.23300000000000001</v>
      </c>
      <c r="E4862">
        <v>0.11700000000000001</v>
      </c>
      <c r="F4862">
        <v>0.33200000000000002</v>
      </c>
      <c r="G4862">
        <v>0.17499999999999999</v>
      </c>
    </row>
    <row r="4863" spans="1:7" x14ac:dyDescent="0.25">
      <c r="A4863" s="2">
        <v>43668.541666666664</v>
      </c>
      <c r="B4863">
        <v>0.18036687356351899</v>
      </c>
      <c r="C4863">
        <v>0.28473506206051702</v>
      </c>
      <c r="D4863">
        <v>0.23499999999999999</v>
      </c>
      <c r="E4863">
        <v>0.11700000000000001</v>
      </c>
      <c r="F4863">
        <v>0.33700000000000002</v>
      </c>
      <c r="G4863">
        <v>0.17699999999999999</v>
      </c>
    </row>
    <row r="4864" spans="1:7" x14ac:dyDescent="0.25">
      <c r="A4864" s="2">
        <v>43668.583333333336</v>
      </c>
      <c r="B4864">
        <v>0.17776255933141699</v>
      </c>
      <c r="C4864">
        <v>0.26543618579741501</v>
      </c>
      <c r="D4864">
        <v>0.21299999999999999</v>
      </c>
      <c r="E4864">
        <v>0.105</v>
      </c>
      <c r="F4864">
        <v>0.34300000000000003</v>
      </c>
      <c r="G4864">
        <v>0.17699999999999999</v>
      </c>
    </row>
    <row r="4865" spans="1:7" x14ac:dyDescent="0.25">
      <c r="A4865" s="2">
        <v>43668.625</v>
      </c>
      <c r="B4865">
        <v>0.16232988378041199</v>
      </c>
      <c r="C4865">
        <v>0.25512010350664399</v>
      </c>
      <c r="D4865">
        <v>0.192</v>
      </c>
      <c r="E4865">
        <v>9.1999999999999998E-2</v>
      </c>
      <c r="F4865">
        <v>0.34499999999999997</v>
      </c>
      <c r="G4865">
        <v>0.17399999999999999</v>
      </c>
    </row>
    <row r="4866" spans="1:7" x14ac:dyDescent="0.25">
      <c r="A4866" s="2">
        <v>43668.666666666664</v>
      </c>
      <c r="B4866">
        <v>0.14584841527061501</v>
      </c>
      <c r="C4866">
        <v>0.24300441726823099</v>
      </c>
      <c r="D4866">
        <v>0.183</v>
      </c>
      <c r="E4866">
        <v>8.5999999999999993E-2</v>
      </c>
      <c r="F4866">
        <v>0.32900000000000001</v>
      </c>
      <c r="G4866">
        <v>0.153</v>
      </c>
    </row>
    <row r="4867" spans="1:7" x14ac:dyDescent="0.25">
      <c r="A4867" s="2">
        <v>43668.708333333336</v>
      </c>
      <c r="B4867">
        <v>0.13478084367807699</v>
      </c>
      <c r="C4867">
        <v>0.21155306720078301</v>
      </c>
      <c r="D4867">
        <v>0.17100000000000001</v>
      </c>
      <c r="E4867">
        <v>7.4999999999999997E-2</v>
      </c>
      <c r="F4867">
        <v>0.29699999999999999</v>
      </c>
      <c r="G4867">
        <v>0.123</v>
      </c>
    </row>
    <row r="4868" spans="1:7" x14ac:dyDescent="0.25">
      <c r="A4868" s="2">
        <v>43668.75</v>
      </c>
      <c r="B4868">
        <v>0.11100665381076399</v>
      </c>
      <c r="C4868">
        <v>0.16449090227423799</v>
      </c>
      <c r="D4868">
        <v>0.13900000000000001</v>
      </c>
      <c r="E4868">
        <v>0.05</v>
      </c>
      <c r="F4868">
        <v>0.27800000000000002</v>
      </c>
      <c r="G4868">
        <v>0.10199999999999999</v>
      </c>
    </row>
    <row r="4869" spans="1:7" x14ac:dyDescent="0.25">
      <c r="A4869" s="2">
        <v>43668.791666666664</v>
      </c>
      <c r="B4869">
        <v>7.8646493671565801E-2</v>
      </c>
      <c r="C4869">
        <v>0.144332510808897</v>
      </c>
      <c r="D4869">
        <v>0.11</v>
      </c>
      <c r="E4869">
        <v>2.7E-2</v>
      </c>
      <c r="F4869">
        <v>0.26400000000000001</v>
      </c>
      <c r="G4869">
        <v>8.6999999999999994E-2</v>
      </c>
    </row>
    <row r="4870" spans="1:7" x14ac:dyDescent="0.25">
      <c r="A4870" s="2">
        <v>43668.833333333336</v>
      </c>
      <c r="B4870">
        <v>6.7198787375652005E-2</v>
      </c>
      <c r="C4870">
        <v>0.15777745629968301</v>
      </c>
      <c r="D4870">
        <v>7.4999999999999997E-2</v>
      </c>
      <c r="E4870">
        <v>1.6E-2</v>
      </c>
      <c r="F4870">
        <v>0.23699999999999999</v>
      </c>
      <c r="G4870">
        <v>7.3999999999999996E-2</v>
      </c>
    </row>
    <row r="4871" spans="1:7" x14ac:dyDescent="0.25">
      <c r="A4871" s="2">
        <v>43668.875</v>
      </c>
      <c r="B4871">
        <v>4.6770625796176697E-2</v>
      </c>
      <c r="C4871">
        <v>0.14947572107648099</v>
      </c>
      <c r="D4871">
        <v>0.05</v>
      </c>
      <c r="E4871">
        <v>0.01</v>
      </c>
      <c r="F4871">
        <v>0.217</v>
      </c>
      <c r="G4871">
        <v>6.5000000000000002E-2</v>
      </c>
    </row>
    <row r="4872" spans="1:7" x14ac:dyDescent="0.25">
      <c r="A4872" s="2">
        <v>43668.916666666664</v>
      </c>
      <c r="B4872">
        <v>2.7925517979704301E-2</v>
      </c>
      <c r="C4872">
        <v>0.131536838060172</v>
      </c>
      <c r="D4872">
        <v>0.04</v>
      </c>
      <c r="E4872">
        <v>7.0000000000000001E-3</v>
      </c>
      <c r="F4872">
        <v>0.19700000000000001</v>
      </c>
      <c r="G4872">
        <v>5.6000000000000001E-2</v>
      </c>
    </row>
    <row r="4873" spans="1:7" x14ac:dyDescent="0.25">
      <c r="A4873" s="2">
        <v>43668.958333333336</v>
      </c>
      <c r="B4873">
        <v>2.45682756203329E-2</v>
      </c>
      <c r="C4873">
        <v>0.14002246663557699</v>
      </c>
      <c r="D4873">
        <v>2.8000000000000001E-2</v>
      </c>
      <c r="E4873">
        <v>5.0000000000000001E-3</v>
      </c>
      <c r="F4873">
        <v>0.152</v>
      </c>
      <c r="G4873">
        <v>0.04</v>
      </c>
    </row>
    <row r="4874" spans="1:7" x14ac:dyDescent="0.25">
      <c r="A4874" s="2">
        <v>43669</v>
      </c>
      <c r="B4874">
        <v>1.69726654235367E-2</v>
      </c>
      <c r="C4874">
        <v>0.104412468140826</v>
      </c>
      <c r="D4874">
        <v>1.4E-2</v>
      </c>
      <c r="E4874">
        <v>2E-3</v>
      </c>
      <c r="F4874">
        <v>9.2999999999999999E-2</v>
      </c>
      <c r="G4874">
        <v>2.1000000000000001E-2</v>
      </c>
    </row>
    <row r="4875" spans="1:7" x14ac:dyDescent="0.25">
      <c r="A4875" s="2">
        <v>43669.041666666664</v>
      </c>
      <c r="B4875">
        <v>8.1866027448999207E-3</v>
      </c>
      <c r="C4875">
        <v>6.2010958800645902E-2</v>
      </c>
      <c r="D4875">
        <v>7.0000000000000001E-3</v>
      </c>
      <c r="E4875">
        <v>1E-3</v>
      </c>
      <c r="F4875">
        <v>5.2999999999999999E-2</v>
      </c>
      <c r="G4875">
        <v>0.01</v>
      </c>
    </row>
    <row r="4876" spans="1:7" x14ac:dyDescent="0.25">
      <c r="A4876" s="2">
        <v>43669.083333333336</v>
      </c>
      <c r="B4876">
        <v>4.0782959868730703E-3</v>
      </c>
      <c r="C4876">
        <v>3.5766312349286802E-2</v>
      </c>
      <c r="D4876">
        <v>7.0000000000000001E-3</v>
      </c>
      <c r="E4876">
        <v>1E-3</v>
      </c>
      <c r="F4876">
        <v>2.5000000000000001E-2</v>
      </c>
      <c r="G4876">
        <v>4.0000000000000001E-3</v>
      </c>
    </row>
    <row r="4877" spans="1:7" x14ac:dyDescent="0.25">
      <c r="A4877" s="2">
        <v>43669.125</v>
      </c>
      <c r="B4877">
        <v>4.6824459314373304E-3</v>
      </c>
      <c r="C4877">
        <v>2.02240209630545E-2</v>
      </c>
      <c r="D4877">
        <v>1.0999999999999999E-2</v>
      </c>
      <c r="E4877">
        <v>2E-3</v>
      </c>
      <c r="F4877">
        <v>1.6E-2</v>
      </c>
      <c r="G4877">
        <v>3.0000000000000001E-3</v>
      </c>
    </row>
    <row r="4878" spans="1:7" x14ac:dyDescent="0.25">
      <c r="A4878" s="2">
        <v>43669.166666666664</v>
      </c>
      <c r="B4878">
        <v>1.0258609513136899E-2</v>
      </c>
      <c r="C4878">
        <v>1.49545640480913E-2</v>
      </c>
      <c r="D4878">
        <v>2.3E-2</v>
      </c>
      <c r="E4878">
        <v>5.0000000000000001E-3</v>
      </c>
      <c r="F4878">
        <v>1.9E-2</v>
      </c>
      <c r="G4878">
        <v>4.0000000000000001E-3</v>
      </c>
    </row>
    <row r="4879" spans="1:7" x14ac:dyDescent="0.25">
      <c r="A4879" s="2">
        <v>43669.208333333336</v>
      </c>
      <c r="B4879">
        <v>2.2232581929079301E-2</v>
      </c>
      <c r="C4879">
        <v>1.4452017051803301E-2</v>
      </c>
      <c r="D4879">
        <v>3.5999999999999997E-2</v>
      </c>
      <c r="E4879">
        <v>0.01</v>
      </c>
      <c r="F4879">
        <v>2.1999999999999999E-2</v>
      </c>
      <c r="G4879">
        <v>6.0000000000000001E-3</v>
      </c>
    </row>
    <row r="4880" spans="1:7" x14ac:dyDescent="0.25">
      <c r="A4880" s="2">
        <v>43669.25</v>
      </c>
      <c r="B4880">
        <v>3.2241806482470901E-2</v>
      </c>
      <c r="C4880">
        <v>1.6581864055067799E-2</v>
      </c>
      <c r="D4880">
        <v>5.3999999999999999E-2</v>
      </c>
      <c r="E4880">
        <v>1.9E-2</v>
      </c>
      <c r="F4880">
        <v>3.4000000000000002E-2</v>
      </c>
      <c r="G4880">
        <v>1.0999999999999999E-2</v>
      </c>
    </row>
    <row r="4881" spans="1:7" x14ac:dyDescent="0.25">
      <c r="A4881" s="2">
        <v>43669.291666666664</v>
      </c>
      <c r="B4881">
        <v>2.8947271355167201E-2</v>
      </c>
      <c r="C4881">
        <v>1.70227694303767E-2</v>
      </c>
      <c r="D4881">
        <v>7.0999999999999994E-2</v>
      </c>
      <c r="E4881">
        <v>2.8000000000000001E-2</v>
      </c>
      <c r="F4881">
        <v>3.5999999999999997E-2</v>
      </c>
      <c r="G4881">
        <v>1.2999999999999999E-2</v>
      </c>
    </row>
    <row r="4882" spans="1:7" x14ac:dyDescent="0.25">
      <c r="A4882" s="2">
        <v>43669.333333333336</v>
      </c>
      <c r="B4882">
        <v>3.1523189304770598E-2</v>
      </c>
      <c r="C4882">
        <v>1.62773729591878E-2</v>
      </c>
      <c r="D4882">
        <v>8.5999999999999993E-2</v>
      </c>
      <c r="E4882">
        <v>3.5999999999999997E-2</v>
      </c>
      <c r="F4882">
        <v>3.7999999999999999E-2</v>
      </c>
      <c r="G4882">
        <v>1.4E-2</v>
      </c>
    </row>
    <row r="4883" spans="1:7" x14ac:dyDescent="0.25">
      <c r="A4883" s="2">
        <v>43669.375</v>
      </c>
      <c r="B4883">
        <v>4.1150545392978098E-2</v>
      </c>
      <c r="C4883">
        <v>2.0527369550200101E-2</v>
      </c>
      <c r="D4883">
        <v>0.108</v>
      </c>
      <c r="E4883">
        <v>4.8000000000000001E-2</v>
      </c>
      <c r="F4883">
        <v>4.4999999999999998E-2</v>
      </c>
      <c r="G4883">
        <v>1.7000000000000001E-2</v>
      </c>
    </row>
    <row r="4884" spans="1:7" x14ac:dyDescent="0.25">
      <c r="A4884" s="2">
        <v>43669.416666666664</v>
      </c>
      <c r="B4884">
        <v>5.4365292678565297E-2</v>
      </c>
      <c r="C4884">
        <v>2.43942524563041E-2</v>
      </c>
      <c r="D4884">
        <v>0.13200000000000001</v>
      </c>
      <c r="E4884">
        <v>6.0999999999999999E-2</v>
      </c>
      <c r="F4884">
        <v>5.8000000000000003E-2</v>
      </c>
      <c r="G4884">
        <v>2.4E-2</v>
      </c>
    </row>
    <row r="4885" spans="1:7" x14ac:dyDescent="0.25">
      <c r="A4885" s="2">
        <v>43669.458333333336</v>
      </c>
      <c r="B4885">
        <v>6.4858152351969303E-2</v>
      </c>
      <c r="C4885">
        <v>2.93845278413352E-2</v>
      </c>
      <c r="D4885">
        <v>0.16200000000000001</v>
      </c>
      <c r="E4885">
        <v>7.9000000000000001E-2</v>
      </c>
      <c r="F4885">
        <v>7.5999999999999998E-2</v>
      </c>
      <c r="G4885">
        <v>3.3000000000000002E-2</v>
      </c>
    </row>
    <row r="4886" spans="1:7" x14ac:dyDescent="0.25">
      <c r="A4886" s="2">
        <v>43669.5</v>
      </c>
      <c r="B4886">
        <v>7.7065820201575597E-2</v>
      </c>
      <c r="C4886">
        <v>3.4950906714167999E-2</v>
      </c>
      <c r="D4886">
        <v>0.20100000000000001</v>
      </c>
      <c r="E4886">
        <v>0.1</v>
      </c>
      <c r="F4886">
        <v>9.4E-2</v>
      </c>
      <c r="G4886">
        <v>4.2999999999999997E-2</v>
      </c>
    </row>
    <row r="4887" spans="1:7" x14ac:dyDescent="0.25">
      <c r="A4887" s="2">
        <v>43669.541666666664</v>
      </c>
      <c r="B4887">
        <v>9.57286890040146E-2</v>
      </c>
      <c r="C4887">
        <v>4.24757895711938E-2</v>
      </c>
      <c r="D4887">
        <v>0.23200000000000001</v>
      </c>
      <c r="E4887">
        <v>0.11600000000000001</v>
      </c>
      <c r="F4887">
        <v>0.112</v>
      </c>
      <c r="G4887">
        <v>5.1999999999999998E-2</v>
      </c>
    </row>
    <row r="4888" spans="1:7" x14ac:dyDescent="0.25">
      <c r="A4888" s="2">
        <v>43669.583333333336</v>
      </c>
      <c r="B4888">
        <v>0.11109484938445199</v>
      </c>
      <c r="C4888">
        <v>4.95039339195801E-2</v>
      </c>
      <c r="D4888">
        <v>0.249</v>
      </c>
      <c r="E4888">
        <v>0.126</v>
      </c>
      <c r="F4888">
        <v>0.124</v>
      </c>
      <c r="G4888">
        <v>5.8000000000000003E-2</v>
      </c>
    </row>
    <row r="4889" spans="1:7" x14ac:dyDescent="0.25">
      <c r="A4889" s="2">
        <v>43669.625</v>
      </c>
      <c r="B4889">
        <v>0.123680020536286</v>
      </c>
      <c r="C4889">
        <v>5.6007686654428998E-2</v>
      </c>
      <c r="D4889">
        <v>0.249</v>
      </c>
      <c r="E4889">
        <v>0.125</v>
      </c>
      <c r="F4889">
        <v>0.125</v>
      </c>
      <c r="G4889">
        <v>5.7000000000000002E-2</v>
      </c>
    </row>
    <row r="4890" spans="1:7" x14ac:dyDescent="0.25">
      <c r="A4890" s="2">
        <v>43669.666666666664</v>
      </c>
      <c r="B4890">
        <v>0.118002165910203</v>
      </c>
      <c r="C4890">
        <v>5.3958120284553601E-2</v>
      </c>
      <c r="D4890">
        <v>0.23899999999999999</v>
      </c>
      <c r="E4890">
        <v>0.11700000000000001</v>
      </c>
      <c r="F4890">
        <v>0.124</v>
      </c>
      <c r="G4890">
        <v>5.6000000000000001E-2</v>
      </c>
    </row>
    <row r="4891" spans="1:7" x14ac:dyDescent="0.25">
      <c r="A4891" s="2">
        <v>43669.708333333336</v>
      </c>
      <c r="B4891">
        <v>9.8594857076309897E-2</v>
      </c>
      <c r="C4891">
        <v>4.7828134809653998E-2</v>
      </c>
      <c r="D4891">
        <v>0.218</v>
      </c>
      <c r="E4891">
        <v>0.10199999999999999</v>
      </c>
      <c r="F4891">
        <v>0.11899999999999999</v>
      </c>
      <c r="G4891">
        <v>5.0999999999999997E-2</v>
      </c>
    </row>
    <row r="4892" spans="1:7" x14ac:dyDescent="0.25">
      <c r="A4892" s="2">
        <v>43669.75</v>
      </c>
      <c r="B4892">
        <v>8.0066659118795805E-2</v>
      </c>
      <c r="C4892">
        <v>4.1832749861094302E-2</v>
      </c>
      <c r="D4892">
        <v>0.17399999999999999</v>
      </c>
      <c r="E4892">
        <v>7.3999999999999996E-2</v>
      </c>
      <c r="F4892">
        <v>0.10100000000000001</v>
      </c>
      <c r="G4892">
        <v>3.4000000000000002E-2</v>
      </c>
    </row>
    <row r="4893" spans="1:7" x14ac:dyDescent="0.25">
      <c r="A4893" s="2">
        <v>43669.791666666664</v>
      </c>
      <c r="B4893">
        <v>5.93142437936914E-2</v>
      </c>
      <c r="C4893">
        <v>3.4410364041368498E-2</v>
      </c>
      <c r="D4893">
        <v>0.13100000000000001</v>
      </c>
      <c r="E4893">
        <v>3.6999999999999998E-2</v>
      </c>
      <c r="F4893">
        <v>9.6000000000000002E-2</v>
      </c>
      <c r="G4893">
        <v>2.3E-2</v>
      </c>
    </row>
    <row r="4894" spans="1:7" x14ac:dyDescent="0.25">
      <c r="A4894" s="2">
        <v>43669.833333333336</v>
      </c>
      <c r="B4894">
        <v>4.6185087737471597E-2</v>
      </c>
      <c r="C4894">
        <v>3.8109297904603302E-2</v>
      </c>
      <c r="D4894">
        <v>0.122</v>
      </c>
      <c r="E4894">
        <v>0.03</v>
      </c>
      <c r="F4894">
        <v>0.10100000000000001</v>
      </c>
      <c r="G4894">
        <v>2.3E-2</v>
      </c>
    </row>
    <row r="4895" spans="1:7" x14ac:dyDescent="0.25">
      <c r="A4895" s="2">
        <v>43669.875</v>
      </c>
      <c r="B4895">
        <v>4.9287985768430999E-2</v>
      </c>
      <c r="C4895">
        <v>4.6809196337018397E-2</v>
      </c>
      <c r="D4895">
        <v>0.104</v>
      </c>
      <c r="E4895">
        <v>2.4E-2</v>
      </c>
      <c r="F4895">
        <v>0.1</v>
      </c>
      <c r="G4895">
        <v>2.3E-2</v>
      </c>
    </row>
    <row r="4896" spans="1:7" x14ac:dyDescent="0.25">
      <c r="A4896" s="2">
        <v>43669.916666666664</v>
      </c>
      <c r="B4896">
        <v>4.7780155658572902E-2</v>
      </c>
      <c r="C4896">
        <v>5.2803994796203201E-2</v>
      </c>
      <c r="D4896">
        <v>8.5000000000000006E-2</v>
      </c>
      <c r="E4896">
        <v>1.9E-2</v>
      </c>
      <c r="F4896">
        <v>8.5000000000000006E-2</v>
      </c>
      <c r="G4896">
        <v>1.9E-2</v>
      </c>
    </row>
    <row r="4897" spans="1:7" x14ac:dyDescent="0.25">
      <c r="A4897" s="2">
        <v>43669.958333333336</v>
      </c>
      <c r="B4897">
        <v>4.3486819798063597E-2</v>
      </c>
      <c r="C4897">
        <v>5.01801996029922E-2</v>
      </c>
      <c r="D4897">
        <v>6.3E-2</v>
      </c>
      <c r="E4897">
        <v>1.2999999999999999E-2</v>
      </c>
      <c r="F4897">
        <v>6.7000000000000004E-2</v>
      </c>
      <c r="G4897">
        <v>1.4E-2</v>
      </c>
    </row>
    <row r="4898" spans="1:7" x14ac:dyDescent="0.25">
      <c r="A4898" s="2">
        <v>43670</v>
      </c>
      <c r="B4898">
        <v>3.7218749163287199E-2</v>
      </c>
      <c r="C4898">
        <v>4.3327921003541603E-2</v>
      </c>
      <c r="D4898">
        <v>3.7999999999999999E-2</v>
      </c>
      <c r="E4898">
        <v>7.0000000000000001E-3</v>
      </c>
      <c r="F4898">
        <v>5.0999999999999997E-2</v>
      </c>
      <c r="G4898">
        <v>0.01</v>
      </c>
    </row>
    <row r="4899" spans="1:7" x14ac:dyDescent="0.25">
      <c r="A4899" s="2">
        <v>43670.041666666664</v>
      </c>
      <c r="B4899">
        <v>2.45250776688643E-2</v>
      </c>
      <c r="C4899">
        <v>3.4411768613890899E-2</v>
      </c>
      <c r="D4899">
        <v>1.7999999999999999E-2</v>
      </c>
      <c r="E4899">
        <v>3.0000000000000001E-3</v>
      </c>
      <c r="F4899">
        <v>0.04</v>
      </c>
      <c r="G4899">
        <v>8.0000000000000002E-3</v>
      </c>
    </row>
    <row r="4900" spans="1:7" x14ac:dyDescent="0.25">
      <c r="A4900" s="2">
        <v>43670.083333333336</v>
      </c>
      <c r="B4900">
        <v>1.1169365213379001E-2</v>
      </c>
      <c r="C4900">
        <v>2.36862451222851E-2</v>
      </c>
      <c r="D4900">
        <v>8.9999999999999993E-3</v>
      </c>
      <c r="E4900">
        <v>2E-3</v>
      </c>
      <c r="F4900">
        <v>3.3000000000000002E-2</v>
      </c>
      <c r="G4900">
        <v>6.0000000000000001E-3</v>
      </c>
    </row>
    <row r="4901" spans="1:7" x14ac:dyDescent="0.25">
      <c r="A4901" s="2">
        <v>43670.125</v>
      </c>
      <c r="B4901">
        <v>4.7519063504349703E-3</v>
      </c>
      <c r="C4901">
        <v>1.47683610422123E-2</v>
      </c>
      <c r="D4901">
        <v>1.0999999999999999E-2</v>
      </c>
      <c r="E4901">
        <v>2E-3</v>
      </c>
      <c r="F4901">
        <v>2.7E-2</v>
      </c>
      <c r="G4901">
        <v>5.0000000000000001E-3</v>
      </c>
    </row>
    <row r="4902" spans="1:7" x14ac:dyDescent="0.25">
      <c r="A4902" s="2">
        <v>43670.166666666664</v>
      </c>
      <c r="B4902">
        <v>4.3113311179095899E-3</v>
      </c>
      <c r="C4902">
        <v>8.6741594079543603E-3</v>
      </c>
      <c r="D4902">
        <v>2.5000000000000001E-2</v>
      </c>
      <c r="E4902">
        <v>5.0000000000000001E-3</v>
      </c>
      <c r="F4902">
        <v>2.1000000000000001E-2</v>
      </c>
      <c r="G4902">
        <v>4.0000000000000001E-3</v>
      </c>
    </row>
    <row r="4903" spans="1:7" x14ac:dyDescent="0.25">
      <c r="A4903" s="2">
        <v>43670.208333333336</v>
      </c>
      <c r="B4903">
        <v>8.5418385026439798E-3</v>
      </c>
      <c r="C4903">
        <v>4.9249033452059797E-3</v>
      </c>
      <c r="D4903">
        <v>3.3000000000000002E-2</v>
      </c>
      <c r="E4903">
        <v>1.0999999999999999E-2</v>
      </c>
      <c r="F4903">
        <v>1.2E-2</v>
      </c>
      <c r="G4903">
        <v>3.0000000000000001E-3</v>
      </c>
    </row>
    <row r="4904" spans="1:7" x14ac:dyDescent="0.25">
      <c r="A4904" s="2">
        <v>43670.25</v>
      </c>
      <c r="B4904">
        <v>1.2363956606928199E-2</v>
      </c>
      <c r="C4904">
        <v>2.6884002529254901E-3</v>
      </c>
      <c r="D4904">
        <v>5.2999999999999999E-2</v>
      </c>
      <c r="E4904">
        <v>1.9E-2</v>
      </c>
      <c r="F4904">
        <v>0.01</v>
      </c>
      <c r="G4904">
        <v>3.0000000000000001E-3</v>
      </c>
    </row>
    <row r="4905" spans="1:7" x14ac:dyDescent="0.25">
      <c r="A4905" s="2">
        <v>43670.291666666664</v>
      </c>
      <c r="B4905">
        <v>1.36076010968717E-2</v>
      </c>
      <c r="C4905">
        <v>1.7083591289804899E-3</v>
      </c>
      <c r="D4905">
        <v>7.5999999999999998E-2</v>
      </c>
      <c r="E4905">
        <v>3.1E-2</v>
      </c>
      <c r="F4905">
        <v>8.9999999999999993E-3</v>
      </c>
      <c r="G4905">
        <v>2E-3</v>
      </c>
    </row>
    <row r="4906" spans="1:7" x14ac:dyDescent="0.25">
      <c r="A4906" s="2">
        <v>43670.333333333336</v>
      </c>
      <c r="B4906">
        <v>1.0618465224891099E-2</v>
      </c>
      <c r="C4906">
        <v>9.1409561428350402E-4</v>
      </c>
      <c r="D4906">
        <v>8.1000000000000003E-2</v>
      </c>
      <c r="E4906">
        <v>3.5000000000000003E-2</v>
      </c>
      <c r="F4906">
        <v>8.9999999999999993E-3</v>
      </c>
      <c r="G4906">
        <v>2E-3</v>
      </c>
    </row>
    <row r="4907" spans="1:7" x14ac:dyDescent="0.25">
      <c r="A4907" s="2">
        <v>43670.375</v>
      </c>
      <c r="B4907">
        <v>1.23582661725276E-2</v>
      </c>
      <c r="C4907">
        <v>1.07715591558147E-3</v>
      </c>
      <c r="D4907">
        <v>7.8E-2</v>
      </c>
      <c r="E4907">
        <v>3.4000000000000002E-2</v>
      </c>
      <c r="F4907">
        <v>1.0999999999999999E-2</v>
      </c>
      <c r="G4907">
        <v>3.0000000000000001E-3</v>
      </c>
    </row>
    <row r="4908" spans="1:7" x14ac:dyDescent="0.25">
      <c r="A4908" s="2">
        <v>43670.416666666664</v>
      </c>
      <c r="B4908">
        <v>1.5456621934773301E-2</v>
      </c>
      <c r="C4908">
        <v>1.86185406395549E-3</v>
      </c>
      <c r="D4908">
        <v>7.2999999999999995E-2</v>
      </c>
      <c r="E4908">
        <v>3.1E-2</v>
      </c>
      <c r="F4908">
        <v>1.7999999999999999E-2</v>
      </c>
      <c r="G4908">
        <v>5.0000000000000001E-3</v>
      </c>
    </row>
    <row r="4909" spans="1:7" x14ac:dyDescent="0.25">
      <c r="A4909" s="2">
        <v>43670.458333333336</v>
      </c>
      <c r="B4909">
        <v>1.8605339075823599E-2</v>
      </c>
      <c r="C4909">
        <v>4.0289120315015799E-3</v>
      </c>
      <c r="D4909">
        <v>7.0999999999999994E-2</v>
      </c>
      <c r="E4909">
        <v>0.03</v>
      </c>
      <c r="F4909">
        <v>2.9000000000000001E-2</v>
      </c>
      <c r="G4909">
        <v>0.01</v>
      </c>
    </row>
    <row r="4910" spans="1:7" x14ac:dyDescent="0.25">
      <c r="A4910" s="2">
        <v>43670.5</v>
      </c>
      <c r="B4910">
        <v>2.3481100189129901E-2</v>
      </c>
      <c r="C4910">
        <v>8.3081163397706395E-3</v>
      </c>
      <c r="D4910">
        <v>7.2999999999999995E-2</v>
      </c>
      <c r="E4910">
        <v>3.1E-2</v>
      </c>
      <c r="F4910">
        <v>3.6999999999999998E-2</v>
      </c>
      <c r="G4910">
        <v>1.4E-2</v>
      </c>
    </row>
    <row r="4911" spans="1:7" x14ac:dyDescent="0.25">
      <c r="A4911" s="2">
        <v>43670.541666666664</v>
      </c>
      <c r="B4911">
        <v>2.5401975818612699E-2</v>
      </c>
      <c r="C4911">
        <v>1.1232796219676299E-2</v>
      </c>
      <c r="D4911">
        <v>7.6999999999999999E-2</v>
      </c>
      <c r="E4911">
        <v>3.3000000000000002E-2</v>
      </c>
      <c r="F4911">
        <v>3.9E-2</v>
      </c>
      <c r="G4911">
        <v>1.4999999999999999E-2</v>
      </c>
    </row>
    <row r="4912" spans="1:7" x14ac:dyDescent="0.25">
      <c r="A4912" s="2">
        <v>43670.583333333336</v>
      </c>
      <c r="B4912">
        <v>2.7385232092708899E-2</v>
      </c>
      <c r="C4912">
        <v>1.2891808268762701E-2</v>
      </c>
      <c r="D4912">
        <v>0.08</v>
      </c>
      <c r="E4912">
        <v>3.4000000000000002E-2</v>
      </c>
      <c r="F4912">
        <v>4.3999999999999997E-2</v>
      </c>
      <c r="G4912">
        <v>1.6E-2</v>
      </c>
    </row>
    <row r="4913" spans="1:7" x14ac:dyDescent="0.25">
      <c r="A4913" s="2">
        <v>43670.625</v>
      </c>
      <c r="B4913">
        <v>2.6334261015772801E-2</v>
      </c>
      <c r="C4913">
        <v>1.3946229088237999E-2</v>
      </c>
      <c r="D4913">
        <v>7.8E-2</v>
      </c>
      <c r="E4913">
        <v>3.3000000000000002E-2</v>
      </c>
      <c r="F4913">
        <v>4.9000000000000002E-2</v>
      </c>
      <c r="G4913">
        <v>1.9E-2</v>
      </c>
    </row>
    <row r="4914" spans="1:7" x14ac:dyDescent="0.25">
      <c r="A4914" s="2">
        <v>43670.666666666664</v>
      </c>
      <c r="B4914">
        <v>2.19815316332128E-2</v>
      </c>
      <c r="C4914">
        <v>1.3440897567240701E-2</v>
      </c>
      <c r="D4914">
        <v>7.0999999999999994E-2</v>
      </c>
      <c r="E4914">
        <v>2.9000000000000001E-2</v>
      </c>
      <c r="F4914">
        <v>4.9000000000000002E-2</v>
      </c>
      <c r="G4914">
        <v>1.7999999999999999E-2</v>
      </c>
    </row>
    <row r="4915" spans="1:7" x14ac:dyDescent="0.25">
      <c r="A4915" s="2">
        <v>43670.708333333336</v>
      </c>
      <c r="B4915">
        <v>2.0735986770667899E-2</v>
      </c>
      <c r="C4915">
        <v>1.37322910514168E-2</v>
      </c>
      <c r="D4915">
        <v>5.8000000000000003E-2</v>
      </c>
      <c r="E4915">
        <v>2.1999999999999999E-2</v>
      </c>
      <c r="F4915">
        <v>4.5999999999999999E-2</v>
      </c>
      <c r="G4915">
        <v>1.6E-2</v>
      </c>
    </row>
    <row r="4916" spans="1:7" x14ac:dyDescent="0.25">
      <c r="A4916" s="2">
        <v>43670.75</v>
      </c>
      <c r="B4916">
        <v>1.7751171942536399E-2</v>
      </c>
      <c r="C4916">
        <v>1.4145146334347601E-2</v>
      </c>
      <c r="D4916">
        <v>4.7E-2</v>
      </c>
      <c r="E4916">
        <v>1.4E-2</v>
      </c>
      <c r="F4916">
        <v>4.7E-2</v>
      </c>
      <c r="G4916">
        <v>0.01</v>
      </c>
    </row>
    <row r="4917" spans="1:7" x14ac:dyDescent="0.25">
      <c r="A4917" s="2">
        <v>43670.791666666664</v>
      </c>
      <c r="B4917">
        <v>1.4267329925271501E-2</v>
      </c>
      <c r="C4917">
        <v>1.6425950608857001E-2</v>
      </c>
      <c r="D4917">
        <v>0.06</v>
      </c>
      <c r="E4917">
        <v>1.2E-2</v>
      </c>
      <c r="F4917">
        <v>5.8000000000000003E-2</v>
      </c>
      <c r="G4917">
        <v>1.2E-2</v>
      </c>
    </row>
    <row r="4918" spans="1:7" x14ac:dyDescent="0.25">
      <c r="A4918" s="2">
        <v>43670.833333333336</v>
      </c>
      <c r="B4918">
        <v>2.1110110208476699E-2</v>
      </c>
      <c r="C4918">
        <v>2.6201540061098001E-2</v>
      </c>
      <c r="D4918">
        <v>8.6999999999999994E-2</v>
      </c>
      <c r="E4918">
        <v>0.02</v>
      </c>
      <c r="F4918">
        <v>6.5000000000000002E-2</v>
      </c>
      <c r="G4918">
        <v>1.4999999999999999E-2</v>
      </c>
    </row>
    <row r="4919" spans="1:7" x14ac:dyDescent="0.25">
      <c r="A4919" s="2">
        <v>43670.875</v>
      </c>
      <c r="B4919">
        <v>3.7536654716296199E-2</v>
      </c>
      <c r="C4919">
        <v>3.9680577332156797E-2</v>
      </c>
      <c r="D4919">
        <v>0.11600000000000001</v>
      </c>
      <c r="E4919">
        <v>2.8000000000000001E-2</v>
      </c>
      <c r="F4919">
        <v>6.9000000000000006E-2</v>
      </c>
      <c r="G4919">
        <v>1.6E-2</v>
      </c>
    </row>
    <row r="4920" spans="1:7" x14ac:dyDescent="0.25">
      <c r="A4920" s="2">
        <v>43670.916666666664</v>
      </c>
      <c r="B4920">
        <v>5.6671088349506599E-2</v>
      </c>
      <c r="C4920">
        <v>5.0557297438702298E-2</v>
      </c>
      <c r="D4920">
        <v>0.14799999999999999</v>
      </c>
      <c r="E4920">
        <v>3.9E-2</v>
      </c>
      <c r="F4920">
        <v>7.0999999999999994E-2</v>
      </c>
      <c r="G4920">
        <v>1.6E-2</v>
      </c>
    </row>
    <row r="4921" spans="1:7" x14ac:dyDescent="0.25">
      <c r="A4921" s="2">
        <v>43670.958333333336</v>
      </c>
      <c r="B4921">
        <v>6.7842802906018199E-2</v>
      </c>
      <c r="C4921">
        <v>4.9060560641871198E-2</v>
      </c>
      <c r="D4921">
        <v>0.16900000000000001</v>
      </c>
      <c r="E4921">
        <v>4.5999999999999999E-2</v>
      </c>
      <c r="F4921">
        <v>7.0999999999999994E-2</v>
      </c>
      <c r="G4921">
        <v>1.6E-2</v>
      </c>
    </row>
    <row r="4922" spans="1:7" x14ac:dyDescent="0.25">
      <c r="A4922" s="2">
        <v>43671</v>
      </c>
      <c r="B4922">
        <v>7.42889434861779E-2</v>
      </c>
      <c r="C4922">
        <v>4.47289884115376E-2</v>
      </c>
      <c r="D4922">
        <v>0.17599999999999999</v>
      </c>
      <c r="E4922">
        <v>4.8000000000000001E-2</v>
      </c>
      <c r="F4922">
        <v>6.3E-2</v>
      </c>
      <c r="G4922">
        <v>1.4E-2</v>
      </c>
    </row>
    <row r="4923" spans="1:7" x14ac:dyDescent="0.25">
      <c r="A4923" s="2">
        <v>43671.041666666664</v>
      </c>
      <c r="B4923">
        <v>6.4941900924190596E-2</v>
      </c>
      <c r="C4923">
        <v>3.2706539805752097E-2</v>
      </c>
      <c r="D4923">
        <v>0.16700000000000001</v>
      </c>
      <c r="E4923">
        <v>4.4999999999999998E-2</v>
      </c>
      <c r="F4923">
        <v>0.05</v>
      </c>
      <c r="G4923">
        <v>1.0999999999999999E-2</v>
      </c>
    </row>
    <row r="4924" spans="1:7" x14ac:dyDescent="0.25">
      <c r="A4924" s="2">
        <v>43671.083333333336</v>
      </c>
      <c r="B4924">
        <v>5.3228808312561E-2</v>
      </c>
      <c r="C4924">
        <v>2.18866434249145E-2</v>
      </c>
      <c r="D4924">
        <v>0.14699999999999999</v>
      </c>
      <c r="E4924">
        <v>3.7999999999999999E-2</v>
      </c>
      <c r="F4924">
        <v>3.3000000000000002E-2</v>
      </c>
      <c r="G4924">
        <v>7.0000000000000001E-3</v>
      </c>
    </row>
    <row r="4925" spans="1:7" x14ac:dyDescent="0.25">
      <c r="A4925" s="2">
        <v>43671.125</v>
      </c>
      <c r="B4925">
        <v>4.1188933631731497E-2</v>
      </c>
      <c r="C4925">
        <v>1.2763238778302601E-2</v>
      </c>
      <c r="D4925">
        <v>0.121</v>
      </c>
      <c r="E4925">
        <v>0.03</v>
      </c>
      <c r="F4925">
        <v>1.7000000000000001E-2</v>
      </c>
      <c r="G4925">
        <v>3.0000000000000001E-3</v>
      </c>
    </row>
    <row r="4926" spans="1:7" x14ac:dyDescent="0.25">
      <c r="A4926" s="2">
        <v>43671.166666666664</v>
      </c>
      <c r="B4926">
        <v>3.04422552486979E-2</v>
      </c>
      <c r="C4926">
        <v>6.3080295147175504E-3</v>
      </c>
      <c r="D4926">
        <v>9.4E-2</v>
      </c>
      <c r="E4926">
        <v>2.1999999999999999E-2</v>
      </c>
      <c r="F4926">
        <v>6.0000000000000001E-3</v>
      </c>
      <c r="G4926">
        <v>1E-3</v>
      </c>
    </row>
    <row r="4927" spans="1:7" x14ac:dyDescent="0.25">
      <c r="A4927" s="2">
        <v>43671.208333333336</v>
      </c>
      <c r="B4927">
        <v>2.39906945437896E-2</v>
      </c>
      <c r="C4927">
        <v>2.4606102691909402E-3</v>
      </c>
      <c r="D4927">
        <v>4.3999999999999997E-2</v>
      </c>
      <c r="E4927">
        <v>1.4999999999999999E-2</v>
      </c>
      <c r="F4927">
        <v>2E-3</v>
      </c>
      <c r="G4927">
        <v>0</v>
      </c>
    </row>
    <row r="4928" spans="1:7" x14ac:dyDescent="0.25">
      <c r="A4928" s="2">
        <v>43671.25</v>
      </c>
      <c r="B4928">
        <v>1.1685465834109799E-2</v>
      </c>
      <c r="C4928">
        <v>5.1678144731962699E-4</v>
      </c>
      <c r="D4928">
        <v>2.5999999999999999E-2</v>
      </c>
      <c r="E4928">
        <v>8.0000000000000002E-3</v>
      </c>
      <c r="F4928">
        <v>4.0000000000000001E-3</v>
      </c>
      <c r="G4928">
        <v>1E-3</v>
      </c>
    </row>
    <row r="4929" spans="1:7" x14ac:dyDescent="0.25">
      <c r="A4929" s="2">
        <v>43671.291666666664</v>
      </c>
      <c r="B4929">
        <v>3.9745383847206803E-3</v>
      </c>
      <c r="C4929">
        <v>4.1765623626147601E-4</v>
      </c>
      <c r="D4929">
        <v>1.0999999999999999E-2</v>
      </c>
      <c r="E4929">
        <v>3.0000000000000001E-3</v>
      </c>
      <c r="F4929">
        <v>1.0999999999999999E-2</v>
      </c>
      <c r="G4929">
        <v>3.0000000000000001E-3</v>
      </c>
    </row>
    <row r="4930" spans="1:7" x14ac:dyDescent="0.25">
      <c r="A4930" s="2">
        <v>43671.333333333336</v>
      </c>
      <c r="B4930">
        <v>9.2221988604239001E-4</v>
      </c>
      <c r="C4930">
        <v>1.06260896347652E-3</v>
      </c>
      <c r="D4930">
        <v>3.0000000000000001E-3</v>
      </c>
      <c r="E4930">
        <v>1E-3</v>
      </c>
      <c r="F4930">
        <v>1.0999999999999999E-2</v>
      </c>
      <c r="G4930">
        <v>3.0000000000000001E-3</v>
      </c>
    </row>
    <row r="4931" spans="1:7" x14ac:dyDescent="0.25">
      <c r="A4931" s="2">
        <v>43671.375</v>
      </c>
      <c r="B4931">
        <v>4.6705633560292602E-4</v>
      </c>
      <c r="C4931">
        <v>2.26017815891704E-3</v>
      </c>
      <c r="D4931">
        <v>2E-3</v>
      </c>
      <c r="E4931">
        <v>0</v>
      </c>
      <c r="F4931">
        <v>1.2E-2</v>
      </c>
      <c r="G4931">
        <v>4.0000000000000001E-3</v>
      </c>
    </row>
    <row r="4932" spans="1:7" x14ac:dyDescent="0.25">
      <c r="A4932" s="2">
        <v>43671.416666666664</v>
      </c>
      <c r="B4932">
        <v>5.2335584298590697E-4</v>
      </c>
      <c r="C4932">
        <v>3.8874452310005301E-3</v>
      </c>
      <c r="D4932">
        <v>3.0000000000000001E-3</v>
      </c>
      <c r="E4932">
        <v>1E-3</v>
      </c>
      <c r="F4932">
        <v>1.4999999999999999E-2</v>
      </c>
      <c r="G4932">
        <v>4.0000000000000001E-3</v>
      </c>
    </row>
    <row r="4933" spans="1:7" x14ac:dyDescent="0.25">
      <c r="A4933" s="2">
        <v>43671.458333333336</v>
      </c>
      <c r="B4933">
        <v>1.5322296545917801E-3</v>
      </c>
      <c r="C4933">
        <v>8.5384259727696206E-3</v>
      </c>
      <c r="D4933">
        <v>7.0000000000000001E-3</v>
      </c>
      <c r="E4933">
        <v>2E-3</v>
      </c>
      <c r="F4933">
        <v>0.02</v>
      </c>
      <c r="G4933">
        <v>6.0000000000000001E-3</v>
      </c>
    </row>
    <row r="4934" spans="1:7" x14ac:dyDescent="0.25">
      <c r="A4934" s="2">
        <v>43671.5</v>
      </c>
      <c r="B4934">
        <v>5.1653965240559298E-3</v>
      </c>
      <c r="C4934">
        <v>1.7737128132427199E-2</v>
      </c>
      <c r="D4934">
        <v>1.6E-2</v>
      </c>
      <c r="E4934">
        <v>5.0000000000000001E-3</v>
      </c>
      <c r="F4934">
        <v>0.03</v>
      </c>
      <c r="G4934">
        <v>0.01</v>
      </c>
    </row>
    <row r="4935" spans="1:7" x14ac:dyDescent="0.25">
      <c r="A4935" s="2">
        <v>43671.541666666664</v>
      </c>
      <c r="B4935">
        <v>1.34081574830856E-2</v>
      </c>
      <c r="C4935">
        <v>2.9592815015806E-2</v>
      </c>
      <c r="D4935">
        <v>2.8000000000000001E-2</v>
      </c>
      <c r="E4935">
        <v>0.01</v>
      </c>
      <c r="F4935">
        <v>4.1000000000000002E-2</v>
      </c>
      <c r="G4935">
        <v>1.4999999999999999E-2</v>
      </c>
    </row>
    <row r="4936" spans="1:7" x14ac:dyDescent="0.25">
      <c r="A4936" s="2">
        <v>43671.583333333336</v>
      </c>
      <c r="B4936">
        <v>2.5434035787247199E-2</v>
      </c>
      <c r="C4936">
        <v>4.1345014474330401E-2</v>
      </c>
      <c r="D4936">
        <v>4.7E-2</v>
      </c>
      <c r="E4936">
        <v>1.7999999999999999E-2</v>
      </c>
      <c r="F4936">
        <v>5.5E-2</v>
      </c>
      <c r="G4936">
        <v>2.1000000000000001E-2</v>
      </c>
    </row>
    <row r="4937" spans="1:7" x14ac:dyDescent="0.25">
      <c r="A4937" s="2">
        <v>43671.625</v>
      </c>
      <c r="B4937">
        <v>3.7617530039239698E-2</v>
      </c>
      <c r="C4937">
        <v>4.7621922030791602E-2</v>
      </c>
      <c r="D4937">
        <v>6.7000000000000004E-2</v>
      </c>
      <c r="E4937">
        <v>2.7E-2</v>
      </c>
      <c r="F4937">
        <v>7.1999999999999995E-2</v>
      </c>
      <c r="G4937">
        <v>2.9000000000000001E-2</v>
      </c>
    </row>
    <row r="4938" spans="1:7" x14ac:dyDescent="0.25">
      <c r="A4938" s="2">
        <v>43671.666666666664</v>
      </c>
      <c r="B4938">
        <v>4.7863541975742899E-2</v>
      </c>
      <c r="C4938">
        <v>5.2992821928516003E-2</v>
      </c>
      <c r="D4938">
        <v>7.9000000000000001E-2</v>
      </c>
      <c r="E4938">
        <v>3.3000000000000002E-2</v>
      </c>
      <c r="F4938">
        <v>9.2999999999999999E-2</v>
      </c>
      <c r="G4938">
        <v>3.9E-2</v>
      </c>
    </row>
    <row r="4939" spans="1:7" x14ac:dyDescent="0.25">
      <c r="A4939" s="2">
        <v>43671.708333333336</v>
      </c>
      <c r="B4939">
        <v>5.6386388554026501E-2</v>
      </c>
      <c r="C4939">
        <v>6.4912403764889895E-2</v>
      </c>
      <c r="D4939">
        <v>9.0999999999999998E-2</v>
      </c>
      <c r="E4939">
        <v>3.6999999999999998E-2</v>
      </c>
      <c r="F4939">
        <v>0.111</v>
      </c>
      <c r="G4939">
        <v>4.2000000000000003E-2</v>
      </c>
    </row>
    <row r="4940" spans="1:7" x14ac:dyDescent="0.25">
      <c r="A4940" s="2">
        <v>43671.75</v>
      </c>
      <c r="B4940">
        <v>5.9585269337495597E-2</v>
      </c>
      <c r="C4940">
        <v>7.2078069069261105E-2</v>
      </c>
      <c r="D4940">
        <v>0.112</v>
      </c>
      <c r="E4940">
        <v>3.5000000000000003E-2</v>
      </c>
      <c r="F4940">
        <v>0.13500000000000001</v>
      </c>
      <c r="G4940">
        <v>3.9E-2</v>
      </c>
    </row>
    <row r="4941" spans="1:7" x14ac:dyDescent="0.25">
      <c r="A4941" s="2">
        <v>43671.791666666664</v>
      </c>
      <c r="B4941">
        <v>7.0440195681048604E-2</v>
      </c>
      <c r="C4941">
        <v>8.9849026571272E-2</v>
      </c>
      <c r="D4941">
        <v>0.17899999999999999</v>
      </c>
      <c r="E4941">
        <v>5.0999999999999997E-2</v>
      </c>
      <c r="F4941">
        <v>0.2</v>
      </c>
      <c r="G4941">
        <v>5.8999999999999997E-2</v>
      </c>
    </row>
    <row r="4942" spans="1:7" x14ac:dyDescent="0.25">
      <c r="A4942" s="2">
        <v>43671.833333333336</v>
      </c>
      <c r="B4942">
        <v>0.10918452151323201</v>
      </c>
      <c r="C4942">
        <v>0.143212561741973</v>
      </c>
      <c r="D4942">
        <v>0.25800000000000001</v>
      </c>
      <c r="E4942">
        <v>8.6999999999999994E-2</v>
      </c>
      <c r="F4942">
        <v>0.26300000000000001</v>
      </c>
      <c r="G4942">
        <v>8.8999999999999996E-2</v>
      </c>
    </row>
    <row r="4943" spans="1:7" x14ac:dyDescent="0.25">
      <c r="A4943" s="2">
        <v>43671.875</v>
      </c>
      <c r="B4943">
        <v>0.158738451486309</v>
      </c>
      <c r="C4943">
        <v>0.195794746022567</v>
      </c>
      <c r="D4943">
        <v>0.32100000000000001</v>
      </c>
      <c r="E4943">
        <v>0.125</v>
      </c>
      <c r="F4943">
        <v>0.27</v>
      </c>
      <c r="G4943">
        <v>9.9000000000000005E-2</v>
      </c>
    </row>
    <row r="4944" spans="1:7" x14ac:dyDescent="0.25">
      <c r="A4944" s="2">
        <v>43671.916666666664</v>
      </c>
      <c r="B4944">
        <v>0.21476881681697799</v>
      </c>
      <c r="C4944">
        <v>0.203077165908499</v>
      </c>
      <c r="D4944">
        <v>0.35</v>
      </c>
      <c r="E4944">
        <v>0.151</v>
      </c>
      <c r="F4944">
        <v>0.253</v>
      </c>
      <c r="G4944">
        <v>9.6000000000000002E-2</v>
      </c>
    </row>
    <row r="4945" spans="1:7" x14ac:dyDescent="0.25">
      <c r="A4945" s="2">
        <v>43671.958333333336</v>
      </c>
      <c r="B4945">
        <v>0.22651990581881801</v>
      </c>
      <c r="C4945">
        <v>0.16652438356719501</v>
      </c>
      <c r="D4945">
        <v>0.30199999999999999</v>
      </c>
      <c r="E4945">
        <v>0.13</v>
      </c>
      <c r="F4945">
        <v>0.23799999999999999</v>
      </c>
      <c r="G4945">
        <v>8.8999999999999996E-2</v>
      </c>
    </row>
    <row r="4946" spans="1:7" x14ac:dyDescent="0.25">
      <c r="A4946" s="2">
        <v>43672</v>
      </c>
      <c r="B4946">
        <v>0.200607716163237</v>
      </c>
      <c r="C4946">
        <v>0.15242764351322699</v>
      </c>
      <c r="D4946">
        <v>0.26100000000000001</v>
      </c>
      <c r="E4946">
        <v>0.112</v>
      </c>
      <c r="F4946">
        <v>0.222</v>
      </c>
      <c r="G4946">
        <v>0.08</v>
      </c>
    </row>
    <row r="4947" spans="1:7" x14ac:dyDescent="0.25">
      <c r="A4947" s="2">
        <v>43672.041666666664</v>
      </c>
      <c r="B4947">
        <v>0.18098064365272001</v>
      </c>
      <c r="C4947">
        <v>0.149605518285198</v>
      </c>
      <c r="D4947">
        <v>0.22800000000000001</v>
      </c>
      <c r="E4947">
        <v>9.6000000000000002E-2</v>
      </c>
      <c r="F4947">
        <v>0.19900000000000001</v>
      </c>
      <c r="G4947">
        <v>6.9000000000000006E-2</v>
      </c>
    </row>
    <row r="4948" spans="1:7" x14ac:dyDescent="0.25">
      <c r="A4948" s="2">
        <v>43672.083333333336</v>
      </c>
      <c r="B4948">
        <v>0.174038043637843</v>
      </c>
      <c r="C4948">
        <v>0.15154204649610101</v>
      </c>
      <c r="D4948">
        <v>0.20599999999999999</v>
      </c>
      <c r="E4948">
        <v>8.4000000000000005E-2</v>
      </c>
      <c r="F4948">
        <v>0.17299999999999999</v>
      </c>
      <c r="G4948">
        <v>5.7000000000000002E-2</v>
      </c>
    </row>
    <row r="4949" spans="1:7" x14ac:dyDescent="0.25">
      <c r="A4949" s="2">
        <v>43672.125</v>
      </c>
      <c r="B4949">
        <v>0.16083309058374801</v>
      </c>
      <c r="C4949">
        <v>0.141724891541887</v>
      </c>
      <c r="D4949">
        <v>0.193</v>
      </c>
      <c r="E4949">
        <v>7.9000000000000001E-2</v>
      </c>
      <c r="F4949">
        <v>0.16700000000000001</v>
      </c>
      <c r="G4949">
        <v>5.3999999999999999E-2</v>
      </c>
    </row>
    <row r="4950" spans="1:7" x14ac:dyDescent="0.25">
      <c r="A4950" s="2">
        <v>43672.166666666664</v>
      </c>
      <c r="B4950">
        <v>0.14435776546646201</v>
      </c>
      <c r="C4950">
        <v>0.13930289952741801</v>
      </c>
      <c r="D4950">
        <v>0.16400000000000001</v>
      </c>
      <c r="E4950">
        <v>7.0000000000000007E-2</v>
      </c>
      <c r="F4950">
        <v>0.122</v>
      </c>
      <c r="G4950">
        <v>4.8000000000000001E-2</v>
      </c>
    </row>
    <row r="4951" spans="1:7" x14ac:dyDescent="0.25">
      <c r="A4951" s="2">
        <v>43672.208333333336</v>
      </c>
      <c r="B4951">
        <v>0.11778788409428199</v>
      </c>
      <c r="C4951">
        <v>9.82358030824141E-2</v>
      </c>
      <c r="D4951">
        <v>0.156</v>
      </c>
      <c r="E4951">
        <v>7.1999999999999995E-2</v>
      </c>
      <c r="F4951">
        <v>8.3000000000000004E-2</v>
      </c>
      <c r="G4951">
        <v>3.4000000000000002E-2</v>
      </c>
    </row>
    <row r="4952" spans="1:7" x14ac:dyDescent="0.25">
      <c r="A4952" s="2">
        <v>43672.25</v>
      </c>
      <c r="B4952">
        <v>0.10346602151790101</v>
      </c>
      <c r="C4952">
        <v>5.6406935109140299E-2</v>
      </c>
      <c r="D4952">
        <v>0.152</v>
      </c>
      <c r="E4952">
        <v>7.1999999999999995E-2</v>
      </c>
      <c r="F4952">
        <v>8.5999999999999993E-2</v>
      </c>
      <c r="G4952">
        <v>3.6999999999999998E-2</v>
      </c>
    </row>
    <row r="4953" spans="1:7" x14ac:dyDescent="0.25">
      <c r="A4953" s="2">
        <v>43672.291666666664</v>
      </c>
      <c r="B4953">
        <v>5.3255001592946299E-2</v>
      </c>
      <c r="C4953">
        <v>2.9567900690561599E-2</v>
      </c>
      <c r="D4953">
        <v>0.155</v>
      </c>
      <c r="E4953">
        <v>7.4999999999999997E-2</v>
      </c>
      <c r="F4953">
        <v>0.112</v>
      </c>
      <c r="G4953">
        <v>5.0999999999999997E-2</v>
      </c>
    </row>
    <row r="4954" spans="1:7" x14ac:dyDescent="0.25">
      <c r="A4954" s="2">
        <v>43672.333333333336</v>
      </c>
      <c r="B4954">
        <v>4.0712172866925397E-2</v>
      </c>
      <c r="C4954">
        <v>2.9525336922373802E-2</v>
      </c>
      <c r="D4954">
        <v>0.17899999999999999</v>
      </c>
      <c r="E4954">
        <v>8.8999999999999996E-2</v>
      </c>
      <c r="F4954">
        <v>0.13500000000000001</v>
      </c>
      <c r="G4954">
        <v>6.5000000000000002E-2</v>
      </c>
    </row>
    <row r="4955" spans="1:7" x14ac:dyDescent="0.25">
      <c r="A4955" s="2">
        <v>43672.375</v>
      </c>
      <c r="B4955">
        <v>6.5363229438705595E-2</v>
      </c>
      <c r="C4955">
        <v>5.2616990249970297E-2</v>
      </c>
      <c r="D4955">
        <v>0.186</v>
      </c>
      <c r="E4955">
        <v>9.4E-2</v>
      </c>
      <c r="F4955">
        <v>0.158</v>
      </c>
      <c r="G4955">
        <v>7.9000000000000001E-2</v>
      </c>
    </row>
    <row r="4956" spans="1:7" x14ac:dyDescent="0.25">
      <c r="A4956" s="2">
        <v>43672.416666666664</v>
      </c>
      <c r="B4956">
        <v>9.9922840673767999E-2</v>
      </c>
      <c r="C4956">
        <v>8.8823449951413197E-2</v>
      </c>
      <c r="D4956">
        <v>0.17799999999999999</v>
      </c>
      <c r="E4956">
        <v>8.8999999999999996E-2</v>
      </c>
      <c r="F4956">
        <v>0.17100000000000001</v>
      </c>
      <c r="G4956">
        <v>8.6999999999999994E-2</v>
      </c>
    </row>
    <row r="4957" spans="1:7" x14ac:dyDescent="0.25">
      <c r="A4957" s="2">
        <v>43672.458333333336</v>
      </c>
      <c r="B4957">
        <v>0.107691533051222</v>
      </c>
      <c r="C4957">
        <v>0.10487494063259099</v>
      </c>
      <c r="D4957">
        <v>0.16300000000000001</v>
      </c>
      <c r="E4957">
        <v>8.2000000000000003E-2</v>
      </c>
      <c r="F4957">
        <v>0.17399999999999999</v>
      </c>
      <c r="G4957">
        <v>8.8999999999999996E-2</v>
      </c>
    </row>
    <row r="4958" spans="1:7" x14ac:dyDescent="0.25">
      <c r="A4958" s="2">
        <v>43672.5</v>
      </c>
      <c r="B4958">
        <v>0.109338608702175</v>
      </c>
      <c r="C4958">
        <v>0.117773416470544</v>
      </c>
      <c r="D4958">
        <v>0.155</v>
      </c>
      <c r="E4958">
        <v>7.8E-2</v>
      </c>
      <c r="F4958">
        <v>0.17699999999999999</v>
      </c>
      <c r="G4958">
        <v>0.09</v>
      </c>
    </row>
    <row r="4959" spans="1:7" x14ac:dyDescent="0.25">
      <c r="A4959" s="2">
        <v>43672.541666666664</v>
      </c>
      <c r="B4959">
        <v>0.11412827895389099</v>
      </c>
      <c r="C4959">
        <v>0.138089130834468</v>
      </c>
      <c r="D4959">
        <v>0.154</v>
      </c>
      <c r="E4959">
        <v>7.6999999999999999E-2</v>
      </c>
      <c r="F4959">
        <v>0.187</v>
      </c>
      <c r="G4959">
        <v>9.7000000000000003E-2</v>
      </c>
    </row>
    <row r="4960" spans="1:7" x14ac:dyDescent="0.25">
      <c r="A4960" s="2">
        <v>43672.583333333336</v>
      </c>
      <c r="B4960">
        <v>0.119756672506054</v>
      </c>
      <c r="C4960">
        <v>0.16164121573159501</v>
      </c>
      <c r="D4960">
        <v>0.16</v>
      </c>
      <c r="E4960">
        <v>8.1000000000000003E-2</v>
      </c>
      <c r="F4960">
        <v>0.20599999999999999</v>
      </c>
      <c r="G4960">
        <v>0.106</v>
      </c>
    </row>
    <row r="4961" spans="1:7" x14ac:dyDescent="0.25">
      <c r="A4961" s="2">
        <v>43672.625</v>
      </c>
      <c r="B4961">
        <v>0.134058562967342</v>
      </c>
      <c r="C4961">
        <v>0.186745988594718</v>
      </c>
      <c r="D4961">
        <v>0.186</v>
      </c>
      <c r="E4961">
        <v>9.5000000000000001E-2</v>
      </c>
      <c r="F4961">
        <v>0.22600000000000001</v>
      </c>
      <c r="G4961">
        <v>0.115</v>
      </c>
    </row>
    <row r="4962" spans="1:7" x14ac:dyDescent="0.25">
      <c r="A4962" s="2">
        <v>43672.666666666664</v>
      </c>
      <c r="B4962">
        <v>0.157515530833614</v>
      </c>
      <c r="C4962">
        <v>0.20085379899900499</v>
      </c>
      <c r="D4962">
        <v>0.23100000000000001</v>
      </c>
      <c r="E4962">
        <v>0.11600000000000001</v>
      </c>
      <c r="F4962">
        <v>0.23100000000000001</v>
      </c>
      <c r="G4962">
        <v>0.115</v>
      </c>
    </row>
    <row r="4963" spans="1:7" x14ac:dyDescent="0.25">
      <c r="A4963" s="2">
        <v>43672.708333333336</v>
      </c>
      <c r="B4963">
        <v>0.18756519967476601</v>
      </c>
      <c r="C4963">
        <v>0.18935538172220701</v>
      </c>
      <c r="D4963">
        <v>0.27800000000000002</v>
      </c>
      <c r="E4963">
        <v>0.13700000000000001</v>
      </c>
      <c r="F4963">
        <v>0.22</v>
      </c>
      <c r="G4963">
        <v>0.104</v>
      </c>
    </row>
    <row r="4964" spans="1:7" x14ac:dyDescent="0.25">
      <c r="A4964" s="2">
        <v>43672.75</v>
      </c>
      <c r="B4964">
        <v>0.21117103522729799</v>
      </c>
      <c r="C4964">
        <v>0.15749560095333701</v>
      </c>
      <c r="D4964">
        <v>0.28599999999999998</v>
      </c>
      <c r="E4964">
        <v>0.13300000000000001</v>
      </c>
      <c r="F4964">
        <v>0.192</v>
      </c>
      <c r="G4964">
        <v>7.4999999999999997E-2</v>
      </c>
    </row>
    <row r="4965" spans="1:7" x14ac:dyDescent="0.25">
      <c r="A4965" s="2">
        <v>43672.791666666664</v>
      </c>
      <c r="B4965">
        <v>0.246320249657181</v>
      </c>
      <c r="C4965">
        <v>0.144210367364727</v>
      </c>
      <c r="D4965">
        <v>0.29099999999999998</v>
      </c>
      <c r="E4965">
        <v>0.113</v>
      </c>
      <c r="F4965">
        <v>0.20499999999999999</v>
      </c>
      <c r="G4965">
        <v>6.2E-2</v>
      </c>
    </row>
    <row r="4966" spans="1:7" x14ac:dyDescent="0.25">
      <c r="A4966" s="2">
        <v>43672.833333333336</v>
      </c>
      <c r="B4966">
        <v>0.247326003251711</v>
      </c>
      <c r="C4966">
        <v>0.15608716509014101</v>
      </c>
      <c r="D4966">
        <v>0.309</v>
      </c>
      <c r="E4966">
        <v>0.11700000000000001</v>
      </c>
      <c r="F4966">
        <v>0.23</v>
      </c>
      <c r="G4966">
        <v>7.0000000000000007E-2</v>
      </c>
    </row>
    <row r="4967" spans="1:7" x14ac:dyDescent="0.25">
      <c r="A4967" s="2">
        <v>43672.875</v>
      </c>
      <c r="B4967">
        <v>0.253974943990251</v>
      </c>
      <c r="C4967">
        <v>0.17871602494819</v>
      </c>
      <c r="D4967">
        <v>0.30299999999999999</v>
      </c>
      <c r="E4967">
        <v>0.11799999999999999</v>
      </c>
      <c r="F4967">
        <v>0.23300000000000001</v>
      </c>
      <c r="G4967">
        <v>7.0999999999999994E-2</v>
      </c>
    </row>
    <row r="4968" spans="1:7" x14ac:dyDescent="0.25">
      <c r="A4968" s="2">
        <v>43672.916666666664</v>
      </c>
      <c r="B4968">
        <v>0.24656531287245501</v>
      </c>
      <c r="C4968">
        <v>0.190583534202312</v>
      </c>
      <c r="D4968">
        <v>0.29499999999999998</v>
      </c>
      <c r="E4968">
        <v>0.11700000000000001</v>
      </c>
      <c r="F4968">
        <v>0.23300000000000001</v>
      </c>
      <c r="G4968">
        <v>7.0999999999999994E-2</v>
      </c>
    </row>
    <row r="4969" spans="1:7" x14ac:dyDescent="0.25">
      <c r="A4969" s="2">
        <v>43672.958333333336</v>
      </c>
      <c r="B4969">
        <v>0.24873974862060499</v>
      </c>
      <c r="C4969">
        <v>0.20561396523443301</v>
      </c>
      <c r="D4969">
        <v>0.28100000000000003</v>
      </c>
      <c r="E4969">
        <v>0.112</v>
      </c>
      <c r="F4969">
        <v>0.22500000000000001</v>
      </c>
      <c r="G4969">
        <v>6.9000000000000006E-2</v>
      </c>
    </row>
    <row r="4970" spans="1:7" x14ac:dyDescent="0.25">
      <c r="A4970" s="2">
        <v>43673</v>
      </c>
      <c r="B4970">
        <v>0.24347780870188199</v>
      </c>
      <c r="C4970">
        <v>0.20347933066238499</v>
      </c>
      <c r="D4970">
        <v>0.26</v>
      </c>
      <c r="E4970">
        <v>0.10100000000000001</v>
      </c>
      <c r="F4970">
        <v>0.22</v>
      </c>
      <c r="G4970">
        <v>6.8000000000000005E-2</v>
      </c>
    </row>
    <row r="4971" spans="1:7" x14ac:dyDescent="0.25">
      <c r="A4971" s="2">
        <v>43673.041666666664</v>
      </c>
      <c r="B4971">
        <v>0.236547749782171</v>
      </c>
      <c r="C4971">
        <v>0.20581022908246099</v>
      </c>
      <c r="D4971">
        <v>0.23699999999999999</v>
      </c>
      <c r="E4971">
        <v>0.09</v>
      </c>
      <c r="F4971">
        <v>0.218</v>
      </c>
      <c r="G4971">
        <v>7.0000000000000007E-2</v>
      </c>
    </row>
    <row r="4972" spans="1:7" x14ac:dyDescent="0.25">
      <c r="A4972" s="2">
        <v>43673.083333333336</v>
      </c>
      <c r="B4972">
        <v>0.21647047649083301</v>
      </c>
      <c r="C4972">
        <v>0.20101919898472501</v>
      </c>
      <c r="D4972">
        <v>0.222</v>
      </c>
      <c r="E4972">
        <v>8.3000000000000004E-2</v>
      </c>
      <c r="F4972">
        <v>0.20899999999999999</v>
      </c>
      <c r="G4972">
        <v>6.8000000000000005E-2</v>
      </c>
    </row>
    <row r="4973" spans="1:7" x14ac:dyDescent="0.25">
      <c r="A4973" s="2">
        <v>43673.125</v>
      </c>
      <c r="B4973">
        <v>0.19672895555973799</v>
      </c>
      <c r="C4973">
        <v>0.186705202718081</v>
      </c>
      <c r="D4973">
        <v>0.21299999999999999</v>
      </c>
      <c r="E4973">
        <v>0.08</v>
      </c>
      <c r="F4973">
        <v>0.20399999999999999</v>
      </c>
      <c r="G4973">
        <v>6.6000000000000003E-2</v>
      </c>
    </row>
    <row r="4974" spans="1:7" x14ac:dyDescent="0.25">
      <c r="A4974" s="2">
        <v>43673.166666666664</v>
      </c>
      <c r="B4974">
        <v>0.18889046156960401</v>
      </c>
      <c r="C4974">
        <v>0.18621449684052899</v>
      </c>
      <c r="D4974">
        <v>0.183</v>
      </c>
      <c r="E4974">
        <v>7.4999999999999997E-2</v>
      </c>
      <c r="F4974">
        <v>0.16900000000000001</v>
      </c>
      <c r="G4974">
        <v>6.8000000000000005E-2</v>
      </c>
    </row>
    <row r="4975" spans="1:7" x14ac:dyDescent="0.25">
      <c r="A4975" s="2">
        <v>43673.208333333336</v>
      </c>
      <c r="B4975">
        <v>0.178735674737554</v>
      </c>
      <c r="C4975">
        <v>0.17639636651278501</v>
      </c>
      <c r="D4975">
        <v>0.129</v>
      </c>
      <c r="E4975">
        <v>5.8999999999999997E-2</v>
      </c>
      <c r="F4975">
        <v>0.11</v>
      </c>
      <c r="G4975">
        <v>4.8000000000000001E-2</v>
      </c>
    </row>
    <row r="4976" spans="1:7" x14ac:dyDescent="0.25">
      <c r="A4976" s="2">
        <v>43673.25</v>
      </c>
      <c r="B4976">
        <v>0.15546811463726601</v>
      </c>
      <c r="C4976">
        <v>0.14281348489828299</v>
      </c>
      <c r="D4976">
        <v>0.186</v>
      </c>
      <c r="E4976">
        <v>8.8999999999999996E-2</v>
      </c>
      <c r="F4976">
        <v>0.16700000000000001</v>
      </c>
      <c r="G4976">
        <v>7.9000000000000001E-2</v>
      </c>
    </row>
    <row r="4977" spans="1:7" x14ac:dyDescent="0.25">
      <c r="A4977" s="2">
        <v>43673.291666666664</v>
      </c>
      <c r="B4977">
        <v>0.11925999163871</v>
      </c>
      <c r="C4977">
        <v>0.112103605533538</v>
      </c>
      <c r="D4977">
        <v>0.21299999999999999</v>
      </c>
      <c r="E4977">
        <v>0.107</v>
      </c>
      <c r="F4977">
        <v>0.20300000000000001</v>
      </c>
      <c r="G4977">
        <v>0.1</v>
      </c>
    </row>
    <row r="4978" spans="1:7" x14ac:dyDescent="0.25">
      <c r="A4978" s="2">
        <v>43673.333333333336</v>
      </c>
      <c r="B4978">
        <v>9.6357469587914704E-2</v>
      </c>
      <c r="C4978">
        <v>9.3312046161652701E-2</v>
      </c>
      <c r="D4978">
        <v>0.20300000000000001</v>
      </c>
      <c r="E4978">
        <v>0.104</v>
      </c>
      <c r="F4978">
        <v>0.22500000000000001</v>
      </c>
      <c r="G4978">
        <v>0.115</v>
      </c>
    </row>
    <row r="4979" spans="1:7" x14ac:dyDescent="0.25">
      <c r="A4979" s="2">
        <v>43673.375</v>
      </c>
      <c r="B4979">
        <v>0.110057631542954</v>
      </c>
      <c r="C4979">
        <v>0.12603726316568001</v>
      </c>
      <c r="D4979">
        <v>0.184</v>
      </c>
      <c r="E4979">
        <v>9.4E-2</v>
      </c>
      <c r="F4979">
        <v>0.23599999999999999</v>
      </c>
      <c r="G4979">
        <v>0.121</v>
      </c>
    </row>
    <row r="4980" spans="1:7" x14ac:dyDescent="0.25">
      <c r="A4980" s="2">
        <v>43673.416666666664</v>
      </c>
      <c r="B4980">
        <v>0.12487501824215599</v>
      </c>
      <c r="C4980">
        <v>0.168656442295195</v>
      </c>
      <c r="D4980">
        <v>0.17499999999999999</v>
      </c>
      <c r="E4980">
        <v>8.8999999999999996E-2</v>
      </c>
      <c r="F4980">
        <v>0.23400000000000001</v>
      </c>
      <c r="G4980">
        <v>0.12</v>
      </c>
    </row>
    <row r="4981" spans="1:7" x14ac:dyDescent="0.25">
      <c r="A4981" s="2">
        <v>43673.458333333336</v>
      </c>
      <c r="B4981">
        <v>0.13480751838617699</v>
      </c>
      <c r="C4981">
        <v>0.190193583346012</v>
      </c>
      <c r="D4981">
        <v>0.17799999999999999</v>
      </c>
      <c r="E4981">
        <v>9.0999999999999998E-2</v>
      </c>
      <c r="F4981">
        <v>0.223</v>
      </c>
      <c r="G4981">
        <v>0.113</v>
      </c>
    </row>
    <row r="4982" spans="1:7" x14ac:dyDescent="0.25">
      <c r="A4982" s="2">
        <v>43673.5</v>
      </c>
      <c r="B4982">
        <v>0.14578322548472999</v>
      </c>
      <c r="C4982">
        <v>0.194636861032456</v>
      </c>
      <c r="D4982">
        <v>0.186</v>
      </c>
      <c r="E4982">
        <v>9.6000000000000002E-2</v>
      </c>
      <c r="F4982">
        <v>0.219</v>
      </c>
      <c r="G4982">
        <v>0.107</v>
      </c>
    </row>
    <row r="4983" spans="1:7" x14ac:dyDescent="0.25">
      <c r="A4983" s="2">
        <v>43673.541666666664</v>
      </c>
      <c r="B4983">
        <v>0.15119291676552099</v>
      </c>
      <c r="C4983">
        <v>0.19156305022577999</v>
      </c>
      <c r="D4983">
        <v>0.20499999999999999</v>
      </c>
      <c r="E4983">
        <v>0.104</v>
      </c>
      <c r="F4983">
        <v>0.23499999999999999</v>
      </c>
      <c r="G4983">
        <v>0.11600000000000001</v>
      </c>
    </row>
    <row r="4984" spans="1:7" x14ac:dyDescent="0.25">
      <c r="A4984" s="2">
        <v>43673.583333333336</v>
      </c>
      <c r="B4984">
        <v>0.15472973506032101</v>
      </c>
      <c r="C4984">
        <v>0.19573249832634801</v>
      </c>
      <c r="D4984">
        <v>0.23499999999999999</v>
      </c>
      <c r="E4984">
        <v>0.12</v>
      </c>
      <c r="F4984">
        <v>0.27</v>
      </c>
      <c r="G4984">
        <v>0.13400000000000001</v>
      </c>
    </row>
    <row r="4985" spans="1:7" x14ac:dyDescent="0.25">
      <c r="A4985" s="2">
        <v>43673.625</v>
      </c>
      <c r="B4985">
        <v>0.200153405484673</v>
      </c>
      <c r="C4985">
        <v>0.25176147195284099</v>
      </c>
      <c r="D4985">
        <v>0.27800000000000002</v>
      </c>
      <c r="E4985">
        <v>0.14099999999999999</v>
      </c>
      <c r="F4985">
        <v>0.3</v>
      </c>
      <c r="G4985">
        <v>0.14799999999999999</v>
      </c>
    </row>
    <row r="4986" spans="1:7" x14ac:dyDescent="0.25">
      <c r="A4986" s="2">
        <v>43673.666666666664</v>
      </c>
      <c r="B4986">
        <v>0.237819652589145</v>
      </c>
      <c r="C4986">
        <v>0.27720903580588102</v>
      </c>
      <c r="D4986">
        <v>0.308</v>
      </c>
      <c r="E4986">
        <v>0.155</v>
      </c>
      <c r="F4986">
        <v>0.309</v>
      </c>
      <c r="G4986">
        <v>0.14699999999999999</v>
      </c>
    </row>
    <row r="4987" spans="1:7" x14ac:dyDescent="0.25">
      <c r="A4987" s="2">
        <v>43673.708333333336</v>
      </c>
      <c r="B4987">
        <v>0.24610706923449199</v>
      </c>
      <c r="C4987">
        <v>0.259828583195996</v>
      </c>
      <c r="D4987">
        <v>0.311</v>
      </c>
      <c r="E4987">
        <v>0.15</v>
      </c>
      <c r="F4987">
        <v>0.28499999999999998</v>
      </c>
      <c r="G4987">
        <v>0.126</v>
      </c>
    </row>
    <row r="4988" spans="1:7" x14ac:dyDescent="0.25">
      <c r="A4988" s="2">
        <v>43673.75</v>
      </c>
      <c r="B4988">
        <v>0.26227593138720801</v>
      </c>
      <c r="C4988">
        <v>0.24720170719513401</v>
      </c>
      <c r="D4988">
        <v>0.29499999999999998</v>
      </c>
      <c r="E4988">
        <v>0.126</v>
      </c>
      <c r="F4988">
        <v>0.32</v>
      </c>
      <c r="G4988">
        <v>0.11700000000000001</v>
      </c>
    </row>
    <row r="4989" spans="1:7" x14ac:dyDescent="0.25">
      <c r="A4989" s="2">
        <v>43673.791666666664</v>
      </c>
      <c r="B4989">
        <v>0.27227006808161403</v>
      </c>
      <c r="C4989">
        <v>0.30827796595921397</v>
      </c>
      <c r="D4989">
        <v>0.374</v>
      </c>
      <c r="E4989">
        <v>0.14799999999999999</v>
      </c>
      <c r="F4989">
        <v>0.41</v>
      </c>
      <c r="G4989">
        <v>0.14699999999999999</v>
      </c>
    </row>
    <row r="4990" spans="1:7" x14ac:dyDescent="0.25">
      <c r="A4990" s="2">
        <v>43673.833333333336</v>
      </c>
      <c r="B4990">
        <v>0.30635626515693598</v>
      </c>
      <c r="C4990">
        <v>0.34543067529506899</v>
      </c>
      <c r="D4990">
        <v>0.46</v>
      </c>
      <c r="E4990">
        <v>0.20399999999999999</v>
      </c>
      <c r="F4990">
        <v>0.441</v>
      </c>
      <c r="G4990">
        <v>0.17</v>
      </c>
    </row>
    <row r="4991" spans="1:7" x14ac:dyDescent="0.25">
      <c r="A4991" s="2">
        <v>43673.875</v>
      </c>
      <c r="B4991">
        <v>0.33855418201054699</v>
      </c>
      <c r="C4991">
        <v>0.32554232249825099</v>
      </c>
      <c r="D4991">
        <v>0.47799999999999998</v>
      </c>
      <c r="E4991">
        <v>0.22</v>
      </c>
      <c r="F4991">
        <v>0.42499999999999999</v>
      </c>
      <c r="G4991">
        <v>0.16800000000000001</v>
      </c>
    </row>
    <row r="4992" spans="1:7" x14ac:dyDescent="0.25">
      <c r="A4992" s="2">
        <v>43673.916666666664</v>
      </c>
      <c r="B4992">
        <v>0.39024738030106698</v>
      </c>
      <c r="C4992">
        <v>0.34851140302280198</v>
      </c>
      <c r="D4992">
        <v>0.44400000000000001</v>
      </c>
      <c r="E4992">
        <v>0.20599999999999999</v>
      </c>
      <c r="F4992">
        <v>0.379</v>
      </c>
      <c r="G4992">
        <v>0.14799999999999999</v>
      </c>
    </row>
    <row r="4993" spans="1:7" x14ac:dyDescent="0.25">
      <c r="A4993" s="2">
        <v>43673.958333333336</v>
      </c>
      <c r="B4993">
        <v>0.408887379837228</v>
      </c>
      <c r="C4993">
        <v>0.366790871873719</v>
      </c>
      <c r="D4993">
        <v>0.375</v>
      </c>
      <c r="E4993">
        <v>0.16500000000000001</v>
      </c>
      <c r="F4993">
        <v>0.34699999999999998</v>
      </c>
      <c r="G4993">
        <v>0.13800000000000001</v>
      </c>
    </row>
    <row r="4994" spans="1:7" x14ac:dyDescent="0.25">
      <c r="A4994" s="2">
        <v>43674</v>
      </c>
      <c r="B4994">
        <v>0.37399766344377</v>
      </c>
      <c r="C4994">
        <v>0.37377975948661102</v>
      </c>
      <c r="D4994">
        <v>0.30399999999999999</v>
      </c>
      <c r="E4994">
        <v>0.128</v>
      </c>
      <c r="F4994">
        <v>0.32</v>
      </c>
      <c r="G4994">
        <v>0.13200000000000001</v>
      </c>
    </row>
    <row r="4995" spans="1:7" x14ac:dyDescent="0.25">
      <c r="A4995" s="2">
        <v>43674.041666666664</v>
      </c>
      <c r="B4995">
        <v>0.29963779500690402</v>
      </c>
      <c r="C4995">
        <v>0.33671710208317801</v>
      </c>
      <c r="D4995">
        <v>0.26400000000000001</v>
      </c>
      <c r="E4995">
        <v>0.11</v>
      </c>
      <c r="F4995">
        <v>0.311</v>
      </c>
      <c r="G4995">
        <v>0.128</v>
      </c>
    </row>
    <row r="4996" spans="1:7" x14ac:dyDescent="0.25">
      <c r="A4996" s="2">
        <v>43674.083333333336</v>
      </c>
      <c r="B4996">
        <v>0.23987751620464801</v>
      </c>
      <c r="C4996">
        <v>0.28834161230405603</v>
      </c>
      <c r="D4996">
        <v>0.22700000000000001</v>
      </c>
      <c r="E4996">
        <v>9.5000000000000001E-2</v>
      </c>
      <c r="F4996">
        <v>0.33700000000000002</v>
      </c>
      <c r="G4996">
        <v>0.13900000000000001</v>
      </c>
    </row>
    <row r="4997" spans="1:7" x14ac:dyDescent="0.25">
      <c r="A4997" s="2">
        <v>43674.125</v>
      </c>
      <c r="B4997">
        <v>0.21487938405313001</v>
      </c>
      <c r="C4997">
        <v>0.35481003939885802</v>
      </c>
      <c r="D4997">
        <v>0.21199999999999999</v>
      </c>
      <c r="E4997">
        <v>8.6999999999999994E-2</v>
      </c>
      <c r="F4997">
        <v>0.35199999999999998</v>
      </c>
      <c r="G4997">
        <v>0.14799999999999999</v>
      </c>
    </row>
    <row r="4998" spans="1:7" x14ac:dyDescent="0.25">
      <c r="A4998" s="2">
        <v>43674.166666666664</v>
      </c>
      <c r="B4998">
        <v>0.19539870739750201</v>
      </c>
      <c r="C4998">
        <v>0.35941013484060402</v>
      </c>
      <c r="D4998">
        <v>0.2</v>
      </c>
      <c r="E4998">
        <v>8.5000000000000006E-2</v>
      </c>
      <c r="F4998">
        <v>0.32900000000000001</v>
      </c>
      <c r="G4998">
        <v>0.14799999999999999</v>
      </c>
    </row>
    <row r="4999" spans="1:7" x14ac:dyDescent="0.25">
      <c r="A4999" s="2">
        <v>43674.208333333336</v>
      </c>
      <c r="B4999">
        <v>0.18519045020559299</v>
      </c>
      <c r="C4999">
        <v>0.32657575888444601</v>
      </c>
      <c r="D4999">
        <v>0.156</v>
      </c>
      <c r="E4999">
        <v>7.1999999999999995E-2</v>
      </c>
      <c r="F4999">
        <v>0.27800000000000002</v>
      </c>
      <c r="G4999">
        <v>0.13600000000000001</v>
      </c>
    </row>
    <row r="5000" spans="1:7" x14ac:dyDescent="0.25">
      <c r="A5000" s="2">
        <v>43674.25</v>
      </c>
      <c r="B5000">
        <v>0.160362807630342</v>
      </c>
      <c r="C5000">
        <v>0.30779164406394299</v>
      </c>
      <c r="D5000">
        <v>0.17199999999999999</v>
      </c>
      <c r="E5000">
        <v>8.1000000000000003E-2</v>
      </c>
      <c r="F5000">
        <v>0.36199999999999999</v>
      </c>
      <c r="G5000">
        <v>0.182</v>
      </c>
    </row>
    <row r="5001" spans="1:7" x14ac:dyDescent="0.25">
      <c r="A5001" s="2">
        <v>43674.291666666664</v>
      </c>
      <c r="B5001">
        <v>0.13456942756600301</v>
      </c>
      <c r="C5001">
        <v>0.301448824959549</v>
      </c>
      <c r="D5001">
        <v>0.17199999999999999</v>
      </c>
      <c r="E5001">
        <v>8.4000000000000005E-2</v>
      </c>
      <c r="F5001">
        <v>0.40699999999999997</v>
      </c>
      <c r="G5001">
        <v>0.21</v>
      </c>
    </row>
    <row r="5002" spans="1:7" x14ac:dyDescent="0.25">
      <c r="A5002" s="2">
        <v>43674.333333333336</v>
      </c>
      <c r="B5002">
        <v>9.9353827655226407E-2</v>
      </c>
      <c r="C5002">
        <v>0.26216571735268501</v>
      </c>
      <c r="D5002">
        <v>0.17100000000000001</v>
      </c>
      <c r="E5002">
        <v>8.4000000000000005E-2</v>
      </c>
      <c r="F5002">
        <v>0.42199999999999999</v>
      </c>
      <c r="G5002">
        <v>0.222</v>
      </c>
    </row>
    <row r="5003" spans="1:7" x14ac:dyDescent="0.25">
      <c r="A5003" s="2">
        <v>43674.375</v>
      </c>
      <c r="B5003">
        <v>8.2967291776050098E-2</v>
      </c>
      <c r="C5003">
        <v>0.23076825370916201</v>
      </c>
      <c r="D5003">
        <v>0.17699999999999999</v>
      </c>
      <c r="E5003">
        <v>8.5999999999999993E-2</v>
      </c>
      <c r="F5003">
        <v>0.41899999999999998</v>
      </c>
      <c r="G5003">
        <v>0.222</v>
      </c>
    </row>
    <row r="5004" spans="1:7" x14ac:dyDescent="0.25">
      <c r="A5004" s="2">
        <v>43674.416666666664</v>
      </c>
      <c r="B5004">
        <v>8.1192872322635598E-2</v>
      </c>
      <c r="C5004">
        <v>0.213258082704678</v>
      </c>
      <c r="D5004">
        <v>0.17599999999999999</v>
      </c>
      <c r="E5004">
        <v>8.5000000000000006E-2</v>
      </c>
      <c r="F5004">
        <v>0.40500000000000003</v>
      </c>
      <c r="G5004">
        <v>0.216</v>
      </c>
    </row>
    <row r="5005" spans="1:7" x14ac:dyDescent="0.25">
      <c r="A5005" s="2">
        <v>43674.458333333336</v>
      </c>
      <c r="B5005">
        <v>8.7257674800471405E-2</v>
      </c>
      <c r="C5005">
        <v>0.22144129345146199</v>
      </c>
      <c r="D5005">
        <v>0.161</v>
      </c>
      <c r="E5005">
        <v>7.5999999999999998E-2</v>
      </c>
      <c r="F5005">
        <v>0.38200000000000001</v>
      </c>
      <c r="G5005">
        <v>0.20300000000000001</v>
      </c>
    </row>
    <row r="5006" spans="1:7" x14ac:dyDescent="0.25">
      <c r="A5006" s="2">
        <v>43674.5</v>
      </c>
      <c r="B5006">
        <v>9.6221808547245796E-2</v>
      </c>
      <c r="C5006">
        <v>0.252173403022392</v>
      </c>
      <c r="D5006">
        <v>0.14399999999999999</v>
      </c>
      <c r="E5006">
        <v>6.7000000000000004E-2</v>
      </c>
      <c r="F5006">
        <v>0.34</v>
      </c>
      <c r="G5006">
        <v>0.17799999999999999</v>
      </c>
    </row>
    <row r="5007" spans="1:7" x14ac:dyDescent="0.25">
      <c r="A5007" s="2">
        <v>43674.541666666664</v>
      </c>
      <c r="B5007">
        <v>9.5076012147907202E-2</v>
      </c>
      <c r="C5007">
        <v>0.25881902589588801</v>
      </c>
      <c r="D5007">
        <v>0.13100000000000001</v>
      </c>
      <c r="E5007">
        <v>5.8999999999999997E-2</v>
      </c>
      <c r="F5007">
        <v>0.28699999999999998</v>
      </c>
      <c r="G5007">
        <v>0.14799999999999999</v>
      </c>
    </row>
    <row r="5008" spans="1:7" x14ac:dyDescent="0.25">
      <c r="A5008" s="2">
        <v>43674.583333333336</v>
      </c>
      <c r="B5008">
        <v>9.5473717099444994E-2</v>
      </c>
      <c r="C5008">
        <v>0.261054343583625</v>
      </c>
      <c r="D5008">
        <v>0.124</v>
      </c>
      <c r="E5008">
        <v>5.6000000000000001E-2</v>
      </c>
      <c r="F5008">
        <v>0.24099999999999999</v>
      </c>
      <c r="G5008">
        <v>0.12</v>
      </c>
    </row>
    <row r="5009" spans="1:7" x14ac:dyDescent="0.25">
      <c r="A5009" s="2">
        <v>43674.625</v>
      </c>
      <c r="B5009">
        <v>9.2907581766659197E-2</v>
      </c>
      <c r="C5009">
        <v>0.234925035340383</v>
      </c>
      <c r="D5009">
        <v>0.122</v>
      </c>
      <c r="E5009">
        <v>5.3999999999999999E-2</v>
      </c>
      <c r="F5009">
        <v>0.20799999999999999</v>
      </c>
      <c r="G5009">
        <v>9.9000000000000005E-2</v>
      </c>
    </row>
    <row r="5010" spans="1:7" x14ac:dyDescent="0.25">
      <c r="A5010" s="2">
        <v>43674.666666666664</v>
      </c>
      <c r="B5010">
        <v>8.9132110647742596E-2</v>
      </c>
      <c r="C5010">
        <v>0.202521347922864</v>
      </c>
      <c r="D5010">
        <v>0.123</v>
      </c>
      <c r="E5010">
        <v>5.2999999999999999E-2</v>
      </c>
      <c r="F5010">
        <v>0.19500000000000001</v>
      </c>
      <c r="G5010">
        <v>8.7999999999999995E-2</v>
      </c>
    </row>
    <row r="5011" spans="1:7" x14ac:dyDescent="0.25">
      <c r="A5011" s="2">
        <v>43674.708333333336</v>
      </c>
      <c r="B5011">
        <v>8.8239201424827801E-2</v>
      </c>
      <c r="C5011">
        <v>0.17901257675898899</v>
      </c>
      <c r="D5011">
        <v>0.115</v>
      </c>
      <c r="E5011">
        <v>4.3999999999999997E-2</v>
      </c>
      <c r="F5011">
        <v>0.18</v>
      </c>
      <c r="G5011">
        <v>7.0000000000000007E-2</v>
      </c>
    </row>
    <row r="5012" spans="1:7" x14ac:dyDescent="0.25">
      <c r="A5012" s="2">
        <v>43674.75</v>
      </c>
      <c r="B5012">
        <v>8.3063085291664507E-2</v>
      </c>
      <c r="C5012">
        <v>0.143834211520213</v>
      </c>
      <c r="D5012">
        <v>0.10299999999999999</v>
      </c>
      <c r="E5012">
        <v>2.5999999999999999E-2</v>
      </c>
      <c r="F5012">
        <v>0.245</v>
      </c>
      <c r="G5012">
        <v>7.9000000000000001E-2</v>
      </c>
    </row>
    <row r="5013" spans="1:7" x14ac:dyDescent="0.25">
      <c r="A5013" s="2">
        <v>43674.791666666664</v>
      </c>
      <c r="B5013">
        <v>6.7456555133021706E-2</v>
      </c>
      <c r="C5013">
        <v>0.16423048024058501</v>
      </c>
      <c r="D5013">
        <v>0.111</v>
      </c>
      <c r="E5013">
        <v>2.7E-2</v>
      </c>
      <c r="F5013">
        <v>0.35199999999999998</v>
      </c>
      <c r="G5013">
        <v>0.11600000000000001</v>
      </c>
    </row>
    <row r="5014" spans="1:7" x14ac:dyDescent="0.25">
      <c r="A5014" s="2">
        <v>43674.833333333336</v>
      </c>
      <c r="B5014">
        <v>7.4678177338578594E-2</v>
      </c>
      <c r="C5014">
        <v>0.24174229486333601</v>
      </c>
      <c r="D5014">
        <v>0.128</v>
      </c>
      <c r="E5014">
        <v>3.3000000000000002E-2</v>
      </c>
      <c r="F5014">
        <v>0.39</v>
      </c>
      <c r="G5014">
        <v>0.13800000000000001</v>
      </c>
    </row>
    <row r="5015" spans="1:7" x14ac:dyDescent="0.25">
      <c r="A5015" s="2">
        <v>43674.875</v>
      </c>
      <c r="B5015">
        <v>9.8648491609225106E-2</v>
      </c>
      <c r="C5015">
        <v>0.30837220635921803</v>
      </c>
      <c r="D5015">
        <v>0.153</v>
      </c>
      <c r="E5015">
        <v>0.04</v>
      </c>
      <c r="F5015">
        <v>0.36299999999999999</v>
      </c>
      <c r="G5015">
        <v>0.13</v>
      </c>
    </row>
    <row r="5016" spans="1:7" x14ac:dyDescent="0.25">
      <c r="A5016" s="2">
        <v>43674.916666666664</v>
      </c>
      <c r="B5016">
        <v>0.12518425815907</v>
      </c>
      <c r="C5016">
        <v>0.31178949024106001</v>
      </c>
      <c r="D5016">
        <v>0.17299999999999999</v>
      </c>
      <c r="E5016">
        <v>4.7E-2</v>
      </c>
      <c r="F5016">
        <v>0.313</v>
      </c>
      <c r="G5016">
        <v>0.107</v>
      </c>
    </row>
    <row r="5017" spans="1:7" x14ac:dyDescent="0.25">
      <c r="A5017" s="2">
        <v>43674.958333333336</v>
      </c>
      <c r="B5017">
        <v>0.13757591126060301</v>
      </c>
      <c r="C5017">
        <v>0.270006446594801</v>
      </c>
      <c r="D5017">
        <v>0.187</v>
      </c>
      <c r="E5017">
        <v>5.0999999999999997E-2</v>
      </c>
      <c r="F5017">
        <v>0.26500000000000001</v>
      </c>
      <c r="G5017">
        <v>8.5000000000000006E-2</v>
      </c>
    </row>
    <row r="5018" spans="1:7" x14ac:dyDescent="0.25">
      <c r="A5018" s="2">
        <v>43675</v>
      </c>
      <c r="B5018">
        <v>0.139109143027179</v>
      </c>
      <c r="C5018">
        <v>0.22223530760179599</v>
      </c>
      <c r="D5018">
        <v>0.2</v>
      </c>
      <c r="E5018">
        <v>5.6000000000000001E-2</v>
      </c>
      <c r="F5018">
        <v>0.22600000000000001</v>
      </c>
      <c r="G5018">
        <v>7.0000000000000007E-2</v>
      </c>
    </row>
    <row r="5019" spans="1:7" x14ac:dyDescent="0.25">
      <c r="A5019" s="2">
        <v>43675.041666666664</v>
      </c>
      <c r="B5019">
        <v>0.13714885055033399</v>
      </c>
      <c r="C5019">
        <v>0.19419533259845201</v>
      </c>
      <c r="D5019">
        <v>0.20699999999999999</v>
      </c>
      <c r="E5019">
        <v>5.8999999999999997E-2</v>
      </c>
      <c r="F5019">
        <v>0.17899999999999999</v>
      </c>
      <c r="G5019">
        <v>5.1999999999999998E-2</v>
      </c>
    </row>
    <row r="5020" spans="1:7" x14ac:dyDescent="0.25">
      <c r="A5020" s="2">
        <v>43675.083333333336</v>
      </c>
      <c r="B5020">
        <v>0.12545883014423001</v>
      </c>
      <c r="C5020">
        <v>0.149437673663357</v>
      </c>
      <c r="D5020">
        <v>0.19700000000000001</v>
      </c>
      <c r="E5020">
        <v>5.8000000000000003E-2</v>
      </c>
      <c r="F5020">
        <v>0.13900000000000001</v>
      </c>
      <c r="G5020">
        <v>3.6999999999999998E-2</v>
      </c>
    </row>
    <row r="5021" spans="1:7" x14ac:dyDescent="0.25">
      <c r="A5021" s="2">
        <v>43675.125</v>
      </c>
      <c r="B5021">
        <v>0.100770407427502</v>
      </c>
      <c r="C5021">
        <v>0.106006126361466</v>
      </c>
      <c r="D5021">
        <v>0.16700000000000001</v>
      </c>
      <c r="E5021">
        <v>4.9000000000000002E-2</v>
      </c>
      <c r="F5021">
        <v>0.11</v>
      </c>
      <c r="G5021">
        <v>2.7E-2</v>
      </c>
    </row>
    <row r="5022" spans="1:7" x14ac:dyDescent="0.25">
      <c r="A5022" s="2">
        <v>43675.166666666664</v>
      </c>
      <c r="B5022">
        <v>8.0039829740988694E-2</v>
      </c>
      <c r="C5022">
        <v>8.7060532952281305E-2</v>
      </c>
      <c r="D5022">
        <v>0.12</v>
      </c>
      <c r="E5022">
        <v>0.04</v>
      </c>
      <c r="F5022">
        <v>8.5999999999999993E-2</v>
      </c>
      <c r="G5022">
        <v>2.3E-2</v>
      </c>
    </row>
    <row r="5023" spans="1:7" x14ac:dyDescent="0.25">
      <c r="A5023" s="2">
        <v>43675.208333333336</v>
      </c>
      <c r="B5023">
        <v>6.1117311428450699E-2</v>
      </c>
      <c r="C5023">
        <v>7.6152357826505104E-2</v>
      </c>
      <c r="D5023">
        <v>5.7000000000000002E-2</v>
      </c>
      <c r="E5023">
        <v>2.1999999999999999E-2</v>
      </c>
      <c r="F5023">
        <v>4.8000000000000001E-2</v>
      </c>
      <c r="G5023">
        <v>1.6E-2</v>
      </c>
    </row>
    <row r="5024" spans="1:7" x14ac:dyDescent="0.25">
      <c r="A5024" s="2">
        <v>43675.25</v>
      </c>
      <c r="B5024">
        <v>3.9320361874654201E-2</v>
      </c>
      <c r="C5024">
        <v>6.1056190756207301E-2</v>
      </c>
      <c r="D5024">
        <v>3.3000000000000002E-2</v>
      </c>
      <c r="E5024">
        <v>1.2E-2</v>
      </c>
      <c r="F5024">
        <v>3.3000000000000002E-2</v>
      </c>
      <c r="G5024">
        <v>1.0999999999999999E-2</v>
      </c>
    </row>
    <row r="5025" spans="1:7" x14ac:dyDescent="0.25">
      <c r="A5025" s="2">
        <v>43675.291666666664</v>
      </c>
      <c r="B5025">
        <v>1.9873232869685901E-2</v>
      </c>
      <c r="C5025">
        <v>3.9811826978518601E-2</v>
      </c>
      <c r="D5025">
        <v>6.2E-2</v>
      </c>
      <c r="E5025">
        <v>2.4E-2</v>
      </c>
      <c r="F5025">
        <v>3.7999999999999999E-2</v>
      </c>
      <c r="G5025">
        <v>1.4E-2</v>
      </c>
    </row>
    <row r="5026" spans="1:7" x14ac:dyDescent="0.25">
      <c r="A5026" s="2">
        <v>43675.333333333336</v>
      </c>
      <c r="B5026">
        <v>1.7341848790098799E-2</v>
      </c>
      <c r="C5026">
        <v>2.1088502593996299E-2</v>
      </c>
      <c r="D5026">
        <v>9.6000000000000002E-2</v>
      </c>
      <c r="E5026">
        <v>4.2000000000000003E-2</v>
      </c>
      <c r="F5026">
        <v>4.1000000000000002E-2</v>
      </c>
      <c r="G5026">
        <v>1.4999999999999999E-2</v>
      </c>
    </row>
    <row r="5027" spans="1:7" x14ac:dyDescent="0.25">
      <c r="A5027" s="2">
        <v>43675.375</v>
      </c>
      <c r="B5027">
        <v>2.0644912052858001E-2</v>
      </c>
      <c r="C5027">
        <v>1.7061919479349399E-2</v>
      </c>
      <c r="D5027">
        <v>8.6999999999999994E-2</v>
      </c>
      <c r="E5027">
        <v>3.7999999999999999E-2</v>
      </c>
      <c r="F5027">
        <v>4.1000000000000002E-2</v>
      </c>
      <c r="G5027">
        <v>1.4999999999999999E-2</v>
      </c>
    </row>
    <row r="5028" spans="1:7" x14ac:dyDescent="0.25">
      <c r="A5028" s="2">
        <v>43675.416666666664</v>
      </c>
      <c r="B5028">
        <v>2.4923837002248501E-2</v>
      </c>
      <c r="C5028">
        <v>2.1758763410972499E-2</v>
      </c>
      <c r="D5028">
        <v>6.8000000000000005E-2</v>
      </c>
      <c r="E5028">
        <v>2.9000000000000001E-2</v>
      </c>
      <c r="F5028">
        <v>0.04</v>
      </c>
      <c r="G5028">
        <v>1.4999999999999999E-2</v>
      </c>
    </row>
    <row r="5029" spans="1:7" x14ac:dyDescent="0.25">
      <c r="A5029" s="2">
        <v>43675.458333333336</v>
      </c>
      <c r="B5029">
        <v>2.76830558651808E-2</v>
      </c>
      <c r="C5029">
        <v>2.8930280133833801E-2</v>
      </c>
      <c r="D5029">
        <v>4.4999999999999998E-2</v>
      </c>
      <c r="E5029">
        <v>1.7000000000000001E-2</v>
      </c>
      <c r="F5029">
        <v>4.1000000000000002E-2</v>
      </c>
      <c r="G5029">
        <v>1.6E-2</v>
      </c>
    </row>
    <row r="5030" spans="1:7" x14ac:dyDescent="0.25">
      <c r="A5030" s="2">
        <v>43675.5</v>
      </c>
      <c r="B5030">
        <v>1.8186112016712299E-2</v>
      </c>
      <c r="C5030">
        <v>3.3132824945766498E-2</v>
      </c>
      <c r="D5030">
        <v>1.4999999999999999E-2</v>
      </c>
      <c r="E5030">
        <v>5.0000000000000001E-3</v>
      </c>
      <c r="F5030">
        <v>0.05</v>
      </c>
      <c r="G5030">
        <v>0.02</v>
      </c>
    </row>
    <row r="5031" spans="1:7" x14ac:dyDescent="0.25">
      <c r="A5031" s="2">
        <v>43675.541666666664</v>
      </c>
      <c r="B5031">
        <v>6.4219756760414996E-3</v>
      </c>
      <c r="C5031">
        <v>4.5870619209866598E-2</v>
      </c>
      <c r="D5031">
        <v>1.7000000000000001E-2</v>
      </c>
      <c r="E5031">
        <v>6.0000000000000001E-3</v>
      </c>
      <c r="F5031">
        <v>5.2999999999999999E-2</v>
      </c>
      <c r="G5031">
        <v>2.1999999999999999E-2</v>
      </c>
    </row>
    <row r="5032" spans="1:7" x14ac:dyDescent="0.25">
      <c r="A5032" s="2">
        <v>43675.583333333336</v>
      </c>
      <c r="B5032">
        <v>1.23793981481903E-2</v>
      </c>
      <c r="C5032">
        <v>6.9646128443945701E-2</v>
      </c>
      <c r="D5032">
        <v>5.3999999999999999E-2</v>
      </c>
      <c r="E5032">
        <v>2.1999999999999999E-2</v>
      </c>
      <c r="F5032">
        <v>4.9000000000000002E-2</v>
      </c>
      <c r="G5032">
        <v>1.9E-2</v>
      </c>
    </row>
    <row r="5033" spans="1:7" x14ac:dyDescent="0.25">
      <c r="A5033" s="2">
        <v>43675.625</v>
      </c>
      <c r="B5033">
        <v>4.3002794768643202E-2</v>
      </c>
      <c r="C5033">
        <v>6.1889895048004601E-2</v>
      </c>
      <c r="D5033">
        <v>0.104</v>
      </c>
      <c r="E5033">
        <v>4.7E-2</v>
      </c>
      <c r="F5033">
        <v>0.05</v>
      </c>
      <c r="G5033">
        <v>1.9E-2</v>
      </c>
    </row>
    <row r="5034" spans="1:7" x14ac:dyDescent="0.25">
      <c r="A5034" s="2">
        <v>43675.666666666664</v>
      </c>
      <c r="B5034">
        <v>0.11507649023029599</v>
      </c>
      <c r="C5034">
        <v>6.5798556625054697E-2</v>
      </c>
      <c r="D5034">
        <v>0.14899999999999999</v>
      </c>
      <c r="E5034">
        <v>7.0000000000000007E-2</v>
      </c>
      <c r="F5034">
        <v>5.5E-2</v>
      </c>
      <c r="G5034">
        <v>0.02</v>
      </c>
    </row>
    <row r="5035" spans="1:7" x14ac:dyDescent="0.25">
      <c r="A5035" s="2">
        <v>43675.708333333336</v>
      </c>
      <c r="B5035">
        <v>0.17992051637102699</v>
      </c>
      <c r="C5035">
        <v>6.6895251972547004E-2</v>
      </c>
      <c r="D5035">
        <v>0.187</v>
      </c>
      <c r="E5035">
        <v>8.5000000000000006E-2</v>
      </c>
      <c r="F5035">
        <v>7.0999999999999994E-2</v>
      </c>
      <c r="G5035">
        <v>2.4E-2</v>
      </c>
    </row>
    <row r="5036" spans="1:7" x14ac:dyDescent="0.25">
      <c r="A5036" s="2">
        <v>43675.75</v>
      </c>
      <c r="B5036">
        <v>0.22488144413227901</v>
      </c>
      <c r="C5036">
        <v>8.5594272901242899E-2</v>
      </c>
      <c r="D5036">
        <v>0.20899999999999999</v>
      </c>
      <c r="E5036">
        <v>8.5000000000000006E-2</v>
      </c>
      <c r="F5036">
        <v>9.6000000000000002E-2</v>
      </c>
      <c r="G5036">
        <v>2.5000000000000001E-2</v>
      </c>
    </row>
    <row r="5037" spans="1:7" x14ac:dyDescent="0.25">
      <c r="A5037" s="2">
        <v>43675.791666666664</v>
      </c>
      <c r="B5037">
        <v>0.19853021917645799</v>
      </c>
      <c r="C5037">
        <v>9.9535505010316605E-2</v>
      </c>
      <c r="D5037">
        <v>0.22700000000000001</v>
      </c>
      <c r="E5037">
        <v>8.2000000000000003E-2</v>
      </c>
      <c r="F5037">
        <v>0.11899999999999999</v>
      </c>
      <c r="G5037">
        <v>2.9000000000000001E-2</v>
      </c>
    </row>
    <row r="5038" spans="1:7" x14ac:dyDescent="0.25">
      <c r="A5038" s="2">
        <v>43675.833333333336</v>
      </c>
      <c r="B5038">
        <v>0.161782527517392</v>
      </c>
      <c r="C5038">
        <v>9.5070125423168894E-2</v>
      </c>
      <c r="D5038">
        <v>0.21099999999999999</v>
      </c>
      <c r="E5038">
        <v>7.3999999999999996E-2</v>
      </c>
      <c r="F5038">
        <v>0.11799999999999999</v>
      </c>
      <c r="G5038">
        <v>2.9000000000000001E-2</v>
      </c>
    </row>
    <row r="5039" spans="1:7" x14ac:dyDescent="0.25">
      <c r="A5039" s="2">
        <v>43675.875</v>
      </c>
      <c r="B5039">
        <v>0.13599619078193201</v>
      </c>
      <c r="C5039">
        <v>8.19122698279421E-2</v>
      </c>
      <c r="D5039">
        <v>0.16700000000000001</v>
      </c>
      <c r="E5039">
        <v>5.5E-2</v>
      </c>
      <c r="F5039">
        <v>0.1</v>
      </c>
      <c r="G5039">
        <v>2.4E-2</v>
      </c>
    </row>
    <row r="5040" spans="1:7" x14ac:dyDescent="0.25">
      <c r="A5040" s="2">
        <v>43675.916666666664</v>
      </c>
      <c r="B5040">
        <v>8.7237803811808207E-2</v>
      </c>
      <c r="C5040">
        <v>5.2305615613377397E-2</v>
      </c>
      <c r="D5040">
        <v>0.13800000000000001</v>
      </c>
      <c r="E5040">
        <v>4.2000000000000003E-2</v>
      </c>
      <c r="F5040">
        <v>6.8000000000000005E-2</v>
      </c>
      <c r="G5040">
        <v>1.4E-2</v>
      </c>
    </row>
    <row r="5041" spans="1:7" x14ac:dyDescent="0.25">
      <c r="A5041" s="2">
        <v>43675.958333333336</v>
      </c>
      <c r="B5041">
        <v>7.75451903724938E-2</v>
      </c>
      <c r="C5041">
        <v>3.32313959401161E-2</v>
      </c>
      <c r="D5041">
        <v>0.12</v>
      </c>
      <c r="E5041">
        <v>3.5000000000000003E-2</v>
      </c>
      <c r="F5041">
        <v>3.5000000000000003E-2</v>
      </c>
      <c r="G5041">
        <v>7.0000000000000001E-3</v>
      </c>
    </row>
    <row r="5042" spans="1:7" x14ac:dyDescent="0.25">
      <c r="A5042" s="2">
        <v>43676</v>
      </c>
      <c r="B5042">
        <v>7.0285787181192702E-2</v>
      </c>
      <c r="C5042">
        <v>1.3268758025507E-2</v>
      </c>
      <c r="D5042">
        <v>0.107</v>
      </c>
      <c r="E5042">
        <v>2.9000000000000001E-2</v>
      </c>
      <c r="F5042">
        <v>1.2E-2</v>
      </c>
      <c r="G5042">
        <v>2E-3</v>
      </c>
    </row>
    <row r="5043" spans="1:7" x14ac:dyDescent="0.25">
      <c r="A5043" s="2">
        <v>43676.041666666664</v>
      </c>
      <c r="B5043">
        <v>6.0392430360359198E-2</v>
      </c>
      <c r="C5043">
        <v>2.7585197388521102E-3</v>
      </c>
      <c r="D5043">
        <v>9.0999999999999998E-2</v>
      </c>
      <c r="E5043">
        <v>2.3E-2</v>
      </c>
      <c r="F5043">
        <v>3.0000000000000001E-3</v>
      </c>
      <c r="G5043">
        <v>0</v>
      </c>
    </row>
    <row r="5044" spans="1:7" x14ac:dyDescent="0.25">
      <c r="A5044" s="2">
        <v>43676.083333333336</v>
      </c>
      <c r="B5044">
        <v>5.9219048554573897E-2</v>
      </c>
      <c r="C5044">
        <v>6.8279293889773895E-4</v>
      </c>
      <c r="D5044">
        <v>7.0000000000000007E-2</v>
      </c>
      <c r="E5044">
        <v>1.6E-2</v>
      </c>
      <c r="F5044">
        <v>2E-3</v>
      </c>
      <c r="G5044">
        <v>0</v>
      </c>
    </row>
    <row r="5045" spans="1:7" x14ac:dyDescent="0.25">
      <c r="A5045" s="2">
        <v>43676.125</v>
      </c>
      <c r="B5045">
        <v>4.4476563532437001E-2</v>
      </c>
      <c r="C5045">
        <v>4.19034885677532E-3</v>
      </c>
      <c r="D5045">
        <v>4.9000000000000002E-2</v>
      </c>
      <c r="E5045">
        <v>0.01</v>
      </c>
      <c r="F5045">
        <v>1.4E-2</v>
      </c>
      <c r="G5045">
        <v>3.0000000000000001E-3</v>
      </c>
    </row>
    <row r="5046" spans="1:7" x14ac:dyDescent="0.25">
      <c r="A5046" s="2">
        <v>43676.166666666664</v>
      </c>
      <c r="B5046">
        <v>2.8988770660442399E-2</v>
      </c>
      <c r="C5046">
        <v>1.7329380537978101E-2</v>
      </c>
      <c r="D5046">
        <v>3.5000000000000003E-2</v>
      </c>
      <c r="E5046">
        <v>8.0000000000000002E-3</v>
      </c>
      <c r="F5046">
        <v>3.4000000000000002E-2</v>
      </c>
      <c r="G5046">
        <v>6.0000000000000001E-3</v>
      </c>
    </row>
    <row r="5047" spans="1:7" x14ac:dyDescent="0.25">
      <c r="A5047" s="2">
        <v>43676.208333333336</v>
      </c>
      <c r="B5047">
        <v>2.00337684923644E-2</v>
      </c>
      <c r="C5047">
        <v>3.1578056146439298E-2</v>
      </c>
      <c r="D5047">
        <v>2.1999999999999999E-2</v>
      </c>
      <c r="E5047">
        <v>6.0000000000000001E-3</v>
      </c>
      <c r="F5047">
        <v>2.9000000000000001E-2</v>
      </c>
      <c r="G5047">
        <v>8.9999999999999993E-3</v>
      </c>
    </row>
    <row r="5048" spans="1:7" x14ac:dyDescent="0.25">
      <c r="A5048" s="2">
        <v>43676.25</v>
      </c>
      <c r="B5048">
        <v>1.29226695665092E-2</v>
      </c>
      <c r="C5048">
        <v>2.53434279043941E-2</v>
      </c>
      <c r="D5048">
        <v>0.03</v>
      </c>
      <c r="E5048">
        <v>0.01</v>
      </c>
      <c r="F5048">
        <v>0.03</v>
      </c>
      <c r="G5048">
        <v>0.01</v>
      </c>
    </row>
    <row r="5049" spans="1:7" x14ac:dyDescent="0.25">
      <c r="A5049" s="2">
        <v>43676.291666666664</v>
      </c>
      <c r="B5049">
        <v>1.19011409766299E-2</v>
      </c>
      <c r="C5049">
        <v>1.6886224334319098E-2</v>
      </c>
      <c r="D5049">
        <v>5.2999999999999999E-2</v>
      </c>
      <c r="E5049">
        <v>0.02</v>
      </c>
      <c r="F5049">
        <v>4.2999999999999997E-2</v>
      </c>
      <c r="G5049">
        <v>1.4999999999999999E-2</v>
      </c>
    </row>
    <row r="5050" spans="1:7" x14ac:dyDescent="0.25">
      <c r="A5050" s="2">
        <v>43676.333333333336</v>
      </c>
      <c r="B5050">
        <v>1.58528195558096E-2</v>
      </c>
      <c r="C5050">
        <v>1.80273934358611E-2</v>
      </c>
      <c r="D5050">
        <v>6.2E-2</v>
      </c>
      <c r="E5050">
        <v>2.5999999999999999E-2</v>
      </c>
      <c r="F5050">
        <v>0.05</v>
      </c>
      <c r="G5050">
        <v>1.9E-2</v>
      </c>
    </row>
    <row r="5051" spans="1:7" x14ac:dyDescent="0.25">
      <c r="A5051" s="2">
        <v>43676.375</v>
      </c>
      <c r="B5051">
        <v>2.4868218409127601E-2</v>
      </c>
      <c r="C5051">
        <v>2.5515380383770998E-2</v>
      </c>
      <c r="D5051">
        <v>6.4000000000000001E-2</v>
      </c>
      <c r="E5051">
        <v>2.5999999999999999E-2</v>
      </c>
      <c r="F5051">
        <v>5.5E-2</v>
      </c>
      <c r="G5051">
        <v>2.1000000000000001E-2</v>
      </c>
    </row>
    <row r="5052" spans="1:7" x14ac:dyDescent="0.25">
      <c r="A5052" s="2">
        <v>43676.416666666664</v>
      </c>
      <c r="B5052">
        <v>3.9823028078186599E-2</v>
      </c>
      <c r="C5052">
        <v>3.9460002571519999E-2</v>
      </c>
      <c r="D5052">
        <v>7.0999999999999994E-2</v>
      </c>
      <c r="E5052">
        <v>0.03</v>
      </c>
      <c r="F5052">
        <v>6.0999999999999999E-2</v>
      </c>
      <c r="G5052">
        <v>2.4E-2</v>
      </c>
    </row>
    <row r="5053" spans="1:7" x14ac:dyDescent="0.25">
      <c r="A5053" s="2">
        <v>43676.458333333336</v>
      </c>
      <c r="B5053">
        <v>5.7911321333621202E-2</v>
      </c>
      <c r="C5053">
        <v>5.5997009033136501E-2</v>
      </c>
      <c r="D5053">
        <v>8.5999999999999993E-2</v>
      </c>
      <c r="E5053">
        <v>3.7999999999999999E-2</v>
      </c>
      <c r="F5053">
        <v>7.5999999999999998E-2</v>
      </c>
      <c r="G5053">
        <v>3.2000000000000001E-2</v>
      </c>
    </row>
    <row r="5054" spans="1:7" x14ac:dyDescent="0.25">
      <c r="A5054" s="2">
        <v>43676.5</v>
      </c>
      <c r="B5054">
        <v>7.7267887060076298E-2</v>
      </c>
      <c r="C5054">
        <v>7.4689604704129497E-2</v>
      </c>
      <c r="D5054">
        <v>0.109</v>
      </c>
      <c r="E5054">
        <v>0.05</v>
      </c>
      <c r="F5054">
        <v>9.8000000000000004E-2</v>
      </c>
      <c r="G5054">
        <v>4.2999999999999997E-2</v>
      </c>
    </row>
    <row r="5055" spans="1:7" x14ac:dyDescent="0.25">
      <c r="A5055" s="2">
        <v>43676.541666666664</v>
      </c>
      <c r="B5055">
        <v>0.108882958040349</v>
      </c>
      <c r="C5055">
        <v>0.104028287546425</v>
      </c>
      <c r="D5055">
        <v>0.13300000000000001</v>
      </c>
      <c r="E5055">
        <v>6.3E-2</v>
      </c>
      <c r="F5055">
        <v>0.128</v>
      </c>
      <c r="G5055">
        <v>5.8000000000000003E-2</v>
      </c>
    </row>
    <row r="5056" spans="1:7" x14ac:dyDescent="0.25">
      <c r="A5056" s="2">
        <v>43676.583333333336</v>
      </c>
      <c r="B5056">
        <v>0.15514706242044199</v>
      </c>
      <c r="C5056">
        <v>0.155594063671603</v>
      </c>
      <c r="D5056">
        <v>0.155</v>
      </c>
      <c r="E5056">
        <v>7.4999999999999997E-2</v>
      </c>
      <c r="F5056">
        <v>0.16700000000000001</v>
      </c>
      <c r="G5056">
        <v>7.8E-2</v>
      </c>
    </row>
    <row r="5057" spans="1:7" x14ac:dyDescent="0.25">
      <c r="A5057" s="2">
        <v>43676.625</v>
      </c>
      <c r="B5057">
        <v>0.17264019778181</v>
      </c>
      <c r="C5057">
        <v>0.19069658747308901</v>
      </c>
      <c r="D5057">
        <v>0.16900000000000001</v>
      </c>
      <c r="E5057">
        <v>8.3000000000000004E-2</v>
      </c>
      <c r="F5057">
        <v>0.20499999999999999</v>
      </c>
      <c r="G5057">
        <v>9.7000000000000003E-2</v>
      </c>
    </row>
    <row r="5058" spans="1:7" x14ac:dyDescent="0.25">
      <c r="A5058" s="2">
        <v>43676.666666666664</v>
      </c>
      <c r="B5058">
        <v>0.16985065716436201</v>
      </c>
      <c r="C5058">
        <v>0.21368603540234901</v>
      </c>
      <c r="D5058">
        <v>0.17100000000000001</v>
      </c>
      <c r="E5058">
        <v>8.1000000000000003E-2</v>
      </c>
      <c r="F5058">
        <v>0.22600000000000001</v>
      </c>
      <c r="G5058">
        <v>0.105</v>
      </c>
    </row>
    <row r="5059" spans="1:7" x14ac:dyDescent="0.25">
      <c r="A5059" s="2">
        <v>43676.708333333336</v>
      </c>
      <c r="B5059">
        <v>0.17753483725050201</v>
      </c>
      <c r="C5059">
        <v>0.24899843885572701</v>
      </c>
      <c r="D5059">
        <v>0.159</v>
      </c>
      <c r="E5059">
        <v>7.0000000000000007E-2</v>
      </c>
      <c r="F5059">
        <v>0.20300000000000001</v>
      </c>
      <c r="G5059">
        <v>8.7999999999999995E-2</v>
      </c>
    </row>
    <row r="5060" spans="1:7" x14ac:dyDescent="0.25">
      <c r="A5060" s="2">
        <v>43676.75</v>
      </c>
      <c r="B5060">
        <v>0.15838306930419599</v>
      </c>
      <c r="C5060">
        <v>0.229484481392909</v>
      </c>
      <c r="D5060">
        <v>0.13800000000000001</v>
      </c>
      <c r="E5060">
        <v>0.05</v>
      </c>
      <c r="F5060">
        <v>0.21</v>
      </c>
      <c r="G5060">
        <v>7.4999999999999997E-2</v>
      </c>
    </row>
    <row r="5061" spans="1:7" x14ac:dyDescent="0.25">
      <c r="A5061" s="2">
        <v>43676.791666666664</v>
      </c>
      <c r="B5061">
        <v>0.11173087734409</v>
      </c>
      <c r="C5061">
        <v>0.19834934524745801</v>
      </c>
      <c r="D5061">
        <v>0.14699999999999999</v>
      </c>
      <c r="E5061">
        <v>4.4999999999999998E-2</v>
      </c>
      <c r="F5061">
        <v>0.28199999999999997</v>
      </c>
      <c r="G5061">
        <v>0.10199999999999999</v>
      </c>
    </row>
    <row r="5062" spans="1:7" x14ac:dyDescent="0.25">
      <c r="A5062" s="2">
        <v>43676.833333333336</v>
      </c>
      <c r="B5062">
        <v>0.105903802738726</v>
      </c>
      <c r="C5062">
        <v>0.21618435808790401</v>
      </c>
      <c r="D5062">
        <v>0.183</v>
      </c>
      <c r="E5062">
        <v>6.5000000000000002E-2</v>
      </c>
      <c r="F5062">
        <v>0.30199999999999999</v>
      </c>
      <c r="G5062">
        <v>0.123</v>
      </c>
    </row>
    <row r="5063" spans="1:7" x14ac:dyDescent="0.25">
      <c r="A5063" s="2">
        <v>43676.875</v>
      </c>
      <c r="B5063">
        <v>0.12458482190494501</v>
      </c>
      <c r="C5063">
        <v>0.210122691850407</v>
      </c>
      <c r="D5063">
        <v>0.27200000000000002</v>
      </c>
      <c r="E5063">
        <v>0.115</v>
      </c>
      <c r="F5063">
        <v>0.28199999999999997</v>
      </c>
      <c r="G5063">
        <v>0.11899999999999999</v>
      </c>
    </row>
    <row r="5064" spans="1:7" x14ac:dyDescent="0.25">
      <c r="A5064" s="2">
        <v>43676.916666666664</v>
      </c>
      <c r="B5064">
        <v>0.171525584543157</v>
      </c>
      <c r="C5064">
        <v>0.19202835389293901</v>
      </c>
      <c r="D5064">
        <v>0.30299999999999999</v>
      </c>
      <c r="E5064">
        <v>0.13900000000000001</v>
      </c>
      <c r="F5064">
        <v>0.26400000000000001</v>
      </c>
      <c r="G5064">
        <v>0.11</v>
      </c>
    </row>
    <row r="5065" spans="1:7" x14ac:dyDescent="0.25">
      <c r="A5065" s="2">
        <v>43676.958333333336</v>
      </c>
      <c r="B5065">
        <v>0.185414266576342</v>
      </c>
      <c r="C5065">
        <v>0.17859997947263201</v>
      </c>
      <c r="D5065">
        <v>0.28499999999999998</v>
      </c>
      <c r="E5065">
        <v>0.13200000000000001</v>
      </c>
      <c r="F5065">
        <v>0.249</v>
      </c>
      <c r="G5065">
        <v>0.10100000000000001</v>
      </c>
    </row>
    <row r="5066" spans="1:7" x14ac:dyDescent="0.25">
      <c r="A5066" s="2">
        <v>43677</v>
      </c>
      <c r="B5066">
        <v>0.178692137997328</v>
      </c>
      <c r="C5066">
        <v>0.16931351354424001</v>
      </c>
      <c r="D5066">
        <v>0.24199999999999999</v>
      </c>
      <c r="E5066">
        <v>0.109</v>
      </c>
      <c r="F5066">
        <v>0.22</v>
      </c>
      <c r="G5066">
        <v>8.5000000000000006E-2</v>
      </c>
    </row>
    <row r="5067" spans="1:7" x14ac:dyDescent="0.25">
      <c r="A5067" s="2">
        <v>43677.041666666664</v>
      </c>
      <c r="B5067">
        <v>0.16533972377783099</v>
      </c>
      <c r="C5067">
        <v>0.15356267099394399</v>
      </c>
      <c r="D5067">
        <v>0.17799999999999999</v>
      </c>
      <c r="E5067">
        <v>7.5999999999999998E-2</v>
      </c>
      <c r="F5067">
        <v>0.188</v>
      </c>
      <c r="G5067">
        <v>6.7000000000000004E-2</v>
      </c>
    </row>
    <row r="5068" spans="1:7" x14ac:dyDescent="0.25">
      <c r="A5068" s="2">
        <v>43677.083333333336</v>
      </c>
      <c r="B5068">
        <v>0.13385344127479601</v>
      </c>
      <c r="C5068">
        <v>0.14086452343693701</v>
      </c>
      <c r="D5068">
        <v>0.126</v>
      </c>
      <c r="E5068">
        <v>4.9000000000000002E-2</v>
      </c>
      <c r="F5068">
        <v>0.16</v>
      </c>
      <c r="G5068">
        <v>5.0999999999999997E-2</v>
      </c>
    </row>
    <row r="5069" spans="1:7" x14ac:dyDescent="0.25">
      <c r="A5069" s="2">
        <v>43677.125</v>
      </c>
      <c r="B5069">
        <v>0.101053964244259</v>
      </c>
      <c r="C5069">
        <v>0.128423005796443</v>
      </c>
      <c r="D5069">
        <v>0.10299999999999999</v>
      </c>
      <c r="E5069">
        <v>3.6999999999999998E-2</v>
      </c>
      <c r="F5069">
        <v>0.14099999999999999</v>
      </c>
      <c r="G5069">
        <v>4.2000000000000003E-2</v>
      </c>
    </row>
    <row r="5070" spans="1:7" x14ac:dyDescent="0.25">
      <c r="A5070" s="2">
        <v>43677.166666666664</v>
      </c>
      <c r="B5070">
        <v>8.0146191889883603E-2</v>
      </c>
      <c r="C5070">
        <v>0.111896549367154</v>
      </c>
      <c r="D5070">
        <v>0.104</v>
      </c>
      <c r="E5070">
        <v>0.04</v>
      </c>
      <c r="F5070">
        <v>0.112</v>
      </c>
      <c r="G5070">
        <v>0.04</v>
      </c>
    </row>
    <row r="5071" spans="1:7" x14ac:dyDescent="0.25">
      <c r="A5071" s="2">
        <v>43677.208333333336</v>
      </c>
      <c r="B5071">
        <v>8.5210224034590304E-2</v>
      </c>
      <c r="C5071">
        <v>9.6441958664004596E-2</v>
      </c>
      <c r="D5071">
        <v>0.11799999999999999</v>
      </c>
      <c r="E5071">
        <v>5.0999999999999997E-2</v>
      </c>
      <c r="F5071">
        <v>8.5000000000000006E-2</v>
      </c>
      <c r="G5071">
        <v>3.5000000000000003E-2</v>
      </c>
    </row>
    <row r="5072" spans="1:7" x14ac:dyDescent="0.25">
      <c r="A5072" s="2">
        <v>43677.25</v>
      </c>
      <c r="B5072">
        <v>8.3329459855382704E-2</v>
      </c>
      <c r="C5072">
        <v>6.7704412047431495E-2</v>
      </c>
      <c r="D5072">
        <v>8.2000000000000003E-2</v>
      </c>
      <c r="E5072">
        <v>3.5000000000000003E-2</v>
      </c>
      <c r="F5072">
        <v>7.0000000000000007E-2</v>
      </c>
      <c r="G5072">
        <v>2.9000000000000001E-2</v>
      </c>
    </row>
    <row r="5073" spans="1:7" x14ac:dyDescent="0.25">
      <c r="A5073" s="2">
        <v>43677.291666666664</v>
      </c>
      <c r="B5073">
        <v>4.05456751873658E-2</v>
      </c>
      <c r="C5073">
        <v>4.1142074987965502E-2</v>
      </c>
      <c r="D5073">
        <v>4.9000000000000002E-2</v>
      </c>
      <c r="E5073">
        <v>1.9E-2</v>
      </c>
      <c r="F5073">
        <v>7.1999999999999995E-2</v>
      </c>
      <c r="G5073">
        <v>3.2000000000000001E-2</v>
      </c>
    </row>
    <row r="5074" spans="1:7" x14ac:dyDescent="0.25">
      <c r="A5074" s="2">
        <v>43677.333333333336</v>
      </c>
      <c r="B5074">
        <v>2.3132788393041399E-2</v>
      </c>
      <c r="C5074">
        <v>4.2253256412874897E-2</v>
      </c>
      <c r="D5074">
        <v>3.6999999999999998E-2</v>
      </c>
      <c r="E5074">
        <v>1.4E-2</v>
      </c>
      <c r="F5074">
        <v>7.8E-2</v>
      </c>
      <c r="G5074">
        <v>3.5000000000000003E-2</v>
      </c>
    </row>
    <row r="5075" spans="1:7" x14ac:dyDescent="0.25">
      <c r="A5075" s="2">
        <v>43677.375</v>
      </c>
      <c r="B5075">
        <v>1.7102322134877598E-2</v>
      </c>
      <c r="C5075">
        <v>4.3942374447049799E-2</v>
      </c>
      <c r="D5075">
        <v>3.5000000000000003E-2</v>
      </c>
      <c r="E5075">
        <v>1.2999999999999999E-2</v>
      </c>
      <c r="F5075">
        <v>7.5999999999999998E-2</v>
      </c>
      <c r="G5075">
        <v>3.5000000000000003E-2</v>
      </c>
    </row>
    <row r="5076" spans="1:7" x14ac:dyDescent="0.25">
      <c r="A5076" s="2">
        <v>43677.416666666664</v>
      </c>
      <c r="B5076">
        <v>1.3673343905548601E-2</v>
      </c>
      <c r="C5076">
        <v>3.3360609799178903E-2</v>
      </c>
      <c r="D5076">
        <v>3.5000000000000003E-2</v>
      </c>
      <c r="E5076">
        <v>1.2999999999999999E-2</v>
      </c>
      <c r="F5076">
        <v>7.5999999999999998E-2</v>
      </c>
      <c r="G5076">
        <v>3.5000000000000003E-2</v>
      </c>
    </row>
    <row r="5077" spans="1:7" x14ac:dyDescent="0.25">
      <c r="A5077" s="2">
        <v>43677.458333333336</v>
      </c>
      <c r="B5077">
        <v>1.2630731212418299E-2</v>
      </c>
      <c r="C5077">
        <v>2.9585808902394099E-2</v>
      </c>
      <c r="D5077">
        <v>0.03</v>
      </c>
      <c r="E5077">
        <v>1.0999999999999999E-2</v>
      </c>
      <c r="F5077">
        <v>8.3000000000000004E-2</v>
      </c>
      <c r="G5077">
        <v>3.9E-2</v>
      </c>
    </row>
    <row r="5078" spans="1:7" x14ac:dyDescent="0.25">
      <c r="A5078" s="2">
        <v>43677.5</v>
      </c>
      <c r="B5078">
        <v>1.3323222940669E-2</v>
      </c>
      <c r="C5078">
        <v>3.9028783357412097E-2</v>
      </c>
      <c r="D5078">
        <v>2.4E-2</v>
      </c>
      <c r="E5078">
        <v>8.0000000000000002E-3</v>
      </c>
      <c r="F5078">
        <v>9.2999999999999999E-2</v>
      </c>
      <c r="G5078">
        <v>4.4999999999999998E-2</v>
      </c>
    </row>
    <row r="5079" spans="1:7" x14ac:dyDescent="0.25">
      <c r="A5079" s="2">
        <v>43677.541666666664</v>
      </c>
      <c r="B5079">
        <v>1.4539294730188701E-2</v>
      </c>
      <c r="C5079">
        <v>6.3403898281877702E-2</v>
      </c>
      <c r="D5079">
        <v>2.1999999999999999E-2</v>
      </c>
      <c r="E5079">
        <v>8.0000000000000002E-3</v>
      </c>
      <c r="F5079">
        <v>0.1</v>
      </c>
      <c r="G5079">
        <v>4.9000000000000002E-2</v>
      </c>
    </row>
    <row r="5080" spans="1:7" x14ac:dyDescent="0.25">
      <c r="A5080" s="2">
        <v>43677.583333333336</v>
      </c>
      <c r="B5080">
        <v>2.02549986329164E-2</v>
      </c>
      <c r="C5080">
        <v>0.10366872276132399</v>
      </c>
      <c r="D5080">
        <v>2.7E-2</v>
      </c>
      <c r="E5080">
        <v>8.9999999999999993E-3</v>
      </c>
      <c r="F5080">
        <v>0.106</v>
      </c>
      <c r="G5080">
        <v>5.1999999999999998E-2</v>
      </c>
    </row>
    <row r="5081" spans="1:7" x14ac:dyDescent="0.25">
      <c r="A5081" s="2">
        <v>43677.625</v>
      </c>
      <c r="B5081">
        <v>3.1983937632048799E-2</v>
      </c>
      <c r="C5081">
        <v>0.14332766288277601</v>
      </c>
      <c r="D5081">
        <v>3.5000000000000003E-2</v>
      </c>
      <c r="E5081">
        <v>1.2999999999999999E-2</v>
      </c>
      <c r="F5081">
        <v>0.11700000000000001</v>
      </c>
      <c r="G5081">
        <v>5.7000000000000002E-2</v>
      </c>
    </row>
    <row r="5082" spans="1:7" x14ac:dyDescent="0.25">
      <c r="A5082" s="2">
        <v>43677.666666666664</v>
      </c>
      <c r="B5082">
        <v>4.5695076149488E-2</v>
      </c>
      <c r="C5082">
        <v>0.170595852543308</v>
      </c>
      <c r="D5082">
        <v>3.5000000000000003E-2</v>
      </c>
      <c r="E5082">
        <v>1.2E-2</v>
      </c>
      <c r="F5082">
        <v>0.124</v>
      </c>
      <c r="G5082">
        <v>0.06</v>
      </c>
    </row>
    <row r="5083" spans="1:7" x14ac:dyDescent="0.25">
      <c r="A5083" s="2">
        <v>43677.708333333336</v>
      </c>
      <c r="B5083">
        <v>4.2909840875131597E-2</v>
      </c>
      <c r="C5083">
        <v>0.171267885181345</v>
      </c>
      <c r="D5083">
        <v>2.7E-2</v>
      </c>
      <c r="E5083">
        <v>8.0000000000000002E-3</v>
      </c>
      <c r="F5083">
        <v>0.13500000000000001</v>
      </c>
      <c r="G5083">
        <v>6.2E-2</v>
      </c>
    </row>
    <row r="5084" spans="1:7" x14ac:dyDescent="0.25">
      <c r="A5084" s="2">
        <v>43677.75</v>
      </c>
      <c r="B5084">
        <v>2.85311519596229E-2</v>
      </c>
      <c r="C5084">
        <v>0.156588536468631</v>
      </c>
      <c r="D5084">
        <v>1.9E-2</v>
      </c>
      <c r="E5084">
        <v>4.0000000000000001E-3</v>
      </c>
      <c r="F5084">
        <v>0.16200000000000001</v>
      </c>
      <c r="G5084">
        <v>6.0999999999999999E-2</v>
      </c>
    </row>
    <row r="5085" spans="1:7" x14ac:dyDescent="0.25">
      <c r="A5085" s="2">
        <v>43677.791666666664</v>
      </c>
      <c r="B5085">
        <v>1.60176212700468E-2</v>
      </c>
      <c r="C5085">
        <v>0.14294449931456299</v>
      </c>
      <c r="D5085">
        <v>1.7999999999999999E-2</v>
      </c>
      <c r="E5085">
        <v>3.0000000000000001E-3</v>
      </c>
      <c r="F5085">
        <v>0.22</v>
      </c>
      <c r="G5085">
        <v>7.0000000000000007E-2</v>
      </c>
    </row>
    <row r="5086" spans="1:7" x14ac:dyDescent="0.25">
      <c r="A5086" s="2">
        <v>43677.833333333336</v>
      </c>
      <c r="B5086">
        <v>1.1347359875413699E-2</v>
      </c>
      <c r="C5086">
        <v>0.13717086050681801</v>
      </c>
      <c r="D5086">
        <v>2.7E-2</v>
      </c>
      <c r="E5086">
        <v>5.0000000000000001E-3</v>
      </c>
      <c r="F5086">
        <v>0.23200000000000001</v>
      </c>
      <c r="G5086">
        <v>7.4999999999999997E-2</v>
      </c>
    </row>
    <row r="5087" spans="1:7" x14ac:dyDescent="0.25">
      <c r="A5087" s="2">
        <v>43677.875</v>
      </c>
      <c r="B5087">
        <v>1.6347623025683801E-2</v>
      </c>
      <c r="C5087">
        <v>0.14752573341522099</v>
      </c>
      <c r="D5087">
        <v>3.6999999999999998E-2</v>
      </c>
      <c r="E5087">
        <v>7.0000000000000001E-3</v>
      </c>
      <c r="F5087">
        <v>0.22</v>
      </c>
      <c r="G5087">
        <v>7.0000000000000007E-2</v>
      </c>
    </row>
    <row r="5088" spans="1:7" x14ac:dyDescent="0.25">
      <c r="A5088" s="2">
        <v>43677.916666666664</v>
      </c>
      <c r="B5088">
        <v>2.5617345412143E-2</v>
      </c>
      <c r="C5088">
        <v>0.163224363565669</v>
      </c>
      <c r="D5088">
        <v>4.4999999999999998E-2</v>
      </c>
      <c r="E5088">
        <v>8.9999999999999993E-3</v>
      </c>
      <c r="F5088">
        <v>0.20699999999999999</v>
      </c>
      <c r="G5088">
        <v>6.4000000000000001E-2</v>
      </c>
    </row>
    <row r="5089" spans="1:7" x14ac:dyDescent="0.25">
      <c r="A5089" s="2">
        <v>43677.958333333336</v>
      </c>
      <c r="B5089">
        <v>3.0425472063902202E-2</v>
      </c>
      <c r="C5089">
        <v>0.154385511505336</v>
      </c>
      <c r="D5089">
        <v>5.6000000000000001E-2</v>
      </c>
      <c r="E5089">
        <v>1.2999999999999999E-2</v>
      </c>
      <c r="F5089">
        <v>0.18099999999999999</v>
      </c>
      <c r="G5089">
        <v>5.7000000000000002E-2</v>
      </c>
    </row>
    <row r="5090" spans="1:7" x14ac:dyDescent="0.25">
      <c r="A5090" s="2">
        <v>43678</v>
      </c>
      <c r="B5090">
        <v>0.208159367494162</v>
      </c>
      <c r="C5090">
        <v>0.75567037652117197</v>
      </c>
      <c r="D5090">
        <v>6.7000000000000004E-2</v>
      </c>
      <c r="E5090">
        <v>1.7999999999999999E-2</v>
      </c>
      <c r="F5090">
        <v>0.13900000000000001</v>
      </c>
      <c r="G5090">
        <v>4.2000000000000003E-2</v>
      </c>
    </row>
    <row r="5091" spans="1:7" x14ac:dyDescent="0.25">
      <c r="A5091" s="2">
        <v>43678.041666666664</v>
      </c>
      <c r="B5091">
        <v>0.285897657649265</v>
      </c>
      <c r="C5091">
        <v>0.67101827478125897</v>
      </c>
      <c r="D5091">
        <v>6.9000000000000006E-2</v>
      </c>
      <c r="E5091">
        <v>1.9E-2</v>
      </c>
      <c r="F5091">
        <v>0.106</v>
      </c>
      <c r="G5091">
        <v>3.1E-2</v>
      </c>
    </row>
    <row r="5092" spans="1:7" x14ac:dyDescent="0.25">
      <c r="A5092" s="2">
        <v>43678.083333333336</v>
      </c>
      <c r="B5092">
        <v>0.34889600258158499</v>
      </c>
      <c r="C5092">
        <v>0.58805142795735199</v>
      </c>
      <c r="D5092">
        <v>6.0999999999999999E-2</v>
      </c>
      <c r="E5092">
        <v>1.7000000000000001E-2</v>
      </c>
      <c r="F5092">
        <v>8.2000000000000003E-2</v>
      </c>
      <c r="G5092">
        <v>2.3E-2</v>
      </c>
    </row>
    <row r="5093" spans="1:7" x14ac:dyDescent="0.25">
      <c r="A5093" s="2">
        <v>43678.125</v>
      </c>
      <c r="B5093">
        <v>0.38087376093761099</v>
      </c>
      <c r="C5093">
        <v>0.55681709200414897</v>
      </c>
      <c r="D5093">
        <v>5.2999999999999999E-2</v>
      </c>
      <c r="E5093">
        <v>1.4E-2</v>
      </c>
      <c r="F5093">
        <v>5.8999999999999997E-2</v>
      </c>
      <c r="G5093">
        <v>1.4999999999999999E-2</v>
      </c>
    </row>
    <row r="5094" spans="1:7" x14ac:dyDescent="0.25">
      <c r="A5094" s="2">
        <v>43678.166666666664</v>
      </c>
      <c r="B5094">
        <v>0.391625800069279</v>
      </c>
      <c r="C5094">
        <v>0.49673491147865401</v>
      </c>
      <c r="D5094">
        <v>3.5999999999999997E-2</v>
      </c>
      <c r="E5094">
        <v>0.01</v>
      </c>
      <c r="F5094">
        <v>3.5000000000000003E-2</v>
      </c>
      <c r="G5094">
        <v>8.9999999999999993E-3</v>
      </c>
    </row>
    <row r="5095" spans="1:7" x14ac:dyDescent="0.25">
      <c r="A5095" s="2">
        <v>43678.208333333336</v>
      </c>
      <c r="B5095">
        <v>0.32593876698359497</v>
      </c>
      <c r="C5095">
        <v>0.35412838392992502</v>
      </c>
      <c r="D5095">
        <v>1.6E-2</v>
      </c>
      <c r="E5095">
        <v>4.0000000000000001E-3</v>
      </c>
      <c r="F5095">
        <v>1.2E-2</v>
      </c>
      <c r="G5095">
        <v>3.0000000000000001E-3</v>
      </c>
    </row>
    <row r="5096" spans="1:7" x14ac:dyDescent="0.25">
      <c r="A5096" s="2">
        <v>43678.25</v>
      </c>
      <c r="B5096">
        <v>0.195381835574198</v>
      </c>
      <c r="C5096">
        <v>0.15582568672852901</v>
      </c>
      <c r="D5096">
        <v>6.0000000000000001E-3</v>
      </c>
      <c r="E5096">
        <v>1E-3</v>
      </c>
      <c r="F5096">
        <v>3.0000000000000001E-3</v>
      </c>
      <c r="G5096">
        <v>1E-3</v>
      </c>
    </row>
    <row r="5097" spans="1:7" x14ac:dyDescent="0.25">
      <c r="A5097" s="2">
        <v>43678.291666666664</v>
      </c>
      <c r="B5097">
        <v>0.10084351344189001</v>
      </c>
      <c r="C5097">
        <v>2.8168240803343899E-2</v>
      </c>
      <c r="D5097">
        <v>8.0000000000000002E-3</v>
      </c>
      <c r="E5097">
        <v>2E-3</v>
      </c>
      <c r="F5097">
        <v>6.0000000000000001E-3</v>
      </c>
      <c r="G5097">
        <v>2E-3</v>
      </c>
    </row>
    <row r="5098" spans="1:7" x14ac:dyDescent="0.25">
      <c r="A5098" s="2">
        <v>43678.333333333336</v>
      </c>
      <c r="B5098">
        <v>0.13757259604129499</v>
      </c>
      <c r="C5098">
        <v>0.14455559092085599</v>
      </c>
      <c r="D5098">
        <v>0.01</v>
      </c>
      <c r="E5098">
        <v>3.0000000000000001E-3</v>
      </c>
      <c r="F5098">
        <v>1.9E-2</v>
      </c>
      <c r="G5098">
        <v>6.0000000000000001E-3</v>
      </c>
    </row>
    <row r="5099" spans="1:7" x14ac:dyDescent="0.25">
      <c r="A5099" s="2">
        <v>43678.375</v>
      </c>
      <c r="B5099">
        <v>0.16680348154566901</v>
      </c>
      <c r="C5099">
        <v>0.46607266809280101</v>
      </c>
      <c r="D5099">
        <v>2.7E-2</v>
      </c>
      <c r="E5099">
        <v>8.9999999999999993E-3</v>
      </c>
      <c r="F5099">
        <v>3.1E-2</v>
      </c>
      <c r="G5099">
        <v>1.0999999999999999E-2</v>
      </c>
    </row>
    <row r="5100" spans="1:7" x14ac:dyDescent="0.25">
      <c r="A5100" s="2">
        <v>43678.416666666664</v>
      </c>
      <c r="B5100">
        <v>0.37498719714169698</v>
      </c>
      <c r="C5100">
        <v>0.60608783206628103</v>
      </c>
      <c r="D5100">
        <v>4.4999999999999998E-2</v>
      </c>
      <c r="E5100">
        <v>1.7000000000000001E-2</v>
      </c>
      <c r="F5100">
        <v>0.04</v>
      </c>
      <c r="G5100">
        <v>1.4999999999999999E-2</v>
      </c>
    </row>
    <row r="5101" spans="1:7" x14ac:dyDescent="0.25">
      <c r="A5101" s="2">
        <v>43678.458333333336</v>
      </c>
      <c r="B5101">
        <v>0.47514936441733902</v>
      </c>
      <c r="C5101">
        <v>0.57055923244019002</v>
      </c>
      <c r="D5101">
        <v>0.06</v>
      </c>
      <c r="E5101">
        <v>2.4E-2</v>
      </c>
      <c r="F5101">
        <v>4.4999999999999998E-2</v>
      </c>
      <c r="G5101">
        <v>1.7999999999999999E-2</v>
      </c>
    </row>
    <row r="5102" spans="1:7" x14ac:dyDescent="0.25">
      <c r="A5102" s="2">
        <v>43678.5</v>
      </c>
      <c r="B5102">
        <v>0.50501877128199502</v>
      </c>
      <c r="C5102">
        <v>0.50425648556685099</v>
      </c>
      <c r="D5102">
        <v>7.3999999999999996E-2</v>
      </c>
      <c r="E5102">
        <v>3.2000000000000001E-2</v>
      </c>
      <c r="F5102">
        <v>4.9000000000000002E-2</v>
      </c>
      <c r="G5102">
        <v>0.02</v>
      </c>
    </row>
    <row r="5103" spans="1:7" x14ac:dyDescent="0.25">
      <c r="A5103" s="2">
        <v>43678.541666666664</v>
      </c>
      <c r="B5103">
        <v>0.52518269757075997</v>
      </c>
      <c r="C5103">
        <v>0.441148489106508</v>
      </c>
      <c r="D5103">
        <v>8.5999999999999993E-2</v>
      </c>
      <c r="E5103">
        <v>3.7999999999999999E-2</v>
      </c>
      <c r="F5103">
        <v>5.2999999999999999E-2</v>
      </c>
      <c r="G5103">
        <v>2.1000000000000001E-2</v>
      </c>
    </row>
    <row r="5104" spans="1:7" x14ac:dyDescent="0.25">
      <c r="A5104" s="2">
        <v>43678.583333333336</v>
      </c>
      <c r="B5104">
        <v>0.52362480039217396</v>
      </c>
      <c r="C5104">
        <v>0.39283261436066003</v>
      </c>
      <c r="D5104">
        <v>9.6000000000000002E-2</v>
      </c>
      <c r="E5104">
        <v>4.2999999999999997E-2</v>
      </c>
      <c r="F5104">
        <v>5.7000000000000002E-2</v>
      </c>
      <c r="G5104">
        <v>2.3E-2</v>
      </c>
    </row>
    <row r="5105" spans="1:7" x14ac:dyDescent="0.25">
      <c r="A5105" s="2">
        <v>43678.625</v>
      </c>
      <c r="B5105">
        <v>0.53248298851692499</v>
      </c>
      <c r="C5105">
        <v>0.36201315082885899</v>
      </c>
      <c r="D5105">
        <v>0.10100000000000001</v>
      </c>
      <c r="E5105">
        <v>4.4999999999999998E-2</v>
      </c>
      <c r="F5105">
        <v>5.8000000000000003E-2</v>
      </c>
      <c r="G5105">
        <v>2.3E-2</v>
      </c>
    </row>
    <row r="5106" spans="1:7" x14ac:dyDescent="0.25">
      <c r="A5106" s="2">
        <v>43678.666666666664</v>
      </c>
      <c r="B5106">
        <v>0.54148694391169605</v>
      </c>
      <c r="C5106">
        <v>0.35195196505737603</v>
      </c>
      <c r="D5106">
        <v>9.7000000000000003E-2</v>
      </c>
      <c r="E5106">
        <v>4.2000000000000003E-2</v>
      </c>
      <c r="F5106">
        <v>5.8999999999999997E-2</v>
      </c>
      <c r="G5106">
        <v>2.3E-2</v>
      </c>
    </row>
    <row r="5107" spans="1:7" x14ac:dyDescent="0.25">
      <c r="A5107" s="2">
        <v>43678.708333333336</v>
      </c>
      <c r="B5107">
        <v>0.51704478078732297</v>
      </c>
      <c r="C5107">
        <v>0.34520286678550399</v>
      </c>
      <c r="D5107">
        <v>9.7000000000000003E-2</v>
      </c>
      <c r="E5107">
        <v>0.04</v>
      </c>
      <c r="F5107">
        <v>6.4000000000000001E-2</v>
      </c>
      <c r="G5107">
        <v>2.3E-2</v>
      </c>
    </row>
    <row r="5108" spans="1:7" x14ac:dyDescent="0.25">
      <c r="A5108" s="2">
        <v>43678.75</v>
      </c>
      <c r="B5108">
        <v>0.49766012125423698</v>
      </c>
      <c r="C5108">
        <v>0.33225777409687501</v>
      </c>
      <c r="D5108">
        <v>8.7999999999999995E-2</v>
      </c>
      <c r="E5108">
        <v>2.9000000000000001E-2</v>
      </c>
      <c r="F5108">
        <v>8.4000000000000005E-2</v>
      </c>
      <c r="G5108">
        <v>2.1000000000000001E-2</v>
      </c>
    </row>
    <row r="5109" spans="1:7" x14ac:dyDescent="0.25">
      <c r="A5109" s="2">
        <v>43678.791666666664</v>
      </c>
      <c r="B5109">
        <v>0.42744770734281401</v>
      </c>
      <c r="C5109">
        <v>0.37961914694003701</v>
      </c>
      <c r="D5109">
        <v>8.5999999999999993E-2</v>
      </c>
      <c r="E5109">
        <v>1.9E-2</v>
      </c>
      <c r="F5109">
        <v>0.115</v>
      </c>
      <c r="G5109">
        <v>2.8000000000000001E-2</v>
      </c>
    </row>
    <row r="5110" spans="1:7" x14ac:dyDescent="0.25">
      <c r="A5110" s="2">
        <v>43678.833333333336</v>
      </c>
      <c r="B5110">
        <v>0.35040132361337201</v>
      </c>
      <c r="C5110">
        <v>0.39606626052016602</v>
      </c>
      <c r="D5110">
        <v>0.09</v>
      </c>
      <c r="E5110">
        <v>0.02</v>
      </c>
      <c r="F5110">
        <v>0.125</v>
      </c>
      <c r="G5110">
        <v>3.1E-2</v>
      </c>
    </row>
    <row r="5111" spans="1:7" x14ac:dyDescent="0.25">
      <c r="A5111" s="2">
        <v>43678.875</v>
      </c>
      <c r="B5111">
        <v>0.32489083126492702</v>
      </c>
      <c r="C5111">
        <v>0.36262602319968601</v>
      </c>
      <c r="D5111">
        <v>8.5999999999999993E-2</v>
      </c>
      <c r="E5111">
        <v>1.9E-2</v>
      </c>
      <c r="F5111">
        <v>0.113</v>
      </c>
      <c r="G5111">
        <v>2.7E-2</v>
      </c>
    </row>
    <row r="5112" spans="1:7" x14ac:dyDescent="0.25">
      <c r="A5112" s="2">
        <v>43678.916666666664</v>
      </c>
      <c r="B5112">
        <v>0.305389824353555</v>
      </c>
      <c r="C5112">
        <v>0.31746121678310102</v>
      </c>
      <c r="D5112">
        <v>7.4999999999999997E-2</v>
      </c>
      <c r="E5112">
        <v>1.6E-2</v>
      </c>
      <c r="F5112">
        <v>0.09</v>
      </c>
      <c r="G5112">
        <v>0.02</v>
      </c>
    </row>
    <row r="5113" spans="1:7" x14ac:dyDescent="0.25">
      <c r="A5113" s="2">
        <v>43678.958333333336</v>
      </c>
      <c r="B5113">
        <v>0.27712793323914597</v>
      </c>
      <c r="C5113">
        <v>0.27151251919859598</v>
      </c>
      <c r="D5113">
        <v>5.8000000000000003E-2</v>
      </c>
      <c r="E5113">
        <v>1.2E-2</v>
      </c>
      <c r="F5113">
        <v>6.5000000000000002E-2</v>
      </c>
      <c r="G5113">
        <v>1.4E-2</v>
      </c>
    </row>
    <row r="5114" spans="1:7" x14ac:dyDescent="0.25">
      <c r="A5114" s="2">
        <v>43679</v>
      </c>
      <c r="B5114">
        <v>0.37309503581842601</v>
      </c>
      <c r="C5114">
        <v>0.35615277795810502</v>
      </c>
      <c r="D5114">
        <v>4.5999999999999999E-2</v>
      </c>
      <c r="E5114">
        <v>8.9999999999999993E-3</v>
      </c>
      <c r="F5114">
        <v>4.1000000000000002E-2</v>
      </c>
      <c r="G5114">
        <v>8.0000000000000002E-3</v>
      </c>
    </row>
    <row r="5115" spans="1:7" x14ac:dyDescent="0.25">
      <c r="A5115" s="2">
        <v>43679.041666666664</v>
      </c>
      <c r="B5115">
        <v>0.38457602078449898</v>
      </c>
      <c r="C5115">
        <v>0.301461139620888</v>
      </c>
      <c r="D5115">
        <v>4.2999999999999997E-2</v>
      </c>
      <c r="E5115">
        <v>8.0000000000000002E-3</v>
      </c>
      <c r="F5115">
        <v>2.8000000000000001E-2</v>
      </c>
      <c r="G5115">
        <v>5.0000000000000001E-3</v>
      </c>
    </row>
    <row r="5116" spans="1:7" x14ac:dyDescent="0.25">
      <c r="A5116" s="2">
        <v>43679.083333333336</v>
      </c>
      <c r="B5116">
        <v>0.43698503609936601</v>
      </c>
      <c r="C5116">
        <v>0.24845470315697901</v>
      </c>
      <c r="D5116">
        <v>4.4999999999999998E-2</v>
      </c>
      <c r="E5116">
        <v>8.9999999999999993E-3</v>
      </c>
      <c r="F5116">
        <v>3.3000000000000002E-2</v>
      </c>
      <c r="G5116">
        <v>6.0000000000000001E-3</v>
      </c>
    </row>
    <row r="5117" spans="1:7" x14ac:dyDescent="0.25">
      <c r="A5117" s="2">
        <v>43679.125</v>
      </c>
      <c r="B5117">
        <v>0.431815557218927</v>
      </c>
      <c r="C5117">
        <v>0.26404674365144298</v>
      </c>
      <c r="D5117">
        <v>5.2999999999999999E-2</v>
      </c>
      <c r="E5117">
        <v>0.01</v>
      </c>
      <c r="F5117">
        <v>5.2999999999999999E-2</v>
      </c>
      <c r="G5117">
        <v>0.01</v>
      </c>
    </row>
    <row r="5118" spans="1:7" x14ac:dyDescent="0.25">
      <c r="A5118" s="2">
        <v>43679.166666666664</v>
      </c>
      <c r="B5118">
        <v>0.40200503133877502</v>
      </c>
      <c r="C5118">
        <v>0.33806881795006499</v>
      </c>
      <c r="D5118">
        <v>5.8000000000000003E-2</v>
      </c>
      <c r="E5118">
        <v>1.2999999999999999E-2</v>
      </c>
      <c r="F5118">
        <v>7.0999999999999994E-2</v>
      </c>
      <c r="G5118">
        <v>2.1000000000000001E-2</v>
      </c>
    </row>
    <row r="5119" spans="1:7" x14ac:dyDescent="0.25">
      <c r="A5119" s="2">
        <v>43679.208333333336</v>
      </c>
      <c r="B5119">
        <v>0.37212594339366101</v>
      </c>
      <c r="C5119">
        <v>0.42045885461603499</v>
      </c>
      <c r="D5119">
        <v>3.6999999999999998E-2</v>
      </c>
      <c r="E5119">
        <v>1.2E-2</v>
      </c>
      <c r="F5119">
        <v>7.4999999999999997E-2</v>
      </c>
      <c r="G5119">
        <v>2.9000000000000001E-2</v>
      </c>
    </row>
    <row r="5120" spans="1:7" x14ac:dyDescent="0.25">
      <c r="A5120" s="2">
        <v>43679.25</v>
      </c>
      <c r="B5120">
        <v>0.26811401045397998</v>
      </c>
      <c r="C5120">
        <v>0.56905157809070395</v>
      </c>
      <c r="D5120">
        <v>4.4999999999999998E-2</v>
      </c>
      <c r="E5120">
        <v>1.6E-2</v>
      </c>
      <c r="F5120">
        <v>0.1</v>
      </c>
      <c r="G5120">
        <v>4.2999999999999997E-2</v>
      </c>
    </row>
    <row r="5121" spans="1:7" x14ac:dyDescent="0.25">
      <c r="A5121" s="2">
        <v>43679.291666666664</v>
      </c>
      <c r="B5121">
        <v>0.26820826887958099</v>
      </c>
      <c r="C5121">
        <v>0.62350276693489703</v>
      </c>
      <c r="D5121">
        <v>5.0999999999999997E-2</v>
      </c>
      <c r="E5121">
        <v>0.02</v>
      </c>
      <c r="F5121">
        <v>0.11799999999999999</v>
      </c>
      <c r="G5121">
        <v>5.3999999999999999E-2</v>
      </c>
    </row>
    <row r="5122" spans="1:7" x14ac:dyDescent="0.25">
      <c r="A5122" s="2">
        <v>43679.333333333336</v>
      </c>
      <c r="B5122">
        <v>0.25195414962253898</v>
      </c>
      <c r="C5122">
        <v>0.62479561900743896</v>
      </c>
      <c r="D5122">
        <v>4.4999999999999998E-2</v>
      </c>
      <c r="E5122">
        <v>1.7999999999999999E-2</v>
      </c>
      <c r="F5122">
        <v>0.13</v>
      </c>
      <c r="G5122">
        <v>6.0999999999999999E-2</v>
      </c>
    </row>
    <row r="5123" spans="1:7" x14ac:dyDescent="0.25">
      <c r="A5123" s="2">
        <v>43679.375</v>
      </c>
      <c r="B5123">
        <v>0.197497545052924</v>
      </c>
      <c r="C5123">
        <v>0.61152369959967001</v>
      </c>
      <c r="D5123">
        <v>4.5999999999999999E-2</v>
      </c>
      <c r="E5123">
        <v>1.7999999999999999E-2</v>
      </c>
      <c r="F5123">
        <v>0.14599999999999999</v>
      </c>
      <c r="G5123">
        <v>7.1999999999999995E-2</v>
      </c>
    </row>
    <row r="5124" spans="1:7" x14ac:dyDescent="0.25">
      <c r="A5124" s="2">
        <v>43679.416666666664</v>
      </c>
      <c r="B5124">
        <v>0.169137253626268</v>
      </c>
      <c r="C5124">
        <v>0.573909009510983</v>
      </c>
      <c r="D5124">
        <v>5.6000000000000001E-2</v>
      </c>
      <c r="E5124">
        <v>2.3E-2</v>
      </c>
      <c r="F5124">
        <v>0.152</v>
      </c>
      <c r="G5124">
        <v>7.4999999999999997E-2</v>
      </c>
    </row>
    <row r="5125" spans="1:7" x14ac:dyDescent="0.25">
      <c r="A5125" s="2">
        <v>43679.458333333336</v>
      </c>
      <c r="B5125">
        <v>0.17098658461275601</v>
      </c>
      <c r="C5125">
        <v>0.48988170915256901</v>
      </c>
      <c r="D5125">
        <v>6.9000000000000006E-2</v>
      </c>
      <c r="E5125">
        <v>0.03</v>
      </c>
      <c r="F5125">
        <v>0.155</v>
      </c>
      <c r="G5125">
        <v>7.6999999999999999E-2</v>
      </c>
    </row>
    <row r="5126" spans="1:7" x14ac:dyDescent="0.25">
      <c r="A5126" s="2">
        <v>43679.5</v>
      </c>
      <c r="B5126">
        <v>0.194683910705409</v>
      </c>
      <c r="C5126">
        <v>0.45566501952928701</v>
      </c>
      <c r="D5126">
        <v>7.0999999999999994E-2</v>
      </c>
      <c r="E5126">
        <v>3.1E-2</v>
      </c>
      <c r="F5126">
        <v>0.14899999999999999</v>
      </c>
      <c r="G5126">
        <v>7.3999999999999996E-2</v>
      </c>
    </row>
    <row r="5127" spans="1:7" x14ac:dyDescent="0.25">
      <c r="A5127" s="2">
        <v>43679.541666666664</v>
      </c>
      <c r="B5127">
        <v>0.18773895596116</v>
      </c>
      <c r="C5127">
        <v>0.409542113957029</v>
      </c>
      <c r="D5127">
        <v>6.4000000000000001E-2</v>
      </c>
      <c r="E5127">
        <v>2.7E-2</v>
      </c>
      <c r="F5127">
        <v>0.13800000000000001</v>
      </c>
      <c r="G5127">
        <v>6.7000000000000004E-2</v>
      </c>
    </row>
    <row r="5128" spans="1:7" x14ac:dyDescent="0.25">
      <c r="A5128" s="2">
        <v>43679.583333333336</v>
      </c>
      <c r="B5128">
        <v>0.16490060852517999</v>
      </c>
      <c r="C5128">
        <v>0.36737138659773699</v>
      </c>
      <c r="D5128">
        <v>5.8000000000000003E-2</v>
      </c>
      <c r="E5128">
        <v>2.4E-2</v>
      </c>
      <c r="F5128">
        <v>0.12</v>
      </c>
      <c r="G5128">
        <v>5.6000000000000001E-2</v>
      </c>
    </row>
    <row r="5129" spans="1:7" x14ac:dyDescent="0.25">
      <c r="A5129" s="2">
        <v>43679.625</v>
      </c>
      <c r="B5129">
        <v>0.15145737651789001</v>
      </c>
      <c r="C5129">
        <v>0.318356748355904</v>
      </c>
      <c r="D5129">
        <v>5.6000000000000001E-2</v>
      </c>
      <c r="E5129">
        <v>2.3E-2</v>
      </c>
      <c r="F5129">
        <v>0.10100000000000001</v>
      </c>
      <c r="G5129">
        <v>4.4999999999999998E-2</v>
      </c>
    </row>
    <row r="5130" spans="1:7" x14ac:dyDescent="0.25">
      <c r="A5130" s="2">
        <v>43679.666666666664</v>
      </c>
      <c r="B5130">
        <v>0.16561855786343399</v>
      </c>
      <c r="C5130">
        <v>0.29353677077495899</v>
      </c>
      <c r="D5130">
        <v>5.3999999999999999E-2</v>
      </c>
      <c r="E5130">
        <v>2.1000000000000001E-2</v>
      </c>
      <c r="F5130">
        <v>8.5999999999999993E-2</v>
      </c>
      <c r="G5130">
        <v>3.5999999999999997E-2</v>
      </c>
    </row>
    <row r="5131" spans="1:7" x14ac:dyDescent="0.25">
      <c r="A5131" s="2">
        <v>43679.708333333336</v>
      </c>
      <c r="B5131">
        <v>0.183848664117923</v>
      </c>
      <c r="C5131">
        <v>0.284417929278798</v>
      </c>
      <c r="D5131">
        <v>5.0999999999999997E-2</v>
      </c>
      <c r="E5131">
        <v>1.9E-2</v>
      </c>
      <c r="F5131">
        <v>7.3999999999999996E-2</v>
      </c>
      <c r="G5131">
        <v>2.9000000000000001E-2</v>
      </c>
    </row>
    <row r="5132" spans="1:7" x14ac:dyDescent="0.25">
      <c r="A5132" s="2">
        <v>43679.75</v>
      </c>
      <c r="B5132">
        <v>0.206660170875727</v>
      </c>
      <c r="C5132">
        <v>0.268574112889228</v>
      </c>
      <c r="D5132">
        <v>0.05</v>
      </c>
      <c r="E5132">
        <v>1.4E-2</v>
      </c>
      <c r="F5132">
        <v>5.5E-2</v>
      </c>
      <c r="G5132">
        <v>1.4E-2</v>
      </c>
    </row>
    <row r="5133" spans="1:7" x14ac:dyDescent="0.25">
      <c r="A5133" s="2">
        <v>43679.791666666664</v>
      </c>
      <c r="B5133">
        <v>0.227305860007949</v>
      </c>
      <c r="C5133">
        <v>0.20776734019513199</v>
      </c>
      <c r="D5133">
        <v>5.0999999999999997E-2</v>
      </c>
      <c r="E5133">
        <v>0.01</v>
      </c>
      <c r="F5133">
        <v>4.1000000000000002E-2</v>
      </c>
      <c r="G5133">
        <v>8.0000000000000002E-3</v>
      </c>
    </row>
    <row r="5134" spans="1:7" x14ac:dyDescent="0.25">
      <c r="A5134" s="2">
        <v>43679.833333333336</v>
      </c>
      <c r="B5134">
        <v>0.23668757623429501</v>
      </c>
      <c r="C5134">
        <v>0.14372668183280901</v>
      </c>
      <c r="D5134">
        <v>4.9000000000000002E-2</v>
      </c>
      <c r="E5134">
        <v>0.01</v>
      </c>
      <c r="F5134">
        <v>2.7E-2</v>
      </c>
      <c r="G5134">
        <v>5.0000000000000001E-3</v>
      </c>
    </row>
    <row r="5135" spans="1:7" x14ac:dyDescent="0.25">
      <c r="A5135" s="2">
        <v>43679.875</v>
      </c>
      <c r="B5135">
        <v>0.225820908857988</v>
      </c>
      <c r="C5135">
        <v>0.111786522899394</v>
      </c>
      <c r="D5135">
        <v>4.3999999999999997E-2</v>
      </c>
      <c r="E5135">
        <v>8.0000000000000002E-3</v>
      </c>
      <c r="F5135">
        <v>1.6E-2</v>
      </c>
      <c r="G5135">
        <v>3.0000000000000001E-3</v>
      </c>
    </row>
    <row r="5136" spans="1:7" x14ac:dyDescent="0.25">
      <c r="A5136" s="2">
        <v>43679.916666666664</v>
      </c>
      <c r="B5136">
        <v>0.226206282718694</v>
      </c>
      <c r="C5136">
        <v>0.107289059671253</v>
      </c>
      <c r="D5136">
        <v>4.3999999999999997E-2</v>
      </c>
      <c r="E5136">
        <v>8.9999999999999993E-3</v>
      </c>
      <c r="F5136">
        <v>8.9999999999999993E-3</v>
      </c>
      <c r="G5136">
        <v>2E-3</v>
      </c>
    </row>
    <row r="5137" spans="1:7" x14ac:dyDescent="0.25">
      <c r="A5137" s="2">
        <v>43679.958333333336</v>
      </c>
      <c r="B5137">
        <v>0.27020971495400797</v>
      </c>
      <c r="C5137">
        <v>0.104482999046154</v>
      </c>
      <c r="D5137">
        <v>5.1999999999999998E-2</v>
      </c>
      <c r="E5137">
        <v>1.2E-2</v>
      </c>
      <c r="F5137">
        <v>6.0000000000000001E-3</v>
      </c>
      <c r="G5137">
        <v>1E-3</v>
      </c>
    </row>
    <row r="5138" spans="1:7" x14ac:dyDescent="0.25">
      <c r="A5138" s="2">
        <v>43680</v>
      </c>
      <c r="B5138">
        <v>0.45583259627168199</v>
      </c>
      <c r="C5138">
        <v>0.13095776000665901</v>
      </c>
      <c r="D5138">
        <v>6.8000000000000005E-2</v>
      </c>
      <c r="E5138">
        <v>1.7999999999999999E-2</v>
      </c>
      <c r="F5138">
        <v>7.0000000000000001E-3</v>
      </c>
      <c r="G5138">
        <v>1E-3</v>
      </c>
    </row>
    <row r="5139" spans="1:7" x14ac:dyDescent="0.25">
      <c r="A5139" s="2">
        <v>43680.041666666664</v>
      </c>
      <c r="B5139">
        <v>0.63684844919280104</v>
      </c>
      <c r="C5139">
        <v>0.16841904496139601</v>
      </c>
      <c r="D5139">
        <v>8.5000000000000006E-2</v>
      </c>
      <c r="E5139">
        <v>2.3E-2</v>
      </c>
      <c r="F5139">
        <v>1.0999999999999999E-2</v>
      </c>
      <c r="G5139">
        <v>2E-3</v>
      </c>
    </row>
    <row r="5140" spans="1:7" x14ac:dyDescent="0.25">
      <c r="A5140" s="2">
        <v>43680.083333333336</v>
      </c>
      <c r="B5140">
        <v>0.83963565793287598</v>
      </c>
      <c r="C5140">
        <v>0.24152890040088701</v>
      </c>
      <c r="D5140">
        <v>0.107</v>
      </c>
      <c r="E5140">
        <v>3.2000000000000001E-2</v>
      </c>
      <c r="F5140">
        <v>1.4E-2</v>
      </c>
      <c r="G5140">
        <v>2E-3</v>
      </c>
    </row>
    <row r="5141" spans="1:7" x14ac:dyDescent="0.25">
      <c r="A5141" s="2">
        <v>43680.125</v>
      </c>
      <c r="B5141">
        <v>0.98</v>
      </c>
      <c r="C5141">
        <v>0.307400833092627</v>
      </c>
      <c r="D5141">
        <v>0.126</v>
      </c>
      <c r="E5141">
        <v>3.9E-2</v>
      </c>
      <c r="F5141">
        <v>1.7999999999999999E-2</v>
      </c>
      <c r="G5141">
        <v>3.0000000000000001E-3</v>
      </c>
    </row>
    <row r="5142" spans="1:7" x14ac:dyDescent="0.25">
      <c r="A5142" s="2">
        <v>43680.166666666664</v>
      </c>
      <c r="B5142">
        <v>0.98</v>
      </c>
      <c r="C5142">
        <v>0.37176394970288301</v>
      </c>
      <c r="D5142">
        <v>0.12</v>
      </c>
      <c r="E5142">
        <v>4.2000000000000003E-2</v>
      </c>
      <c r="F5142">
        <v>0.02</v>
      </c>
      <c r="G5142">
        <v>4.0000000000000001E-3</v>
      </c>
    </row>
    <row r="5143" spans="1:7" x14ac:dyDescent="0.25">
      <c r="A5143" s="2">
        <v>43680.208333333336</v>
      </c>
      <c r="B5143">
        <v>0.98</v>
      </c>
      <c r="C5143">
        <v>0.440315865836651</v>
      </c>
      <c r="D5143">
        <v>8.3000000000000004E-2</v>
      </c>
      <c r="E5143">
        <v>3.3000000000000002E-2</v>
      </c>
      <c r="F5143">
        <v>1.2E-2</v>
      </c>
      <c r="G5143">
        <v>3.0000000000000001E-3</v>
      </c>
    </row>
    <row r="5144" spans="1:7" x14ac:dyDescent="0.25">
      <c r="A5144" s="2">
        <v>43680.25</v>
      </c>
      <c r="B5144">
        <v>0.98</v>
      </c>
      <c r="C5144">
        <v>0.35862800759365898</v>
      </c>
      <c r="D5144">
        <v>8.4000000000000005E-2</v>
      </c>
      <c r="E5144">
        <v>3.5000000000000003E-2</v>
      </c>
      <c r="F5144">
        <v>1.2E-2</v>
      </c>
      <c r="G5144">
        <v>3.0000000000000001E-3</v>
      </c>
    </row>
    <row r="5145" spans="1:7" x14ac:dyDescent="0.25">
      <c r="A5145" s="2">
        <v>43680.291666666664</v>
      </c>
      <c r="B5145">
        <v>0.98</v>
      </c>
      <c r="C5145">
        <v>0.26906445058516798</v>
      </c>
      <c r="D5145">
        <v>8.5000000000000006E-2</v>
      </c>
      <c r="E5145">
        <v>3.7999999999999999E-2</v>
      </c>
      <c r="F5145">
        <v>1.7000000000000001E-2</v>
      </c>
      <c r="G5145">
        <v>5.0000000000000001E-3</v>
      </c>
    </row>
    <row r="5146" spans="1:7" x14ac:dyDescent="0.25">
      <c r="A5146" s="2">
        <v>43680.333333333336</v>
      </c>
      <c r="B5146">
        <v>0.98</v>
      </c>
      <c r="C5146">
        <v>0.25133939771973202</v>
      </c>
      <c r="D5146">
        <v>0.1</v>
      </c>
      <c r="E5146">
        <v>4.5999999999999999E-2</v>
      </c>
      <c r="F5146">
        <v>2.5999999999999999E-2</v>
      </c>
      <c r="G5146">
        <v>8.9999999999999993E-3</v>
      </c>
    </row>
    <row r="5147" spans="1:7" x14ac:dyDescent="0.25">
      <c r="A5147" s="2">
        <v>43680.375</v>
      </c>
      <c r="B5147">
        <v>0.98</v>
      </c>
      <c r="C5147">
        <v>0.33526638428362199</v>
      </c>
      <c r="D5147">
        <v>0.12</v>
      </c>
      <c r="E5147">
        <v>5.8000000000000003E-2</v>
      </c>
      <c r="F5147">
        <v>4.1000000000000002E-2</v>
      </c>
      <c r="G5147">
        <v>1.6E-2</v>
      </c>
    </row>
    <row r="5148" spans="1:7" x14ac:dyDescent="0.25">
      <c r="A5148" s="2">
        <v>43680.416666666664</v>
      </c>
      <c r="B5148">
        <v>0.98</v>
      </c>
      <c r="C5148">
        <v>0.47766814405557301</v>
      </c>
      <c r="D5148">
        <v>0.13700000000000001</v>
      </c>
      <c r="E5148">
        <v>6.8000000000000005E-2</v>
      </c>
      <c r="F5148">
        <v>5.5E-2</v>
      </c>
      <c r="G5148">
        <v>2.3E-2</v>
      </c>
    </row>
    <row r="5149" spans="1:7" x14ac:dyDescent="0.25">
      <c r="A5149" s="2">
        <v>43680.458333333336</v>
      </c>
      <c r="B5149">
        <v>0.98</v>
      </c>
      <c r="C5149">
        <v>0.58613495240944802</v>
      </c>
      <c r="D5149">
        <v>0.13900000000000001</v>
      </c>
      <c r="E5149">
        <v>6.9000000000000006E-2</v>
      </c>
      <c r="F5149">
        <v>6.5000000000000002E-2</v>
      </c>
      <c r="G5149">
        <v>2.8000000000000001E-2</v>
      </c>
    </row>
    <row r="5150" spans="1:7" x14ac:dyDescent="0.25">
      <c r="A5150" s="2">
        <v>43680.5</v>
      </c>
      <c r="B5150">
        <v>0.98</v>
      </c>
      <c r="C5150">
        <v>0.63613876018805204</v>
      </c>
      <c r="D5150">
        <v>0.13400000000000001</v>
      </c>
      <c r="E5150">
        <v>6.5000000000000002E-2</v>
      </c>
      <c r="F5150">
        <v>7.1999999999999995E-2</v>
      </c>
      <c r="G5150">
        <v>3.1E-2</v>
      </c>
    </row>
    <row r="5151" spans="1:7" x14ac:dyDescent="0.25">
      <c r="A5151" s="2">
        <v>43680.541666666664</v>
      </c>
      <c r="B5151">
        <v>0.98</v>
      </c>
      <c r="C5151">
        <v>0.65114393661346304</v>
      </c>
      <c r="D5151">
        <v>0.127</v>
      </c>
      <c r="E5151">
        <v>0.06</v>
      </c>
      <c r="F5151">
        <v>8.1000000000000003E-2</v>
      </c>
      <c r="G5151">
        <v>3.5000000000000003E-2</v>
      </c>
    </row>
    <row r="5152" spans="1:7" x14ac:dyDescent="0.25">
      <c r="A5152" s="2">
        <v>43680.583333333336</v>
      </c>
      <c r="B5152">
        <v>0.98</v>
      </c>
      <c r="C5152">
        <v>0.64297662895371299</v>
      </c>
      <c r="D5152">
        <v>0.125</v>
      </c>
      <c r="E5152">
        <v>5.8999999999999997E-2</v>
      </c>
      <c r="F5152">
        <v>9.4E-2</v>
      </c>
      <c r="G5152">
        <v>4.2999999999999997E-2</v>
      </c>
    </row>
    <row r="5153" spans="1:7" x14ac:dyDescent="0.25">
      <c r="A5153" s="2">
        <v>43680.625</v>
      </c>
      <c r="B5153">
        <v>0.85123267894871701</v>
      </c>
      <c r="C5153">
        <v>0.65648995690052803</v>
      </c>
      <c r="D5153">
        <v>0.13100000000000001</v>
      </c>
      <c r="E5153">
        <v>6.0999999999999999E-2</v>
      </c>
      <c r="F5153">
        <v>0.113</v>
      </c>
      <c r="G5153">
        <v>5.0999999999999997E-2</v>
      </c>
    </row>
    <row r="5154" spans="1:7" x14ac:dyDescent="0.25">
      <c r="A5154" s="2">
        <v>43680.666666666664</v>
      </c>
      <c r="B5154">
        <v>0.75294473095077796</v>
      </c>
      <c r="C5154">
        <v>0.69575658553183595</v>
      </c>
      <c r="D5154">
        <v>0.14399999999999999</v>
      </c>
      <c r="E5154">
        <v>6.7000000000000004E-2</v>
      </c>
      <c r="F5154">
        <v>0.14099999999999999</v>
      </c>
      <c r="G5154">
        <v>6.5000000000000002E-2</v>
      </c>
    </row>
    <row r="5155" spans="1:7" x14ac:dyDescent="0.25">
      <c r="A5155" s="2">
        <v>43680.708333333336</v>
      </c>
      <c r="B5155">
        <v>0.71678640277317296</v>
      </c>
      <c r="C5155">
        <v>0.782263766918046</v>
      </c>
      <c r="D5155">
        <v>0.158</v>
      </c>
      <c r="E5155">
        <v>7.0999999999999994E-2</v>
      </c>
      <c r="F5155">
        <v>0.17</v>
      </c>
      <c r="G5155">
        <v>7.6999999999999999E-2</v>
      </c>
    </row>
    <row r="5156" spans="1:7" x14ac:dyDescent="0.25">
      <c r="A5156" s="2">
        <v>43680.75</v>
      </c>
      <c r="B5156">
        <v>0.72652038842823297</v>
      </c>
      <c r="C5156">
        <v>0.89121930764071999</v>
      </c>
      <c r="D5156">
        <v>0.14799999999999999</v>
      </c>
      <c r="E5156">
        <v>5.3999999999999999E-2</v>
      </c>
      <c r="F5156">
        <v>0.17899999999999999</v>
      </c>
      <c r="G5156">
        <v>6.0999999999999999E-2</v>
      </c>
    </row>
    <row r="5157" spans="1:7" x14ac:dyDescent="0.25">
      <c r="A5157" s="2">
        <v>43680.791666666664</v>
      </c>
      <c r="B5157">
        <v>0.70114454196950704</v>
      </c>
      <c r="C5157">
        <v>0.94064297395285101</v>
      </c>
      <c r="D5157">
        <v>0.158</v>
      </c>
      <c r="E5157">
        <v>4.2999999999999997E-2</v>
      </c>
      <c r="F5157">
        <v>0.21199999999999999</v>
      </c>
      <c r="G5157">
        <v>6.3E-2</v>
      </c>
    </row>
    <row r="5158" spans="1:7" x14ac:dyDescent="0.25">
      <c r="A5158" s="2">
        <v>43680.833333333336</v>
      </c>
      <c r="B5158">
        <v>0.68628559578588799</v>
      </c>
      <c r="C5158">
        <v>0.98</v>
      </c>
      <c r="D5158">
        <v>0.17</v>
      </c>
      <c r="E5158">
        <v>4.5999999999999999E-2</v>
      </c>
      <c r="F5158">
        <v>0.23400000000000001</v>
      </c>
      <c r="G5158">
        <v>7.3999999999999996E-2</v>
      </c>
    </row>
    <row r="5159" spans="1:7" x14ac:dyDescent="0.25">
      <c r="A5159" s="2">
        <v>43680.875</v>
      </c>
      <c r="B5159">
        <v>0.68263709499369796</v>
      </c>
      <c r="C5159">
        <v>0.98</v>
      </c>
      <c r="D5159">
        <v>0.161</v>
      </c>
      <c r="E5159">
        <v>4.2999999999999997E-2</v>
      </c>
      <c r="F5159">
        <v>0.23699999999999999</v>
      </c>
      <c r="G5159">
        <v>7.4999999999999997E-2</v>
      </c>
    </row>
    <row r="5160" spans="1:7" x14ac:dyDescent="0.25">
      <c r="A5160" s="2">
        <v>43680.916666666664</v>
      </c>
      <c r="B5160">
        <v>0.654232911881238</v>
      </c>
      <c r="C5160">
        <v>0.98</v>
      </c>
      <c r="D5160">
        <v>0.13200000000000001</v>
      </c>
      <c r="E5160">
        <v>3.3000000000000002E-2</v>
      </c>
      <c r="F5160">
        <v>0.22700000000000001</v>
      </c>
      <c r="G5160">
        <v>7.0000000000000007E-2</v>
      </c>
    </row>
    <row r="5161" spans="1:7" x14ac:dyDescent="0.25">
      <c r="A5161" s="2">
        <v>43680.958333333336</v>
      </c>
      <c r="B5161">
        <v>0.51978521189696603</v>
      </c>
      <c r="C5161">
        <v>0.98</v>
      </c>
      <c r="D5161">
        <v>8.8999999999999996E-2</v>
      </c>
      <c r="E5161">
        <v>2.1000000000000001E-2</v>
      </c>
      <c r="F5161">
        <v>0.20699999999999999</v>
      </c>
      <c r="G5161">
        <v>6.3E-2</v>
      </c>
    </row>
    <row r="5162" spans="1:7" x14ac:dyDescent="0.25">
      <c r="A5162" s="2">
        <v>43681</v>
      </c>
      <c r="B5162">
        <v>4.3735287903434998E-2</v>
      </c>
      <c r="C5162">
        <v>0.118358244261812</v>
      </c>
      <c r="D5162">
        <v>4.4999999999999998E-2</v>
      </c>
      <c r="E5162">
        <v>8.9999999999999993E-3</v>
      </c>
      <c r="F5162">
        <v>0.17599999999999999</v>
      </c>
      <c r="G5162">
        <v>5.0999999999999997E-2</v>
      </c>
    </row>
    <row r="5163" spans="1:7" x14ac:dyDescent="0.25">
      <c r="A5163" s="2">
        <v>43681.041666666664</v>
      </c>
      <c r="B5163">
        <v>2.0405860533754899E-2</v>
      </c>
      <c r="C5163">
        <v>8.9376910380260299E-2</v>
      </c>
      <c r="D5163">
        <v>1.2E-2</v>
      </c>
      <c r="E5163">
        <v>2E-3</v>
      </c>
      <c r="F5163">
        <v>0.14399999999999999</v>
      </c>
      <c r="G5163">
        <v>3.9E-2</v>
      </c>
    </row>
    <row r="5164" spans="1:7" x14ac:dyDescent="0.25">
      <c r="A5164" s="2">
        <v>43681.083333333336</v>
      </c>
      <c r="B5164">
        <v>3.9387775510684401E-3</v>
      </c>
      <c r="C5164">
        <v>5.5188310411338599E-2</v>
      </c>
      <c r="D5164">
        <v>3.0000000000000001E-3</v>
      </c>
      <c r="E5164">
        <v>1E-3</v>
      </c>
      <c r="F5164">
        <v>0.125</v>
      </c>
      <c r="G5164">
        <v>3.2000000000000001E-2</v>
      </c>
    </row>
    <row r="5165" spans="1:7" x14ac:dyDescent="0.25">
      <c r="A5165" s="2">
        <v>43681.125</v>
      </c>
      <c r="B5165">
        <v>5.8395591321895005E-4</v>
      </c>
      <c r="C5165">
        <v>3.06260122046393E-2</v>
      </c>
      <c r="D5165">
        <v>8.0000000000000002E-3</v>
      </c>
      <c r="E5165">
        <v>2E-3</v>
      </c>
      <c r="F5165">
        <v>0.12</v>
      </c>
      <c r="G5165">
        <v>2.9000000000000001E-2</v>
      </c>
    </row>
    <row r="5166" spans="1:7" x14ac:dyDescent="0.25">
      <c r="A5166" s="2">
        <v>43681.166666666664</v>
      </c>
      <c r="B5166">
        <v>1.3989325409828699E-3</v>
      </c>
      <c r="C5166">
        <v>2.0598959957679599E-2</v>
      </c>
      <c r="D5166">
        <v>3.5000000000000003E-2</v>
      </c>
      <c r="E5166">
        <v>7.0000000000000001E-3</v>
      </c>
      <c r="F5166">
        <v>0.108</v>
      </c>
      <c r="G5166">
        <v>3.2000000000000001E-2</v>
      </c>
    </row>
    <row r="5167" spans="1:7" x14ac:dyDescent="0.25">
      <c r="A5167" s="2">
        <v>43681.208333333336</v>
      </c>
      <c r="B5167">
        <v>4.0814306301713496E-3</v>
      </c>
      <c r="C5167">
        <v>1.3197228448249001E-2</v>
      </c>
      <c r="D5167">
        <v>5.0999999999999997E-2</v>
      </c>
      <c r="E5167">
        <v>1.6E-2</v>
      </c>
      <c r="F5167">
        <v>7.5999999999999998E-2</v>
      </c>
      <c r="G5167">
        <v>2.9000000000000001E-2</v>
      </c>
    </row>
    <row r="5168" spans="1:7" x14ac:dyDescent="0.25">
      <c r="A5168" s="2">
        <v>43681.25</v>
      </c>
      <c r="B5168">
        <v>5.3987152753420904E-3</v>
      </c>
      <c r="C5168">
        <v>8.1310296177740504E-3</v>
      </c>
      <c r="D5168">
        <v>6.6000000000000003E-2</v>
      </c>
      <c r="E5168">
        <v>2.5000000000000001E-2</v>
      </c>
      <c r="F5168">
        <v>0.10299999999999999</v>
      </c>
      <c r="G5168">
        <v>4.3999999999999997E-2</v>
      </c>
    </row>
    <row r="5169" spans="1:7" x14ac:dyDescent="0.25">
      <c r="A5169" s="2">
        <v>43681.291666666664</v>
      </c>
      <c r="B5169">
        <v>9.1087473627191901E-3</v>
      </c>
      <c r="C5169">
        <v>1.43770936420618E-2</v>
      </c>
      <c r="D5169">
        <v>0.128</v>
      </c>
      <c r="E5169">
        <v>5.8000000000000003E-2</v>
      </c>
      <c r="F5169">
        <v>0.13400000000000001</v>
      </c>
      <c r="G5169">
        <v>6.0999999999999999E-2</v>
      </c>
    </row>
    <row r="5170" spans="1:7" x14ac:dyDescent="0.25">
      <c r="A5170" s="2">
        <v>43681.333333333336</v>
      </c>
      <c r="B5170">
        <v>1.6596597131912499E-2</v>
      </c>
      <c r="C5170">
        <v>1.7185228528520301E-2</v>
      </c>
      <c r="D5170">
        <v>0.16300000000000001</v>
      </c>
      <c r="E5170">
        <v>7.9000000000000001E-2</v>
      </c>
      <c r="F5170">
        <v>0.16300000000000001</v>
      </c>
      <c r="G5170">
        <v>7.9000000000000001E-2</v>
      </c>
    </row>
    <row r="5171" spans="1:7" x14ac:dyDescent="0.25">
      <c r="A5171" s="2">
        <v>43681.375</v>
      </c>
      <c r="B5171">
        <v>2.25495401944544E-2</v>
      </c>
      <c r="C5171">
        <v>2.2973659365803499E-2</v>
      </c>
      <c r="D5171">
        <v>0.17399999999999999</v>
      </c>
      <c r="E5171">
        <v>8.5999999999999993E-2</v>
      </c>
      <c r="F5171">
        <v>0.192</v>
      </c>
      <c r="G5171">
        <v>9.7000000000000003E-2</v>
      </c>
    </row>
    <row r="5172" spans="1:7" x14ac:dyDescent="0.25">
      <c r="A5172" s="2">
        <v>43681.416666666664</v>
      </c>
      <c r="B5172">
        <v>3.2077122463133198E-2</v>
      </c>
      <c r="C5172">
        <v>3.63857875165539E-2</v>
      </c>
      <c r="D5172">
        <v>0.16900000000000001</v>
      </c>
      <c r="E5172">
        <v>8.4000000000000005E-2</v>
      </c>
      <c r="F5172">
        <v>0.219</v>
      </c>
      <c r="G5172">
        <v>0.112</v>
      </c>
    </row>
    <row r="5173" spans="1:7" x14ac:dyDescent="0.25">
      <c r="A5173" s="2">
        <v>43681.458333333336</v>
      </c>
      <c r="B5173">
        <v>4.6289753649774001E-2</v>
      </c>
      <c r="C5173">
        <v>5.7488801393316198E-2</v>
      </c>
      <c r="D5173">
        <v>0.161</v>
      </c>
      <c r="E5173">
        <v>0.08</v>
      </c>
      <c r="F5173">
        <v>0.22800000000000001</v>
      </c>
      <c r="G5173">
        <v>0.11700000000000001</v>
      </c>
    </row>
    <row r="5174" spans="1:7" x14ac:dyDescent="0.25">
      <c r="A5174" s="2">
        <v>43681.5</v>
      </c>
      <c r="B5174">
        <v>6.1108857234345303E-2</v>
      </c>
      <c r="C5174">
        <v>8.0845964470854806E-2</v>
      </c>
      <c r="D5174">
        <v>0.154</v>
      </c>
      <c r="E5174">
        <v>7.4999999999999997E-2</v>
      </c>
      <c r="F5174">
        <v>0.22800000000000001</v>
      </c>
      <c r="G5174">
        <v>0.11600000000000001</v>
      </c>
    </row>
    <row r="5175" spans="1:7" x14ac:dyDescent="0.25">
      <c r="A5175" s="2">
        <v>43681.541666666664</v>
      </c>
      <c r="B5175">
        <v>8.2422082717531903E-2</v>
      </c>
      <c r="C5175">
        <v>0.116036254600011</v>
      </c>
      <c r="D5175">
        <v>0.14899999999999999</v>
      </c>
      <c r="E5175">
        <v>7.1999999999999995E-2</v>
      </c>
      <c r="F5175">
        <v>0.23799999999999999</v>
      </c>
      <c r="G5175">
        <v>0.122</v>
      </c>
    </row>
    <row r="5176" spans="1:7" x14ac:dyDescent="0.25">
      <c r="A5176" s="2">
        <v>43681.583333333336</v>
      </c>
      <c r="B5176">
        <v>0.112877599494072</v>
      </c>
      <c r="C5176">
        <v>0.182593409072312</v>
      </c>
      <c r="D5176">
        <v>0.14799999999999999</v>
      </c>
      <c r="E5176">
        <v>7.0999999999999994E-2</v>
      </c>
      <c r="F5176">
        <v>0.26100000000000001</v>
      </c>
      <c r="G5176">
        <v>0.13400000000000001</v>
      </c>
    </row>
    <row r="5177" spans="1:7" x14ac:dyDescent="0.25">
      <c r="A5177" s="2">
        <v>43681.625</v>
      </c>
      <c r="B5177">
        <v>0.144932663248141</v>
      </c>
      <c r="C5177">
        <v>0.26877125910031702</v>
      </c>
      <c r="D5177">
        <v>0.14899999999999999</v>
      </c>
      <c r="E5177">
        <v>7.0000000000000007E-2</v>
      </c>
      <c r="F5177">
        <v>0.28899999999999998</v>
      </c>
      <c r="G5177">
        <v>0.14699999999999999</v>
      </c>
    </row>
    <row r="5178" spans="1:7" x14ac:dyDescent="0.25">
      <c r="A5178" s="2">
        <v>43681.666666666664</v>
      </c>
      <c r="B5178">
        <v>0.16532791892690399</v>
      </c>
      <c r="C5178">
        <v>0.33449325629717902</v>
      </c>
      <c r="D5178">
        <v>0.14000000000000001</v>
      </c>
      <c r="E5178">
        <v>6.4000000000000001E-2</v>
      </c>
      <c r="F5178">
        <v>0.30199999999999999</v>
      </c>
      <c r="G5178">
        <v>0.151</v>
      </c>
    </row>
    <row r="5179" spans="1:7" x14ac:dyDescent="0.25">
      <c r="A5179" s="2">
        <v>43681.708333333336</v>
      </c>
      <c r="B5179">
        <v>0.18948437168382501</v>
      </c>
      <c r="C5179">
        <v>0.42278198995994398</v>
      </c>
      <c r="D5179">
        <v>0.123</v>
      </c>
      <c r="E5179">
        <v>5.1999999999999998E-2</v>
      </c>
      <c r="F5179">
        <v>0.28399999999999997</v>
      </c>
      <c r="G5179">
        <v>0.13400000000000001</v>
      </c>
    </row>
    <row r="5180" spans="1:7" x14ac:dyDescent="0.25">
      <c r="A5180" s="2">
        <v>43681.75</v>
      </c>
      <c r="B5180">
        <v>0.209044922950756</v>
      </c>
      <c r="C5180">
        <v>0.498094714534493</v>
      </c>
      <c r="D5180">
        <v>9.5000000000000001E-2</v>
      </c>
      <c r="E5180">
        <v>2.8000000000000001E-2</v>
      </c>
      <c r="F5180">
        <v>0.24099999999999999</v>
      </c>
      <c r="G5180">
        <v>8.5999999999999993E-2</v>
      </c>
    </row>
    <row r="5181" spans="1:7" x14ac:dyDescent="0.25">
      <c r="A5181" s="2">
        <v>43681.791666666664</v>
      </c>
      <c r="B5181">
        <v>0.19480688362691401</v>
      </c>
      <c r="C5181">
        <v>0.51109350351497496</v>
      </c>
      <c r="D5181">
        <v>7.9000000000000001E-2</v>
      </c>
      <c r="E5181">
        <v>1.7000000000000001E-2</v>
      </c>
      <c r="F5181">
        <v>0.24099999999999999</v>
      </c>
      <c r="G5181">
        <v>7.1999999999999995E-2</v>
      </c>
    </row>
    <row r="5182" spans="1:7" x14ac:dyDescent="0.25">
      <c r="A5182" s="2">
        <v>43681.833333333336</v>
      </c>
      <c r="B5182">
        <v>0.18508872234252199</v>
      </c>
      <c r="C5182">
        <v>0.574704058470482</v>
      </c>
      <c r="D5182">
        <v>6.7000000000000004E-2</v>
      </c>
      <c r="E5182">
        <v>1.4E-2</v>
      </c>
      <c r="F5182">
        <v>0.218</v>
      </c>
      <c r="G5182">
        <v>6.4000000000000001E-2</v>
      </c>
    </row>
    <row r="5183" spans="1:7" x14ac:dyDescent="0.25">
      <c r="A5183" s="2">
        <v>43681.875</v>
      </c>
      <c r="B5183">
        <v>0.17961864865888899</v>
      </c>
      <c r="C5183">
        <v>0.60477400853937102</v>
      </c>
      <c r="D5183">
        <v>5.8000000000000003E-2</v>
      </c>
      <c r="E5183">
        <v>1.2E-2</v>
      </c>
      <c r="F5183">
        <v>0.17100000000000001</v>
      </c>
      <c r="G5183">
        <v>4.7E-2</v>
      </c>
    </row>
    <row r="5184" spans="1:7" x14ac:dyDescent="0.25">
      <c r="A5184" s="2">
        <v>43681.916666666664</v>
      </c>
      <c r="B5184">
        <v>0.18907765762078699</v>
      </c>
      <c r="C5184">
        <v>0.583587022536455</v>
      </c>
      <c r="D5184">
        <v>5.1999999999999998E-2</v>
      </c>
      <c r="E5184">
        <v>1.0999999999999999E-2</v>
      </c>
      <c r="F5184">
        <v>0.126</v>
      </c>
      <c r="G5184">
        <v>3.2000000000000001E-2</v>
      </c>
    </row>
    <row r="5185" spans="1:7" x14ac:dyDescent="0.25">
      <c r="A5185" s="2">
        <v>43681.958333333336</v>
      </c>
      <c r="B5185">
        <v>0.200840104663666</v>
      </c>
      <c r="C5185">
        <v>0.52835011649608898</v>
      </c>
      <c r="D5185">
        <v>4.7E-2</v>
      </c>
      <c r="E5185">
        <v>0.01</v>
      </c>
      <c r="F5185">
        <v>8.5000000000000006E-2</v>
      </c>
      <c r="G5185">
        <v>1.9E-2</v>
      </c>
    </row>
    <row r="5186" spans="1:7" x14ac:dyDescent="0.25">
      <c r="A5186" s="2">
        <v>43682</v>
      </c>
      <c r="B5186">
        <v>3.5108966134389998E-2</v>
      </c>
      <c r="C5186">
        <v>7.3742097017800295E-2</v>
      </c>
      <c r="D5186">
        <v>4.2999999999999997E-2</v>
      </c>
      <c r="E5186">
        <v>8.0000000000000002E-3</v>
      </c>
      <c r="F5186">
        <v>4.7E-2</v>
      </c>
      <c r="G5186">
        <v>8.9999999999999993E-3</v>
      </c>
    </row>
    <row r="5187" spans="1:7" x14ac:dyDescent="0.25">
      <c r="A5187" s="2">
        <v>43682.041666666664</v>
      </c>
      <c r="B5187">
        <v>4.1493252089079898E-2</v>
      </c>
      <c r="C5187">
        <v>6.0820409186312603E-2</v>
      </c>
      <c r="D5187">
        <v>4.1000000000000002E-2</v>
      </c>
      <c r="E5187">
        <v>8.0000000000000002E-3</v>
      </c>
      <c r="F5187">
        <v>1.9E-2</v>
      </c>
      <c r="G5187">
        <v>3.0000000000000001E-3</v>
      </c>
    </row>
    <row r="5188" spans="1:7" x14ac:dyDescent="0.25">
      <c r="A5188" s="2">
        <v>43682.083333333336</v>
      </c>
      <c r="B5188">
        <v>5.0839718268418502E-2</v>
      </c>
      <c r="C5188">
        <v>3.9953380193097097E-2</v>
      </c>
      <c r="D5188">
        <v>4.1000000000000002E-2</v>
      </c>
      <c r="E5188">
        <v>8.0000000000000002E-3</v>
      </c>
      <c r="F5188">
        <v>7.0000000000000001E-3</v>
      </c>
      <c r="G5188">
        <v>1E-3</v>
      </c>
    </row>
    <row r="5189" spans="1:7" x14ac:dyDescent="0.25">
      <c r="A5189" s="2">
        <v>43682.125</v>
      </c>
      <c r="B5189">
        <v>6.09354290435309E-2</v>
      </c>
      <c r="C5189">
        <v>2.2966033234208299E-2</v>
      </c>
      <c r="D5189">
        <v>4.2000000000000003E-2</v>
      </c>
      <c r="E5189">
        <v>8.0000000000000002E-3</v>
      </c>
      <c r="F5189">
        <v>6.0000000000000001E-3</v>
      </c>
      <c r="G5189">
        <v>1E-3</v>
      </c>
    </row>
    <row r="5190" spans="1:7" x14ac:dyDescent="0.25">
      <c r="A5190" s="2">
        <v>43682.166666666664</v>
      </c>
      <c r="B5190">
        <v>6.7861055199797807E-2</v>
      </c>
      <c r="C5190">
        <v>1.7616712441798701E-2</v>
      </c>
      <c r="D5190">
        <v>4.2000000000000003E-2</v>
      </c>
      <c r="E5190">
        <v>8.0000000000000002E-3</v>
      </c>
      <c r="F5190">
        <v>8.9999999999999993E-3</v>
      </c>
      <c r="G5190">
        <v>1E-3</v>
      </c>
    </row>
    <row r="5191" spans="1:7" x14ac:dyDescent="0.25">
      <c r="A5191" s="2">
        <v>43682.208333333336</v>
      </c>
      <c r="B5191">
        <v>7.2008231490158003E-2</v>
      </c>
      <c r="C5191">
        <v>1.41335090086365E-2</v>
      </c>
      <c r="D5191">
        <v>0.03</v>
      </c>
      <c r="E5191">
        <v>8.0000000000000002E-3</v>
      </c>
      <c r="F5191">
        <v>8.0000000000000002E-3</v>
      </c>
      <c r="G5191">
        <v>2E-3</v>
      </c>
    </row>
    <row r="5192" spans="1:7" x14ac:dyDescent="0.25">
      <c r="A5192" s="2">
        <v>43682.25</v>
      </c>
      <c r="B5192">
        <v>5.68659802438337E-2</v>
      </c>
      <c r="C5192">
        <v>9.7423168677260707E-3</v>
      </c>
      <c r="D5192">
        <v>2.4E-2</v>
      </c>
      <c r="E5192">
        <v>7.0000000000000001E-3</v>
      </c>
      <c r="F5192">
        <v>1.0999999999999999E-2</v>
      </c>
      <c r="G5192">
        <v>3.0000000000000001E-3</v>
      </c>
    </row>
    <row r="5193" spans="1:7" x14ac:dyDescent="0.25">
      <c r="A5193" s="2">
        <v>43682.291666666664</v>
      </c>
      <c r="B5193">
        <v>3.90189853490161E-2</v>
      </c>
      <c r="C5193">
        <v>1.9219399528073399E-2</v>
      </c>
      <c r="D5193">
        <v>0.04</v>
      </c>
      <c r="E5193">
        <v>1.4E-2</v>
      </c>
      <c r="F5193">
        <v>1.9E-2</v>
      </c>
      <c r="G5193">
        <v>6.0000000000000001E-3</v>
      </c>
    </row>
    <row r="5194" spans="1:7" x14ac:dyDescent="0.25">
      <c r="A5194" s="2">
        <v>43682.333333333336</v>
      </c>
      <c r="B5194">
        <v>5.2920377184361503E-2</v>
      </c>
      <c r="C5194">
        <v>3.0205933119322102E-2</v>
      </c>
      <c r="D5194">
        <v>5.5E-2</v>
      </c>
      <c r="E5194">
        <v>2.1999999999999999E-2</v>
      </c>
      <c r="F5194">
        <v>2.5999999999999999E-2</v>
      </c>
      <c r="G5194">
        <v>8.0000000000000002E-3</v>
      </c>
    </row>
    <row r="5195" spans="1:7" x14ac:dyDescent="0.25">
      <c r="A5195" s="2">
        <v>43682.375</v>
      </c>
      <c r="B5195">
        <v>8.0689022645777E-2</v>
      </c>
      <c r="C5195">
        <v>4.7956671887002499E-2</v>
      </c>
      <c r="D5195">
        <v>6.3E-2</v>
      </c>
      <c r="E5195">
        <v>2.5999999999999999E-2</v>
      </c>
      <c r="F5195">
        <v>2.9000000000000001E-2</v>
      </c>
      <c r="G5195">
        <v>8.9999999999999993E-3</v>
      </c>
    </row>
    <row r="5196" spans="1:7" x14ac:dyDescent="0.25">
      <c r="A5196" s="2">
        <v>43682.416666666664</v>
      </c>
      <c r="B5196">
        <v>0.115198226512521</v>
      </c>
      <c r="C5196">
        <v>6.7154048865803395E-2</v>
      </c>
      <c r="D5196">
        <v>6.3E-2</v>
      </c>
      <c r="E5196">
        <v>2.5999999999999999E-2</v>
      </c>
      <c r="F5196">
        <v>0.03</v>
      </c>
      <c r="G5196">
        <v>0.01</v>
      </c>
    </row>
    <row r="5197" spans="1:7" x14ac:dyDescent="0.25">
      <c r="A5197" s="2">
        <v>43682.458333333336</v>
      </c>
      <c r="B5197">
        <v>0.13981709589069299</v>
      </c>
      <c r="C5197">
        <v>7.7981800744481605E-2</v>
      </c>
      <c r="D5197">
        <v>6.9000000000000006E-2</v>
      </c>
      <c r="E5197">
        <v>2.9000000000000001E-2</v>
      </c>
      <c r="F5197">
        <v>3.2000000000000001E-2</v>
      </c>
      <c r="G5197">
        <v>0.01</v>
      </c>
    </row>
    <row r="5198" spans="1:7" x14ac:dyDescent="0.25">
      <c r="A5198" s="2">
        <v>43682.5</v>
      </c>
      <c r="B5198">
        <v>0.16697085980088799</v>
      </c>
      <c r="C5198">
        <v>8.0048386789308798E-2</v>
      </c>
      <c r="D5198">
        <v>8.4000000000000005E-2</v>
      </c>
      <c r="E5198">
        <v>3.6999999999999998E-2</v>
      </c>
      <c r="F5198">
        <v>3.3000000000000002E-2</v>
      </c>
      <c r="G5198">
        <v>1.0999999999999999E-2</v>
      </c>
    </row>
    <row r="5199" spans="1:7" x14ac:dyDescent="0.25">
      <c r="A5199" s="2">
        <v>43682.541666666664</v>
      </c>
      <c r="B5199">
        <v>0.221180818117545</v>
      </c>
      <c r="C5199">
        <v>8.0521667725064694E-2</v>
      </c>
      <c r="D5199">
        <v>9.7000000000000003E-2</v>
      </c>
      <c r="E5199">
        <v>4.3999999999999997E-2</v>
      </c>
      <c r="F5199">
        <v>3.5999999999999997E-2</v>
      </c>
      <c r="G5199">
        <v>1.2E-2</v>
      </c>
    </row>
    <row r="5200" spans="1:7" x14ac:dyDescent="0.25">
      <c r="A5200" s="2">
        <v>43682.583333333336</v>
      </c>
      <c r="B5200">
        <v>0.30459886471209402</v>
      </c>
      <c r="C5200">
        <v>9.0596579439081504E-2</v>
      </c>
      <c r="D5200">
        <v>0.11</v>
      </c>
      <c r="E5200">
        <v>0.05</v>
      </c>
      <c r="F5200">
        <v>3.6999999999999998E-2</v>
      </c>
      <c r="G5200">
        <v>1.2E-2</v>
      </c>
    </row>
    <row r="5201" spans="1:7" x14ac:dyDescent="0.25">
      <c r="A5201" s="2">
        <v>43682.625</v>
      </c>
      <c r="B5201">
        <v>0.41055482748056799</v>
      </c>
      <c r="C5201">
        <v>9.57369851524177E-2</v>
      </c>
      <c r="D5201">
        <v>0.113</v>
      </c>
      <c r="E5201">
        <v>0.05</v>
      </c>
      <c r="F5201">
        <v>3.1E-2</v>
      </c>
      <c r="G5201">
        <v>0.01</v>
      </c>
    </row>
    <row r="5202" spans="1:7" x14ac:dyDescent="0.25">
      <c r="A5202" s="2">
        <v>43682.666666666664</v>
      </c>
      <c r="B5202">
        <v>0.49155626069881803</v>
      </c>
      <c r="C5202">
        <v>8.0143318600470206E-2</v>
      </c>
      <c r="D5202">
        <v>0.111</v>
      </c>
      <c r="E5202">
        <v>4.7E-2</v>
      </c>
      <c r="F5202">
        <v>2.1999999999999999E-2</v>
      </c>
      <c r="G5202">
        <v>6.0000000000000001E-3</v>
      </c>
    </row>
    <row r="5203" spans="1:7" x14ac:dyDescent="0.25">
      <c r="A5203" s="2">
        <v>43682.708333333336</v>
      </c>
      <c r="B5203">
        <v>0.61522024994602298</v>
      </c>
      <c r="C5203">
        <v>6.0007214687051703E-2</v>
      </c>
      <c r="D5203">
        <v>8.8999999999999996E-2</v>
      </c>
      <c r="E5203">
        <v>3.3000000000000002E-2</v>
      </c>
      <c r="F5203">
        <v>1.0999999999999999E-2</v>
      </c>
      <c r="G5203">
        <v>3.0000000000000001E-3</v>
      </c>
    </row>
    <row r="5204" spans="1:7" x14ac:dyDescent="0.25">
      <c r="A5204" s="2">
        <v>43682.75</v>
      </c>
      <c r="B5204">
        <v>0.74980800168906203</v>
      </c>
      <c r="C5204">
        <v>3.1842492512294901E-2</v>
      </c>
      <c r="D5204">
        <v>6.4000000000000001E-2</v>
      </c>
      <c r="E5204">
        <v>1.4999999999999999E-2</v>
      </c>
      <c r="F5204">
        <v>8.0000000000000002E-3</v>
      </c>
      <c r="G5204">
        <v>1E-3</v>
      </c>
    </row>
    <row r="5205" spans="1:7" x14ac:dyDescent="0.25">
      <c r="A5205" s="2">
        <v>43682.791666666664</v>
      </c>
      <c r="B5205">
        <v>0.86445840117739903</v>
      </c>
      <c r="C5205">
        <v>9.4821437167473599E-2</v>
      </c>
      <c r="D5205">
        <v>4.9000000000000002E-2</v>
      </c>
      <c r="E5205">
        <v>8.9999999999999993E-3</v>
      </c>
      <c r="F5205">
        <v>0.02</v>
      </c>
      <c r="G5205">
        <v>4.0000000000000001E-3</v>
      </c>
    </row>
    <row r="5206" spans="1:7" x14ac:dyDescent="0.25">
      <c r="A5206" s="2">
        <v>43682.833333333336</v>
      </c>
      <c r="B5206">
        <v>0.65800623599441999</v>
      </c>
      <c r="C5206">
        <v>0.46540645023084098</v>
      </c>
      <c r="D5206">
        <v>4.2000000000000003E-2</v>
      </c>
      <c r="E5206">
        <v>8.0000000000000002E-3</v>
      </c>
      <c r="F5206">
        <v>4.8000000000000001E-2</v>
      </c>
      <c r="G5206">
        <v>0.01</v>
      </c>
    </row>
    <row r="5207" spans="1:7" x14ac:dyDescent="0.25">
      <c r="A5207" s="2">
        <v>43682.875</v>
      </c>
      <c r="B5207">
        <v>0.38980545008829698</v>
      </c>
      <c r="C5207">
        <v>0.68599453989196002</v>
      </c>
      <c r="D5207">
        <v>4.9000000000000002E-2</v>
      </c>
      <c r="E5207">
        <v>0.01</v>
      </c>
      <c r="F5207">
        <v>9.6000000000000002E-2</v>
      </c>
      <c r="G5207">
        <v>2.3E-2</v>
      </c>
    </row>
    <row r="5208" spans="1:7" x14ac:dyDescent="0.25">
      <c r="A5208" s="2">
        <v>43682.916666666664</v>
      </c>
      <c r="B5208">
        <v>0.32137701067478103</v>
      </c>
      <c r="C5208">
        <v>0.80133068137256602</v>
      </c>
      <c r="D5208">
        <v>7.9000000000000001E-2</v>
      </c>
      <c r="E5208">
        <v>1.7999999999999999E-2</v>
      </c>
      <c r="F5208">
        <v>0.14000000000000001</v>
      </c>
      <c r="G5208">
        <v>3.5999999999999997E-2</v>
      </c>
    </row>
    <row r="5209" spans="1:7" x14ac:dyDescent="0.25">
      <c r="A5209" s="2">
        <v>43682.958333333336</v>
      </c>
      <c r="B5209">
        <v>0.40632343253987502</v>
      </c>
      <c r="C5209">
        <v>0.82688100006770904</v>
      </c>
      <c r="D5209">
        <v>0.125</v>
      </c>
      <c r="E5209">
        <v>3.2000000000000001E-2</v>
      </c>
      <c r="F5209">
        <v>0.16200000000000001</v>
      </c>
      <c r="G5209">
        <v>4.3999999999999997E-2</v>
      </c>
    </row>
    <row r="5210" spans="1:7" x14ac:dyDescent="0.25">
      <c r="A5210" s="2">
        <v>43683</v>
      </c>
      <c r="B5210">
        <v>8.78516783351449E-2</v>
      </c>
      <c r="C5210">
        <v>0.130512471948804</v>
      </c>
      <c r="D5210">
        <v>0.16600000000000001</v>
      </c>
      <c r="E5210">
        <v>4.5999999999999999E-2</v>
      </c>
      <c r="F5210">
        <v>0.161</v>
      </c>
      <c r="G5210">
        <v>4.4999999999999998E-2</v>
      </c>
    </row>
    <row r="5211" spans="1:7" x14ac:dyDescent="0.25">
      <c r="A5211" s="2">
        <v>43683.041666666664</v>
      </c>
      <c r="B5211">
        <v>0.10912857405267599</v>
      </c>
      <c r="C5211">
        <v>0.12961425823929101</v>
      </c>
      <c r="D5211">
        <v>0.183</v>
      </c>
      <c r="E5211">
        <v>5.3999999999999999E-2</v>
      </c>
      <c r="F5211">
        <v>0.14599999999999999</v>
      </c>
      <c r="G5211">
        <v>3.9E-2</v>
      </c>
    </row>
    <row r="5212" spans="1:7" x14ac:dyDescent="0.25">
      <c r="A5212" s="2">
        <v>43683.083333333336</v>
      </c>
      <c r="B5212">
        <v>0.105440501866769</v>
      </c>
      <c r="C5212">
        <v>0.110412244364702</v>
      </c>
      <c r="D5212">
        <v>0.186</v>
      </c>
      <c r="E5212">
        <v>5.6000000000000001E-2</v>
      </c>
      <c r="F5212">
        <v>0.127</v>
      </c>
      <c r="G5212">
        <v>3.2000000000000001E-2</v>
      </c>
    </row>
    <row r="5213" spans="1:7" x14ac:dyDescent="0.25">
      <c r="A5213" s="2">
        <v>43683.125</v>
      </c>
      <c r="B5213">
        <v>9.2819706308203104E-2</v>
      </c>
      <c r="C5213">
        <v>8.7699754774206606E-2</v>
      </c>
      <c r="D5213">
        <v>0.192</v>
      </c>
      <c r="E5213">
        <v>5.8000000000000003E-2</v>
      </c>
      <c r="F5213">
        <v>0.115</v>
      </c>
      <c r="G5213">
        <v>2.8000000000000001E-2</v>
      </c>
    </row>
    <row r="5214" spans="1:7" x14ac:dyDescent="0.25">
      <c r="A5214" s="2">
        <v>43683.166666666664</v>
      </c>
      <c r="B5214">
        <v>8.0859368751157304E-2</v>
      </c>
      <c r="C5214">
        <v>6.3276046468561706E-2</v>
      </c>
      <c r="D5214">
        <v>0.189</v>
      </c>
      <c r="E5214">
        <v>6.0999999999999999E-2</v>
      </c>
      <c r="F5214">
        <v>0.109</v>
      </c>
      <c r="G5214">
        <v>2.5999999999999999E-2</v>
      </c>
    </row>
    <row r="5215" spans="1:7" x14ac:dyDescent="0.25">
      <c r="A5215" s="2">
        <v>43683.208333333336</v>
      </c>
      <c r="B5215">
        <v>7.9371375667757899E-2</v>
      </c>
      <c r="C5215">
        <v>5.2555186462170098E-2</v>
      </c>
      <c r="D5215">
        <v>0.125</v>
      </c>
      <c r="E5215">
        <v>5.1999999999999998E-2</v>
      </c>
      <c r="F5215">
        <v>7.5999999999999998E-2</v>
      </c>
      <c r="G5215">
        <v>2.5000000000000001E-2</v>
      </c>
    </row>
    <row r="5216" spans="1:7" x14ac:dyDescent="0.25">
      <c r="A5216" s="2">
        <v>43683.25</v>
      </c>
      <c r="B5216">
        <v>8.0683770199499696E-2</v>
      </c>
      <c r="C5216">
        <v>4.9903339308806201E-2</v>
      </c>
      <c r="D5216">
        <v>8.4000000000000005E-2</v>
      </c>
      <c r="E5216">
        <v>3.5000000000000003E-2</v>
      </c>
      <c r="F5216">
        <v>5.2999999999999999E-2</v>
      </c>
      <c r="G5216">
        <v>1.9E-2</v>
      </c>
    </row>
    <row r="5217" spans="1:7" x14ac:dyDescent="0.25">
      <c r="A5217" s="2">
        <v>43683.291666666664</v>
      </c>
      <c r="B5217">
        <v>5.34255042532365E-2</v>
      </c>
      <c r="C5217">
        <v>3.1811324477698799E-2</v>
      </c>
      <c r="D5217">
        <v>0.12</v>
      </c>
      <c r="E5217">
        <v>5.5E-2</v>
      </c>
      <c r="F5217">
        <v>6.3E-2</v>
      </c>
      <c r="G5217">
        <v>2.5000000000000001E-2</v>
      </c>
    </row>
    <row r="5218" spans="1:7" x14ac:dyDescent="0.25">
      <c r="A5218" s="2">
        <v>43683.333333333336</v>
      </c>
      <c r="B5218">
        <v>5.9352860124932502E-2</v>
      </c>
      <c r="C5218">
        <v>3.2306838411249698E-2</v>
      </c>
      <c r="D5218">
        <v>0.153</v>
      </c>
      <c r="E5218">
        <v>7.2999999999999995E-2</v>
      </c>
      <c r="F5218">
        <v>5.7000000000000002E-2</v>
      </c>
      <c r="G5218">
        <v>2.1999999999999999E-2</v>
      </c>
    </row>
    <row r="5219" spans="1:7" x14ac:dyDescent="0.25">
      <c r="A5219" s="2">
        <v>43683.375</v>
      </c>
      <c r="B5219">
        <v>9.4522060177216705E-2</v>
      </c>
      <c r="C5219">
        <v>3.8418414093869299E-2</v>
      </c>
      <c r="D5219">
        <v>0.186</v>
      </c>
      <c r="E5219">
        <v>9.2999999999999999E-2</v>
      </c>
      <c r="F5219">
        <v>5.8999999999999997E-2</v>
      </c>
      <c r="G5219">
        <v>2.3E-2</v>
      </c>
    </row>
    <row r="5220" spans="1:7" x14ac:dyDescent="0.25">
      <c r="A5220" s="2">
        <v>43683.416666666664</v>
      </c>
      <c r="B5220">
        <v>0.107545631626184</v>
      </c>
      <c r="C5220">
        <v>3.5992024761383398E-2</v>
      </c>
      <c r="D5220">
        <v>0.221</v>
      </c>
      <c r="E5220">
        <v>0.114</v>
      </c>
      <c r="F5220">
        <v>7.0999999999999994E-2</v>
      </c>
      <c r="G5220">
        <v>2.9000000000000001E-2</v>
      </c>
    </row>
    <row r="5221" spans="1:7" x14ac:dyDescent="0.25">
      <c r="A5221" s="2">
        <v>43683.458333333336</v>
      </c>
      <c r="B5221">
        <v>0.16278417474507301</v>
      </c>
      <c r="C5221">
        <v>5.3769312929323299E-2</v>
      </c>
      <c r="D5221">
        <v>0.24</v>
      </c>
      <c r="E5221">
        <v>0.125</v>
      </c>
      <c r="F5221">
        <v>8.3000000000000004E-2</v>
      </c>
      <c r="G5221">
        <v>3.5000000000000003E-2</v>
      </c>
    </row>
    <row r="5222" spans="1:7" x14ac:dyDescent="0.25">
      <c r="A5222" s="2">
        <v>43683.5</v>
      </c>
      <c r="B5222">
        <v>0.214613666827948</v>
      </c>
      <c r="C5222">
        <v>7.5256756732383606E-2</v>
      </c>
      <c r="D5222">
        <v>0.22500000000000001</v>
      </c>
      <c r="E5222">
        <v>0.11600000000000001</v>
      </c>
      <c r="F5222">
        <v>9.4E-2</v>
      </c>
      <c r="G5222">
        <v>0.04</v>
      </c>
    </row>
    <row r="5223" spans="1:7" x14ac:dyDescent="0.25">
      <c r="A5223" s="2">
        <v>43683.541666666664</v>
      </c>
      <c r="B5223">
        <v>0.21852676537219401</v>
      </c>
      <c r="C5223">
        <v>9.1742340018222304E-2</v>
      </c>
      <c r="D5223">
        <v>0.19900000000000001</v>
      </c>
      <c r="E5223">
        <v>0.10100000000000001</v>
      </c>
      <c r="F5223">
        <v>9.6000000000000002E-2</v>
      </c>
      <c r="G5223">
        <v>4.1000000000000002E-2</v>
      </c>
    </row>
    <row r="5224" spans="1:7" x14ac:dyDescent="0.25">
      <c r="A5224" s="2">
        <v>43683.583333333336</v>
      </c>
      <c r="B5224">
        <v>0.218273111897235</v>
      </c>
      <c r="C5224">
        <v>0.106558280745246</v>
      </c>
      <c r="D5224">
        <v>0.17899999999999999</v>
      </c>
      <c r="E5224">
        <v>8.6999999999999994E-2</v>
      </c>
      <c r="F5224">
        <v>8.4000000000000005E-2</v>
      </c>
      <c r="G5224">
        <v>3.3000000000000002E-2</v>
      </c>
    </row>
    <row r="5225" spans="1:7" x14ac:dyDescent="0.25">
      <c r="A5225" s="2">
        <v>43683.625</v>
      </c>
      <c r="B5225">
        <v>0.22392539983321699</v>
      </c>
      <c r="C5225">
        <v>0.106391515183322</v>
      </c>
      <c r="D5225">
        <v>0.14099999999999999</v>
      </c>
      <c r="E5225">
        <v>6.5000000000000002E-2</v>
      </c>
      <c r="F5225">
        <v>6.6000000000000003E-2</v>
      </c>
      <c r="G5225">
        <v>2.4E-2</v>
      </c>
    </row>
    <row r="5226" spans="1:7" x14ac:dyDescent="0.25">
      <c r="A5226" s="2">
        <v>43683.666666666664</v>
      </c>
      <c r="B5226">
        <v>0.23107760667140501</v>
      </c>
      <c r="C5226">
        <v>0.112721877688572</v>
      </c>
      <c r="D5226">
        <v>0.10100000000000001</v>
      </c>
      <c r="E5226">
        <v>4.2999999999999997E-2</v>
      </c>
      <c r="F5226">
        <v>4.9000000000000002E-2</v>
      </c>
      <c r="G5226">
        <v>1.4999999999999999E-2</v>
      </c>
    </row>
    <row r="5227" spans="1:7" x14ac:dyDescent="0.25">
      <c r="A5227" s="2">
        <v>43683.708333333336</v>
      </c>
      <c r="B5227">
        <v>0.21758065259810899</v>
      </c>
      <c r="C5227">
        <v>0.108789704987796</v>
      </c>
      <c r="D5227">
        <v>6.3E-2</v>
      </c>
      <c r="E5227">
        <v>2.1999999999999999E-2</v>
      </c>
      <c r="F5227">
        <v>3.1E-2</v>
      </c>
      <c r="G5227">
        <v>7.0000000000000001E-3</v>
      </c>
    </row>
    <row r="5228" spans="1:7" x14ac:dyDescent="0.25">
      <c r="A5228" s="2">
        <v>43683.75</v>
      </c>
      <c r="B5228">
        <v>0.19076051401615499</v>
      </c>
      <c r="C5228">
        <v>0.100028853419372</v>
      </c>
      <c r="D5228">
        <v>3.3000000000000002E-2</v>
      </c>
      <c r="E5228">
        <v>6.0000000000000001E-3</v>
      </c>
      <c r="F5228">
        <v>2.1000000000000001E-2</v>
      </c>
      <c r="G5228">
        <v>4.0000000000000001E-3</v>
      </c>
    </row>
    <row r="5229" spans="1:7" x14ac:dyDescent="0.25">
      <c r="A5229" s="2">
        <v>43683.791666666664</v>
      </c>
      <c r="B5229">
        <v>0.130329529187245</v>
      </c>
      <c r="C5229">
        <v>9.7032432956086295E-2</v>
      </c>
      <c r="D5229">
        <v>2.5999999999999999E-2</v>
      </c>
      <c r="E5229">
        <v>5.0000000000000001E-3</v>
      </c>
      <c r="F5229">
        <v>3.5000000000000003E-2</v>
      </c>
      <c r="G5229">
        <v>7.0000000000000001E-3</v>
      </c>
    </row>
    <row r="5230" spans="1:7" x14ac:dyDescent="0.25">
      <c r="A5230" s="2">
        <v>43683.833333333336</v>
      </c>
      <c r="B5230">
        <v>9.2781562495128006E-2</v>
      </c>
      <c r="C5230">
        <v>0.139990492693611</v>
      </c>
      <c r="D5230">
        <v>4.4999999999999998E-2</v>
      </c>
      <c r="E5230">
        <v>8.9999999999999993E-3</v>
      </c>
      <c r="F5230">
        <v>6.8000000000000005E-2</v>
      </c>
      <c r="G5230">
        <v>1.4999999999999999E-2</v>
      </c>
    </row>
    <row r="5231" spans="1:7" x14ac:dyDescent="0.25">
      <c r="A5231" s="2">
        <v>43683.875</v>
      </c>
      <c r="B5231">
        <v>0.11735243438729</v>
      </c>
      <c r="C5231">
        <v>0.17972065262753001</v>
      </c>
      <c r="D5231">
        <v>9.5000000000000001E-2</v>
      </c>
      <c r="E5231">
        <v>2.3E-2</v>
      </c>
      <c r="F5231">
        <v>0.10100000000000001</v>
      </c>
      <c r="G5231">
        <v>2.5000000000000001E-2</v>
      </c>
    </row>
    <row r="5232" spans="1:7" x14ac:dyDescent="0.25">
      <c r="A5232" s="2">
        <v>43683.916666666664</v>
      </c>
      <c r="B5232">
        <v>0.17018145139350299</v>
      </c>
      <c r="C5232">
        <v>0.1792119381825</v>
      </c>
      <c r="D5232">
        <v>0.151</v>
      </c>
      <c r="E5232">
        <v>3.9E-2</v>
      </c>
      <c r="F5232">
        <v>0.128</v>
      </c>
      <c r="G5232">
        <v>3.3000000000000002E-2</v>
      </c>
    </row>
    <row r="5233" spans="1:7" x14ac:dyDescent="0.25">
      <c r="A5233" s="2">
        <v>43683.958333333336</v>
      </c>
      <c r="B5233">
        <v>0.20416990970791801</v>
      </c>
      <c r="C5233">
        <v>0.18209925459117399</v>
      </c>
      <c r="D5233">
        <v>0.184</v>
      </c>
      <c r="E5233">
        <v>5.0999999999999997E-2</v>
      </c>
      <c r="F5233">
        <v>0.14499999999999999</v>
      </c>
      <c r="G5233">
        <v>0.04</v>
      </c>
    </row>
    <row r="5234" spans="1:7" x14ac:dyDescent="0.25">
      <c r="A5234" s="2">
        <v>43684</v>
      </c>
      <c r="B5234">
        <v>0.55467374010949999</v>
      </c>
      <c r="C5234">
        <v>0.508606479052363</v>
      </c>
      <c r="D5234">
        <v>0.19500000000000001</v>
      </c>
      <c r="E5234">
        <v>5.6000000000000001E-2</v>
      </c>
      <c r="F5234">
        <v>0.14699999999999999</v>
      </c>
      <c r="G5234">
        <v>0.04</v>
      </c>
    </row>
    <row r="5235" spans="1:7" x14ac:dyDescent="0.25">
      <c r="A5235" s="2">
        <v>43684.041666666664</v>
      </c>
      <c r="B5235">
        <v>0.54666121956098601</v>
      </c>
      <c r="C5235">
        <v>0.47814684258927198</v>
      </c>
      <c r="D5235">
        <v>0.16700000000000001</v>
      </c>
      <c r="E5235">
        <v>4.7E-2</v>
      </c>
      <c r="F5235">
        <v>0.153</v>
      </c>
      <c r="G5235">
        <v>4.2000000000000003E-2</v>
      </c>
    </row>
    <row r="5236" spans="1:7" x14ac:dyDescent="0.25">
      <c r="A5236" s="2">
        <v>43684.083333333336</v>
      </c>
      <c r="B5236">
        <v>0.471411399063974</v>
      </c>
      <c r="C5236">
        <v>0.40987722993296699</v>
      </c>
      <c r="D5236">
        <v>0.158</v>
      </c>
      <c r="E5236">
        <v>4.3999999999999997E-2</v>
      </c>
      <c r="F5236">
        <v>0.182</v>
      </c>
      <c r="G5236">
        <v>5.1999999999999998E-2</v>
      </c>
    </row>
    <row r="5237" spans="1:7" x14ac:dyDescent="0.25">
      <c r="A5237" s="2">
        <v>43684.125</v>
      </c>
      <c r="B5237">
        <v>0.47436963342155303</v>
      </c>
      <c r="C5237">
        <v>0.45496648230643999</v>
      </c>
      <c r="D5237">
        <v>0.13300000000000001</v>
      </c>
      <c r="E5237">
        <v>3.4000000000000002E-2</v>
      </c>
      <c r="F5237">
        <v>0.185</v>
      </c>
      <c r="G5237">
        <v>5.2999999999999999E-2</v>
      </c>
    </row>
    <row r="5238" spans="1:7" x14ac:dyDescent="0.25">
      <c r="A5238" s="2">
        <v>43684.166666666664</v>
      </c>
      <c r="B5238">
        <v>0.44176784982334799</v>
      </c>
      <c r="C5238">
        <v>0.51810953679400096</v>
      </c>
      <c r="D5238">
        <v>0.11</v>
      </c>
      <c r="E5238">
        <v>2.7E-2</v>
      </c>
      <c r="F5238">
        <v>0.17799999999999999</v>
      </c>
      <c r="G5238">
        <v>5.5E-2</v>
      </c>
    </row>
    <row r="5239" spans="1:7" x14ac:dyDescent="0.25">
      <c r="A5239" s="2">
        <v>43684.208333333336</v>
      </c>
      <c r="B5239">
        <v>0.40844008125240699</v>
      </c>
      <c r="C5239">
        <v>0.61014406128005405</v>
      </c>
      <c r="D5239">
        <v>5.1999999999999998E-2</v>
      </c>
      <c r="E5239">
        <v>1.7000000000000001E-2</v>
      </c>
      <c r="F5239">
        <v>9.1999999999999998E-2</v>
      </c>
      <c r="G5239">
        <v>3.5000000000000003E-2</v>
      </c>
    </row>
    <row r="5240" spans="1:7" x14ac:dyDescent="0.25">
      <c r="A5240" s="2">
        <v>43684.25</v>
      </c>
      <c r="B5240">
        <v>0.30097916366066901</v>
      </c>
      <c r="C5240">
        <v>0.52074796291441805</v>
      </c>
      <c r="D5240">
        <v>1.7000000000000001E-2</v>
      </c>
      <c r="E5240">
        <v>5.0000000000000001E-3</v>
      </c>
      <c r="F5240">
        <v>6.0999999999999999E-2</v>
      </c>
      <c r="G5240">
        <v>2.4E-2</v>
      </c>
    </row>
    <row r="5241" spans="1:7" x14ac:dyDescent="0.25">
      <c r="A5241" s="2">
        <v>43684.291666666664</v>
      </c>
      <c r="B5241">
        <v>0.15338905198238001</v>
      </c>
      <c r="C5241">
        <v>0.47348683863984398</v>
      </c>
      <c r="D5241">
        <v>2.1999999999999999E-2</v>
      </c>
      <c r="E5241">
        <v>7.0000000000000001E-3</v>
      </c>
      <c r="F5241">
        <v>7.9000000000000001E-2</v>
      </c>
      <c r="G5241">
        <v>3.2000000000000001E-2</v>
      </c>
    </row>
    <row r="5242" spans="1:7" x14ac:dyDescent="0.25">
      <c r="A5242" s="2">
        <v>43684.333333333336</v>
      </c>
      <c r="B5242">
        <v>0.179549985735835</v>
      </c>
      <c r="C5242">
        <v>0.57679031936473601</v>
      </c>
      <c r="D5242">
        <v>3.5000000000000003E-2</v>
      </c>
      <c r="E5242">
        <v>1.2E-2</v>
      </c>
      <c r="F5242">
        <v>0.09</v>
      </c>
      <c r="G5242">
        <v>3.9E-2</v>
      </c>
    </row>
    <row r="5243" spans="1:7" x14ac:dyDescent="0.25">
      <c r="A5243" s="2">
        <v>43684.375</v>
      </c>
      <c r="B5243">
        <v>0.225761093198595</v>
      </c>
      <c r="C5243">
        <v>0.53922954854141003</v>
      </c>
      <c r="D5243">
        <v>3.9E-2</v>
      </c>
      <c r="E5243">
        <v>1.2999999999999999E-2</v>
      </c>
      <c r="F5243">
        <v>0.104</v>
      </c>
      <c r="G5243">
        <v>4.5999999999999999E-2</v>
      </c>
    </row>
    <row r="5244" spans="1:7" x14ac:dyDescent="0.25">
      <c r="A5244" s="2">
        <v>43684.416666666664</v>
      </c>
      <c r="B5244">
        <v>0.22087612732088599</v>
      </c>
      <c r="C5244">
        <v>0.53882330281967095</v>
      </c>
      <c r="D5244">
        <v>4.8000000000000001E-2</v>
      </c>
      <c r="E5244">
        <v>1.7999999999999999E-2</v>
      </c>
      <c r="F5244">
        <v>0.10100000000000001</v>
      </c>
      <c r="G5244">
        <v>4.4999999999999998E-2</v>
      </c>
    </row>
    <row r="5245" spans="1:7" x14ac:dyDescent="0.25">
      <c r="A5245" s="2">
        <v>43684.458333333336</v>
      </c>
      <c r="B5245">
        <v>0.26643771823783002</v>
      </c>
      <c r="C5245">
        <v>0.50742252268583898</v>
      </c>
      <c r="D5245">
        <v>6.4000000000000001E-2</v>
      </c>
      <c r="E5245">
        <v>2.5000000000000001E-2</v>
      </c>
      <c r="F5245">
        <v>8.7999999999999995E-2</v>
      </c>
      <c r="G5245">
        <v>3.7999999999999999E-2</v>
      </c>
    </row>
    <row r="5246" spans="1:7" x14ac:dyDescent="0.25">
      <c r="A5246" s="2">
        <v>43684.5</v>
      </c>
      <c r="B5246">
        <v>0.36031591817311498</v>
      </c>
      <c r="C5246">
        <v>0.414639987574557</v>
      </c>
      <c r="D5246">
        <v>7.1999999999999995E-2</v>
      </c>
      <c r="E5246">
        <v>0.03</v>
      </c>
      <c r="F5246">
        <v>9.0999999999999998E-2</v>
      </c>
      <c r="G5246">
        <v>3.7999999999999999E-2</v>
      </c>
    </row>
    <row r="5247" spans="1:7" x14ac:dyDescent="0.25">
      <c r="A5247" s="2">
        <v>43684.541666666664</v>
      </c>
      <c r="B5247">
        <v>0.416554306813884</v>
      </c>
      <c r="C5247">
        <v>0.40895324796585703</v>
      </c>
      <c r="D5247">
        <v>8.2000000000000003E-2</v>
      </c>
      <c r="E5247">
        <v>3.5000000000000003E-2</v>
      </c>
      <c r="F5247">
        <v>7.3999999999999996E-2</v>
      </c>
      <c r="G5247">
        <v>2.9000000000000001E-2</v>
      </c>
    </row>
    <row r="5248" spans="1:7" x14ac:dyDescent="0.25">
      <c r="A5248" s="2">
        <v>43684.583333333336</v>
      </c>
      <c r="B5248">
        <v>0.490690917951568</v>
      </c>
      <c r="C5248">
        <v>0.36906152318998298</v>
      </c>
      <c r="D5248">
        <v>0.10100000000000001</v>
      </c>
      <c r="E5248">
        <v>4.4999999999999998E-2</v>
      </c>
      <c r="F5248">
        <v>5.2999999999999999E-2</v>
      </c>
      <c r="G5248">
        <v>1.9E-2</v>
      </c>
    </row>
    <row r="5249" spans="1:7" x14ac:dyDescent="0.25">
      <c r="A5249" s="2">
        <v>43684.625</v>
      </c>
      <c r="B5249">
        <v>0.62170856168539801</v>
      </c>
      <c r="C5249">
        <v>0.25159175960671398</v>
      </c>
      <c r="D5249">
        <v>0.123</v>
      </c>
      <c r="E5249">
        <v>5.6000000000000001E-2</v>
      </c>
      <c r="F5249">
        <v>3.9E-2</v>
      </c>
      <c r="G5249">
        <v>1.2999999999999999E-2</v>
      </c>
    </row>
    <row r="5250" spans="1:7" x14ac:dyDescent="0.25">
      <c r="A5250" s="2">
        <v>43684.666666666664</v>
      </c>
      <c r="B5250">
        <v>0.73348582919243699</v>
      </c>
      <c r="C5250">
        <v>0.157589399699849</v>
      </c>
      <c r="D5250">
        <v>0.13100000000000001</v>
      </c>
      <c r="E5250">
        <v>5.7000000000000002E-2</v>
      </c>
      <c r="F5250">
        <v>3.7999999999999999E-2</v>
      </c>
      <c r="G5250">
        <v>1.2E-2</v>
      </c>
    </row>
    <row r="5251" spans="1:7" x14ac:dyDescent="0.25">
      <c r="A5251" s="2">
        <v>43684.708333333336</v>
      </c>
      <c r="B5251">
        <v>0.735231937472695</v>
      </c>
      <c r="C5251">
        <v>0.133879477627698</v>
      </c>
      <c r="D5251">
        <v>0.11</v>
      </c>
      <c r="E5251">
        <v>4.2000000000000003E-2</v>
      </c>
      <c r="F5251">
        <v>3.7999999999999999E-2</v>
      </c>
      <c r="G5251">
        <v>1.0999999999999999E-2</v>
      </c>
    </row>
    <row r="5252" spans="1:7" x14ac:dyDescent="0.25">
      <c r="A5252" s="2">
        <v>43684.75</v>
      </c>
      <c r="B5252">
        <v>0.59124175212225805</v>
      </c>
      <c r="C5252">
        <v>0.12309470300112101</v>
      </c>
      <c r="D5252">
        <v>7.0999999999999994E-2</v>
      </c>
      <c r="E5252">
        <v>2.1000000000000001E-2</v>
      </c>
      <c r="F5252">
        <v>3.3000000000000002E-2</v>
      </c>
      <c r="G5252">
        <v>6.0000000000000001E-3</v>
      </c>
    </row>
    <row r="5253" spans="1:7" x14ac:dyDescent="0.25">
      <c r="A5253" s="2">
        <v>43684.791666666664</v>
      </c>
      <c r="B5253">
        <v>0.320083844147587</v>
      </c>
      <c r="C5253">
        <v>7.1216503131549702E-2</v>
      </c>
      <c r="D5253">
        <v>6.6000000000000003E-2</v>
      </c>
      <c r="E5253">
        <v>0.02</v>
      </c>
      <c r="F5253">
        <v>5.1999999999999998E-2</v>
      </c>
      <c r="G5253">
        <v>1.0999999999999999E-2</v>
      </c>
    </row>
    <row r="5254" spans="1:7" x14ac:dyDescent="0.25">
      <c r="A5254" s="2">
        <v>43684.833333333336</v>
      </c>
      <c r="B5254">
        <v>0.19765045932714301</v>
      </c>
      <c r="C5254">
        <v>9.7195936045474204E-2</v>
      </c>
      <c r="D5254">
        <v>8.5000000000000006E-2</v>
      </c>
      <c r="E5254">
        <v>2.9000000000000001E-2</v>
      </c>
      <c r="F5254">
        <v>9.9000000000000005E-2</v>
      </c>
      <c r="G5254">
        <v>2.3E-2</v>
      </c>
    </row>
    <row r="5255" spans="1:7" x14ac:dyDescent="0.25">
      <c r="A5255" s="2">
        <v>43684.875</v>
      </c>
      <c r="B5255">
        <v>0.20863202237563699</v>
      </c>
      <c r="C5255">
        <v>0.19957468358882299</v>
      </c>
      <c r="D5255">
        <v>0.10199999999999999</v>
      </c>
      <c r="E5255">
        <v>3.6999999999999998E-2</v>
      </c>
      <c r="F5255">
        <v>0.159</v>
      </c>
      <c r="G5255">
        <v>4.2999999999999997E-2</v>
      </c>
    </row>
    <row r="5256" spans="1:7" x14ac:dyDescent="0.25">
      <c r="A5256" s="2">
        <v>43684.916666666664</v>
      </c>
      <c r="B5256">
        <v>0.251413571554992</v>
      </c>
      <c r="C5256">
        <v>0.36748067339610102</v>
      </c>
      <c r="D5256">
        <v>0.122</v>
      </c>
      <c r="E5256">
        <v>4.2999999999999997E-2</v>
      </c>
      <c r="F5256">
        <v>0.192</v>
      </c>
      <c r="G5256">
        <v>5.6000000000000001E-2</v>
      </c>
    </row>
    <row r="5257" spans="1:7" x14ac:dyDescent="0.25">
      <c r="A5257" s="2">
        <v>43684.958333333336</v>
      </c>
      <c r="B5257">
        <v>0.28762895938934602</v>
      </c>
      <c r="C5257">
        <v>0.45115947563081199</v>
      </c>
      <c r="D5257">
        <v>0.18099999999999999</v>
      </c>
      <c r="E5257">
        <v>6.9000000000000006E-2</v>
      </c>
      <c r="F5257">
        <v>0.183</v>
      </c>
      <c r="G5257">
        <v>5.6000000000000001E-2</v>
      </c>
    </row>
    <row r="5258" spans="1:7" x14ac:dyDescent="0.25">
      <c r="A5258" s="2">
        <v>43685</v>
      </c>
      <c r="B5258">
        <v>0.129072014941777</v>
      </c>
      <c r="C5258">
        <v>0.13915269008846601</v>
      </c>
      <c r="D5258">
        <v>0.23699999999999999</v>
      </c>
      <c r="E5258">
        <v>9.8000000000000004E-2</v>
      </c>
      <c r="F5258">
        <v>0.153</v>
      </c>
      <c r="G5258">
        <v>4.7E-2</v>
      </c>
    </row>
    <row r="5259" spans="1:7" x14ac:dyDescent="0.25">
      <c r="A5259" s="2">
        <v>43685.041666666664</v>
      </c>
      <c r="B5259">
        <v>0.17806178606253001</v>
      </c>
      <c r="C5259">
        <v>0.120939132866765</v>
      </c>
      <c r="D5259">
        <v>0.249</v>
      </c>
      <c r="E5259">
        <v>0.10299999999999999</v>
      </c>
      <c r="F5259">
        <v>0.14699999999999999</v>
      </c>
      <c r="G5259">
        <v>0.05</v>
      </c>
    </row>
    <row r="5260" spans="1:7" x14ac:dyDescent="0.25">
      <c r="A5260" s="2">
        <v>43685.083333333336</v>
      </c>
      <c r="B5260">
        <v>0.21664343466130501</v>
      </c>
      <c r="C5260">
        <v>0.13341605811860899</v>
      </c>
      <c r="D5260">
        <v>0.28399999999999997</v>
      </c>
      <c r="E5260">
        <v>0.121</v>
      </c>
      <c r="F5260">
        <v>0.17</v>
      </c>
      <c r="G5260">
        <v>6.0999999999999999E-2</v>
      </c>
    </row>
    <row r="5261" spans="1:7" x14ac:dyDescent="0.25">
      <c r="A5261" s="2">
        <v>43685.125</v>
      </c>
      <c r="B5261">
        <v>0.25604663155687202</v>
      </c>
      <c r="C5261">
        <v>0.15082105342622701</v>
      </c>
      <c r="D5261">
        <v>0.33400000000000002</v>
      </c>
      <c r="E5261">
        <v>0.14699999999999999</v>
      </c>
      <c r="F5261">
        <v>0.17799999999999999</v>
      </c>
      <c r="G5261">
        <v>6.7000000000000004E-2</v>
      </c>
    </row>
    <row r="5262" spans="1:7" x14ac:dyDescent="0.25">
      <c r="A5262" s="2">
        <v>43685.166666666664</v>
      </c>
      <c r="B5262">
        <v>0.29342642380358502</v>
      </c>
      <c r="C5262">
        <v>0.14618280135397901</v>
      </c>
      <c r="D5262">
        <v>0.34100000000000003</v>
      </c>
      <c r="E5262">
        <v>0.14899999999999999</v>
      </c>
      <c r="F5262">
        <v>0.20899999999999999</v>
      </c>
      <c r="G5262">
        <v>8.4000000000000005E-2</v>
      </c>
    </row>
    <row r="5263" spans="1:7" x14ac:dyDescent="0.25">
      <c r="A5263" s="2">
        <v>43685.208333333336</v>
      </c>
      <c r="B5263">
        <v>0.29824348504524101</v>
      </c>
      <c r="C5263">
        <v>0.16599993704032601</v>
      </c>
      <c r="D5263">
        <v>0.251</v>
      </c>
      <c r="E5263">
        <v>0.11700000000000001</v>
      </c>
      <c r="F5263">
        <v>0.26700000000000002</v>
      </c>
      <c r="G5263">
        <v>0.11899999999999999</v>
      </c>
    </row>
    <row r="5264" spans="1:7" x14ac:dyDescent="0.25">
      <c r="A5264" s="2">
        <v>43685.25</v>
      </c>
      <c r="B5264">
        <v>0.24450908621787201</v>
      </c>
      <c r="C5264">
        <v>0.24792182246747399</v>
      </c>
      <c r="D5264">
        <v>0.223</v>
      </c>
      <c r="E5264">
        <v>0.107</v>
      </c>
      <c r="F5264">
        <v>0.36299999999999999</v>
      </c>
      <c r="G5264">
        <v>0.17699999999999999</v>
      </c>
    </row>
    <row r="5265" spans="1:7" x14ac:dyDescent="0.25">
      <c r="A5265" s="2">
        <v>43685.291666666664</v>
      </c>
      <c r="B5265">
        <v>0.17541556560316801</v>
      </c>
      <c r="C5265">
        <v>0.29814138212554098</v>
      </c>
      <c r="D5265">
        <v>0.27100000000000002</v>
      </c>
      <c r="E5265">
        <v>0.13500000000000001</v>
      </c>
      <c r="F5265">
        <v>0.44700000000000001</v>
      </c>
      <c r="G5265">
        <v>0.22900000000000001</v>
      </c>
    </row>
    <row r="5266" spans="1:7" x14ac:dyDescent="0.25">
      <c r="A5266" s="2">
        <v>43685.333333333336</v>
      </c>
      <c r="B5266">
        <v>0.17233960506433399</v>
      </c>
      <c r="C5266">
        <v>0.28597381931388599</v>
      </c>
      <c r="D5266">
        <v>0.30499999999999999</v>
      </c>
      <c r="E5266">
        <v>0.157</v>
      </c>
      <c r="F5266">
        <v>0.504</v>
      </c>
      <c r="G5266">
        <v>0.27200000000000002</v>
      </c>
    </row>
    <row r="5267" spans="1:7" x14ac:dyDescent="0.25">
      <c r="A5267" s="2">
        <v>43685.375</v>
      </c>
      <c r="B5267">
        <v>0.198286827239818</v>
      </c>
      <c r="C5267">
        <v>0.309073786241433</v>
      </c>
      <c r="D5267">
        <v>0.32500000000000001</v>
      </c>
      <c r="E5267">
        <v>0.17100000000000001</v>
      </c>
      <c r="F5267">
        <v>0.55900000000000005</v>
      </c>
      <c r="G5267">
        <v>0.313</v>
      </c>
    </row>
    <row r="5268" spans="1:7" x14ac:dyDescent="0.25">
      <c r="A5268" s="2">
        <v>43685.416666666664</v>
      </c>
      <c r="B5268">
        <v>0.221054809626822</v>
      </c>
      <c r="C5268">
        <v>0.34858402316756498</v>
      </c>
      <c r="D5268">
        <v>0.33900000000000002</v>
      </c>
      <c r="E5268">
        <v>0.18</v>
      </c>
      <c r="F5268">
        <v>0.59599999999999997</v>
      </c>
      <c r="G5268">
        <v>0.33900000000000002</v>
      </c>
    </row>
    <row r="5269" spans="1:7" x14ac:dyDescent="0.25">
      <c r="A5269" s="2">
        <v>43685.458333333336</v>
      </c>
      <c r="B5269">
        <v>0.25589295431076298</v>
      </c>
      <c r="C5269">
        <v>0.42525509779388898</v>
      </c>
      <c r="D5269">
        <v>0.34100000000000003</v>
      </c>
      <c r="E5269">
        <v>0.182</v>
      </c>
      <c r="F5269">
        <v>0.59699999999999998</v>
      </c>
      <c r="G5269">
        <v>0.34</v>
      </c>
    </row>
    <row r="5270" spans="1:7" x14ac:dyDescent="0.25">
      <c r="A5270" s="2">
        <v>43685.5</v>
      </c>
      <c r="B5270">
        <v>0.26843782011738698</v>
      </c>
      <c r="C5270">
        <v>0.45704652851732203</v>
      </c>
      <c r="D5270">
        <v>0.33700000000000002</v>
      </c>
      <c r="E5270">
        <v>0.18</v>
      </c>
      <c r="F5270">
        <v>0.57799999999999996</v>
      </c>
      <c r="G5270">
        <v>0.32500000000000001</v>
      </c>
    </row>
    <row r="5271" spans="1:7" x14ac:dyDescent="0.25">
      <c r="A5271" s="2">
        <v>43685.541666666664</v>
      </c>
      <c r="B5271">
        <v>0.27019735738462702</v>
      </c>
      <c r="C5271">
        <v>0.46347766766253901</v>
      </c>
      <c r="D5271">
        <v>0.33300000000000002</v>
      </c>
      <c r="E5271">
        <v>0.17599999999999999</v>
      </c>
      <c r="F5271">
        <v>0.52300000000000002</v>
      </c>
      <c r="G5271">
        <v>0.28699999999999998</v>
      </c>
    </row>
    <row r="5272" spans="1:7" x14ac:dyDescent="0.25">
      <c r="A5272" s="2">
        <v>43685.583333333336</v>
      </c>
      <c r="B5272">
        <v>0.26004767865083001</v>
      </c>
      <c r="C5272">
        <v>0.41745490698513898</v>
      </c>
      <c r="D5272">
        <v>0.31900000000000001</v>
      </c>
      <c r="E5272">
        <v>0.16500000000000001</v>
      </c>
      <c r="F5272">
        <v>0.46</v>
      </c>
      <c r="G5272">
        <v>0.246</v>
      </c>
    </row>
    <row r="5273" spans="1:7" x14ac:dyDescent="0.25">
      <c r="A5273" s="2">
        <v>43685.625</v>
      </c>
      <c r="B5273">
        <v>0.236580277835339</v>
      </c>
      <c r="C5273">
        <v>0.35108555748119702</v>
      </c>
      <c r="D5273">
        <v>0.30099999999999999</v>
      </c>
      <c r="E5273">
        <v>0.153</v>
      </c>
      <c r="F5273">
        <v>0.40400000000000003</v>
      </c>
      <c r="G5273">
        <v>0.20799999999999999</v>
      </c>
    </row>
    <row r="5274" spans="1:7" x14ac:dyDescent="0.25">
      <c r="A5274" s="2">
        <v>43685.666666666664</v>
      </c>
      <c r="B5274">
        <v>0.22193434835974801</v>
      </c>
      <c r="C5274">
        <v>0.30310744774111897</v>
      </c>
      <c r="D5274">
        <v>0.28799999999999998</v>
      </c>
      <c r="E5274">
        <v>0.14199999999999999</v>
      </c>
      <c r="F5274">
        <v>0.35499999999999998</v>
      </c>
      <c r="G5274">
        <v>0.17499999999999999</v>
      </c>
    </row>
    <row r="5275" spans="1:7" x14ac:dyDescent="0.25">
      <c r="A5275" s="2">
        <v>43685.708333333336</v>
      </c>
      <c r="B5275">
        <v>0.195570385856081</v>
      </c>
      <c r="C5275">
        <v>0.23451664747534501</v>
      </c>
      <c r="D5275">
        <v>0.251</v>
      </c>
      <c r="E5275">
        <v>0.115</v>
      </c>
      <c r="F5275">
        <v>0.28199999999999997</v>
      </c>
      <c r="G5275">
        <v>0.12</v>
      </c>
    </row>
    <row r="5276" spans="1:7" x14ac:dyDescent="0.25">
      <c r="A5276" s="2">
        <v>43685.75</v>
      </c>
      <c r="B5276">
        <v>0.186692535459616</v>
      </c>
      <c r="C5276">
        <v>0.20459144946178201</v>
      </c>
      <c r="D5276">
        <v>0.192</v>
      </c>
      <c r="E5276">
        <v>6.3E-2</v>
      </c>
      <c r="F5276">
        <v>0.251</v>
      </c>
      <c r="G5276">
        <v>7.9000000000000001E-2</v>
      </c>
    </row>
    <row r="5277" spans="1:7" x14ac:dyDescent="0.25">
      <c r="A5277" s="2">
        <v>43685.791666666664</v>
      </c>
      <c r="B5277">
        <v>0.12960490771283101</v>
      </c>
      <c r="C5277">
        <v>0.182301454461054</v>
      </c>
      <c r="D5277">
        <v>0.22700000000000001</v>
      </c>
      <c r="E5277">
        <v>6.6000000000000003E-2</v>
      </c>
      <c r="F5277">
        <v>0.24199999999999999</v>
      </c>
      <c r="G5277">
        <v>7.0000000000000007E-2</v>
      </c>
    </row>
    <row r="5278" spans="1:7" x14ac:dyDescent="0.25">
      <c r="A5278" s="2">
        <v>43685.833333333336</v>
      </c>
      <c r="B5278">
        <v>0.124682159789736</v>
      </c>
      <c r="C5278">
        <v>0.14636171369769199</v>
      </c>
      <c r="D5278">
        <v>0.27800000000000002</v>
      </c>
      <c r="E5278">
        <v>8.6999999999999994E-2</v>
      </c>
      <c r="F5278">
        <v>0.20200000000000001</v>
      </c>
      <c r="G5278">
        <v>5.6000000000000001E-2</v>
      </c>
    </row>
    <row r="5279" spans="1:7" x14ac:dyDescent="0.25">
      <c r="A5279" s="2">
        <v>43685.875</v>
      </c>
      <c r="B5279">
        <v>0.221006990372938</v>
      </c>
      <c r="C5279">
        <v>0.18382607068151399</v>
      </c>
      <c r="D5279">
        <v>0.27600000000000002</v>
      </c>
      <c r="E5279">
        <v>9.1999999999999998E-2</v>
      </c>
      <c r="F5279">
        <v>0.16900000000000001</v>
      </c>
      <c r="G5279">
        <v>4.4999999999999998E-2</v>
      </c>
    </row>
    <row r="5280" spans="1:7" x14ac:dyDescent="0.25">
      <c r="A5280" s="2">
        <v>43685.916666666664</v>
      </c>
      <c r="B5280">
        <v>0.23471541155824699</v>
      </c>
      <c r="C5280">
        <v>0.15839922089584199</v>
      </c>
      <c r="D5280">
        <v>0.23699999999999999</v>
      </c>
      <c r="E5280">
        <v>7.6999999999999999E-2</v>
      </c>
      <c r="F5280">
        <v>0.161</v>
      </c>
      <c r="G5280">
        <v>4.2999999999999997E-2</v>
      </c>
    </row>
    <row r="5281" spans="1:7" x14ac:dyDescent="0.25">
      <c r="A5281" s="2">
        <v>43685.958333333336</v>
      </c>
      <c r="B5281">
        <v>0.216892902298542</v>
      </c>
      <c r="C5281">
        <v>0.147966402633358</v>
      </c>
      <c r="D5281">
        <v>0.20699999999999999</v>
      </c>
      <c r="E5281">
        <v>6.2E-2</v>
      </c>
      <c r="F5281">
        <v>0.161</v>
      </c>
      <c r="G5281">
        <v>4.2999999999999997E-2</v>
      </c>
    </row>
    <row r="5282" spans="1:7" x14ac:dyDescent="0.25">
      <c r="A5282" s="2">
        <v>43686</v>
      </c>
      <c r="B5282">
        <v>9.5457470990717497E-2</v>
      </c>
      <c r="C5282">
        <v>6.7672087634296899E-2</v>
      </c>
      <c r="D5282">
        <v>0.19600000000000001</v>
      </c>
      <c r="E5282">
        <v>5.6000000000000001E-2</v>
      </c>
      <c r="F5282">
        <v>0.17199999999999999</v>
      </c>
      <c r="G5282">
        <v>4.5999999999999999E-2</v>
      </c>
    </row>
    <row r="5283" spans="1:7" x14ac:dyDescent="0.25">
      <c r="A5283" s="2">
        <v>43686.041666666664</v>
      </c>
      <c r="B5283">
        <v>8.6269586686059802E-2</v>
      </c>
      <c r="C5283">
        <v>6.7105006150947902E-2</v>
      </c>
      <c r="D5283">
        <v>0.17</v>
      </c>
      <c r="E5283">
        <v>4.5999999999999999E-2</v>
      </c>
      <c r="F5283">
        <v>0.19900000000000001</v>
      </c>
      <c r="G5283">
        <v>5.6000000000000001E-2</v>
      </c>
    </row>
    <row r="5284" spans="1:7" x14ac:dyDescent="0.25">
      <c r="A5284" s="2">
        <v>43686.083333333336</v>
      </c>
      <c r="B5284">
        <v>6.5700120656493499E-2</v>
      </c>
      <c r="C5284">
        <v>7.0439139755683097E-2</v>
      </c>
      <c r="D5284">
        <v>0.124</v>
      </c>
      <c r="E5284">
        <v>3.1E-2</v>
      </c>
      <c r="F5284">
        <v>0.22800000000000001</v>
      </c>
      <c r="G5284">
        <v>6.9000000000000006E-2</v>
      </c>
    </row>
    <row r="5285" spans="1:7" x14ac:dyDescent="0.25">
      <c r="A5285" s="2">
        <v>43686.125</v>
      </c>
      <c r="B5285">
        <v>4.3139670510535903E-2</v>
      </c>
      <c r="C5285">
        <v>7.8026040959549695E-2</v>
      </c>
      <c r="D5285">
        <v>9.2999999999999999E-2</v>
      </c>
      <c r="E5285">
        <v>2.1000000000000001E-2</v>
      </c>
      <c r="F5285">
        <v>0.23599999999999999</v>
      </c>
      <c r="G5285">
        <v>7.3999999999999996E-2</v>
      </c>
    </row>
    <row r="5286" spans="1:7" x14ac:dyDescent="0.25">
      <c r="A5286" s="2">
        <v>43686.166666666664</v>
      </c>
      <c r="B5286">
        <v>3.0419229214020502E-2</v>
      </c>
      <c r="C5286">
        <v>7.6492285668116902E-2</v>
      </c>
      <c r="D5286">
        <v>7.9000000000000001E-2</v>
      </c>
      <c r="E5286">
        <v>1.7999999999999999E-2</v>
      </c>
      <c r="F5286">
        <v>0.21</v>
      </c>
      <c r="G5286">
        <v>7.1999999999999995E-2</v>
      </c>
    </row>
    <row r="5287" spans="1:7" x14ac:dyDescent="0.25">
      <c r="A5287" s="2">
        <v>43686.208333333336</v>
      </c>
      <c r="B5287">
        <v>2.56648492899175E-2</v>
      </c>
      <c r="C5287">
        <v>6.7375553147170503E-2</v>
      </c>
      <c r="D5287">
        <v>6.4000000000000001E-2</v>
      </c>
      <c r="E5287">
        <v>2.1000000000000001E-2</v>
      </c>
      <c r="F5287">
        <v>0.13100000000000001</v>
      </c>
      <c r="G5287">
        <v>5.7000000000000002E-2</v>
      </c>
    </row>
    <row r="5288" spans="1:7" x14ac:dyDescent="0.25">
      <c r="A5288" s="2">
        <v>43686.25</v>
      </c>
      <c r="B5288">
        <v>2.5135647149949199E-2</v>
      </c>
      <c r="C5288">
        <v>4.8075867108477603E-2</v>
      </c>
      <c r="D5288">
        <v>5.6000000000000001E-2</v>
      </c>
      <c r="E5288">
        <v>2.1000000000000001E-2</v>
      </c>
      <c r="F5288">
        <v>0.105</v>
      </c>
      <c r="G5288">
        <v>4.5999999999999999E-2</v>
      </c>
    </row>
    <row r="5289" spans="1:7" x14ac:dyDescent="0.25">
      <c r="A5289" s="2">
        <v>43686.291666666664</v>
      </c>
      <c r="B5289">
        <v>1.8665466183065201E-2</v>
      </c>
      <c r="C5289">
        <v>3.3955263001849201E-2</v>
      </c>
      <c r="D5289">
        <v>0.122</v>
      </c>
      <c r="E5289">
        <v>5.5E-2</v>
      </c>
      <c r="F5289">
        <v>0.14899999999999999</v>
      </c>
      <c r="G5289">
        <v>7.0000000000000007E-2</v>
      </c>
    </row>
    <row r="5290" spans="1:7" x14ac:dyDescent="0.25">
      <c r="A5290" s="2">
        <v>43686.333333333336</v>
      </c>
      <c r="B5290">
        <v>2.9616520341420999E-2</v>
      </c>
      <c r="C5290">
        <v>3.86204802344257E-2</v>
      </c>
      <c r="D5290">
        <v>0.17899999999999999</v>
      </c>
      <c r="E5290">
        <v>8.6999999999999994E-2</v>
      </c>
      <c r="F5290">
        <v>0.2</v>
      </c>
      <c r="G5290">
        <v>9.8000000000000004E-2</v>
      </c>
    </row>
    <row r="5291" spans="1:7" x14ac:dyDescent="0.25">
      <c r="A5291" s="2">
        <v>43686.375</v>
      </c>
      <c r="B5291">
        <v>3.2254034090636499E-2</v>
      </c>
      <c r="C5291">
        <v>3.7146718227047203E-2</v>
      </c>
      <c r="D5291">
        <v>0.22500000000000001</v>
      </c>
      <c r="E5291">
        <v>0.114</v>
      </c>
      <c r="F5291">
        <v>0.25900000000000001</v>
      </c>
      <c r="G5291">
        <v>0.13300000000000001</v>
      </c>
    </row>
    <row r="5292" spans="1:7" x14ac:dyDescent="0.25">
      <c r="A5292" s="2">
        <v>43686.416666666664</v>
      </c>
      <c r="B5292">
        <v>3.3708790519023799E-2</v>
      </c>
      <c r="C5292">
        <v>3.9152733139641099E-2</v>
      </c>
      <c r="D5292">
        <v>0.24299999999999999</v>
      </c>
      <c r="E5292">
        <v>0.126</v>
      </c>
      <c r="F5292">
        <v>0.317</v>
      </c>
      <c r="G5292">
        <v>0.16600000000000001</v>
      </c>
    </row>
    <row r="5293" spans="1:7" x14ac:dyDescent="0.25">
      <c r="A5293" s="2">
        <v>43686.458333333336</v>
      </c>
      <c r="B5293">
        <v>3.4619186658980797E-2</v>
      </c>
      <c r="C5293">
        <v>4.45686042936492E-2</v>
      </c>
      <c r="D5293">
        <v>0.24</v>
      </c>
      <c r="E5293">
        <v>0.124</v>
      </c>
      <c r="F5293">
        <v>0.34899999999999998</v>
      </c>
      <c r="G5293">
        <v>0.185</v>
      </c>
    </row>
    <row r="5294" spans="1:7" x14ac:dyDescent="0.25">
      <c r="A5294" s="2">
        <v>43686.5</v>
      </c>
      <c r="B5294">
        <v>3.5587087855328998E-2</v>
      </c>
      <c r="C5294">
        <v>5.0377353313674003E-2</v>
      </c>
      <c r="D5294">
        <v>0.23100000000000001</v>
      </c>
      <c r="E5294">
        <v>0.11899999999999999</v>
      </c>
      <c r="F5294">
        <v>0.36699999999999999</v>
      </c>
      <c r="G5294">
        <v>0.19500000000000001</v>
      </c>
    </row>
    <row r="5295" spans="1:7" x14ac:dyDescent="0.25">
      <c r="A5295" s="2">
        <v>43686.541666666664</v>
      </c>
      <c r="B5295">
        <v>3.81559997884399E-2</v>
      </c>
      <c r="C5295">
        <v>5.82530723325968E-2</v>
      </c>
      <c r="D5295">
        <v>0.223</v>
      </c>
      <c r="E5295">
        <v>0.115</v>
      </c>
      <c r="F5295">
        <v>0.376</v>
      </c>
      <c r="G5295">
        <v>0.19900000000000001</v>
      </c>
    </row>
    <row r="5296" spans="1:7" x14ac:dyDescent="0.25">
      <c r="A5296" s="2">
        <v>43686.583333333336</v>
      </c>
      <c r="B5296">
        <v>3.8913080116314697E-2</v>
      </c>
      <c r="C5296">
        <v>6.4026307066157501E-2</v>
      </c>
      <c r="D5296">
        <v>0.20200000000000001</v>
      </c>
      <c r="E5296">
        <v>0.10100000000000001</v>
      </c>
      <c r="F5296">
        <v>0.37</v>
      </c>
      <c r="G5296">
        <v>0.19400000000000001</v>
      </c>
    </row>
    <row r="5297" spans="1:7" x14ac:dyDescent="0.25">
      <c r="A5297" s="2">
        <v>43686.625</v>
      </c>
      <c r="B5297">
        <v>3.8009956482407299E-2</v>
      </c>
      <c r="C5297">
        <v>6.8735550656549099E-2</v>
      </c>
      <c r="D5297">
        <v>0.159</v>
      </c>
      <c r="E5297">
        <v>7.5999999999999998E-2</v>
      </c>
      <c r="F5297">
        <v>0.35099999999999998</v>
      </c>
      <c r="G5297">
        <v>0.17899999999999999</v>
      </c>
    </row>
    <row r="5298" spans="1:7" x14ac:dyDescent="0.25">
      <c r="A5298" s="2">
        <v>43686.666666666664</v>
      </c>
      <c r="B5298">
        <v>3.40897852104457E-2</v>
      </c>
      <c r="C5298">
        <v>7.4881939006906803E-2</v>
      </c>
      <c r="D5298">
        <v>0.10100000000000001</v>
      </c>
      <c r="E5298">
        <v>4.2999999999999997E-2</v>
      </c>
      <c r="F5298">
        <v>0.30499999999999999</v>
      </c>
      <c r="G5298">
        <v>0.14799999999999999</v>
      </c>
    </row>
    <row r="5299" spans="1:7" x14ac:dyDescent="0.25">
      <c r="A5299" s="2">
        <v>43686.708333333336</v>
      </c>
      <c r="B5299">
        <v>2.7007333058214601E-2</v>
      </c>
      <c r="C5299">
        <v>8.2801868369050999E-2</v>
      </c>
      <c r="D5299">
        <v>4.7E-2</v>
      </c>
      <c r="E5299">
        <v>1.6E-2</v>
      </c>
      <c r="F5299">
        <v>0.21299999999999999</v>
      </c>
      <c r="G5299">
        <v>8.4000000000000005E-2</v>
      </c>
    </row>
    <row r="5300" spans="1:7" x14ac:dyDescent="0.25">
      <c r="A5300" s="2">
        <v>43686.75</v>
      </c>
      <c r="B5300">
        <v>1.8827786451768799E-2</v>
      </c>
      <c r="C5300">
        <v>8.5254000933748297E-2</v>
      </c>
      <c r="D5300">
        <v>2.1000000000000001E-2</v>
      </c>
      <c r="E5300">
        <v>4.0000000000000001E-3</v>
      </c>
      <c r="F5300">
        <v>0.157</v>
      </c>
      <c r="G5300">
        <v>4.2999999999999997E-2</v>
      </c>
    </row>
    <row r="5301" spans="1:7" x14ac:dyDescent="0.25">
      <c r="A5301" s="2">
        <v>43686.791666666664</v>
      </c>
      <c r="B5301">
        <v>1.13080693048792E-2</v>
      </c>
      <c r="C5301">
        <v>9.3432679723034498E-2</v>
      </c>
      <c r="D5301">
        <v>5.3999999999999999E-2</v>
      </c>
      <c r="E5301">
        <v>1.2E-2</v>
      </c>
      <c r="F5301">
        <v>0.14000000000000001</v>
      </c>
      <c r="G5301">
        <v>3.5999999999999997E-2</v>
      </c>
    </row>
    <row r="5302" spans="1:7" x14ac:dyDescent="0.25">
      <c r="A5302" s="2">
        <v>43686.833333333336</v>
      </c>
      <c r="B5302">
        <v>2.94237935514007E-2</v>
      </c>
      <c r="C5302">
        <v>8.8763335994561293E-2</v>
      </c>
      <c r="D5302">
        <v>0.113</v>
      </c>
      <c r="E5302">
        <v>2.8000000000000001E-2</v>
      </c>
      <c r="F5302">
        <v>0.14399999999999999</v>
      </c>
      <c r="G5302">
        <v>3.7999999999999999E-2</v>
      </c>
    </row>
    <row r="5303" spans="1:7" x14ac:dyDescent="0.25">
      <c r="A5303" s="2">
        <v>43686.875</v>
      </c>
      <c r="B5303">
        <v>5.4949897131958803E-2</v>
      </c>
      <c r="C5303">
        <v>8.8355765296760494E-2</v>
      </c>
      <c r="D5303">
        <v>0.184</v>
      </c>
      <c r="E5303">
        <v>5.0999999999999997E-2</v>
      </c>
      <c r="F5303">
        <v>0.157</v>
      </c>
      <c r="G5303">
        <v>4.2999999999999997E-2</v>
      </c>
    </row>
    <row r="5304" spans="1:7" x14ac:dyDescent="0.25">
      <c r="A5304" s="2">
        <v>43686.916666666664</v>
      </c>
      <c r="B5304">
        <v>7.9300882553585E-2</v>
      </c>
      <c r="C5304">
        <v>8.4492369339510195E-2</v>
      </c>
      <c r="D5304">
        <v>0.27400000000000002</v>
      </c>
      <c r="E5304">
        <v>8.6999999999999994E-2</v>
      </c>
      <c r="F5304">
        <v>0.16900000000000001</v>
      </c>
      <c r="G5304">
        <v>4.5999999999999999E-2</v>
      </c>
    </row>
    <row r="5305" spans="1:7" x14ac:dyDescent="0.25">
      <c r="A5305" s="2">
        <v>43686.958333333336</v>
      </c>
      <c r="B5305">
        <v>0.10931880861081</v>
      </c>
      <c r="C5305">
        <v>7.4819137746625505E-2</v>
      </c>
      <c r="D5305">
        <v>0.35199999999999998</v>
      </c>
      <c r="E5305">
        <v>0.127</v>
      </c>
      <c r="F5305">
        <v>0.17699999999999999</v>
      </c>
      <c r="G5305">
        <v>4.8000000000000001E-2</v>
      </c>
    </row>
    <row r="5306" spans="1:7" x14ac:dyDescent="0.25">
      <c r="A5306" s="2">
        <v>43687</v>
      </c>
      <c r="B5306">
        <v>0.19787225212558501</v>
      </c>
      <c r="C5306">
        <v>9.7531173265333004E-2</v>
      </c>
      <c r="D5306">
        <v>0.36499999999999999</v>
      </c>
      <c r="E5306">
        <v>0.14599999999999999</v>
      </c>
      <c r="F5306">
        <v>0.192</v>
      </c>
      <c r="G5306">
        <v>5.3999999999999999E-2</v>
      </c>
    </row>
    <row r="5307" spans="1:7" x14ac:dyDescent="0.25">
      <c r="A5307" s="2">
        <v>43687.041666666664</v>
      </c>
      <c r="B5307">
        <v>0.239460189760825</v>
      </c>
      <c r="C5307">
        <v>0.10982467281642801</v>
      </c>
      <c r="D5307">
        <v>0.34399999999999997</v>
      </c>
      <c r="E5307">
        <v>0.14699999999999999</v>
      </c>
      <c r="F5307">
        <v>0.214</v>
      </c>
      <c r="G5307">
        <v>6.4000000000000001E-2</v>
      </c>
    </row>
    <row r="5308" spans="1:7" x14ac:dyDescent="0.25">
      <c r="A5308" s="2">
        <v>43687.083333333336</v>
      </c>
      <c r="B5308">
        <v>0.27968297190220698</v>
      </c>
      <c r="C5308">
        <v>0.14407255782862599</v>
      </c>
      <c r="D5308">
        <v>0.31900000000000001</v>
      </c>
      <c r="E5308">
        <v>0.13900000000000001</v>
      </c>
      <c r="F5308">
        <v>0.20499999999999999</v>
      </c>
      <c r="G5308">
        <v>0.06</v>
      </c>
    </row>
    <row r="5309" spans="1:7" x14ac:dyDescent="0.25">
      <c r="A5309" s="2">
        <v>43687.125</v>
      </c>
      <c r="B5309">
        <v>0.27993064834991499</v>
      </c>
      <c r="C5309">
        <v>0.144090488709047</v>
      </c>
      <c r="D5309">
        <v>0.28599999999999998</v>
      </c>
      <c r="E5309">
        <v>0.126</v>
      </c>
      <c r="F5309">
        <v>0.20200000000000001</v>
      </c>
      <c r="G5309">
        <v>6.3E-2</v>
      </c>
    </row>
    <row r="5310" spans="1:7" x14ac:dyDescent="0.25">
      <c r="A5310" s="2">
        <v>43687.166666666664</v>
      </c>
      <c r="B5310">
        <v>0.27685227408366198</v>
      </c>
      <c r="C5310">
        <v>0.16095816758439899</v>
      </c>
      <c r="D5310">
        <v>0.26600000000000001</v>
      </c>
      <c r="E5310">
        <v>0.115</v>
      </c>
      <c r="F5310">
        <v>0.19800000000000001</v>
      </c>
      <c r="G5310">
        <v>7.0000000000000007E-2</v>
      </c>
    </row>
    <row r="5311" spans="1:7" x14ac:dyDescent="0.25">
      <c r="A5311" s="2">
        <v>43687.208333333336</v>
      </c>
      <c r="B5311">
        <v>0.251630958417772</v>
      </c>
      <c r="C5311">
        <v>0.161493949424619</v>
      </c>
      <c r="D5311">
        <v>0.193</v>
      </c>
      <c r="E5311">
        <v>8.4000000000000005E-2</v>
      </c>
      <c r="F5311">
        <v>0.155</v>
      </c>
      <c r="G5311">
        <v>6.9000000000000006E-2</v>
      </c>
    </row>
    <row r="5312" spans="1:7" x14ac:dyDescent="0.25">
      <c r="A5312" s="2">
        <v>43687.25</v>
      </c>
      <c r="B5312">
        <v>0.20640871816008399</v>
      </c>
      <c r="C5312">
        <v>0.13814087445485701</v>
      </c>
      <c r="D5312">
        <v>0.17399999999999999</v>
      </c>
      <c r="E5312">
        <v>7.8E-2</v>
      </c>
      <c r="F5312">
        <v>0.11799999999999999</v>
      </c>
      <c r="G5312">
        <v>5.1999999999999998E-2</v>
      </c>
    </row>
    <row r="5313" spans="1:7" x14ac:dyDescent="0.25">
      <c r="A5313" s="2">
        <v>43687.291666666664</v>
      </c>
      <c r="B5313">
        <v>0.234168325556431</v>
      </c>
      <c r="C5313">
        <v>0.132323844857096</v>
      </c>
      <c r="D5313">
        <v>0.222</v>
      </c>
      <c r="E5313">
        <v>0.108</v>
      </c>
      <c r="F5313">
        <v>0.156</v>
      </c>
      <c r="G5313">
        <v>7.1999999999999995E-2</v>
      </c>
    </row>
    <row r="5314" spans="1:7" x14ac:dyDescent="0.25">
      <c r="A5314" s="2">
        <v>43687.333333333336</v>
      </c>
      <c r="B5314">
        <v>0.267507843344925</v>
      </c>
      <c r="C5314">
        <v>0.16232095817053599</v>
      </c>
      <c r="D5314">
        <v>0.223</v>
      </c>
      <c r="E5314">
        <v>0.109</v>
      </c>
      <c r="F5314">
        <v>0.16200000000000001</v>
      </c>
      <c r="G5314">
        <v>7.0000000000000007E-2</v>
      </c>
    </row>
    <row r="5315" spans="1:7" x14ac:dyDescent="0.25">
      <c r="A5315" s="2">
        <v>43687.375</v>
      </c>
      <c r="B5315">
        <v>0.23018984364793901</v>
      </c>
      <c r="C5315">
        <v>0.16114929473618</v>
      </c>
      <c r="D5315">
        <v>0.21</v>
      </c>
      <c r="E5315">
        <v>0.104</v>
      </c>
      <c r="F5315">
        <v>0.20599999999999999</v>
      </c>
      <c r="G5315">
        <v>9.5000000000000001E-2</v>
      </c>
    </row>
    <row r="5316" spans="1:7" x14ac:dyDescent="0.25">
      <c r="A5316" s="2">
        <v>43687.416666666664</v>
      </c>
      <c r="B5316">
        <v>0.216417458550453</v>
      </c>
      <c r="C5316">
        <v>0.193154851967</v>
      </c>
      <c r="D5316">
        <v>0.245</v>
      </c>
      <c r="E5316">
        <v>0.122</v>
      </c>
      <c r="F5316">
        <v>0.22</v>
      </c>
      <c r="G5316">
        <v>0.104</v>
      </c>
    </row>
    <row r="5317" spans="1:7" x14ac:dyDescent="0.25">
      <c r="A5317" s="2">
        <v>43687.458333333336</v>
      </c>
      <c r="B5317">
        <v>0.26649042284094399</v>
      </c>
      <c r="C5317">
        <v>0.19672952279396799</v>
      </c>
      <c r="D5317">
        <v>0.31</v>
      </c>
      <c r="E5317">
        <v>0.158</v>
      </c>
      <c r="F5317">
        <v>0.223</v>
      </c>
      <c r="G5317">
        <v>0.105</v>
      </c>
    </row>
    <row r="5318" spans="1:7" x14ac:dyDescent="0.25">
      <c r="A5318" s="2">
        <v>43687.5</v>
      </c>
      <c r="B5318">
        <v>0.34246762091217198</v>
      </c>
      <c r="C5318">
        <v>0.21898790604513901</v>
      </c>
      <c r="D5318">
        <v>0.377</v>
      </c>
      <c r="E5318">
        <v>0.19500000000000001</v>
      </c>
      <c r="F5318">
        <v>0.219</v>
      </c>
      <c r="G5318">
        <v>0.1</v>
      </c>
    </row>
    <row r="5319" spans="1:7" x14ac:dyDescent="0.25">
      <c r="A5319" s="2">
        <v>43687.541666666664</v>
      </c>
      <c r="B5319">
        <v>0.46213300772433702</v>
      </c>
      <c r="C5319">
        <v>0.26713678233488197</v>
      </c>
      <c r="D5319">
        <v>0.45200000000000001</v>
      </c>
      <c r="E5319">
        <v>0.23499999999999999</v>
      </c>
      <c r="F5319">
        <v>0.215</v>
      </c>
      <c r="G5319">
        <v>9.9000000000000005E-2</v>
      </c>
    </row>
    <row r="5320" spans="1:7" x14ac:dyDescent="0.25">
      <c r="A5320" s="2">
        <v>43687.583333333336</v>
      </c>
      <c r="B5320">
        <v>0.62612056891768997</v>
      </c>
      <c r="C5320">
        <v>0.35115794797622302</v>
      </c>
      <c r="D5320">
        <v>0.42499999999999999</v>
      </c>
      <c r="E5320">
        <v>0.217</v>
      </c>
      <c r="F5320">
        <v>0.192</v>
      </c>
      <c r="G5320">
        <v>8.7999999999999995E-2</v>
      </c>
    </row>
    <row r="5321" spans="1:7" x14ac:dyDescent="0.25">
      <c r="A5321" s="2">
        <v>43687.625</v>
      </c>
      <c r="B5321">
        <v>0.70352330665531204</v>
      </c>
      <c r="C5321">
        <v>0.45319866759865501</v>
      </c>
      <c r="D5321">
        <v>0.40100000000000002</v>
      </c>
      <c r="E5321">
        <v>0.20499999999999999</v>
      </c>
      <c r="F5321">
        <v>0.13100000000000001</v>
      </c>
      <c r="G5321">
        <v>5.1999999999999998E-2</v>
      </c>
    </row>
    <row r="5322" spans="1:7" x14ac:dyDescent="0.25">
      <c r="A5322" s="2">
        <v>43687.666666666664</v>
      </c>
      <c r="B5322">
        <v>0.75257061004083803</v>
      </c>
      <c r="C5322">
        <v>0.40902423618408401</v>
      </c>
      <c r="D5322">
        <v>0.47299999999999998</v>
      </c>
      <c r="E5322">
        <v>0.247</v>
      </c>
      <c r="F5322">
        <v>9.7000000000000003E-2</v>
      </c>
      <c r="G5322">
        <v>2.7E-2</v>
      </c>
    </row>
    <row r="5323" spans="1:7" x14ac:dyDescent="0.25">
      <c r="A5323" s="2">
        <v>43687.708333333336</v>
      </c>
      <c r="B5323">
        <v>0.88595845252322003</v>
      </c>
      <c r="C5323">
        <v>0.36117476523888598</v>
      </c>
      <c r="D5323">
        <v>0.505</v>
      </c>
      <c r="E5323">
        <v>0.25700000000000001</v>
      </c>
      <c r="F5323">
        <v>9.2999999999999999E-2</v>
      </c>
      <c r="G5323">
        <v>2.1999999999999999E-2</v>
      </c>
    </row>
    <row r="5324" spans="1:7" x14ac:dyDescent="0.25">
      <c r="A5324" s="2">
        <v>43687.75</v>
      </c>
      <c r="B5324">
        <v>0.93194104963469504</v>
      </c>
      <c r="C5324">
        <v>0.29666357810254701</v>
      </c>
      <c r="D5324">
        <v>0.42899999999999999</v>
      </c>
      <c r="E5324">
        <v>0.186</v>
      </c>
      <c r="F5324">
        <v>0.16800000000000001</v>
      </c>
      <c r="G5324">
        <v>4.5999999999999999E-2</v>
      </c>
    </row>
    <row r="5325" spans="1:7" x14ac:dyDescent="0.25">
      <c r="A5325" s="2">
        <v>43687.791666666664</v>
      </c>
      <c r="B5325">
        <v>0.78412354124304795</v>
      </c>
      <c r="C5325">
        <v>0.33974047233551202</v>
      </c>
      <c r="D5325">
        <v>0.41499999999999998</v>
      </c>
      <c r="E5325">
        <v>0.157</v>
      </c>
      <c r="F5325">
        <v>0.311</v>
      </c>
      <c r="G5325">
        <v>0.104</v>
      </c>
    </row>
    <row r="5326" spans="1:7" x14ac:dyDescent="0.25">
      <c r="A5326" s="2">
        <v>43687.833333333336</v>
      </c>
      <c r="B5326">
        <v>0.67200158765083495</v>
      </c>
      <c r="C5326">
        <v>0.53167201289131605</v>
      </c>
      <c r="D5326">
        <v>0.42199999999999999</v>
      </c>
      <c r="E5326">
        <v>0.16600000000000001</v>
      </c>
      <c r="F5326">
        <v>0.38300000000000001</v>
      </c>
      <c r="G5326">
        <v>0.15</v>
      </c>
    </row>
    <row r="5327" spans="1:7" x14ac:dyDescent="0.25">
      <c r="A5327" s="2">
        <v>43687.875</v>
      </c>
      <c r="B5327">
        <v>0.61852406188667497</v>
      </c>
      <c r="C5327">
        <v>0.60976420547411303</v>
      </c>
      <c r="D5327">
        <v>0.41099999999999998</v>
      </c>
      <c r="E5327">
        <v>0.16500000000000001</v>
      </c>
      <c r="F5327">
        <v>0.38200000000000001</v>
      </c>
      <c r="G5327">
        <v>0.158</v>
      </c>
    </row>
    <row r="5328" spans="1:7" x14ac:dyDescent="0.25">
      <c r="A5328" s="2">
        <v>43687.916666666664</v>
      </c>
      <c r="B5328">
        <v>0.56991148575189099</v>
      </c>
      <c r="C5328">
        <v>0.55750598848038502</v>
      </c>
      <c r="D5328">
        <v>0.39500000000000002</v>
      </c>
      <c r="E5328">
        <v>0.16</v>
      </c>
      <c r="F5328">
        <v>0.38</v>
      </c>
      <c r="G5328">
        <v>0.155</v>
      </c>
    </row>
    <row r="5329" spans="1:7" x14ac:dyDescent="0.25">
      <c r="A5329" s="2">
        <v>43687.958333333336</v>
      </c>
      <c r="B5329">
        <v>0.52616417280156502</v>
      </c>
      <c r="C5329">
        <v>0.51931906184770704</v>
      </c>
      <c r="D5329">
        <v>0.39100000000000001</v>
      </c>
      <c r="E5329">
        <v>0.16200000000000001</v>
      </c>
      <c r="F5329">
        <v>0.378</v>
      </c>
      <c r="G5329">
        <v>0.154</v>
      </c>
    </row>
    <row r="5330" spans="1:7" x14ac:dyDescent="0.25">
      <c r="A5330" s="2">
        <v>43688</v>
      </c>
      <c r="B5330">
        <v>0.23762254951450901</v>
      </c>
      <c r="C5330">
        <v>0.23762925829953799</v>
      </c>
      <c r="D5330">
        <v>0.374</v>
      </c>
      <c r="E5330">
        <v>0.156</v>
      </c>
      <c r="F5330">
        <v>0.38100000000000001</v>
      </c>
      <c r="G5330">
        <v>0.155</v>
      </c>
    </row>
    <row r="5331" spans="1:7" x14ac:dyDescent="0.25">
      <c r="A5331" s="2">
        <v>43688.041666666664</v>
      </c>
      <c r="B5331">
        <v>0.220171770126003</v>
      </c>
      <c r="C5331">
        <v>0.233585732221604</v>
      </c>
      <c r="D5331">
        <v>0.33500000000000002</v>
      </c>
      <c r="E5331">
        <v>0.13600000000000001</v>
      </c>
      <c r="F5331">
        <v>0.38</v>
      </c>
      <c r="G5331">
        <v>0.155</v>
      </c>
    </row>
    <row r="5332" spans="1:7" x14ac:dyDescent="0.25">
      <c r="A5332" s="2">
        <v>43688.083333333336</v>
      </c>
      <c r="B5332">
        <v>0.194912757678742</v>
      </c>
      <c r="C5332">
        <v>0.22825520791385201</v>
      </c>
      <c r="D5332">
        <v>0.28899999999999998</v>
      </c>
      <c r="E5332">
        <v>0.111</v>
      </c>
      <c r="F5332">
        <v>0.35699999999999998</v>
      </c>
      <c r="G5332">
        <v>0.14399999999999999</v>
      </c>
    </row>
    <row r="5333" spans="1:7" x14ac:dyDescent="0.25">
      <c r="A5333" s="2">
        <v>43688.125</v>
      </c>
      <c r="B5333">
        <v>0.169879443577102</v>
      </c>
      <c r="C5333">
        <v>0.215412418012985</v>
      </c>
      <c r="D5333">
        <v>0.251</v>
      </c>
      <c r="E5333">
        <v>8.8999999999999996E-2</v>
      </c>
      <c r="F5333">
        <v>0.30099999999999999</v>
      </c>
      <c r="G5333">
        <v>0.115</v>
      </c>
    </row>
    <row r="5334" spans="1:7" x14ac:dyDescent="0.25">
      <c r="A5334" s="2">
        <v>43688.166666666664</v>
      </c>
      <c r="B5334">
        <v>0.147114971523745</v>
      </c>
      <c r="C5334">
        <v>0.17083168469899701</v>
      </c>
      <c r="D5334">
        <v>0.214</v>
      </c>
      <c r="E5334">
        <v>7.1999999999999995E-2</v>
      </c>
      <c r="F5334">
        <v>0.23300000000000001</v>
      </c>
      <c r="G5334">
        <v>8.8999999999999996E-2</v>
      </c>
    </row>
    <row r="5335" spans="1:7" x14ac:dyDescent="0.25">
      <c r="A5335" s="2">
        <v>43688.208333333336</v>
      </c>
      <c r="B5335">
        <v>0.13183696237116599</v>
      </c>
      <c r="C5335">
        <v>0.128339377004697</v>
      </c>
      <c r="D5335">
        <v>0.121</v>
      </c>
      <c r="E5335">
        <v>4.9000000000000002E-2</v>
      </c>
      <c r="F5335">
        <v>0.13700000000000001</v>
      </c>
      <c r="G5335">
        <v>6.0999999999999999E-2</v>
      </c>
    </row>
    <row r="5336" spans="1:7" x14ac:dyDescent="0.25">
      <c r="A5336" s="2">
        <v>43688.25</v>
      </c>
      <c r="B5336">
        <v>0.107517362441356</v>
      </c>
      <c r="C5336">
        <v>9.9714801416318596E-2</v>
      </c>
      <c r="D5336">
        <v>6.2E-2</v>
      </c>
      <c r="E5336">
        <v>2.4E-2</v>
      </c>
      <c r="F5336">
        <v>0.13600000000000001</v>
      </c>
      <c r="G5336">
        <v>6.3E-2</v>
      </c>
    </row>
    <row r="5337" spans="1:7" x14ac:dyDescent="0.25">
      <c r="A5337" s="2">
        <v>43688.291666666664</v>
      </c>
      <c r="B5337">
        <v>8.0081981461839605E-2</v>
      </c>
      <c r="C5337">
        <v>0.13585131852190999</v>
      </c>
      <c r="D5337">
        <v>8.6999999999999994E-2</v>
      </c>
      <c r="E5337">
        <v>3.5999999999999997E-2</v>
      </c>
      <c r="F5337">
        <v>0.152</v>
      </c>
      <c r="G5337">
        <v>7.0999999999999994E-2</v>
      </c>
    </row>
    <row r="5338" spans="1:7" x14ac:dyDescent="0.25">
      <c r="A5338" s="2">
        <v>43688.333333333336</v>
      </c>
      <c r="B5338">
        <v>7.3038668155749206E-2</v>
      </c>
      <c r="C5338">
        <v>9.7984515141450498E-2</v>
      </c>
      <c r="D5338">
        <v>0.109</v>
      </c>
      <c r="E5338">
        <v>4.8000000000000001E-2</v>
      </c>
      <c r="F5338">
        <v>0.14399999999999999</v>
      </c>
      <c r="G5338">
        <v>6.9000000000000006E-2</v>
      </c>
    </row>
    <row r="5339" spans="1:7" x14ac:dyDescent="0.25">
      <c r="A5339" s="2">
        <v>43688.375</v>
      </c>
      <c r="B5339">
        <v>5.7398952213639901E-2</v>
      </c>
      <c r="C5339">
        <v>6.1923120582388302E-2</v>
      </c>
      <c r="D5339">
        <v>0.155</v>
      </c>
      <c r="E5339">
        <v>7.3999999999999996E-2</v>
      </c>
      <c r="F5339">
        <v>0.13500000000000001</v>
      </c>
      <c r="G5339">
        <v>6.4000000000000001E-2</v>
      </c>
    </row>
    <row r="5340" spans="1:7" x14ac:dyDescent="0.25">
      <c r="A5340" s="2">
        <v>43688.416666666664</v>
      </c>
      <c r="B5340">
        <v>5.2404870590683598E-2</v>
      </c>
      <c r="C5340">
        <v>4.1891485340989097E-2</v>
      </c>
      <c r="D5340">
        <v>0.19900000000000001</v>
      </c>
      <c r="E5340">
        <v>0.1</v>
      </c>
      <c r="F5340">
        <v>0.14099999999999999</v>
      </c>
      <c r="G5340">
        <v>6.9000000000000006E-2</v>
      </c>
    </row>
    <row r="5341" spans="1:7" x14ac:dyDescent="0.25">
      <c r="A5341" s="2">
        <v>43688.458333333336</v>
      </c>
      <c r="B5341">
        <v>5.4687069536519202E-2</v>
      </c>
      <c r="C5341">
        <v>3.8817082552571297E-2</v>
      </c>
      <c r="D5341">
        <v>0.21299999999999999</v>
      </c>
      <c r="E5341">
        <v>0.11</v>
      </c>
      <c r="F5341">
        <v>0.151</v>
      </c>
      <c r="G5341">
        <v>7.2999999999999995E-2</v>
      </c>
    </row>
    <row r="5342" spans="1:7" x14ac:dyDescent="0.25">
      <c r="A5342" s="2">
        <v>43688.5</v>
      </c>
      <c r="B5342">
        <v>5.9352820493182003E-2</v>
      </c>
      <c r="C5342">
        <v>4.2964787793694899E-2</v>
      </c>
      <c r="D5342">
        <v>0.2</v>
      </c>
      <c r="E5342">
        <v>0.10199999999999999</v>
      </c>
      <c r="F5342">
        <v>0.14499999999999999</v>
      </c>
      <c r="G5342">
        <v>7.0000000000000007E-2</v>
      </c>
    </row>
    <row r="5343" spans="1:7" x14ac:dyDescent="0.25">
      <c r="A5343" s="2">
        <v>43688.541666666664</v>
      </c>
      <c r="B5343">
        <v>6.7534516663629293E-2</v>
      </c>
      <c r="C5343">
        <v>5.1684912813724802E-2</v>
      </c>
      <c r="D5343">
        <v>0.17699999999999999</v>
      </c>
      <c r="E5343">
        <v>8.7999999999999995E-2</v>
      </c>
      <c r="F5343">
        <v>0.124</v>
      </c>
      <c r="G5343">
        <v>5.8000000000000003E-2</v>
      </c>
    </row>
    <row r="5344" spans="1:7" x14ac:dyDescent="0.25">
      <c r="A5344" s="2">
        <v>43688.583333333336</v>
      </c>
      <c r="B5344">
        <v>9.4170854972357401E-2</v>
      </c>
      <c r="C5344">
        <v>6.6729176082547303E-2</v>
      </c>
      <c r="D5344">
        <v>0.159</v>
      </c>
      <c r="E5344">
        <v>7.8E-2</v>
      </c>
      <c r="F5344">
        <v>8.8999999999999996E-2</v>
      </c>
      <c r="G5344">
        <v>3.7999999999999999E-2</v>
      </c>
    </row>
    <row r="5345" spans="1:7" x14ac:dyDescent="0.25">
      <c r="A5345" s="2">
        <v>43688.625</v>
      </c>
      <c r="B5345">
        <v>0.138111851066096</v>
      </c>
      <c r="C5345">
        <v>7.3658933331312001E-2</v>
      </c>
      <c r="D5345">
        <v>0.13800000000000001</v>
      </c>
      <c r="E5345">
        <v>6.4000000000000001E-2</v>
      </c>
      <c r="F5345">
        <v>5.7000000000000002E-2</v>
      </c>
      <c r="G5345">
        <v>2.1999999999999999E-2</v>
      </c>
    </row>
    <row r="5346" spans="1:7" x14ac:dyDescent="0.25">
      <c r="A5346" s="2">
        <v>43688.666666666664</v>
      </c>
      <c r="B5346">
        <v>0.20207397209389799</v>
      </c>
      <c r="C5346">
        <v>6.6296864359334295E-2</v>
      </c>
      <c r="D5346">
        <v>0.106</v>
      </c>
      <c r="E5346">
        <v>4.5999999999999999E-2</v>
      </c>
      <c r="F5346">
        <v>4.2000000000000003E-2</v>
      </c>
      <c r="G5346">
        <v>1.4E-2</v>
      </c>
    </row>
    <row r="5347" spans="1:7" x14ac:dyDescent="0.25">
      <c r="A5347" s="2">
        <v>43688.708333333336</v>
      </c>
      <c r="B5347">
        <v>0.28102822205667699</v>
      </c>
      <c r="C5347">
        <v>7.1641246243651299E-2</v>
      </c>
      <c r="D5347">
        <v>7.0000000000000007E-2</v>
      </c>
      <c r="E5347">
        <v>2.5000000000000001E-2</v>
      </c>
      <c r="F5347">
        <v>3.1E-2</v>
      </c>
      <c r="G5347">
        <v>8.0000000000000002E-3</v>
      </c>
    </row>
    <row r="5348" spans="1:7" x14ac:dyDescent="0.25">
      <c r="A5348" s="2">
        <v>43688.75</v>
      </c>
      <c r="B5348">
        <v>0.31623188714219802</v>
      </c>
      <c r="C5348">
        <v>6.5500993630858095E-2</v>
      </c>
      <c r="D5348">
        <v>2.8000000000000001E-2</v>
      </c>
      <c r="E5348">
        <v>6.0000000000000001E-3</v>
      </c>
      <c r="F5348">
        <v>1.6E-2</v>
      </c>
      <c r="G5348">
        <v>3.0000000000000001E-3</v>
      </c>
    </row>
    <row r="5349" spans="1:7" x14ac:dyDescent="0.25">
      <c r="A5349" s="2">
        <v>43688.791666666664</v>
      </c>
      <c r="B5349">
        <v>0.216893153610518</v>
      </c>
      <c r="C5349">
        <v>2.1968435193915298E-2</v>
      </c>
      <c r="D5349">
        <v>1.2E-2</v>
      </c>
      <c r="E5349">
        <v>2E-3</v>
      </c>
      <c r="F5349">
        <v>1.7000000000000001E-2</v>
      </c>
      <c r="G5349">
        <v>3.0000000000000001E-3</v>
      </c>
    </row>
    <row r="5350" spans="1:7" x14ac:dyDescent="0.25">
      <c r="A5350" s="2">
        <v>43688.833333333336</v>
      </c>
      <c r="B5350">
        <v>9.4961708664726599E-2</v>
      </c>
      <c r="C5350">
        <v>5.2687753416288702E-2</v>
      </c>
      <c r="D5350">
        <v>4.8000000000000001E-2</v>
      </c>
      <c r="E5350">
        <v>1.0999999999999999E-2</v>
      </c>
      <c r="F5350">
        <v>0.03</v>
      </c>
      <c r="G5350">
        <v>7.0000000000000001E-3</v>
      </c>
    </row>
    <row r="5351" spans="1:7" x14ac:dyDescent="0.25">
      <c r="A5351" s="2">
        <v>43688.875</v>
      </c>
      <c r="B5351">
        <v>0.16297079583952101</v>
      </c>
      <c r="C5351">
        <v>0.108185099706278</v>
      </c>
      <c r="D5351">
        <v>0.127</v>
      </c>
      <c r="E5351">
        <v>3.4000000000000002E-2</v>
      </c>
      <c r="F5351">
        <v>5.7000000000000002E-2</v>
      </c>
      <c r="G5351">
        <v>1.2999999999999999E-2</v>
      </c>
    </row>
    <row r="5352" spans="1:7" x14ac:dyDescent="0.25">
      <c r="A5352" s="2">
        <v>43688.916666666664</v>
      </c>
      <c r="B5352">
        <v>0.203167476719329</v>
      </c>
      <c r="C5352">
        <v>0.13221530147775501</v>
      </c>
      <c r="D5352">
        <v>0.20200000000000001</v>
      </c>
      <c r="E5352">
        <v>5.8000000000000003E-2</v>
      </c>
      <c r="F5352">
        <v>8.6999999999999994E-2</v>
      </c>
      <c r="G5352">
        <v>2.1999999999999999E-2</v>
      </c>
    </row>
    <row r="5353" spans="1:7" x14ac:dyDescent="0.25">
      <c r="A5353" s="2">
        <v>43688.958333333336</v>
      </c>
      <c r="B5353">
        <v>0.21946758224010601</v>
      </c>
      <c r="C5353">
        <v>0.15192748233152201</v>
      </c>
      <c r="D5353">
        <v>0.27200000000000002</v>
      </c>
      <c r="E5353">
        <v>8.1000000000000003E-2</v>
      </c>
      <c r="F5353">
        <v>0.111</v>
      </c>
      <c r="G5353">
        <v>2.9000000000000001E-2</v>
      </c>
    </row>
    <row r="5354" spans="1:7" x14ac:dyDescent="0.25">
      <c r="A5354" s="2">
        <v>43689</v>
      </c>
      <c r="B5354">
        <v>0.91750654706470802</v>
      </c>
      <c r="C5354">
        <v>0.60705642686030303</v>
      </c>
      <c r="D5354">
        <v>0.313</v>
      </c>
      <c r="E5354">
        <v>9.8000000000000004E-2</v>
      </c>
      <c r="F5354">
        <v>0.126</v>
      </c>
      <c r="G5354">
        <v>3.3000000000000002E-2</v>
      </c>
    </row>
    <row r="5355" spans="1:7" x14ac:dyDescent="0.25">
      <c r="A5355" s="2">
        <v>43689.041666666664</v>
      </c>
      <c r="B5355">
        <v>0.90488156286352905</v>
      </c>
      <c r="C5355">
        <v>0.55643923244823401</v>
      </c>
      <c r="D5355">
        <v>0.28599999999999998</v>
      </c>
      <c r="E5355">
        <v>9.0999999999999998E-2</v>
      </c>
      <c r="F5355">
        <v>0.14199999999999999</v>
      </c>
      <c r="G5355">
        <v>3.7999999999999999E-2</v>
      </c>
    </row>
    <row r="5356" spans="1:7" x14ac:dyDescent="0.25">
      <c r="A5356" s="2">
        <v>43689.083333333336</v>
      </c>
      <c r="B5356">
        <v>0.75229594813634804</v>
      </c>
      <c r="C5356">
        <v>0.51657368067837395</v>
      </c>
      <c r="D5356">
        <v>0.22</v>
      </c>
      <c r="E5356">
        <v>6.9000000000000006E-2</v>
      </c>
      <c r="F5356">
        <v>0.16</v>
      </c>
      <c r="G5356">
        <v>4.2999999999999997E-2</v>
      </c>
    </row>
    <row r="5357" spans="1:7" x14ac:dyDescent="0.25">
      <c r="A5357" s="2">
        <v>43689.125</v>
      </c>
      <c r="B5357">
        <v>0.54169802001261502</v>
      </c>
      <c r="C5357">
        <v>0.49845393725418002</v>
      </c>
      <c r="D5357">
        <v>0.192</v>
      </c>
      <c r="E5357">
        <v>5.8999999999999997E-2</v>
      </c>
      <c r="F5357">
        <v>0.16700000000000001</v>
      </c>
      <c r="G5357">
        <v>4.4999999999999998E-2</v>
      </c>
    </row>
    <row r="5358" spans="1:7" x14ac:dyDescent="0.25">
      <c r="A5358" s="2">
        <v>43689.166666666664</v>
      </c>
      <c r="B5358">
        <v>0.47185468448226497</v>
      </c>
      <c r="C5358">
        <v>0.48054949805438502</v>
      </c>
      <c r="D5358">
        <v>0.18</v>
      </c>
      <c r="E5358">
        <v>6.0999999999999999E-2</v>
      </c>
      <c r="F5358">
        <v>0.16700000000000001</v>
      </c>
      <c r="G5358">
        <v>4.4999999999999998E-2</v>
      </c>
    </row>
    <row r="5359" spans="1:7" x14ac:dyDescent="0.25">
      <c r="A5359" s="2">
        <v>43689.208333333336</v>
      </c>
      <c r="B5359">
        <v>0.48112443776867803</v>
      </c>
      <c r="C5359">
        <v>0.48146194466134701</v>
      </c>
      <c r="D5359">
        <v>0.113</v>
      </c>
      <c r="E5359">
        <v>3.9E-2</v>
      </c>
      <c r="F5359">
        <v>0.127</v>
      </c>
      <c r="G5359">
        <v>4.3999999999999997E-2</v>
      </c>
    </row>
    <row r="5360" spans="1:7" x14ac:dyDescent="0.25">
      <c r="A5360" s="2">
        <v>43689.25</v>
      </c>
      <c r="B5360">
        <v>0.38941810372800401</v>
      </c>
      <c r="C5360">
        <v>0.45098088959378202</v>
      </c>
      <c r="D5360">
        <v>7.5999999999999998E-2</v>
      </c>
      <c r="E5360">
        <v>2.8000000000000001E-2</v>
      </c>
      <c r="F5360">
        <v>6.2E-2</v>
      </c>
      <c r="G5360">
        <v>2.5000000000000001E-2</v>
      </c>
    </row>
    <row r="5361" spans="1:7" x14ac:dyDescent="0.25">
      <c r="A5361" s="2">
        <v>43689.291666666664</v>
      </c>
      <c r="B5361">
        <v>0.41212044739819897</v>
      </c>
      <c r="C5361">
        <v>0.33700940239577698</v>
      </c>
      <c r="D5361">
        <v>6.2E-2</v>
      </c>
      <c r="E5361">
        <v>2.3E-2</v>
      </c>
      <c r="F5361">
        <v>8.5000000000000006E-2</v>
      </c>
      <c r="G5361">
        <v>3.5000000000000003E-2</v>
      </c>
    </row>
    <row r="5362" spans="1:7" x14ac:dyDescent="0.25">
      <c r="A5362" s="2">
        <v>43689.333333333336</v>
      </c>
      <c r="B5362">
        <v>0.447213035933053</v>
      </c>
      <c r="C5362">
        <v>0.53253965833621497</v>
      </c>
      <c r="D5362">
        <v>7.2999999999999995E-2</v>
      </c>
      <c r="E5362">
        <v>2.9000000000000001E-2</v>
      </c>
      <c r="F5362">
        <v>0.13500000000000001</v>
      </c>
      <c r="G5362">
        <v>0.06</v>
      </c>
    </row>
    <row r="5363" spans="1:7" x14ac:dyDescent="0.25">
      <c r="A5363" s="2">
        <v>43689.375</v>
      </c>
      <c r="B5363">
        <v>0.50399402945343397</v>
      </c>
      <c r="C5363">
        <v>0.89468041181873104</v>
      </c>
      <c r="D5363">
        <v>9.6000000000000002E-2</v>
      </c>
      <c r="E5363">
        <v>4.2999999999999997E-2</v>
      </c>
      <c r="F5363">
        <v>0.14899999999999999</v>
      </c>
      <c r="G5363">
        <v>6.8000000000000005E-2</v>
      </c>
    </row>
    <row r="5364" spans="1:7" x14ac:dyDescent="0.25">
      <c r="A5364" s="2">
        <v>43689.416666666664</v>
      </c>
      <c r="B5364">
        <v>0.59480437467633696</v>
      </c>
      <c r="C5364">
        <v>0.90667502221289897</v>
      </c>
      <c r="D5364">
        <v>0.158</v>
      </c>
      <c r="E5364">
        <v>7.9000000000000001E-2</v>
      </c>
      <c r="F5364">
        <v>0.14299999999999999</v>
      </c>
      <c r="G5364">
        <v>6.4000000000000001E-2</v>
      </c>
    </row>
    <row r="5365" spans="1:7" x14ac:dyDescent="0.25">
      <c r="A5365" s="2">
        <v>43689.458333333336</v>
      </c>
      <c r="B5365">
        <v>0.876004987098434</v>
      </c>
      <c r="C5365">
        <v>0.79460811646769702</v>
      </c>
      <c r="D5365">
        <v>0.251</v>
      </c>
      <c r="E5365">
        <v>0.13400000000000001</v>
      </c>
      <c r="F5365">
        <v>0.11799999999999999</v>
      </c>
      <c r="G5365">
        <v>5.0999999999999997E-2</v>
      </c>
    </row>
    <row r="5366" spans="1:7" x14ac:dyDescent="0.25">
      <c r="A5366" s="2">
        <v>43689.5</v>
      </c>
      <c r="B5366">
        <v>0.98</v>
      </c>
      <c r="C5366">
        <v>0.60047751993926302</v>
      </c>
      <c r="D5366">
        <v>0.27800000000000002</v>
      </c>
      <c r="E5366">
        <v>0.14699999999999999</v>
      </c>
      <c r="F5366">
        <v>0.09</v>
      </c>
      <c r="G5366">
        <v>3.6999999999999998E-2</v>
      </c>
    </row>
    <row r="5367" spans="1:7" x14ac:dyDescent="0.25">
      <c r="A5367" s="2">
        <v>43689.541666666664</v>
      </c>
      <c r="B5367">
        <v>0.98</v>
      </c>
      <c r="C5367">
        <v>0.459730074539142</v>
      </c>
      <c r="D5367">
        <v>0.214</v>
      </c>
      <c r="E5367">
        <v>0.112</v>
      </c>
      <c r="F5367">
        <v>6.5000000000000002E-2</v>
      </c>
      <c r="G5367">
        <v>2.5000000000000001E-2</v>
      </c>
    </row>
    <row r="5368" spans="1:7" x14ac:dyDescent="0.25">
      <c r="A5368" s="2">
        <v>43689.583333333336</v>
      </c>
      <c r="B5368">
        <v>0.98</v>
      </c>
      <c r="C5368">
        <v>0.33901838155950997</v>
      </c>
      <c r="D5368">
        <v>0.19900000000000001</v>
      </c>
      <c r="E5368">
        <v>0.1</v>
      </c>
      <c r="F5368">
        <v>4.7E-2</v>
      </c>
      <c r="G5368">
        <v>1.6E-2</v>
      </c>
    </row>
    <row r="5369" spans="1:7" x14ac:dyDescent="0.25">
      <c r="A5369" s="2">
        <v>43689.625</v>
      </c>
      <c r="B5369">
        <v>0.98</v>
      </c>
      <c r="C5369">
        <v>0.22525892938377901</v>
      </c>
      <c r="D5369">
        <v>0.182</v>
      </c>
      <c r="E5369">
        <v>8.6999999999999994E-2</v>
      </c>
      <c r="F5369">
        <v>0.05</v>
      </c>
      <c r="G5369">
        <v>1.7999999999999999E-2</v>
      </c>
    </row>
    <row r="5370" spans="1:7" x14ac:dyDescent="0.25">
      <c r="A5370" s="2">
        <v>43689.666666666664</v>
      </c>
      <c r="B5370">
        <v>0.98</v>
      </c>
      <c r="C5370">
        <v>0.21301309932877899</v>
      </c>
      <c r="D5370">
        <v>0.154</v>
      </c>
      <c r="E5370">
        <v>6.8000000000000005E-2</v>
      </c>
      <c r="F5370">
        <v>5.8999999999999997E-2</v>
      </c>
      <c r="G5370">
        <v>0.02</v>
      </c>
    </row>
    <row r="5371" spans="1:7" x14ac:dyDescent="0.25">
      <c r="A5371" s="2">
        <v>43689.708333333336</v>
      </c>
      <c r="B5371">
        <v>0.98</v>
      </c>
      <c r="C5371">
        <v>0.278809686612422</v>
      </c>
      <c r="D5371">
        <v>0.121</v>
      </c>
      <c r="E5371">
        <v>4.8000000000000001E-2</v>
      </c>
      <c r="F5371">
        <v>8.5000000000000006E-2</v>
      </c>
      <c r="G5371">
        <v>2.5000000000000001E-2</v>
      </c>
    </row>
    <row r="5372" spans="1:7" x14ac:dyDescent="0.25">
      <c r="A5372" s="2">
        <v>43689.75</v>
      </c>
      <c r="B5372">
        <v>0.99403740846941302</v>
      </c>
      <c r="C5372">
        <v>0.404044334458452</v>
      </c>
      <c r="D5372">
        <v>8.5999999999999993E-2</v>
      </c>
      <c r="E5372">
        <v>2.7E-2</v>
      </c>
      <c r="F5372">
        <v>0.16900000000000001</v>
      </c>
      <c r="G5372">
        <v>5.1999999999999998E-2</v>
      </c>
    </row>
    <row r="5373" spans="1:7" x14ac:dyDescent="0.25">
      <c r="A5373" s="2">
        <v>43689.791666666664</v>
      </c>
      <c r="B5373">
        <v>0.76710553077769905</v>
      </c>
      <c r="C5373">
        <v>0.96165111827507299</v>
      </c>
      <c r="D5373">
        <v>6.7000000000000004E-2</v>
      </c>
      <c r="E5373">
        <v>1.4999999999999999E-2</v>
      </c>
      <c r="F5373">
        <v>0.23499999999999999</v>
      </c>
      <c r="G5373">
        <v>8.4000000000000005E-2</v>
      </c>
    </row>
    <row r="5374" spans="1:7" x14ac:dyDescent="0.25">
      <c r="A5374" s="2">
        <v>43689.833333333336</v>
      </c>
      <c r="B5374">
        <v>0.66871898361796001</v>
      </c>
      <c r="C5374">
        <v>0.98</v>
      </c>
      <c r="D5374">
        <v>7.1999999999999995E-2</v>
      </c>
      <c r="E5374">
        <v>1.6E-2</v>
      </c>
      <c r="F5374">
        <v>0.26100000000000001</v>
      </c>
      <c r="G5374">
        <v>0.10100000000000001</v>
      </c>
    </row>
    <row r="5375" spans="1:7" x14ac:dyDescent="0.25">
      <c r="A5375" s="2">
        <v>43689.875</v>
      </c>
      <c r="B5375">
        <v>0.71574505687247303</v>
      </c>
      <c r="C5375">
        <v>0.98</v>
      </c>
      <c r="D5375">
        <v>9.6000000000000002E-2</v>
      </c>
      <c r="E5375">
        <v>2.5999999999999999E-2</v>
      </c>
      <c r="F5375">
        <v>0.25900000000000001</v>
      </c>
      <c r="G5375">
        <v>0.105</v>
      </c>
    </row>
    <row r="5376" spans="1:7" x14ac:dyDescent="0.25">
      <c r="A5376" s="2">
        <v>43689.916666666664</v>
      </c>
      <c r="B5376">
        <v>0.88043508773541501</v>
      </c>
      <c r="C5376">
        <v>0.98</v>
      </c>
      <c r="D5376">
        <v>8.7999999999999995E-2</v>
      </c>
      <c r="E5376">
        <v>2.3E-2</v>
      </c>
      <c r="F5376">
        <v>0.20899999999999999</v>
      </c>
      <c r="G5376">
        <v>8.5999999999999993E-2</v>
      </c>
    </row>
    <row r="5377" spans="1:7" x14ac:dyDescent="0.25">
      <c r="A5377" s="2">
        <v>43689.958333333336</v>
      </c>
      <c r="B5377">
        <v>0.84458304899800796</v>
      </c>
      <c r="C5377">
        <v>0.98</v>
      </c>
      <c r="D5377">
        <v>6.7000000000000004E-2</v>
      </c>
      <c r="E5377">
        <v>1.4999999999999999E-2</v>
      </c>
      <c r="F5377">
        <v>0.16700000000000001</v>
      </c>
      <c r="G5377">
        <v>7.0000000000000007E-2</v>
      </c>
    </row>
    <row r="5378" spans="1:7" x14ac:dyDescent="0.25">
      <c r="A5378" s="2">
        <v>43690</v>
      </c>
      <c r="B5378">
        <v>0.106480982362405</v>
      </c>
      <c r="C5378">
        <v>0.26973321520520299</v>
      </c>
      <c r="D5378">
        <v>9.2999999999999999E-2</v>
      </c>
      <c r="E5378">
        <v>2.4E-2</v>
      </c>
      <c r="F5378">
        <v>0.113</v>
      </c>
      <c r="G5378">
        <v>4.2999999999999997E-2</v>
      </c>
    </row>
    <row r="5379" spans="1:7" x14ac:dyDescent="0.25">
      <c r="A5379" s="2">
        <v>43690.041666666664</v>
      </c>
      <c r="B5379">
        <v>0.15368818283095301</v>
      </c>
      <c r="C5379">
        <v>0.19509506030615301</v>
      </c>
      <c r="D5379">
        <v>0.184</v>
      </c>
      <c r="E5379">
        <v>7.0000000000000007E-2</v>
      </c>
      <c r="F5379">
        <v>7.2999999999999995E-2</v>
      </c>
      <c r="G5379">
        <v>2.3E-2</v>
      </c>
    </row>
    <row r="5380" spans="1:7" x14ac:dyDescent="0.25">
      <c r="A5380" s="2">
        <v>43690.083333333336</v>
      </c>
      <c r="B5380">
        <v>0.23240897018026299</v>
      </c>
      <c r="C5380">
        <v>9.3356030393265302E-2</v>
      </c>
      <c r="D5380">
        <v>0.26400000000000001</v>
      </c>
      <c r="E5380">
        <v>0.115</v>
      </c>
      <c r="F5380">
        <v>0.06</v>
      </c>
      <c r="G5380">
        <v>1.7000000000000001E-2</v>
      </c>
    </row>
    <row r="5381" spans="1:7" x14ac:dyDescent="0.25">
      <c r="A5381" s="2">
        <v>43690.125</v>
      </c>
      <c r="B5381">
        <v>0.236838837506404</v>
      </c>
      <c r="C5381">
        <v>6.0713972614673303E-2</v>
      </c>
      <c r="D5381">
        <v>0.219</v>
      </c>
      <c r="E5381">
        <v>0.09</v>
      </c>
      <c r="F5381">
        <v>4.2000000000000003E-2</v>
      </c>
      <c r="G5381">
        <v>0.01</v>
      </c>
    </row>
    <row r="5382" spans="1:7" x14ac:dyDescent="0.25">
      <c r="A5382" s="2">
        <v>43690.166666666664</v>
      </c>
      <c r="B5382">
        <v>0.146306049273426</v>
      </c>
      <c r="C5382">
        <v>4.62227911158535E-2</v>
      </c>
      <c r="D5382">
        <v>0.13100000000000001</v>
      </c>
      <c r="E5382">
        <v>4.2999999999999997E-2</v>
      </c>
      <c r="F5382">
        <v>4.4999999999999998E-2</v>
      </c>
      <c r="G5382">
        <v>1.2E-2</v>
      </c>
    </row>
    <row r="5383" spans="1:7" x14ac:dyDescent="0.25">
      <c r="A5383" s="2">
        <v>43690.208333333336</v>
      </c>
      <c r="B5383">
        <v>9.9505151974726605E-2</v>
      </c>
      <c r="C5383">
        <v>1.4332605410891E-2</v>
      </c>
      <c r="D5383">
        <v>0.13500000000000001</v>
      </c>
      <c r="E5383">
        <v>5.6000000000000001E-2</v>
      </c>
      <c r="F5383">
        <v>0.20799999999999999</v>
      </c>
      <c r="G5383">
        <v>9.1999999999999998E-2</v>
      </c>
    </row>
    <row r="5384" spans="1:7" x14ac:dyDescent="0.25">
      <c r="A5384" s="2">
        <v>43690.25</v>
      </c>
      <c r="B5384">
        <v>0.10663531194249901</v>
      </c>
      <c r="C5384">
        <v>0.104799057325085</v>
      </c>
      <c r="D5384">
        <v>0.17699999999999999</v>
      </c>
      <c r="E5384">
        <v>8.4000000000000005E-2</v>
      </c>
      <c r="F5384">
        <v>0.26600000000000001</v>
      </c>
      <c r="G5384">
        <v>0.126</v>
      </c>
    </row>
    <row r="5385" spans="1:7" x14ac:dyDescent="0.25">
      <c r="A5385" s="2">
        <v>43690.291666666664</v>
      </c>
      <c r="B5385">
        <v>0.13967797006470001</v>
      </c>
      <c r="C5385">
        <v>0.17377907794806999</v>
      </c>
      <c r="D5385">
        <v>0.222</v>
      </c>
      <c r="E5385">
        <v>0.111</v>
      </c>
      <c r="F5385">
        <v>0.28399999999999997</v>
      </c>
      <c r="G5385">
        <v>0.13700000000000001</v>
      </c>
    </row>
    <row r="5386" spans="1:7" x14ac:dyDescent="0.25">
      <c r="A5386" s="2">
        <v>43690.333333333336</v>
      </c>
      <c r="B5386">
        <v>0.13789527399705701</v>
      </c>
      <c r="C5386">
        <v>0.15462838310214</v>
      </c>
      <c r="D5386">
        <v>0.223</v>
      </c>
      <c r="E5386">
        <v>0.114</v>
      </c>
      <c r="F5386">
        <v>0.28599999999999998</v>
      </c>
      <c r="G5386">
        <v>0.14099999999999999</v>
      </c>
    </row>
    <row r="5387" spans="1:7" x14ac:dyDescent="0.25">
      <c r="A5387" s="2">
        <v>43690.375</v>
      </c>
      <c r="B5387">
        <v>0.12517373363079001</v>
      </c>
      <c r="C5387">
        <v>0.15466396982347699</v>
      </c>
      <c r="D5387">
        <v>0.23799999999999999</v>
      </c>
      <c r="E5387">
        <v>0.124</v>
      </c>
      <c r="F5387">
        <v>0.23699999999999999</v>
      </c>
      <c r="G5387">
        <v>0.11700000000000001</v>
      </c>
    </row>
    <row r="5388" spans="1:7" x14ac:dyDescent="0.25">
      <c r="A5388" s="2">
        <v>43690.416666666664</v>
      </c>
      <c r="B5388">
        <v>0.17095002518622299</v>
      </c>
      <c r="C5388">
        <v>0.164994506797806</v>
      </c>
      <c r="D5388">
        <v>0.26700000000000002</v>
      </c>
      <c r="E5388">
        <v>0.14099999999999999</v>
      </c>
      <c r="F5388">
        <v>0.185</v>
      </c>
      <c r="G5388">
        <v>0.09</v>
      </c>
    </row>
    <row r="5389" spans="1:7" x14ac:dyDescent="0.25">
      <c r="A5389" s="2">
        <v>43690.458333333336</v>
      </c>
      <c r="B5389">
        <v>0.220464713195267</v>
      </c>
      <c r="C5389">
        <v>0.143040016901924</v>
      </c>
      <c r="D5389">
        <v>0.30299999999999999</v>
      </c>
      <c r="E5389">
        <v>0.16300000000000001</v>
      </c>
      <c r="F5389">
        <v>0.154</v>
      </c>
      <c r="G5389">
        <v>7.2999999999999995E-2</v>
      </c>
    </row>
    <row r="5390" spans="1:7" x14ac:dyDescent="0.25">
      <c r="A5390" s="2">
        <v>43690.5</v>
      </c>
      <c r="B5390">
        <v>0.25493115831146201</v>
      </c>
      <c r="C5390">
        <v>0.11792667123344901</v>
      </c>
      <c r="D5390">
        <v>0.32800000000000001</v>
      </c>
      <c r="E5390">
        <v>0.17699999999999999</v>
      </c>
      <c r="F5390">
        <v>0.14199999999999999</v>
      </c>
      <c r="G5390">
        <v>6.6000000000000003E-2</v>
      </c>
    </row>
    <row r="5391" spans="1:7" x14ac:dyDescent="0.25">
      <c r="A5391" s="2">
        <v>43690.541666666664</v>
      </c>
      <c r="B5391">
        <v>0.28371442980386302</v>
      </c>
      <c r="C5391">
        <v>0.113410741033903</v>
      </c>
      <c r="D5391">
        <v>0.34499999999999997</v>
      </c>
      <c r="E5391">
        <v>0.186</v>
      </c>
      <c r="F5391">
        <v>0.14099999999999999</v>
      </c>
      <c r="G5391">
        <v>6.4000000000000001E-2</v>
      </c>
    </row>
    <row r="5392" spans="1:7" x14ac:dyDescent="0.25">
      <c r="A5392" s="2">
        <v>43690.583333333336</v>
      </c>
      <c r="B5392">
        <v>0.270077807485198</v>
      </c>
      <c r="C5392">
        <v>0.10242293488784</v>
      </c>
      <c r="D5392">
        <v>0.34899999999999998</v>
      </c>
      <c r="E5392">
        <v>0.186</v>
      </c>
      <c r="F5392">
        <v>0.14299999999999999</v>
      </c>
      <c r="G5392">
        <v>6.5000000000000002E-2</v>
      </c>
    </row>
    <row r="5393" spans="1:7" x14ac:dyDescent="0.25">
      <c r="A5393" s="2">
        <v>43690.625</v>
      </c>
      <c r="B5393">
        <v>0.26458723573786802</v>
      </c>
      <c r="C5393">
        <v>0.100018931560878</v>
      </c>
      <c r="D5393">
        <v>0.34799999999999998</v>
      </c>
      <c r="E5393">
        <v>0.183</v>
      </c>
      <c r="F5393">
        <v>0.14599999999999999</v>
      </c>
      <c r="G5393">
        <v>6.5000000000000002E-2</v>
      </c>
    </row>
    <row r="5394" spans="1:7" x14ac:dyDescent="0.25">
      <c r="A5394" s="2">
        <v>43690.666666666664</v>
      </c>
      <c r="B5394">
        <v>0.253948343316238</v>
      </c>
      <c r="C5394">
        <v>9.8411608917215995E-2</v>
      </c>
      <c r="D5394">
        <v>0.33200000000000002</v>
      </c>
      <c r="E5394">
        <v>0.17</v>
      </c>
      <c r="F5394">
        <v>0.14599999999999999</v>
      </c>
      <c r="G5394">
        <v>5.8999999999999997E-2</v>
      </c>
    </row>
    <row r="5395" spans="1:7" x14ac:dyDescent="0.25">
      <c r="A5395" s="2">
        <v>43690.708333333336</v>
      </c>
      <c r="B5395">
        <v>0.22603580638076501</v>
      </c>
      <c r="C5395">
        <v>9.17838690467669E-2</v>
      </c>
      <c r="D5395">
        <v>0.28100000000000003</v>
      </c>
      <c r="E5395">
        <v>0.13400000000000001</v>
      </c>
      <c r="F5395">
        <v>0.13500000000000001</v>
      </c>
      <c r="G5395">
        <v>4.2999999999999997E-2</v>
      </c>
    </row>
    <row r="5396" spans="1:7" x14ac:dyDescent="0.25">
      <c r="A5396" s="2">
        <v>43690.75</v>
      </c>
      <c r="B5396">
        <v>0.19168615019831001</v>
      </c>
      <c r="C5396">
        <v>8.4292110900457906E-2</v>
      </c>
      <c r="D5396">
        <v>0.2</v>
      </c>
      <c r="E5396">
        <v>6.8000000000000005E-2</v>
      </c>
      <c r="F5396">
        <v>0.14499999999999999</v>
      </c>
      <c r="G5396">
        <v>3.7999999999999999E-2</v>
      </c>
    </row>
    <row r="5397" spans="1:7" x14ac:dyDescent="0.25">
      <c r="A5397" s="2">
        <v>43690.791666666664</v>
      </c>
      <c r="B5397">
        <v>0.14721534302390399</v>
      </c>
      <c r="C5397">
        <v>0.101220821866346</v>
      </c>
      <c r="D5397">
        <v>0.16900000000000001</v>
      </c>
      <c r="E5397">
        <v>4.5999999999999999E-2</v>
      </c>
      <c r="F5397">
        <v>0.14499999999999999</v>
      </c>
      <c r="G5397">
        <v>3.7999999999999999E-2</v>
      </c>
    </row>
    <row r="5398" spans="1:7" x14ac:dyDescent="0.25">
      <c r="A5398" s="2">
        <v>43690.833333333336</v>
      </c>
      <c r="B5398">
        <v>0.105311895794146</v>
      </c>
      <c r="C5398">
        <v>8.7376437023533496E-2</v>
      </c>
      <c r="D5398">
        <v>0.17399999999999999</v>
      </c>
      <c r="E5398">
        <v>4.9000000000000002E-2</v>
      </c>
      <c r="F5398">
        <v>0.14499999999999999</v>
      </c>
      <c r="G5398">
        <v>3.7999999999999999E-2</v>
      </c>
    </row>
    <row r="5399" spans="1:7" x14ac:dyDescent="0.25">
      <c r="A5399" s="2">
        <v>43690.875</v>
      </c>
      <c r="B5399">
        <v>0.1141679826279</v>
      </c>
      <c r="C5399">
        <v>9.6858763124763603E-2</v>
      </c>
      <c r="D5399">
        <v>0.19</v>
      </c>
      <c r="E5399">
        <v>5.6000000000000001E-2</v>
      </c>
      <c r="F5399">
        <v>0.13700000000000001</v>
      </c>
      <c r="G5399">
        <v>3.5000000000000003E-2</v>
      </c>
    </row>
    <row r="5400" spans="1:7" x14ac:dyDescent="0.25">
      <c r="A5400" s="2">
        <v>43690.916666666664</v>
      </c>
      <c r="B5400">
        <v>0.15948218818208601</v>
      </c>
      <c r="C5400">
        <v>0.123358102541995</v>
      </c>
      <c r="D5400">
        <v>0.20899999999999999</v>
      </c>
      <c r="E5400">
        <v>6.8000000000000005E-2</v>
      </c>
      <c r="F5400">
        <v>0.14199999999999999</v>
      </c>
      <c r="G5400">
        <v>3.6999999999999998E-2</v>
      </c>
    </row>
    <row r="5401" spans="1:7" x14ac:dyDescent="0.25">
      <c r="A5401" s="2">
        <v>43690.958333333336</v>
      </c>
      <c r="B5401">
        <v>0.156795484969392</v>
      </c>
      <c r="C5401">
        <v>0.11341113118030401</v>
      </c>
      <c r="D5401">
        <v>0.22700000000000001</v>
      </c>
      <c r="E5401">
        <v>8.2000000000000003E-2</v>
      </c>
      <c r="F5401">
        <v>0.155</v>
      </c>
      <c r="G5401">
        <v>4.1000000000000002E-2</v>
      </c>
    </row>
    <row r="5402" spans="1:7" x14ac:dyDescent="0.25">
      <c r="A5402" s="2">
        <v>43691</v>
      </c>
      <c r="B5402">
        <v>0.17703066058521</v>
      </c>
      <c r="C5402">
        <v>0.13223557631398999</v>
      </c>
      <c r="D5402">
        <v>0.20899999999999999</v>
      </c>
      <c r="E5402">
        <v>7.6999999999999999E-2</v>
      </c>
      <c r="F5402">
        <v>0.154</v>
      </c>
      <c r="G5402">
        <v>4.1000000000000002E-2</v>
      </c>
    </row>
    <row r="5403" spans="1:7" x14ac:dyDescent="0.25">
      <c r="A5403" s="2">
        <v>43691.041666666664</v>
      </c>
      <c r="B5403">
        <v>0.153570632906119</v>
      </c>
      <c r="C5403">
        <v>0.126929123143387</v>
      </c>
      <c r="D5403">
        <v>0.17299999999999999</v>
      </c>
      <c r="E5403">
        <v>6.3E-2</v>
      </c>
      <c r="F5403">
        <v>0.13900000000000001</v>
      </c>
      <c r="G5403">
        <v>3.6999999999999998E-2</v>
      </c>
    </row>
    <row r="5404" spans="1:7" x14ac:dyDescent="0.25">
      <c r="A5404" s="2">
        <v>43691.083333333336</v>
      </c>
      <c r="B5404">
        <v>0.13939256049615001</v>
      </c>
      <c r="C5404">
        <v>0.12282510413573999</v>
      </c>
      <c r="D5404">
        <v>0.112</v>
      </c>
      <c r="E5404">
        <v>3.2000000000000001E-2</v>
      </c>
      <c r="F5404">
        <v>0.114</v>
      </c>
      <c r="G5404">
        <v>0.03</v>
      </c>
    </row>
    <row r="5405" spans="1:7" x14ac:dyDescent="0.25">
      <c r="A5405" s="2">
        <v>43691.125</v>
      </c>
      <c r="B5405">
        <v>9.8220675503930904E-2</v>
      </c>
      <c r="C5405">
        <v>0.101330383190606</v>
      </c>
      <c r="D5405">
        <v>6.8000000000000005E-2</v>
      </c>
      <c r="E5405">
        <v>1.4999999999999999E-2</v>
      </c>
      <c r="F5405">
        <v>8.8999999999999996E-2</v>
      </c>
      <c r="G5405">
        <v>2.3E-2</v>
      </c>
    </row>
    <row r="5406" spans="1:7" x14ac:dyDescent="0.25">
      <c r="A5406" s="2">
        <v>43691.166666666664</v>
      </c>
      <c r="B5406">
        <v>5.9295389838271997E-2</v>
      </c>
      <c r="C5406">
        <v>7.2719424410608802E-2</v>
      </c>
      <c r="D5406">
        <v>4.2000000000000003E-2</v>
      </c>
      <c r="E5406">
        <v>8.0000000000000002E-3</v>
      </c>
      <c r="F5406">
        <v>5.8999999999999997E-2</v>
      </c>
      <c r="G5406">
        <v>1.2999999999999999E-2</v>
      </c>
    </row>
    <row r="5407" spans="1:7" x14ac:dyDescent="0.25">
      <c r="A5407" s="2">
        <v>43691.208333333336</v>
      </c>
      <c r="B5407">
        <v>3.7845969235090302E-2</v>
      </c>
      <c r="C5407">
        <v>4.44932042844772E-2</v>
      </c>
      <c r="D5407">
        <v>2.8000000000000001E-2</v>
      </c>
      <c r="E5407">
        <v>7.0000000000000001E-3</v>
      </c>
      <c r="F5407">
        <v>5.2999999999999999E-2</v>
      </c>
      <c r="G5407">
        <v>1.4E-2</v>
      </c>
    </row>
    <row r="5408" spans="1:7" x14ac:dyDescent="0.25">
      <c r="A5408" s="2">
        <v>43691.25</v>
      </c>
      <c r="B5408">
        <v>2.6548802064706799E-2</v>
      </c>
      <c r="C5408">
        <v>3.7353980815040301E-2</v>
      </c>
      <c r="D5408">
        <v>1.7000000000000001E-2</v>
      </c>
      <c r="E5408">
        <v>5.0000000000000001E-3</v>
      </c>
      <c r="F5408">
        <v>5.3999999999999999E-2</v>
      </c>
      <c r="G5408">
        <v>1.7999999999999999E-2</v>
      </c>
    </row>
    <row r="5409" spans="1:7" x14ac:dyDescent="0.25">
      <c r="A5409" s="2">
        <v>43691.291666666664</v>
      </c>
      <c r="B5409">
        <v>1.3193309393313601E-2</v>
      </c>
      <c r="C5409">
        <v>2.9782806960015999E-2</v>
      </c>
      <c r="D5409">
        <v>2.4E-2</v>
      </c>
      <c r="E5409">
        <v>7.0000000000000001E-3</v>
      </c>
      <c r="F5409">
        <v>4.7E-2</v>
      </c>
      <c r="G5409">
        <v>1.6E-2</v>
      </c>
    </row>
    <row r="5410" spans="1:7" x14ac:dyDescent="0.25">
      <c r="A5410" s="2">
        <v>43691.333333333336</v>
      </c>
      <c r="B5410">
        <v>1.2454513755968301E-2</v>
      </c>
      <c r="C5410">
        <v>2.0052691440554299E-2</v>
      </c>
      <c r="D5410">
        <v>4.2999999999999997E-2</v>
      </c>
      <c r="E5410">
        <v>1.4999999999999999E-2</v>
      </c>
      <c r="F5410">
        <v>6.0999999999999999E-2</v>
      </c>
      <c r="G5410">
        <v>2.3E-2</v>
      </c>
    </row>
    <row r="5411" spans="1:7" x14ac:dyDescent="0.25">
      <c r="A5411" s="2">
        <v>43691.375</v>
      </c>
      <c r="B5411">
        <v>2.17341521231749E-2</v>
      </c>
      <c r="C5411">
        <v>2.4775006745866301E-2</v>
      </c>
      <c r="D5411">
        <v>6.3E-2</v>
      </c>
      <c r="E5411">
        <v>2.5999999999999999E-2</v>
      </c>
      <c r="F5411">
        <v>0.08</v>
      </c>
      <c r="G5411">
        <v>3.3000000000000002E-2</v>
      </c>
    </row>
    <row r="5412" spans="1:7" x14ac:dyDescent="0.25">
      <c r="A5412" s="2">
        <v>43691.416666666664</v>
      </c>
      <c r="B5412">
        <v>4.0421867310282501E-2</v>
      </c>
      <c r="C5412">
        <v>4.1143442103749497E-2</v>
      </c>
      <c r="D5412">
        <v>9.4E-2</v>
      </c>
      <c r="E5412">
        <v>4.2999999999999997E-2</v>
      </c>
      <c r="F5412">
        <v>0.111</v>
      </c>
      <c r="G5412">
        <v>0.05</v>
      </c>
    </row>
    <row r="5413" spans="1:7" x14ac:dyDescent="0.25">
      <c r="A5413" s="2">
        <v>43691.458333333336</v>
      </c>
      <c r="B5413">
        <v>7.1719279017919496E-2</v>
      </c>
      <c r="C5413">
        <v>6.5327030867237207E-2</v>
      </c>
      <c r="D5413">
        <v>0.14000000000000001</v>
      </c>
      <c r="E5413">
        <v>6.9000000000000006E-2</v>
      </c>
      <c r="F5413">
        <v>0.13300000000000001</v>
      </c>
      <c r="G5413">
        <v>6.0999999999999999E-2</v>
      </c>
    </row>
    <row r="5414" spans="1:7" x14ac:dyDescent="0.25">
      <c r="A5414" s="2">
        <v>43691.5</v>
      </c>
      <c r="B5414">
        <v>0.119499564018863</v>
      </c>
      <c r="C5414">
        <v>9.2854855769509997E-2</v>
      </c>
      <c r="D5414">
        <v>0.19400000000000001</v>
      </c>
      <c r="E5414">
        <v>9.9000000000000005E-2</v>
      </c>
      <c r="F5414">
        <v>0.13300000000000001</v>
      </c>
      <c r="G5414">
        <v>6.0999999999999999E-2</v>
      </c>
    </row>
    <row r="5415" spans="1:7" x14ac:dyDescent="0.25">
      <c r="A5415" s="2">
        <v>43691.541666666664</v>
      </c>
      <c r="B5415">
        <v>0.170697752616745</v>
      </c>
      <c r="C5415">
        <v>9.8570306470590702E-2</v>
      </c>
      <c r="D5415">
        <v>0.23300000000000001</v>
      </c>
      <c r="E5415">
        <v>0.121</v>
      </c>
      <c r="F5415">
        <v>0.11799999999999999</v>
      </c>
      <c r="G5415">
        <v>5.1999999999999998E-2</v>
      </c>
    </row>
    <row r="5416" spans="1:7" x14ac:dyDescent="0.25">
      <c r="A5416" s="2">
        <v>43691.583333333336</v>
      </c>
      <c r="B5416">
        <v>0.19277607865576801</v>
      </c>
      <c r="C5416">
        <v>7.9321371467940202E-2</v>
      </c>
      <c r="D5416">
        <v>0.253</v>
      </c>
      <c r="E5416">
        <v>0.13200000000000001</v>
      </c>
      <c r="F5416">
        <v>0.105</v>
      </c>
      <c r="G5416">
        <v>4.4999999999999998E-2</v>
      </c>
    </row>
    <row r="5417" spans="1:7" x14ac:dyDescent="0.25">
      <c r="A5417" s="2">
        <v>43691.625</v>
      </c>
      <c r="B5417">
        <v>0.192719778129749</v>
      </c>
      <c r="C5417">
        <v>6.3862552664491701E-2</v>
      </c>
      <c r="D5417">
        <v>0.253</v>
      </c>
      <c r="E5417">
        <v>0.129</v>
      </c>
      <c r="F5417">
        <v>0.105</v>
      </c>
      <c r="G5417">
        <v>4.3999999999999997E-2</v>
      </c>
    </row>
    <row r="5418" spans="1:7" x14ac:dyDescent="0.25">
      <c r="A5418" s="2">
        <v>43691.666666666664</v>
      </c>
      <c r="B5418">
        <v>0.183647841240135</v>
      </c>
      <c r="C5418">
        <v>5.8921247508692799E-2</v>
      </c>
      <c r="D5418">
        <v>0.23100000000000001</v>
      </c>
      <c r="E5418">
        <v>0.114</v>
      </c>
      <c r="F5418">
        <v>0.108</v>
      </c>
      <c r="G5418">
        <v>4.3999999999999997E-2</v>
      </c>
    </row>
    <row r="5419" spans="1:7" x14ac:dyDescent="0.25">
      <c r="A5419" s="2">
        <v>43691.708333333336</v>
      </c>
      <c r="B5419">
        <v>0.14545451574259799</v>
      </c>
      <c r="C5419">
        <v>5.4022051018815201E-2</v>
      </c>
      <c r="D5419">
        <v>0.18</v>
      </c>
      <c r="E5419">
        <v>8.1000000000000003E-2</v>
      </c>
      <c r="F5419">
        <v>8.5999999999999993E-2</v>
      </c>
      <c r="G5419">
        <v>2.5000000000000001E-2</v>
      </c>
    </row>
    <row r="5420" spans="1:7" x14ac:dyDescent="0.25">
      <c r="A5420" s="2">
        <v>43691.75</v>
      </c>
      <c r="B5420">
        <v>0.107106737282082</v>
      </c>
      <c r="C5420">
        <v>3.9321059372951703E-2</v>
      </c>
      <c r="D5420">
        <v>0.111</v>
      </c>
      <c r="E5420">
        <v>0.03</v>
      </c>
      <c r="F5420">
        <v>7.4999999999999997E-2</v>
      </c>
      <c r="G5420">
        <v>1.7000000000000001E-2</v>
      </c>
    </row>
    <row r="5421" spans="1:7" x14ac:dyDescent="0.25">
      <c r="A5421" s="2">
        <v>43691.791666666664</v>
      </c>
      <c r="B5421">
        <v>5.4445497572155201E-2</v>
      </c>
      <c r="C5421">
        <v>2.7439368677000701E-2</v>
      </c>
      <c r="D5421">
        <v>0.06</v>
      </c>
      <c r="E5421">
        <v>1.4E-2</v>
      </c>
      <c r="F5421">
        <v>0.08</v>
      </c>
      <c r="G5421">
        <v>1.9E-2</v>
      </c>
    </row>
    <row r="5422" spans="1:7" x14ac:dyDescent="0.25">
      <c r="A5422" s="2">
        <v>43691.833333333336</v>
      </c>
      <c r="B5422">
        <v>2.61572459964549E-2</v>
      </c>
      <c r="C5422">
        <v>2.4832340245851601E-2</v>
      </c>
      <c r="D5422">
        <v>2.4E-2</v>
      </c>
      <c r="E5422">
        <v>5.0000000000000001E-3</v>
      </c>
      <c r="F5422">
        <v>9.7000000000000003E-2</v>
      </c>
      <c r="G5422">
        <v>2.4E-2</v>
      </c>
    </row>
    <row r="5423" spans="1:7" x14ac:dyDescent="0.25">
      <c r="A5423" s="2">
        <v>43691.875</v>
      </c>
      <c r="B5423">
        <v>1.2294016946125599E-2</v>
      </c>
      <c r="C5423">
        <v>3.6256470425103299E-2</v>
      </c>
      <c r="D5423">
        <v>8.9999999999999993E-3</v>
      </c>
      <c r="E5423">
        <v>2E-3</v>
      </c>
      <c r="F5423">
        <v>0.115</v>
      </c>
      <c r="G5423">
        <v>0.03</v>
      </c>
    </row>
    <row r="5424" spans="1:7" x14ac:dyDescent="0.25">
      <c r="A5424" s="2">
        <v>43691.916666666664</v>
      </c>
      <c r="B5424">
        <v>5.3996376921135996E-3</v>
      </c>
      <c r="C5424">
        <v>5.1447162377926001E-2</v>
      </c>
      <c r="D5424">
        <v>6.0000000000000001E-3</v>
      </c>
      <c r="E5424">
        <v>1E-3</v>
      </c>
      <c r="F5424">
        <v>0.13300000000000001</v>
      </c>
      <c r="G5424">
        <v>3.5000000000000003E-2</v>
      </c>
    </row>
    <row r="5425" spans="1:7" x14ac:dyDescent="0.25">
      <c r="A5425" s="2">
        <v>43691.958333333336</v>
      </c>
      <c r="B5425">
        <v>4.66171727094519E-3</v>
      </c>
      <c r="C5425">
        <v>7.8855624123658694E-2</v>
      </c>
      <c r="D5425">
        <v>7.0000000000000001E-3</v>
      </c>
      <c r="E5425">
        <v>1E-3</v>
      </c>
      <c r="F5425">
        <v>0.13600000000000001</v>
      </c>
      <c r="G5425">
        <v>3.5999999999999997E-2</v>
      </c>
    </row>
    <row r="5426" spans="1:7" x14ac:dyDescent="0.25">
      <c r="A5426" s="2">
        <v>43692</v>
      </c>
      <c r="B5426">
        <v>6.8523995046714196E-3</v>
      </c>
      <c r="C5426">
        <v>9.3554779565981697E-2</v>
      </c>
      <c r="D5426">
        <v>8.9999999999999993E-3</v>
      </c>
      <c r="E5426">
        <v>2E-3</v>
      </c>
      <c r="F5426">
        <v>0.128</v>
      </c>
      <c r="G5426">
        <v>3.3000000000000002E-2</v>
      </c>
    </row>
    <row r="5427" spans="1:7" x14ac:dyDescent="0.25">
      <c r="A5427" s="2">
        <v>43692.041666666664</v>
      </c>
      <c r="B5427">
        <v>9.7139301371034995E-3</v>
      </c>
      <c r="C5427">
        <v>8.2570340935376393E-2</v>
      </c>
      <c r="D5427">
        <v>1.6E-2</v>
      </c>
      <c r="E5427">
        <v>3.0000000000000001E-3</v>
      </c>
      <c r="F5427">
        <v>0.11</v>
      </c>
      <c r="G5427">
        <v>2.8000000000000001E-2</v>
      </c>
    </row>
    <row r="5428" spans="1:7" x14ac:dyDescent="0.25">
      <c r="A5428" s="2">
        <v>43692.083333333336</v>
      </c>
      <c r="B5428">
        <v>1.52683454640626E-2</v>
      </c>
      <c r="C5428">
        <v>5.9928555269725702E-2</v>
      </c>
      <c r="D5428">
        <v>2.8000000000000001E-2</v>
      </c>
      <c r="E5428">
        <v>6.0000000000000001E-3</v>
      </c>
      <c r="F5428">
        <v>8.5000000000000006E-2</v>
      </c>
      <c r="G5428">
        <v>0.02</v>
      </c>
    </row>
    <row r="5429" spans="1:7" x14ac:dyDescent="0.25">
      <c r="A5429" s="2">
        <v>43692.125</v>
      </c>
      <c r="B5429">
        <v>2.3879055763294701E-2</v>
      </c>
      <c r="C5429">
        <v>3.97350793965607E-2</v>
      </c>
      <c r="D5429">
        <v>4.3999999999999997E-2</v>
      </c>
      <c r="E5429">
        <v>0.01</v>
      </c>
      <c r="F5429">
        <v>6.0999999999999999E-2</v>
      </c>
      <c r="G5429">
        <v>1.4E-2</v>
      </c>
    </row>
    <row r="5430" spans="1:7" x14ac:dyDescent="0.25">
      <c r="A5430" s="2">
        <v>43692.166666666664</v>
      </c>
      <c r="B5430">
        <v>3.5222399152455501E-2</v>
      </c>
      <c r="C5430">
        <v>2.70417622565612E-2</v>
      </c>
      <c r="D5430">
        <v>6.2E-2</v>
      </c>
      <c r="E5430">
        <v>1.4E-2</v>
      </c>
      <c r="F5430">
        <v>0.04</v>
      </c>
      <c r="G5430">
        <v>8.0000000000000002E-3</v>
      </c>
    </row>
    <row r="5431" spans="1:7" x14ac:dyDescent="0.25">
      <c r="A5431" s="2">
        <v>43692.208333333336</v>
      </c>
      <c r="B5431">
        <v>5.1305656790942303E-2</v>
      </c>
      <c r="C5431">
        <v>1.8564204157327999E-2</v>
      </c>
      <c r="D5431">
        <v>7.6999999999999999E-2</v>
      </c>
      <c r="E5431">
        <v>1.9E-2</v>
      </c>
      <c r="F5431">
        <v>2.1999999999999999E-2</v>
      </c>
      <c r="G5431">
        <v>5.0000000000000001E-3</v>
      </c>
    </row>
    <row r="5432" spans="1:7" x14ac:dyDescent="0.25">
      <c r="A5432" s="2">
        <v>43692.25</v>
      </c>
      <c r="B5432">
        <v>6.2633517556439602E-2</v>
      </c>
      <c r="C5432">
        <v>1.07233311902145E-2</v>
      </c>
      <c r="D5432">
        <v>4.9000000000000002E-2</v>
      </c>
      <c r="E5432">
        <v>1.9E-2</v>
      </c>
      <c r="F5432">
        <v>7.0000000000000001E-3</v>
      </c>
      <c r="G5432">
        <v>2E-3</v>
      </c>
    </row>
    <row r="5433" spans="1:7" x14ac:dyDescent="0.25">
      <c r="A5433" s="2">
        <v>43692.291666666664</v>
      </c>
      <c r="B5433">
        <v>5.3186791618893503E-2</v>
      </c>
      <c r="C5433">
        <v>5.1553585521986701E-3</v>
      </c>
      <c r="D5433">
        <v>6.0999999999999999E-2</v>
      </c>
      <c r="E5433">
        <v>2.3E-2</v>
      </c>
      <c r="F5433">
        <v>1.2999999999999999E-2</v>
      </c>
      <c r="G5433">
        <v>3.0000000000000001E-3</v>
      </c>
    </row>
    <row r="5434" spans="1:7" x14ac:dyDescent="0.25">
      <c r="A5434" s="2">
        <v>43692.333333333336</v>
      </c>
      <c r="B5434">
        <v>3.7388352088135797E-2</v>
      </c>
      <c r="C5434">
        <v>8.0869203282287003E-3</v>
      </c>
      <c r="D5434">
        <v>7.5999999999999998E-2</v>
      </c>
      <c r="E5434">
        <v>3.2000000000000001E-2</v>
      </c>
      <c r="F5434">
        <v>8.0000000000000002E-3</v>
      </c>
      <c r="G5434">
        <v>2E-3</v>
      </c>
    </row>
    <row r="5435" spans="1:7" x14ac:dyDescent="0.25">
      <c r="A5435" s="2">
        <v>43692.375</v>
      </c>
      <c r="B5435">
        <v>2.7847259032971399E-2</v>
      </c>
      <c r="C5435">
        <v>3.84799765204095E-3</v>
      </c>
      <c r="D5435">
        <v>8.6999999999999994E-2</v>
      </c>
      <c r="E5435">
        <v>3.7999999999999999E-2</v>
      </c>
      <c r="F5435">
        <v>3.0000000000000001E-3</v>
      </c>
      <c r="G5435">
        <v>1E-3</v>
      </c>
    </row>
    <row r="5436" spans="1:7" x14ac:dyDescent="0.25">
      <c r="A5436" s="2">
        <v>43692.416666666664</v>
      </c>
      <c r="B5436">
        <v>3.7507684440662298E-2</v>
      </c>
      <c r="C5436">
        <v>1.65227235922373E-3</v>
      </c>
      <c r="D5436">
        <v>0.10299999999999999</v>
      </c>
      <c r="E5436">
        <v>4.7E-2</v>
      </c>
      <c r="F5436">
        <v>2E-3</v>
      </c>
      <c r="G5436">
        <v>0</v>
      </c>
    </row>
    <row r="5437" spans="1:7" x14ac:dyDescent="0.25">
      <c r="A5437" s="2">
        <v>43692.458333333336</v>
      </c>
      <c r="B5437">
        <v>5.62504783913505E-2</v>
      </c>
      <c r="C5437">
        <v>6.9795398401453703E-4</v>
      </c>
      <c r="D5437">
        <v>0.11799999999999999</v>
      </c>
      <c r="E5437">
        <v>5.6000000000000001E-2</v>
      </c>
      <c r="F5437">
        <v>3.0000000000000001E-3</v>
      </c>
      <c r="G5437">
        <v>1E-3</v>
      </c>
    </row>
    <row r="5438" spans="1:7" x14ac:dyDescent="0.25">
      <c r="A5438" s="2">
        <v>43692.5</v>
      </c>
      <c r="B5438">
        <v>7.0692214479546406E-2</v>
      </c>
      <c r="C5438">
        <v>1.06536016716994E-3</v>
      </c>
      <c r="D5438">
        <v>0.123</v>
      </c>
      <c r="E5438">
        <v>5.8000000000000003E-2</v>
      </c>
      <c r="F5438">
        <v>6.0000000000000001E-3</v>
      </c>
      <c r="G5438">
        <v>2E-3</v>
      </c>
    </row>
    <row r="5439" spans="1:7" x14ac:dyDescent="0.25">
      <c r="A5439" s="2">
        <v>43692.541666666664</v>
      </c>
      <c r="B5439">
        <v>6.9028580296872394E-2</v>
      </c>
      <c r="C5439">
        <v>1.8469544214289499E-3</v>
      </c>
      <c r="D5439">
        <v>0.11899999999999999</v>
      </c>
      <c r="E5439">
        <v>5.6000000000000001E-2</v>
      </c>
      <c r="F5439">
        <v>8.9999999999999993E-3</v>
      </c>
      <c r="G5439">
        <v>2E-3</v>
      </c>
    </row>
    <row r="5440" spans="1:7" x14ac:dyDescent="0.25">
      <c r="A5440" s="2">
        <v>43692.583333333336</v>
      </c>
      <c r="B5440">
        <v>5.8107440501406801E-2</v>
      </c>
      <c r="C5440">
        <v>2.4053360880384399E-3</v>
      </c>
      <c r="D5440">
        <v>0.111</v>
      </c>
      <c r="E5440">
        <v>0.05</v>
      </c>
      <c r="F5440">
        <v>1.0999999999999999E-2</v>
      </c>
      <c r="G5440">
        <v>3.0000000000000001E-3</v>
      </c>
    </row>
    <row r="5441" spans="1:7" x14ac:dyDescent="0.25">
      <c r="A5441" s="2">
        <v>43692.625</v>
      </c>
      <c r="B5441">
        <v>5.1319364696858799E-2</v>
      </c>
      <c r="C5441">
        <v>2.8092505296512301E-3</v>
      </c>
      <c r="D5441">
        <v>0.1</v>
      </c>
      <c r="E5441">
        <v>4.2999999999999997E-2</v>
      </c>
      <c r="F5441">
        <v>1.2E-2</v>
      </c>
      <c r="G5441">
        <v>3.0000000000000001E-3</v>
      </c>
    </row>
    <row r="5442" spans="1:7" x14ac:dyDescent="0.25">
      <c r="A5442" s="2">
        <v>43692.666666666664</v>
      </c>
      <c r="B5442">
        <v>5.5130010800365399E-2</v>
      </c>
      <c r="C5442">
        <v>3.8140433813188602E-3</v>
      </c>
      <c r="D5442">
        <v>9.0999999999999998E-2</v>
      </c>
      <c r="E5442">
        <v>3.7999999999999999E-2</v>
      </c>
      <c r="F5442">
        <v>1.4999999999999999E-2</v>
      </c>
      <c r="G5442">
        <v>4.0000000000000001E-3</v>
      </c>
    </row>
    <row r="5443" spans="1:7" x14ac:dyDescent="0.25">
      <c r="A5443" s="2">
        <v>43692.708333333336</v>
      </c>
      <c r="B5443">
        <v>5.0362393403122298E-2</v>
      </c>
      <c r="C5443">
        <v>4.5483757133980797E-3</v>
      </c>
      <c r="D5443">
        <v>7.8E-2</v>
      </c>
      <c r="E5443">
        <v>2.5999999999999999E-2</v>
      </c>
      <c r="F5443">
        <v>1.7999999999999999E-2</v>
      </c>
      <c r="G5443">
        <v>4.0000000000000001E-3</v>
      </c>
    </row>
    <row r="5444" spans="1:7" x14ac:dyDescent="0.25">
      <c r="A5444" s="2">
        <v>43692.75</v>
      </c>
      <c r="B5444">
        <v>4.3428308725090903E-2</v>
      </c>
      <c r="C5444">
        <v>6.1470256579247802E-3</v>
      </c>
      <c r="D5444">
        <v>8.2000000000000003E-2</v>
      </c>
      <c r="E5444">
        <v>1.9E-2</v>
      </c>
      <c r="F5444">
        <v>0.03</v>
      </c>
      <c r="G5444">
        <v>6.0000000000000001E-3</v>
      </c>
    </row>
    <row r="5445" spans="1:7" x14ac:dyDescent="0.25">
      <c r="A5445" s="2">
        <v>43692.791666666664</v>
      </c>
      <c r="B5445">
        <v>4.8984419272664503E-2</v>
      </c>
      <c r="C5445">
        <v>1.5373088498079401E-2</v>
      </c>
      <c r="D5445">
        <v>0.123</v>
      </c>
      <c r="E5445">
        <v>3.1E-2</v>
      </c>
      <c r="F5445">
        <v>5.8999999999999997E-2</v>
      </c>
      <c r="G5445">
        <v>1.4E-2</v>
      </c>
    </row>
    <row r="5446" spans="1:7" x14ac:dyDescent="0.25">
      <c r="A5446" s="2">
        <v>43692.833333333336</v>
      </c>
      <c r="B5446">
        <v>7.0015764651441298E-2</v>
      </c>
      <c r="C5446">
        <v>3.43642410870455E-2</v>
      </c>
      <c r="D5446">
        <v>0.16400000000000001</v>
      </c>
      <c r="E5446">
        <v>4.4999999999999998E-2</v>
      </c>
      <c r="F5446">
        <v>0.104</v>
      </c>
      <c r="G5446">
        <v>2.7E-2</v>
      </c>
    </row>
    <row r="5447" spans="1:7" x14ac:dyDescent="0.25">
      <c r="A5447" s="2">
        <v>43692.875</v>
      </c>
      <c r="B5447">
        <v>0.10351904358691701</v>
      </c>
      <c r="C5447">
        <v>6.7834728219097695E-2</v>
      </c>
      <c r="D5447">
        <v>0.16800000000000001</v>
      </c>
      <c r="E5447">
        <v>4.8000000000000001E-2</v>
      </c>
      <c r="F5447">
        <v>0.153</v>
      </c>
      <c r="G5447">
        <v>4.2000000000000003E-2</v>
      </c>
    </row>
    <row r="5448" spans="1:7" x14ac:dyDescent="0.25">
      <c r="A5448" s="2">
        <v>43692.916666666664</v>
      </c>
      <c r="B5448">
        <v>0.12193748420726901</v>
      </c>
      <c r="C5448">
        <v>0.11177889794802499</v>
      </c>
      <c r="D5448">
        <v>0.155</v>
      </c>
      <c r="E5448">
        <v>4.2000000000000003E-2</v>
      </c>
      <c r="F5448">
        <v>0.192</v>
      </c>
      <c r="G5448">
        <v>5.5E-2</v>
      </c>
    </row>
    <row r="5449" spans="1:7" x14ac:dyDescent="0.25">
      <c r="A5449" s="2">
        <v>43692.958333333336</v>
      </c>
      <c r="B5449">
        <v>0.120465540088889</v>
      </c>
      <c r="C5449">
        <v>0.14221826116508901</v>
      </c>
      <c r="D5449">
        <v>0.14599999999999999</v>
      </c>
      <c r="E5449">
        <v>3.9E-2</v>
      </c>
      <c r="F5449">
        <v>0.21099999999999999</v>
      </c>
      <c r="G5449">
        <v>6.0999999999999999E-2</v>
      </c>
    </row>
    <row r="5450" spans="1:7" x14ac:dyDescent="0.25">
      <c r="A5450" s="2">
        <v>43693</v>
      </c>
      <c r="B5450">
        <v>0.115868708765113</v>
      </c>
      <c r="C5450">
        <v>0.144119338741905</v>
      </c>
      <c r="D5450">
        <v>0.14599999999999999</v>
      </c>
      <c r="E5450">
        <v>3.9E-2</v>
      </c>
      <c r="F5450">
        <v>0.219</v>
      </c>
      <c r="G5450">
        <v>6.3E-2</v>
      </c>
    </row>
    <row r="5451" spans="1:7" x14ac:dyDescent="0.25">
      <c r="A5451" s="2">
        <v>43693.041666666664</v>
      </c>
      <c r="B5451">
        <v>0.10796234442076</v>
      </c>
      <c r="C5451">
        <v>0.131278091379395</v>
      </c>
      <c r="D5451">
        <v>0.14399999999999999</v>
      </c>
      <c r="E5451">
        <v>3.7999999999999999E-2</v>
      </c>
      <c r="F5451">
        <v>0.224</v>
      </c>
      <c r="G5451">
        <v>6.5000000000000002E-2</v>
      </c>
    </row>
    <row r="5452" spans="1:7" x14ac:dyDescent="0.25">
      <c r="A5452" s="2">
        <v>43693.083333333336</v>
      </c>
      <c r="B5452">
        <v>9.9634853975520299E-2</v>
      </c>
      <c r="C5452">
        <v>0.12960869268540501</v>
      </c>
      <c r="D5452">
        <v>0.13600000000000001</v>
      </c>
      <c r="E5452">
        <v>3.5000000000000003E-2</v>
      </c>
      <c r="F5452">
        <v>0.22700000000000001</v>
      </c>
      <c r="G5452">
        <v>6.7000000000000004E-2</v>
      </c>
    </row>
    <row r="5453" spans="1:7" x14ac:dyDescent="0.25">
      <c r="A5453" s="2">
        <v>43693.125</v>
      </c>
      <c r="B5453">
        <v>9.2456647231078104E-2</v>
      </c>
      <c r="C5453">
        <v>0.137279006276638</v>
      </c>
      <c r="D5453">
        <v>0.124</v>
      </c>
      <c r="E5453">
        <v>3.2000000000000001E-2</v>
      </c>
      <c r="F5453">
        <v>0.22</v>
      </c>
      <c r="G5453">
        <v>6.5000000000000002E-2</v>
      </c>
    </row>
    <row r="5454" spans="1:7" x14ac:dyDescent="0.25">
      <c r="A5454" s="2">
        <v>43693.166666666664</v>
      </c>
      <c r="B5454">
        <v>8.2103372149667106E-2</v>
      </c>
      <c r="C5454">
        <v>0.13168456108191401</v>
      </c>
      <c r="D5454">
        <v>0.11700000000000001</v>
      </c>
      <c r="E5454">
        <v>3.2000000000000001E-2</v>
      </c>
      <c r="F5454">
        <v>0.20399999999999999</v>
      </c>
      <c r="G5454">
        <v>6.2E-2</v>
      </c>
    </row>
    <row r="5455" spans="1:7" x14ac:dyDescent="0.25">
      <c r="A5455" s="2">
        <v>43693.208333333336</v>
      </c>
      <c r="B5455">
        <v>7.1854637136093094E-2</v>
      </c>
      <c r="C5455">
        <v>0.115880077557222</v>
      </c>
      <c r="D5455">
        <v>9.5000000000000001E-2</v>
      </c>
      <c r="E5455">
        <v>3.1E-2</v>
      </c>
      <c r="F5455">
        <v>0.14399999999999999</v>
      </c>
      <c r="G5455">
        <v>5.6000000000000001E-2</v>
      </c>
    </row>
    <row r="5456" spans="1:7" x14ac:dyDescent="0.25">
      <c r="A5456" s="2">
        <v>43693.25</v>
      </c>
      <c r="B5456">
        <v>6.1279345167261197E-2</v>
      </c>
      <c r="C5456">
        <v>8.6624193660989904E-2</v>
      </c>
      <c r="D5456">
        <v>6.9000000000000006E-2</v>
      </c>
      <c r="E5456">
        <v>2.5999999999999999E-2</v>
      </c>
      <c r="F5456">
        <v>8.2000000000000003E-2</v>
      </c>
      <c r="G5456">
        <v>3.3000000000000002E-2</v>
      </c>
    </row>
    <row r="5457" spans="1:7" x14ac:dyDescent="0.25">
      <c r="A5457" s="2">
        <v>43693.291666666664</v>
      </c>
      <c r="B5457">
        <v>4.2482030949657898E-2</v>
      </c>
      <c r="C5457">
        <v>4.5405672492412799E-2</v>
      </c>
      <c r="D5457">
        <v>6.4000000000000001E-2</v>
      </c>
      <c r="E5457">
        <v>2.4E-2</v>
      </c>
      <c r="F5457">
        <v>6.8000000000000005E-2</v>
      </c>
      <c r="G5457">
        <v>2.7E-2</v>
      </c>
    </row>
    <row r="5458" spans="1:7" x14ac:dyDescent="0.25">
      <c r="A5458" s="2">
        <v>43693.333333333336</v>
      </c>
      <c r="B5458">
        <v>2.6722817699512302E-2</v>
      </c>
      <c r="C5458">
        <v>2.6437684994283301E-2</v>
      </c>
      <c r="D5458">
        <v>6.4000000000000001E-2</v>
      </c>
      <c r="E5458">
        <v>2.5999999999999999E-2</v>
      </c>
      <c r="F5458">
        <v>0.10299999999999999</v>
      </c>
      <c r="G5458">
        <v>4.3999999999999997E-2</v>
      </c>
    </row>
    <row r="5459" spans="1:7" x14ac:dyDescent="0.25">
      <c r="A5459" s="2">
        <v>43693.375</v>
      </c>
      <c r="B5459">
        <v>1.9260725478655701E-2</v>
      </c>
      <c r="C5459">
        <v>2.9676615267050298E-2</v>
      </c>
      <c r="D5459">
        <v>7.0999999999999994E-2</v>
      </c>
      <c r="E5459">
        <v>0.03</v>
      </c>
      <c r="F5459">
        <v>0.108</v>
      </c>
      <c r="G5459">
        <v>4.8000000000000001E-2</v>
      </c>
    </row>
    <row r="5460" spans="1:7" x14ac:dyDescent="0.25">
      <c r="A5460" s="2">
        <v>43693.416666666664</v>
      </c>
      <c r="B5460">
        <v>2.52327631995031E-2</v>
      </c>
      <c r="C5460">
        <v>3.5408980353440297E-2</v>
      </c>
      <c r="D5460">
        <v>8.5999999999999993E-2</v>
      </c>
      <c r="E5460">
        <v>3.7999999999999999E-2</v>
      </c>
      <c r="F5460">
        <v>9.2999999999999999E-2</v>
      </c>
      <c r="G5460">
        <v>0.04</v>
      </c>
    </row>
    <row r="5461" spans="1:7" x14ac:dyDescent="0.25">
      <c r="A5461" s="2">
        <v>43693.458333333336</v>
      </c>
      <c r="B5461">
        <v>4.1825837000323898E-2</v>
      </c>
      <c r="C5461">
        <v>4.1331906136870898E-2</v>
      </c>
      <c r="D5461">
        <v>0.104</v>
      </c>
      <c r="E5461">
        <v>4.7E-2</v>
      </c>
      <c r="F5461">
        <v>7.0999999999999994E-2</v>
      </c>
      <c r="G5461">
        <v>2.9000000000000001E-2</v>
      </c>
    </row>
    <row r="5462" spans="1:7" x14ac:dyDescent="0.25">
      <c r="A5462" s="2">
        <v>43693.5</v>
      </c>
      <c r="B5462">
        <v>5.9362122508442298E-2</v>
      </c>
      <c r="C5462">
        <v>3.7900607053583502E-2</v>
      </c>
      <c r="D5462">
        <v>0.11</v>
      </c>
      <c r="E5462">
        <v>0.05</v>
      </c>
      <c r="F5462">
        <v>5.0999999999999997E-2</v>
      </c>
      <c r="G5462">
        <v>1.9E-2</v>
      </c>
    </row>
    <row r="5463" spans="1:7" x14ac:dyDescent="0.25">
      <c r="A5463" s="2">
        <v>43693.541666666664</v>
      </c>
      <c r="B5463">
        <v>6.3730750103779904E-2</v>
      </c>
      <c r="C5463">
        <v>2.8898276904643701E-2</v>
      </c>
      <c r="D5463">
        <v>0.10299999999999999</v>
      </c>
      <c r="E5463">
        <v>4.5999999999999999E-2</v>
      </c>
      <c r="F5463">
        <v>3.5999999999999997E-2</v>
      </c>
      <c r="G5463">
        <v>1.2E-2</v>
      </c>
    </row>
    <row r="5464" spans="1:7" x14ac:dyDescent="0.25">
      <c r="A5464" s="2">
        <v>43693.583333333336</v>
      </c>
      <c r="B5464">
        <v>7.3500821436172495E-2</v>
      </c>
      <c r="C5464">
        <v>2.6169124754299299E-2</v>
      </c>
      <c r="D5464">
        <v>9.2999999999999999E-2</v>
      </c>
      <c r="E5464">
        <v>0.04</v>
      </c>
      <c r="F5464">
        <v>2.5000000000000001E-2</v>
      </c>
      <c r="G5464">
        <v>8.0000000000000002E-3</v>
      </c>
    </row>
    <row r="5465" spans="1:7" x14ac:dyDescent="0.25">
      <c r="A5465" s="2">
        <v>43693.625</v>
      </c>
      <c r="B5465">
        <v>6.95797122249949E-2</v>
      </c>
      <c r="C5465">
        <v>1.93873281976874E-2</v>
      </c>
      <c r="D5465">
        <v>8.4000000000000005E-2</v>
      </c>
      <c r="E5465">
        <v>3.5000000000000003E-2</v>
      </c>
      <c r="F5465">
        <v>1.7999999999999999E-2</v>
      </c>
      <c r="G5465">
        <v>5.0000000000000001E-3</v>
      </c>
    </row>
    <row r="5466" spans="1:7" x14ac:dyDescent="0.25">
      <c r="A5466" s="2">
        <v>43693.666666666664</v>
      </c>
      <c r="B5466">
        <v>5.7445485412245603E-2</v>
      </c>
      <c r="C5466">
        <v>1.18003857750669E-2</v>
      </c>
      <c r="D5466">
        <v>7.0000000000000007E-2</v>
      </c>
      <c r="E5466">
        <v>2.7E-2</v>
      </c>
      <c r="F5466">
        <v>1.4E-2</v>
      </c>
      <c r="G5466">
        <v>4.0000000000000001E-3</v>
      </c>
    </row>
    <row r="5467" spans="1:7" x14ac:dyDescent="0.25">
      <c r="A5467" s="2">
        <v>43693.708333333336</v>
      </c>
      <c r="B5467">
        <v>3.5362073216743797E-2</v>
      </c>
      <c r="C5467">
        <v>6.3306640147934102E-3</v>
      </c>
      <c r="D5467">
        <v>5.5E-2</v>
      </c>
      <c r="E5467">
        <v>1.7999999999999999E-2</v>
      </c>
      <c r="F5467">
        <v>1.6E-2</v>
      </c>
      <c r="G5467">
        <v>3.0000000000000001E-3</v>
      </c>
    </row>
    <row r="5468" spans="1:7" x14ac:dyDescent="0.25">
      <c r="A5468" s="2">
        <v>43693.75</v>
      </c>
      <c r="B5468">
        <v>2.4361545968789498E-2</v>
      </c>
      <c r="C5468">
        <v>5.3853617446058301E-3</v>
      </c>
      <c r="D5468">
        <v>4.2999999999999997E-2</v>
      </c>
      <c r="E5468">
        <v>8.0000000000000002E-3</v>
      </c>
      <c r="F5468">
        <v>2.4E-2</v>
      </c>
      <c r="G5468">
        <v>5.0000000000000001E-3</v>
      </c>
    </row>
    <row r="5469" spans="1:7" x14ac:dyDescent="0.25">
      <c r="A5469" s="2">
        <v>43693.791666666664</v>
      </c>
      <c r="B5469">
        <v>1.7099177266256298E-2</v>
      </c>
      <c r="C5469">
        <v>6.5862440079888099E-3</v>
      </c>
      <c r="D5469">
        <v>3.1E-2</v>
      </c>
      <c r="E5469">
        <v>6.0000000000000001E-3</v>
      </c>
      <c r="F5469">
        <v>3.1E-2</v>
      </c>
      <c r="G5469">
        <v>6.0000000000000001E-3</v>
      </c>
    </row>
    <row r="5470" spans="1:7" x14ac:dyDescent="0.25">
      <c r="A5470" s="2">
        <v>43693.833333333336</v>
      </c>
      <c r="B5470">
        <v>1.3286008697227699E-2</v>
      </c>
      <c r="C5470">
        <v>9.1756624111357099E-3</v>
      </c>
      <c r="D5470">
        <v>2.5999999999999999E-2</v>
      </c>
      <c r="E5470">
        <v>5.0000000000000001E-3</v>
      </c>
      <c r="F5470">
        <v>3.6999999999999998E-2</v>
      </c>
      <c r="G5470">
        <v>8.0000000000000002E-3</v>
      </c>
    </row>
    <row r="5471" spans="1:7" x14ac:dyDescent="0.25">
      <c r="A5471" s="2">
        <v>43693.875</v>
      </c>
      <c r="B5471">
        <v>1.5902872406545102E-2</v>
      </c>
      <c r="C5471">
        <v>1.6246150205132599E-2</v>
      </c>
      <c r="D5471">
        <v>2.8000000000000001E-2</v>
      </c>
      <c r="E5471">
        <v>6.0000000000000001E-3</v>
      </c>
      <c r="F5471">
        <v>3.5000000000000003E-2</v>
      </c>
      <c r="G5471">
        <v>7.0000000000000001E-3</v>
      </c>
    </row>
    <row r="5472" spans="1:7" x14ac:dyDescent="0.25">
      <c r="A5472" s="2">
        <v>43693.916666666664</v>
      </c>
      <c r="B5472">
        <v>2.02570510286211E-2</v>
      </c>
      <c r="C5472">
        <v>1.8534468779918701E-2</v>
      </c>
      <c r="D5472">
        <v>3.2000000000000001E-2</v>
      </c>
      <c r="E5472">
        <v>7.0000000000000001E-3</v>
      </c>
      <c r="F5472">
        <v>2.7E-2</v>
      </c>
      <c r="G5472">
        <v>6.0000000000000001E-3</v>
      </c>
    </row>
    <row r="5473" spans="1:7" x14ac:dyDescent="0.25">
      <c r="A5473" s="2">
        <v>43693.958333333336</v>
      </c>
      <c r="B5473">
        <v>2.47076614370801E-2</v>
      </c>
      <c r="C5473">
        <v>1.6274448243333E-2</v>
      </c>
      <c r="D5473">
        <v>4.1000000000000002E-2</v>
      </c>
      <c r="E5473">
        <v>8.9999999999999993E-3</v>
      </c>
      <c r="F5473">
        <v>1.9E-2</v>
      </c>
      <c r="G5473">
        <v>4.0000000000000001E-3</v>
      </c>
    </row>
    <row r="5474" spans="1:7" x14ac:dyDescent="0.25">
      <c r="A5474" s="2">
        <v>43694</v>
      </c>
      <c r="B5474">
        <v>2.3054537288798801E-2</v>
      </c>
      <c r="C5474">
        <v>8.2431869186272797E-3</v>
      </c>
      <c r="D5474">
        <v>6.3E-2</v>
      </c>
      <c r="E5474">
        <v>1.4999999999999999E-2</v>
      </c>
      <c r="F5474">
        <v>1.2999999999999999E-2</v>
      </c>
      <c r="G5474">
        <v>3.0000000000000001E-3</v>
      </c>
    </row>
    <row r="5475" spans="1:7" x14ac:dyDescent="0.25">
      <c r="A5475" s="2">
        <v>43694.041666666664</v>
      </c>
      <c r="B5475">
        <v>2.34625619791895E-2</v>
      </c>
      <c r="C5475">
        <v>3.3079773507334802E-3</v>
      </c>
      <c r="D5475">
        <v>8.7999999999999995E-2</v>
      </c>
      <c r="E5475">
        <v>2.1999999999999999E-2</v>
      </c>
      <c r="F5475">
        <v>8.9999999999999993E-3</v>
      </c>
      <c r="G5475">
        <v>2E-3</v>
      </c>
    </row>
    <row r="5476" spans="1:7" x14ac:dyDescent="0.25">
      <c r="A5476" s="2">
        <v>43694.083333333336</v>
      </c>
      <c r="B5476">
        <v>2.7897081847444698E-2</v>
      </c>
      <c r="C5476">
        <v>1.42580368867408E-3</v>
      </c>
      <c r="D5476">
        <v>0.111</v>
      </c>
      <c r="E5476">
        <v>2.8000000000000001E-2</v>
      </c>
      <c r="F5476">
        <v>6.0000000000000001E-3</v>
      </c>
      <c r="G5476">
        <v>1E-3</v>
      </c>
    </row>
    <row r="5477" spans="1:7" x14ac:dyDescent="0.25">
      <c r="A5477" s="2">
        <v>43694.125</v>
      </c>
      <c r="B5477">
        <v>3.1653647105944503E-2</v>
      </c>
      <c r="C5477">
        <v>6.9418250574849701E-4</v>
      </c>
      <c r="D5477">
        <v>0.128</v>
      </c>
      <c r="E5477">
        <v>3.3000000000000002E-2</v>
      </c>
      <c r="F5477">
        <v>6.0000000000000001E-3</v>
      </c>
      <c r="G5477">
        <v>1E-3</v>
      </c>
    </row>
    <row r="5478" spans="1:7" x14ac:dyDescent="0.25">
      <c r="A5478" s="2">
        <v>43694.166666666664</v>
      </c>
      <c r="B5478">
        <v>4.1352671777704297E-2</v>
      </c>
      <c r="C5478">
        <v>6.5329234897325598E-4</v>
      </c>
      <c r="D5478">
        <v>0.14499999999999999</v>
      </c>
      <c r="E5478">
        <v>3.7999999999999999E-2</v>
      </c>
      <c r="F5478">
        <v>8.0000000000000002E-3</v>
      </c>
      <c r="G5478">
        <v>1E-3</v>
      </c>
    </row>
    <row r="5479" spans="1:7" x14ac:dyDescent="0.25">
      <c r="A5479" s="2">
        <v>43694.208333333336</v>
      </c>
      <c r="B5479">
        <v>6.3115357888574697E-2</v>
      </c>
      <c r="C5479">
        <v>9.6118781774224898E-4</v>
      </c>
      <c r="D5479">
        <v>0.13700000000000001</v>
      </c>
      <c r="E5479">
        <v>4.5999999999999999E-2</v>
      </c>
      <c r="F5479">
        <v>8.0000000000000002E-3</v>
      </c>
      <c r="G5479">
        <v>2E-3</v>
      </c>
    </row>
    <row r="5480" spans="1:7" x14ac:dyDescent="0.25">
      <c r="A5480" s="2">
        <v>43694.25</v>
      </c>
      <c r="B5480">
        <v>8.0358052101387398E-2</v>
      </c>
      <c r="C5480">
        <v>1.79758463137342E-3</v>
      </c>
      <c r="D5480">
        <v>8.7999999999999995E-2</v>
      </c>
      <c r="E5480">
        <v>3.6999999999999998E-2</v>
      </c>
      <c r="F5480">
        <v>7.0000000000000001E-3</v>
      </c>
      <c r="G5480">
        <v>2E-3</v>
      </c>
    </row>
    <row r="5481" spans="1:7" x14ac:dyDescent="0.25">
      <c r="A5481" s="2">
        <v>43694.291666666664</v>
      </c>
      <c r="B5481">
        <v>6.7011521306129307E-2</v>
      </c>
      <c r="C5481">
        <v>2.8669407417593398E-3</v>
      </c>
      <c r="D5481">
        <v>0.10100000000000001</v>
      </c>
      <c r="E5481">
        <v>4.2999999999999997E-2</v>
      </c>
      <c r="F5481">
        <v>1.0999999999999999E-2</v>
      </c>
      <c r="G5481">
        <v>3.0000000000000001E-3</v>
      </c>
    </row>
    <row r="5482" spans="1:7" x14ac:dyDescent="0.25">
      <c r="A5482" s="2">
        <v>43694.333333333336</v>
      </c>
      <c r="B5482">
        <v>4.7577077158857797E-2</v>
      </c>
      <c r="C5482">
        <v>4.4811840184092204E-3</v>
      </c>
      <c r="D5482">
        <v>0.18</v>
      </c>
      <c r="E5482">
        <v>8.5999999999999993E-2</v>
      </c>
      <c r="F5482">
        <v>1.7000000000000001E-2</v>
      </c>
      <c r="G5482">
        <v>5.0000000000000001E-3</v>
      </c>
    </row>
    <row r="5483" spans="1:7" x14ac:dyDescent="0.25">
      <c r="A5483" s="2">
        <v>43694.375</v>
      </c>
      <c r="B5483">
        <v>5.5587557577667701E-2</v>
      </c>
      <c r="C5483">
        <v>5.1651620269222102E-3</v>
      </c>
      <c r="D5483">
        <v>0.2</v>
      </c>
      <c r="E5483">
        <v>9.9000000000000005E-2</v>
      </c>
      <c r="F5483">
        <v>2.5999999999999999E-2</v>
      </c>
      <c r="G5483">
        <v>8.9999999999999993E-3</v>
      </c>
    </row>
    <row r="5484" spans="1:7" x14ac:dyDescent="0.25">
      <c r="A5484" s="2">
        <v>43694.416666666664</v>
      </c>
      <c r="B5484">
        <v>6.7602492932209199E-2</v>
      </c>
      <c r="C5484">
        <v>8.8821252673383106E-3</v>
      </c>
      <c r="D5484">
        <v>0.21099999999999999</v>
      </c>
      <c r="E5484">
        <v>0.105</v>
      </c>
      <c r="F5484">
        <v>3.5999999999999997E-2</v>
      </c>
      <c r="G5484">
        <v>1.2999999999999999E-2</v>
      </c>
    </row>
    <row r="5485" spans="1:7" x14ac:dyDescent="0.25">
      <c r="A5485" s="2">
        <v>43694.458333333336</v>
      </c>
      <c r="B5485">
        <v>8.5655914945001702E-2</v>
      </c>
      <c r="C5485">
        <v>1.4359480414438901E-2</v>
      </c>
      <c r="D5485">
        <v>0.21099999999999999</v>
      </c>
      <c r="E5485">
        <v>0.10299999999999999</v>
      </c>
      <c r="F5485">
        <v>4.2999999999999997E-2</v>
      </c>
      <c r="G5485">
        <v>1.6E-2</v>
      </c>
    </row>
    <row r="5486" spans="1:7" x14ac:dyDescent="0.25">
      <c r="A5486" s="2">
        <v>43694.5</v>
      </c>
      <c r="B5486">
        <v>9.6610071202158199E-2</v>
      </c>
      <c r="C5486">
        <v>1.8462864837478499E-2</v>
      </c>
      <c r="D5486">
        <v>0.20100000000000001</v>
      </c>
      <c r="E5486">
        <v>9.7000000000000003E-2</v>
      </c>
      <c r="F5486">
        <v>4.7E-2</v>
      </c>
      <c r="G5486">
        <v>1.7999999999999999E-2</v>
      </c>
    </row>
    <row r="5487" spans="1:7" x14ac:dyDescent="0.25">
      <c r="A5487" s="2">
        <v>43694.541666666664</v>
      </c>
      <c r="B5487">
        <v>0.104365330715654</v>
      </c>
      <c r="C5487">
        <v>2.18679845510877E-2</v>
      </c>
      <c r="D5487">
        <v>0.19</v>
      </c>
      <c r="E5487">
        <v>8.8999999999999996E-2</v>
      </c>
      <c r="F5487">
        <v>0.05</v>
      </c>
      <c r="G5487">
        <v>1.9E-2</v>
      </c>
    </row>
    <row r="5488" spans="1:7" x14ac:dyDescent="0.25">
      <c r="A5488" s="2">
        <v>43694.583333333336</v>
      </c>
      <c r="B5488">
        <v>0.104331054613112</v>
      </c>
      <c r="C5488">
        <v>2.3133674291099301E-2</v>
      </c>
      <c r="D5488">
        <v>0.18</v>
      </c>
      <c r="E5488">
        <v>8.5999999999999993E-2</v>
      </c>
      <c r="F5488">
        <v>5.0999999999999997E-2</v>
      </c>
      <c r="G5488">
        <v>1.9E-2</v>
      </c>
    </row>
    <row r="5489" spans="1:7" x14ac:dyDescent="0.25">
      <c r="A5489" s="2">
        <v>43694.625</v>
      </c>
      <c r="B5489">
        <v>0.10349370332015199</v>
      </c>
      <c r="C5489">
        <v>2.3173465018438401E-2</v>
      </c>
      <c r="D5489">
        <v>0.17399999999999999</v>
      </c>
      <c r="E5489">
        <v>8.3000000000000004E-2</v>
      </c>
      <c r="F5489">
        <v>5.0999999999999997E-2</v>
      </c>
      <c r="G5489">
        <v>1.7999999999999999E-2</v>
      </c>
    </row>
    <row r="5490" spans="1:7" x14ac:dyDescent="0.25">
      <c r="A5490" s="2">
        <v>43694.666666666664</v>
      </c>
      <c r="B5490">
        <v>9.9885013887606705E-2</v>
      </c>
      <c r="C5490">
        <v>2.2158070824058299E-2</v>
      </c>
      <c r="D5490">
        <v>0.17699999999999999</v>
      </c>
      <c r="E5490">
        <v>8.2000000000000003E-2</v>
      </c>
      <c r="F5490">
        <v>5.8999999999999997E-2</v>
      </c>
      <c r="G5490">
        <v>1.7000000000000001E-2</v>
      </c>
    </row>
    <row r="5491" spans="1:7" x14ac:dyDescent="0.25">
      <c r="A5491" s="2">
        <v>43694.708333333336</v>
      </c>
      <c r="B5491">
        <v>9.4865410214000107E-2</v>
      </c>
      <c r="C5491">
        <v>2.3572189555075701E-2</v>
      </c>
      <c r="D5491">
        <v>0.186</v>
      </c>
      <c r="E5491">
        <v>7.5999999999999998E-2</v>
      </c>
      <c r="F5491">
        <v>7.1999999999999995E-2</v>
      </c>
      <c r="G5491">
        <v>1.6E-2</v>
      </c>
    </row>
    <row r="5492" spans="1:7" x14ac:dyDescent="0.25">
      <c r="A5492" s="2">
        <v>43694.75</v>
      </c>
      <c r="B5492">
        <v>0.109396365713214</v>
      </c>
      <c r="C5492">
        <v>3.2961421466874502E-2</v>
      </c>
      <c r="D5492">
        <v>0.20399999999999999</v>
      </c>
      <c r="E5492">
        <v>6.0999999999999999E-2</v>
      </c>
      <c r="F5492">
        <v>7.5999999999999998E-2</v>
      </c>
      <c r="G5492">
        <v>1.7000000000000001E-2</v>
      </c>
    </row>
    <row r="5493" spans="1:7" x14ac:dyDescent="0.25">
      <c r="A5493" s="2">
        <v>43694.791666666664</v>
      </c>
      <c r="B5493">
        <v>0.12586093921108499</v>
      </c>
      <c r="C5493">
        <v>3.8572769553557901E-2</v>
      </c>
      <c r="D5493">
        <v>0.26400000000000001</v>
      </c>
      <c r="E5493">
        <v>8.1000000000000003E-2</v>
      </c>
      <c r="F5493">
        <v>8.8999999999999996E-2</v>
      </c>
      <c r="G5493">
        <v>2.1000000000000001E-2</v>
      </c>
    </row>
    <row r="5494" spans="1:7" x14ac:dyDescent="0.25">
      <c r="A5494" s="2">
        <v>43694.833333333336</v>
      </c>
      <c r="B5494">
        <v>0.15829549177403501</v>
      </c>
      <c r="C5494">
        <v>4.1811723807403403E-2</v>
      </c>
      <c r="D5494">
        <v>0.32100000000000001</v>
      </c>
      <c r="E5494">
        <v>0.10299999999999999</v>
      </c>
      <c r="F5494">
        <v>0.13100000000000001</v>
      </c>
      <c r="G5494">
        <v>3.3000000000000002E-2</v>
      </c>
    </row>
    <row r="5495" spans="1:7" x14ac:dyDescent="0.25">
      <c r="A5495" s="2">
        <v>43694.875</v>
      </c>
      <c r="B5495">
        <v>0.19550098596586499</v>
      </c>
      <c r="C5495">
        <v>7.03653587000444E-2</v>
      </c>
      <c r="D5495">
        <v>0.35199999999999998</v>
      </c>
      <c r="E5495">
        <v>0.12</v>
      </c>
      <c r="F5495">
        <v>0.11</v>
      </c>
      <c r="G5495">
        <v>2.7E-2</v>
      </c>
    </row>
    <row r="5496" spans="1:7" x14ac:dyDescent="0.25">
      <c r="A5496" s="2">
        <v>43694.916666666664</v>
      </c>
      <c r="B5496">
        <v>0.23425305706174801</v>
      </c>
      <c r="C5496">
        <v>7.6596100886496404E-2</v>
      </c>
      <c r="D5496">
        <v>0.34100000000000003</v>
      </c>
      <c r="E5496">
        <v>0.11700000000000001</v>
      </c>
      <c r="F5496">
        <v>6.9000000000000006E-2</v>
      </c>
      <c r="G5496">
        <v>1.4999999999999999E-2</v>
      </c>
    </row>
    <row r="5497" spans="1:7" x14ac:dyDescent="0.25">
      <c r="A5497" s="2">
        <v>43694.958333333336</v>
      </c>
      <c r="B5497">
        <v>0.24992189696209999</v>
      </c>
      <c r="C5497">
        <v>4.7673624270225E-2</v>
      </c>
      <c r="D5497">
        <v>0.316</v>
      </c>
      <c r="E5497">
        <v>0.108</v>
      </c>
      <c r="F5497">
        <v>6.7000000000000004E-2</v>
      </c>
      <c r="G5497">
        <v>1.4999999999999999E-2</v>
      </c>
    </row>
    <row r="5498" spans="1:7" x14ac:dyDescent="0.25">
      <c r="A5498" s="2">
        <v>43695</v>
      </c>
      <c r="B5498">
        <v>0.25908160727042101</v>
      </c>
      <c r="C5498">
        <v>4.07049309852048E-2</v>
      </c>
      <c r="D5498">
        <v>0.28100000000000003</v>
      </c>
      <c r="E5498">
        <v>9.0999999999999998E-2</v>
      </c>
      <c r="F5498">
        <v>7.2999999999999995E-2</v>
      </c>
      <c r="G5498">
        <v>1.7000000000000001E-2</v>
      </c>
    </row>
    <row r="5499" spans="1:7" x14ac:dyDescent="0.25">
      <c r="A5499" s="2">
        <v>43695.041666666664</v>
      </c>
      <c r="B5499">
        <v>0.23044596174592699</v>
      </c>
      <c r="C5499">
        <v>4.0503645044826203E-2</v>
      </c>
      <c r="D5499">
        <v>0.24099999999999999</v>
      </c>
      <c r="E5499">
        <v>7.2999999999999995E-2</v>
      </c>
      <c r="F5499">
        <v>8.2000000000000003E-2</v>
      </c>
      <c r="G5499">
        <v>0.02</v>
      </c>
    </row>
    <row r="5500" spans="1:7" x14ac:dyDescent="0.25">
      <c r="A5500" s="2">
        <v>43695.083333333336</v>
      </c>
      <c r="B5500">
        <v>0.19308446113005601</v>
      </c>
      <c r="C5500">
        <v>4.1763005604721598E-2</v>
      </c>
      <c r="D5500">
        <v>0.20599999999999999</v>
      </c>
      <c r="E5500">
        <v>5.8999999999999997E-2</v>
      </c>
      <c r="F5500">
        <v>0.10199999999999999</v>
      </c>
      <c r="G5500">
        <v>2.5999999999999999E-2</v>
      </c>
    </row>
    <row r="5501" spans="1:7" x14ac:dyDescent="0.25">
      <c r="A5501" s="2">
        <v>43695.125</v>
      </c>
      <c r="B5501">
        <v>0.166619940646243</v>
      </c>
      <c r="C5501">
        <v>5.5530146510600599E-2</v>
      </c>
      <c r="D5501">
        <v>0.183</v>
      </c>
      <c r="E5501">
        <v>0.05</v>
      </c>
      <c r="F5501">
        <v>0.125</v>
      </c>
      <c r="G5501">
        <v>3.3000000000000002E-2</v>
      </c>
    </row>
    <row r="5502" spans="1:7" x14ac:dyDescent="0.25">
      <c r="A5502" s="2">
        <v>43695.166666666664</v>
      </c>
      <c r="B5502">
        <v>0.143465843059259</v>
      </c>
      <c r="C5502">
        <v>7.1019562285743701E-2</v>
      </c>
      <c r="D5502">
        <v>0.17100000000000001</v>
      </c>
      <c r="E5502">
        <v>4.5999999999999999E-2</v>
      </c>
      <c r="F5502">
        <v>0.156</v>
      </c>
      <c r="G5502">
        <v>4.2999999999999997E-2</v>
      </c>
    </row>
    <row r="5503" spans="1:7" x14ac:dyDescent="0.25">
      <c r="A5503" s="2">
        <v>43695.208333333336</v>
      </c>
      <c r="B5503">
        <v>0.132122688932201</v>
      </c>
      <c r="C5503">
        <v>9.1674835162660603E-2</v>
      </c>
      <c r="D5503">
        <v>0.14399999999999999</v>
      </c>
      <c r="E5503">
        <v>4.2999999999999997E-2</v>
      </c>
      <c r="F5503">
        <v>0.15</v>
      </c>
      <c r="G5503">
        <v>5.3999999999999999E-2</v>
      </c>
    </row>
    <row r="5504" spans="1:7" x14ac:dyDescent="0.25">
      <c r="A5504" s="2">
        <v>43695.25</v>
      </c>
      <c r="B5504">
        <v>0.124906809999779</v>
      </c>
      <c r="C5504">
        <v>0.106290265155288</v>
      </c>
      <c r="D5504">
        <v>7.9000000000000001E-2</v>
      </c>
      <c r="E5504">
        <v>3.2000000000000001E-2</v>
      </c>
      <c r="F5504">
        <v>7.6999999999999999E-2</v>
      </c>
      <c r="G5504">
        <v>3.2000000000000001E-2</v>
      </c>
    </row>
    <row r="5505" spans="1:7" x14ac:dyDescent="0.25">
      <c r="A5505" s="2">
        <v>43695.291666666664</v>
      </c>
      <c r="B5505">
        <v>8.2641990802466606E-2</v>
      </c>
      <c r="C5505">
        <v>6.7684814650192104E-2</v>
      </c>
      <c r="D5505">
        <v>9.5000000000000001E-2</v>
      </c>
      <c r="E5505">
        <v>0.04</v>
      </c>
      <c r="F5505">
        <v>9.7000000000000003E-2</v>
      </c>
      <c r="G5505">
        <v>4.1000000000000002E-2</v>
      </c>
    </row>
    <row r="5506" spans="1:7" x14ac:dyDescent="0.25">
      <c r="A5506" s="2">
        <v>43695.333333333336</v>
      </c>
      <c r="B5506">
        <v>6.8345235498115595E-2</v>
      </c>
      <c r="C5506">
        <v>6.4846441211775893E-2</v>
      </c>
      <c r="D5506">
        <v>0.17899999999999999</v>
      </c>
      <c r="E5506">
        <v>8.5999999999999993E-2</v>
      </c>
      <c r="F5506">
        <v>0.13300000000000001</v>
      </c>
      <c r="G5506">
        <v>6.2E-2</v>
      </c>
    </row>
    <row r="5507" spans="1:7" x14ac:dyDescent="0.25">
      <c r="A5507" s="2">
        <v>43695.375</v>
      </c>
      <c r="B5507">
        <v>7.7658725398665501E-2</v>
      </c>
      <c r="C5507">
        <v>5.6977909893690303E-2</v>
      </c>
      <c r="D5507">
        <v>0.251</v>
      </c>
      <c r="E5507">
        <v>0.127</v>
      </c>
      <c r="F5507">
        <v>0.16400000000000001</v>
      </c>
      <c r="G5507">
        <v>0.08</v>
      </c>
    </row>
    <row r="5508" spans="1:7" x14ac:dyDescent="0.25">
      <c r="A5508" s="2">
        <v>43695.416666666664</v>
      </c>
      <c r="B5508">
        <v>0.100558294489101</v>
      </c>
      <c r="C5508">
        <v>6.2485635601742501E-2</v>
      </c>
      <c r="D5508">
        <v>0.28599999999999998</v>
      </c>
      <c r="E5508">
        <v>0.14599999999999999</v>
      </c>
      <c r="F5508">
        <v>0.188</v>
      </c>
      <c r="G5508">
        <v>9.2999999999999999E-2</v>
      </c>
    </row>
    <row r="5509" spans="1:7" x14ac:dyDescent="0.25">
      <c r="A5509" s="2">
        <v>43695.458333333336</v>
      </c>
      <c r="B5509">
        <v>0.12876275787733399</v>
      </c>
      <c r="C5509">
        <v>7.7190224338574004E-2</v>
      </c>
      <c r="D5509">
        <v>0.29499999999999998</v>
      </c>
      <c r="E5509">
        <v>0.152</v>
      </c>
      <c r="F5509">
        <v>0.20100000000000001</v>
      </c>
      <c r="G5509">
        <v>0.1</v>
      </c>
    </row>
    <row r="5510" spans="1:7" x14ac:dyDescent="0.25">
      <c r="A5510" s="2">
        <v>43695.5</v>
      </c>
      <c r="B5510">
        <v>0.144338366109107</v>
      </c>
      <c r="C5510">
        <v>8.7828554738243594E-2</v>
      </c>
      <c r="D5510">
        <v>0.29399999999999998</v>
      </c>
      <c r="E5510">
        <v>0.151</v>
      </c>
      <c r="F5510">
        <v>0.214</v>
      </c>
      <c r="G5510">
        <v>0.107</v>
      </c>
    </row>
    <row r="5511" spans="1:7" x14ac:dyDescent="0.25">
      <c r="A5511" s="2">
        <v>43695.541666666664</v>
      </c>
      <c r="B5511">
        <v>0.16352629550886799</v>
      </c>
      <c r="C5511">
        <v>0.103287648155555</v>
      </c>
      <c r="D5511">
        <v>0.29099999999999998</v>
      </c>
      <c r="E5511">
        <v>0.14799999999999999</v>
      </c>
      <c r="F5511">
        <v>0.22700000000000001</v>
      </c>
      <c r="G5511">
        <v>0.112</v>
      </c>
    </row>
    <row r="5512" spans="1:7" x14ac:dyDescent="0.25">
      <c r="A5512" s="2">
        <v>43695.583333333336</v>
      </c>
      <c r="B5512">
        <v>0.19826464355867299</v>
      </c>
      <c r="C5512">
        <v>0.130448874972111</v>
      </c>
      <c r="D5512">
        <v>0.29499999999999998</v>
      </c>
      <c r="E5512">
        <v>0.14899999999999999</v>
      </c>
      <c r="F5512">
        <v>0.23799999999999999</v>
      </c>
      <c r="G5512">
        <v>0.11600000000000001</v>
      </c>
    </row>
    <row r="5513" spans="1:7" x14ac:dyDescent="0.25">
      <c r="A5513" s="2">
        <v>43695.625</v>
      </c>
      <c r="B5513">
        <v>0.22214046711503499</v>
      </c>
      <c r="C5513">
        <v>0.15130704581183399</v>
      </c>
      <c r="D5513">
        <v>0.29699999999999999</v>
      </c>
      <c r="E5513">
        <v>0.14899999999999999</v>
      </c>
      <c r="F5513">
        <v>0.23899999999999999</v>
      </c>
      <c r="G5513">
        <v>0.115</v>
      </c>
    </row>
    <row r="5514" spans="1:7" x14ac:dyDescent="0.25">
      <c r="A5514" s="2">
        <v>43695.666666666664</v>
      </c>
      <c r="B5514">
        <v>0.227858883669596</v>
      </c>
      <c r="C5514">
        <v>0.16232630348216301</v>
      </c>
      <c r="D5514">
        <v>0.3</v>
      </c>
      <c r="E5514">
        <v>0.14699999999999999</v>
      </c>
      <c r="F5514">
        <v>0.23400000000000001</v>
      </c>
      <c r="G5514">
        <v>0.107</v>
      </c>
    </row>
    <row r="5515" spans="1:7" x14ac:dyDescent="0.25">
      <c r="A5515" s="2">
        <v>43695.708333333336</v>
      </c>
      <c r="B5515">
        <v>0.21931123426521401</v>
      </c>
      <c r="C5515">
        <v>0.156103086952111</v>
      </c>
      <c r="D5515">
        <v>0.252</v>
      </c>
      <c r="E5515">
        <v>0.108</v>
      </c>
      <c r="F5515">
        <v>0.218</v>
      </c>
      <c r="G5515">
        <v>0.08</v>
      </c>
    </row>
    <row r="5516" spans="1:7" x14ac:dyDescent="0.25">
      <c r="A5516" s="2">
        <v>43695.75</v>
      </c>
      <c r="B5516">
        <v>0.17179516720830901</v>
      </c>
      <c r="C5516">
        <v>0.15119903297113699</v>
      </c>
      <c r="D5516">
        <v>0.20799999999999999</v>
      </c>
      <c r="E5516">
        <v>0.06</v>
      </c>
      <c r="F5516">
        <v>0.245</v>
      </c>
      <c r="G5516">
        <v>7.1999999999999995E-2</v>
      </c>
    </row>
    <row r="5517" spans="1:7" x14ac:dyDescent="0.25">
      <c r="A5517" s="2">
        <v>43695.791666666664</v>
      </c>
      <c r="B5517">
        <v>0.13832229612542701</v>
      </c>
      <c r="C5517">
        <v>0.18390170723233101</v>
      </c>
      <c r="D5517">
        <v>0.23799999999999999</v>
      </c>
      <c r="E5517">
        <v>7.0000000000000007E-2</v>
      </c>
      <c r="F5517">
        <v>0.318</v>
      </c>
      <c r="G5517">
        <v>9.9000000000000005E-2</v>
      </c>
    </row>
    <row r="5518" spans="1:7" x14ac:dyDescent="0.25">
      <c r="A5518" s="2">
        <v>43695.833333333336</v>
      </c>
      <c r="B5518">
        <v>0.15662661729114499</v>
      </c>
      <c r="C5518">
        <v>0.22210549462840601</v>
      </c>
      <c r="D5518">
        <v>0.31900000000000001</v>
      </c>
      <c r="E5518">
        <v>9.8000000000000004E-2</v>
      </c>
      <c r="F5518">
        <v>0.38600000000000001</v>
      </c>
      <c r="G5518">
        <v>0.13100000000000001</v>
      </c>
    </row>
    <row r="5519" spans="1:7" x14ac:dyDescent="0.25">
      <c r="A5519" s="2">
        <v>43695.875</v>
      </c>
      <c r="B5519">
        <v>0.22112250653176599</v>
      </c>
      <c r="C5519">
        <v>0.27283008726098501</v>
      </c>
      <c r="D5519">
        <v>0.39300000000000002</v>
      </c>
      <c r="E5519">
        <v>0.13100000000000001</v>
      </c>
      <c r="F5519">
        <v>0.40100000000000002</v>
      </c>
      <c r="G5519">
        <v>0.14399999999999999</v>
      </c>
    </row>
    <row r="5520" spans="1:7" x14ac:dyDescent="0.25">
      <c r="A5520" s="2">
        <v>43695.916666666664</v>
      </c>
      <c r="B5520">
        <v>0.299773681884896</v>
      </c>
      <c r="C5520">
        <v>0.32034438980879698</v>
      </c>
      <c r="D5520">
        <v>0.39200000000000002</v>
      </c>
      <c r="E5520">
        <v>0.14299999999999999</v>
      </c>
      <c r="F5520">
        <v>0.37</v>
      </c>
      <c r="G5520">
        <v>0.13100000000000001</v>
      </c>
    </row>
    <row r="5521" spans="1:7" x14ac:dyDescent="0.25">
      <c r="A5521" s="2">
        <v>43695.958333333336</v>
      </c>
      <c r="B5521">
        <v>0.29159777210559401</v>
      </c>
      <c r="C5521">
        <v>0.29667108613999499</v>
      </c>
      <c r="D5521">
        <v>0.30499999999999999</v>
      </c>
      <c r="E5521">
        <v>0.109</v>
      </c>
      <c r="F5521">
        <v>0.34899999999999998</v>
      </c>
      <c r="G5521">
        <v>0.11899999999999999</v>
      </c>
    </row>
    <row r="5522" spans="1:7" x14ac:dyDescent="0.25">
      <c r="A5522" s="2">
        <v>43696</v>
      </c>
      <c r="B5522">
        <v>0.248047186806127</v>
      </c>
      <c r="C5522">
        <v>0.30081485000629499</v>
      </c>
      <c r="D5522">
        <v>0.20899999999999999</v>
      </c>
      <c r="E5522">
        <v>6.5000000000000002E-2</v>
      </c>
      <c r="F5522">
        <v>0.33900000000000002</v>
      </c>
      <c r="G5522">
        <v>0.114</v>
      </c>
    </row>
    <row r="5523" spans="1:7" x14ac:dyDescent="0.25">
      <c r="A5523" s="2">
        <v>43696.041666666664</v>
      </c>
      <c r="B5523">
        <v>0.17966725386871901</v>
      </c>
      <c r="C5523">
        <v>0.28678359019457</v>
      </c>
      <c r="D5523">
        <v>0.13100000000000001</v>
      </c>
      <c r="E5523">
        <v>3.3000000000000002E-2</v>
      </c>
      <c r="F5523">
        <v>0.318</v>
      </c>
      <c r="G5523">
        <v>0.108</v>
      </c>
    </row>
    <row r="5524" spans="1:7" x14ac:dyDescent="0.25">
      <c r="A5524" s="2">
        <v>43696.083333333336</v>
      </c>
      <c r="B5524">
        <v>0.11288533891395799</v>
      </c>
      <c r="C5524">
        <v>0.257459467273635</v>
      </c>
      <c r="D5524">
        <v>0.127</v>
      </c>
      <c r="E5524">
        <v>3.3000000000000002E-2</v>
      </c>
      <c r="F5524">
        <v>0.27800000000000002</v>
      </c>
      <c r="G5524">
        <v>9.1999999999999998E-2</v>
      </c>
    </row>
    <row r="5525" spans="1:7" x14ac:dyDescent="0.25">
      <c r="A5525" s="2">
        <v>43696.125</v>
      </c>
      <c r="B5525">
        <v>0.102448507282728</v>
      </c>
      <c r="C5525">
        <v>0.20431092871317799</v>
      </c>
      <c r="D5525">
        <v>0.112</v>
      </c>
      <c r="E5525">
        <v>2.9000000000000001E-2</v>
      </c>
      <c r="F5525">
        <v>0.24299999999999999</v>
      </c>
      <c r="G5525">
        <v>7.5999999999999998E-2</v>
      </c>
    </row>
    <row r="5526" spans="1:7" x14ac:dyDescent="0.25">
      <c r="A5526" s="2">
        <v>43696.166666666664</v>
      </c>
      <c r="B5526">
        <v>8.3467170914224301E-2</v>
      </c>
      <c r="C5526">
        <v>0.15866490189240201</v>
      </c>
      <c r="D5526">
        <v>9.2999999999999999E-2</v>
      </c>
      <c r="E5526">
        <v>2.3E-2</v>
      </c>
      <c r="F5526">
        <v>0.214</v>
      </c>
      <c r="G5526">
        <v>6.4000000000000001E-2</v>
      </c>
    </row>
    <row r="5527" spans="1:7" x14ac:dyDescent="0.25">
      <c r="A5527" s="2">
        <v>43696.208333333336</v>
      </c>
      <c r="B5527">
        <v>6.4504826599047604E-2</v>
      </c>
      <c r="C5527">
        <v>0.122510116343783</v>
      </c>
      <c r="D5527">
        <v>0.12</v>
      </c>
      <c r="E5527">
        <v>4.5999999999999999E-2</v>
      </c>
      <c r="F5527">
        <v>0.122</v>
      </c>
      <c r="G5527">
        <v>4.4999999999999998E-2</v>
      </c>
    </row>
    <row r="5528" spans="1:7" x14ac:dyDescent="0.25">
      <c r="A5528" s="2">
        <v>43696.25</v>
      </c>
      <c r="B5528">
        <v>8.6851003589958495E-2</v>
      </c>
      <c r="C5528">
        <v>7.42045017822799E-2</v>
      </c>
      <c r="D5528">
        <v>0.13500000000000001</v>
      </c>
      <c r="E5528">
        <v>5.8000000000000003E-2</v>
      </c>
      <c r="F5528">
        <v>3.5000000000000003E-2</v>
      </c>
      <c r="G5528">
        <v>1.2E-2</v>
      </c>
    </row>
    <row r="5529" spans="1:7" x14ac:dyDescent="0.25">
      <c r="A5529" s="2">
        <v>43696.291666666664</v>
      </c>
      <c r="B5529">
        <v>8.0450749842104097E-2</v>
      </c>
      <c r="C5529">
        <v>1.8297039876991501E-2</v>
      </c>
      <c r="D5529">
        <v>9.0999999999999998E-2</v>
      </c>
      <c r="E5529">
        <v>3.7999999999999999E-2</v>
      </c>
      <c r="F5529">
        <v>2.3E-2</v>
      </c>
      <c r="G5529">
        <v>7.0000000000000001E-3</v>
      </c>
    </row>
    <row r="5530" spans="1:7" x14ac:dyDescent="0.25">
      <c r="A5530" s="2">
        <v>43696.333333333336</v>
      </c>
      <c r="B5530">
        <v>4.0908174053542398E-2</v>
      </c>
      <c r="C5530">
        <v>8.0586517025829398E-3</v>
      </c>
      <c r="D5530">
        <v>8.5000000000000006E-2</v>
      </c>
      <c r="E5530">
        <v>3.5999999999999997E-2</v>
      </c>
      <c r="F5530">
        <v>4.4999999999999998E-2</v>
      </c>
      <c r="G5530">
        <v>1.6E-2</v>
      </c>
    </row>
    <row r="5531" spans="1:7" x14ac:dyDescent="0.25">
      <c r="A5531" s="2">
        <v>43696.375</v>
      </c>
      <c r="B5531">
        <v>3.0525856707435899E-2</v>
      </c>
      <c r="C5531">
        <v>1.26089735051974E-2</v>
      </c>
      <c r="D5531">
        <v>9.8000000000000004E-2</v>
      </c>
      <c r="E5531">
        <v>4.2999999999999997E-2</v>
      </c>
      <c r="F5531">
        <v>5.7000000000000002E-2</v>
      </c>
      <c r="G5531">
        <v>2.1000000000000001E-2</v>
      </c>
    </row>
    <row r="5532" spans="1:7" x14ac:dyDescent="0.25">
      <c r="A5532" s="2">
        <v>43696.416666666664</v>
      </c>
      <c r="B5532">
        <v>3.1180801623909599E-2</v>
      </c>
      <c r="C5532">
        <v>1.8005100941609301E-2</v>
      </c>
      <c r="D5532">
        <v>9.7000000000000003E-2</v>
      </c>
      <c r="E5532">
        <v>4.2999999999999997E-2</v>
      </c>
      <c r="F5532">
        <v>4.5999999999999999E-2</v>
      </c>
      <c r="G5532">
        <v>1.7000000000000001E-2</v>
      </c>
    </row>
    <row r="5533" spans="1:7" x14ac:dyDescent="0.25">
      <c r="A5533" s="2">
        <v>43696.458333333336</v>
      </c>
      <c r="B5533">
        <v>3.7853495566346401E-2</v>
      </c>
      <c r="C5533">
        <v>1.7040600006379001E-2</v>
      </c>
      <c r="D5533">
        <v>0.10199999999999999</v>
      </c>
      <c r="E5533">
        <v>4.4999999999999998E-2</v>
      </c>
      <c r="F5533">
        <v>4.8000000000000001E-2</v>
      </c>
      <c r="G5533">
        <v>1.7999999999999999E-2</v>
      </c>
    </row>
    <row r="5534" spans="1:7" x14ac:dyDescent="0.25">
      <c r="A5534" s="2">
        <v>43696.5</v>
      </c>
      <c r="B5534">
        <v>4.9354147149919501E-2</v>
      </c>
      <c r="C5534">
        <v>2.0323187805135302E-2</v>
      </c>
      <c r="D5534">
        <v>0.13200000000000001</v>
      </c>
      <c r="E5534">
        <v>6.0999999999999999E-2</v>
      </c>
      <c r="F5534">
        <v>6.3E-2</v>
      </c>
      <c r="G5534">
        <v>2.5999999999999999E-2</v>
      </c>
    </row>
    <row r="5535" spans="1:7" x14ac:dyDescent="0.25">
      <c r="A5535" s="2">
        <v>43696.541666666664</v>
      </c>
      <c r="B5535">
        <v>6.6705666912108594E-2</v>
      </c>
      <c r="C5535">
        <v>2.83365767788589E-2</v>
      </c>
      <c r="D5535">
        <v>0.17899999999999999</v>
      </c>
      <c r="E5535">
        <v>8.7999999999999995E-2</v>
      </c>
      <c r="F5535">
        <v>8.5000000000000006E-2</v>
      </c>
      <c r="G5535">
        <v>3.7999999999999999E-2</v>
      </c>
    </row>
    <row r="5536" spans="1:7" x14ac:dyDescent="0.25">
      <c r="A5536" s="2">
        <v>43696.583333333336</v>
      </c>
      <c r="B5536">
        <v>8.9714050782101207E-2</v>
      </c>
      <c r="C5536">
        <v>4.1908959329432997E-2</v>
      </c>
      <c r="D5536">
        <v>0.19400000000000001</v>
      </c>
      <c r="E5536">
        <v>9.7000000000000003E-2</v>
      </c>
      <c r="F5536">
        <v>0.10299999999999999</v>
      </c>
      <c r="G5536">
        <v>4.7E-2</v>
      </c>
    </row>
    <row r="5537" spans="1:7" x14ac:dyDescent="0.25">
      <c r="A5537" s="2">
        <v>43696.625</v>
      </c>
      <c r="B5537">
        <v>8.9662922249475405E-2</v>
      </c>
      <c r="C5537">
        <v>4.9628694711999599E-2</v>
      </c>
      <c r="D5537">
        <v>0.192</v>
      </c>
      <c r="E5537">
        <v>9.2999999999999999E-2</v>
      </c>
      <c r="F5537">
        <v>0.121</v>
      </c>
      <c r="G5537">
        <v>5.6000000000000001E-2</v>
      </c>
    </row>
    <row r="5538" spans="1:7" x14ac:dyDescent="0.25">
      <c r="A5538" s="2">
        <v>43696.666666666664</v>
      </c>
      <c r="B5538">
        <v>8.5903940721806599E-2</v>
      </c>
      <c r="C5538">
        <v>5.7812189446516699E-2</v>
      </c>
      <c r="D5538">
        <v>0.16900000000000001</v>
      </c>
      <c r="E5538">
        <v>7.9000000000000001E-2</v>
      </c>
      <c r="F5538">
        <v>0.161</v>
      </c>
      <c r="G5538">
        <v>7.4999999999999997E-2</v>
      </c>
    </row>
    <row r="5539" spans="1:7" x14ac:dyDescent="0.25">
      <c r="A5539" s="2">
        <v>43696.708333333336</v>
      </c>
      <c r="B5539">
        <v>7.2959919735624004E-2</v>
      </c>
      <c r="C5539">
        <v>6.9353075770869299E-2</v>
      </c>
      <c r="D5539">
        <v>0.13</v>
      </c>
      <c r="E5539">
        <v>5.5E-2</v>
      </c>
      <c r="F5539">
        <v>0.20200000000000001</v>
      </c>
      <c r="G5539">
        <v>8.8999999999999996E-2</v>
      </c>
    </row>
    <row r="5540" spans="1:7" x14ac:dyDescent="0.25">
      <c r="A5540" s="2">
        <v>43696.75</v>
      </c>
      <c r="B5540">
        <v>5.7270957648861899E-2</v>
      </c>
      <c r="C5540">
        <v>8.1916019491277497E-2</v>
      </c>
      <c r="D5540">
        <v>0.08</v>
      </c>
      <c r="E5540">
        <v>0.02</v>
      </c>
      <c r="F5540">
        <v>0.223</v>
      </c>
      <c r="G5540">
        <v>8.1000000000000003E-2</v>
      </c>
    </row>
    <row r="5541" spans="1:7" x14ac:dyDescent="0.25">
      <c r="A5541" s="2">
        <v>43696.791666666664</v>
      </c>
      <c r="B5541">
        <v>3.5058855196314999E-2</v>
      </c>
      <c r="C5541">
        <v>9.1694254041990206E-2</v>
      </c>
      <c r="D5541">
        <v>4.9000000000000002E-2</v>
      </c>
      <c r="E5541">
        <v>0.01</v>
      </c>
      <c r="F5541">
        <v>0.219</v>
      </c>
      <c r="G5541">
        <v>7.4999999999999997E-2</v>
      </c>
    </row>
    <row r="5542" spans="1:7" x14ac:dyDescent="0.25">
      <c r="A5542" s="2">
        <v>43696.833333333336</v>
      </c>
      <c r="B5542">
        <v>2.2432534881763701E-2</v>
      </c>
      <c r="C5542">
        <v>9.7195802168165701E-2</v>
      </c>
      <c r="D5542">
        <v>3.4000000000000002E-2</v>
      </c>
      <c r="E5542">
        <v>7.0000000000000001E-3</v>
      </c>
      <c r="F5542">
        <v>0.183</v>
      </c>
      <c r="G5542">
        <v>6.0999999999999999E-2</v>
      </c>
    </row>
    <row r="5543" spans="1:7" x14ac:dyDescent="0.25">
      <c r="A5543" s="2">
        <v>43696.875</v>
      </c>
      <c r="B5543">
        <v>1.8501120059271601E-2</v>
      </c>
      <c r="C5543">
        <v>9.5749301502712297E-2</v>
      </c>
      <c r="D5543">
        <v>3.3000000000000002E-2</v>
      </c>
      <c r="E5543">
        <v>7.0000000000000001E-3</v>
      </c>
      <c r="F5543">
        <v>0.153</v>
      </c>
      <c r="G5543">
        <v>4.7E-2</v>
      </c>
    </row>
    <row r="5544" spans="1:7" x14ac:dyDescent="0.25">
      <c r="A5544" s="2">
        <v>43696.916666666664</v>
      </c>
      <c r="B5544">
        <v>2.18445678383564E-2</v>
      </c>
      <c r="C5544">
        <v>9.6701271393292404E-2</v>
      </c>
      <c r="D5544">
        <v>3.5000000000000003E-2</v>
      </c>
      <c r="E5544">
        <v>7.0000000000000001E-3</v>
      </c>
      <c r="F5544">
        <v>0.13100000000000001</v>
      </c>
      <c r="G5544">
        <v>3.5999999999999997E-2</v>
      </c>
    </row>
    <row r="5545" spans="1:7" x14ac:dyDescent="0.25">
      <c r="A5545" s="2">
        <v>43696.958333333336</v>
      </c>
      <c r="B5545">
        <v>2.71599013002643E-2</v>
      </c>
      <c r="C5545">
        <v>9.4246581920246597E-2</v>
      </c>
      <c r="D5545">
        <v>4.2000000000000003E-2</v>
      </c>
      <c r="E5545">
        <v>8.9999999999999993E-3</v>
      </c>
      <c r="F5545">
        <v>0.111</v>
      </c>
      <c r="G5545">
        <v>2.9000000000000001E-2</v>
      </c>
    </row>
    <row r="5546" spans="1:7" x14ac:dyDescent="0.25">
      <c r="A5546" s="2">
        <v>43697</v>
      </c>
      <c r="B5546">
        <v>3.2613352185854198E-2</v>
      </c>
      <c r="C5546">
        <v>7.6417218241380494E-2</v>
      </c>
      <c r="D5546">
        <v>4.7E-2</v>
      </c>
      <c r="E5546">
        <v>0.01</v>
      </c>
      <c r="F5546">
        <v>9.2999999999999999E-2</v>
      </c>
      <c r="G5546">
        <v>2.3E-2</v>
      </c>
    </row>
    <row r="5547" spans="1:7" x14ac:dyDescent="0.25">
      <c r="A5547" s="2">
        <v>43697.041666666664</v>
      </c>
      <c r="B5547">
        <v>3.0622888162724599E-2</v>
      </c>
      <c r="C5547">
        <v>5.6097401844821503E-2</v>
      </c>
      <c r="D5547">
        <v>4.1000000000000002E-2</v>
      </c>
      <c r="E5547">
        <v>8.0000000000000002E-3</v>
      </c>
      <c r="F5547">
        <v>7.3999999999999996E-2</v>
      </c>
      <c r="G5547">
        <v>1.7999999999999999E-2</v>
      </c>
    </row>
    <row r="5548" spans="1:7" x14ac:dyDescent="0.25">
      <c r="A5548" s="2">
        <v>43697.083333333336</v>
      </c>
      <c r="B5548">
        <v>2.7631677361244601E-2</v>
      </c>
      <c r="C5548">
        <v>4.7960544257118397E-2</v>
      </c>
      <c r="D5548">
        <v>3.2000000000000001E-2</v>
      </c>
      <c r="E5548">
        <v>6.0000000000000001E-3</v>
      </c>
      <c r="F5548">
        <v>5.5E-2</v>
      </c>
      <c r="G5548">
        <v>1.2E-2</v>
      </c>
    </row>
    <row r="5549" spans="1:7" x14ac:dyDescent="0.25">
      <c r="A5549" s="2">
        <v>43697.125</v>
      </c>
      <c r="B5549">
        <v>2.3740591818862899E-2</v>
      </c>
      <c r="C5549">
        <v>3.9267147308881097E-2</v>
      </c>
      <c r="D5549">
        <v>2.1000000000000001E-2</v>
      </c>
      <c r="E5549">
        <v>4.0000000000000001E-3</v>
      </c>
      <c r="F5549">
        <v>3.7999999999999999E-2</v>
      </c>
      <c r="G5549">
        <v>8.0000000000000002E-3</v>
      </c>
    </row>
    <row r="5550" spans="1:7" x14ac:dyDescent="0.25">
      <c r="A5550" s="2">
        <v>43697.166666666664</v>
      </c>
      <c r="B5550">
        <v>1.33533156375669E-2</v>
      </c>
      <c r="C5550">
        <v>2.2185267741214799E-2</v>
      </c>
      <c r="D5550">
        <v>1.4E-2</v>
      </c>
      <c r="E5550">
        <v>3.0000000000000001E-3</v>
      </c>
      <c r="F5550">
        <v>2.5000000000000001E-2</v>
      </c>
      <c r="G5550">
        <v>5.0000000000000001E-3</v>
      </c>
    </row>
    <row r="5551" spans="1:7" x14ac:dyDescent="0.25">
      <c r="A5551" s="2">
        <v>43697.208333333336</v>
      </c>
      <c r="B5551">
        <v>7.2434216659820801E-3</v>
      </c>
      <c r="C5551">
        <v>1.0671368509482099E-2</v>
      </c>
      <c r="D5551">
        <v>1.6E-2</v>
      </c>
      <c r="E5551">
        <v>3.0000000000000001E-3</v>
      </c>
      <c r="F5551">
        <v>1.4999999999999999E-2</v>
      </c>
      <c r="G5551">
        <v>4.0000000000000001E-3</v>
      </c>
    </row>
    <row r="5552" spans="1:7" x14ac:dyDescent="0.25">
      <c r="A5552" s="2">
        <v>43697.25</v>
      </c>
      <c r="B5552">
        <v>6.3352879397857997E-3</v>
      </c>
      <c r="C5552">
        <v>4.0804540227356197E-3</v>
      </c>
      <c r="D5552">
        <v>1.4999999999999999E-2</v>
      </c>
      <c r="E5552">
        <v>4.0000000000000001E-3</v>
      </c>
      <c r="F5552">
        <v>8.9999999999999993E-3</v>
      </c>
      <c r="G5552">
        <v>2E-3</v>
      </c>
    </row>
    <row r="5553" spans="1:7" x14ac:dyDescent="0.25">
      <c r="A5553" s="2">
        <v>43697.291666666664</v>
      </c>
      <c r="B5553">
        <v>7.1074423289830303E-3</v>
      </c>
      <c r="C5553">
        <v>2.0810971645978601E-3</v>
      </c>
      <c r="D5553">
        <v>1.6E-2</v>
      </c>
      <c r="E5553">
        <v>5.0000000000000001E-3</v>
      </c>
      <c r="F5553">
        <v>6.0000000000000001E-3</v>
      </c>
      <c r="G5553">
        <v>2E-3</v>
      </c>
    </row>
    <row r="5554" spans="1:7" x14ac:dyDescent="0.25">
      <c r="A5554" s="2">
        <v>43697.333333333336</v>
      </c>
      <c r="B5554">
        <v>5.39430286102435E-3</v>
      </c>
      <c r="C5554">
        <v>8.5704723291648297E-4</v>
      </c>
      <c r="D5554">
        <v>1.7000000000000001E-2</v>
      </c>
      <c r="E5554">
        <v>5.0000000000000001E-3</v>
      </c>
      <c r="F5554">
        <v>8.9999999999999993E-3</v>
      </c>
      <c r="G5554">
        <v>3.0000000000000001E-3</v>
      </c>
    </row>
    <row r="5555" spans="1:7" x14ac:dyDescent="0.25">
      <c r="A5555" s="2">
        <v>43697.375</v>
      </c>
      <c r="B5555">
        <v>2.3572861555427099E-3</v>
      </c>
      <c r="C5555">
        <v>1.1080292512816901E-3</v>
      </c>
      <c r="D5555">
        <v>1.4999999999999999E-2</v>
      </c>
      <c r="E5555">
        <v>5.0000000000000001E-3</v>
      </c>
      <c r="F5555">
        <v>1.7000000000000001E-2</v>
      </c>
      <c r="G5555">
        <v>6.0000000000000001E-3</v>
      </c>
    </row>
    <row r="5556" spans="1:7" x14ac:dyDescent="0.25">
      <c r="A5556" s="2">
        <v>43697.416666666664</v>
      </c>
      <c r="B5556">
        <v>2.9178067270972398E-3</v>
      </c>
      <c r="C5556">
        <v>3.80237518952759E-3</v>
      </c>
      <c r="D5556">
        <v>1.6E-2</v>
      </c>
      <c r="E5556">
        <v>5.0000000000000001E-3</v>
      </c>
      <c r="F5556">
        <v>2.1999999999999999E-2</v>
      </c>
      <c r="G5556">
        <v>8.0000000000000002E-3</v>
      </c>
    </row>
    <row r="5557" spans="1:7" x14ac:dyDescent="0.25">
      <c r="A5557" s="2">
        <v>43697.458333333336</v>
      </c>
      <c r="B5557">
        <v>5.9511566341432596E-3</v>
      </c>
      <c r="C5557">
        <v>9.9928078712101399E-3</v>
      </c>
      <c r="D5557">
        <v>1.2999999999999999E-2</v>
      </c>
      <c r="E5557">
        <v>4.0000000000000001E-3</v>
      </c>
      <c r="F5557">
        <v>2.9000000000000001E-2</v>
      </c>
      <c r="G5557">
        <v>0.01</v>
      </c>
    </row>
    <row r="5558" spans="1:7" x14ac:dyDescent="0.25">
      <c r="A5558" s="2">
        <v>43697.5</v>
      </c>
      <c r="B5558">
        <v>4.8569106912238601E-3</v>
      </c>
      <c r="C5558">
        <v>1.2920412530397401E-2</v>
      </c>
      <c r="D5558">
        <v>0.01</v>
      </c>
      <c r="E5558">
        <v>3.0000000000000001E-3</v>
      </c>
      <c r="F5558">
        <v>2.7E-2</v>
      </c>
      <c r="G5558">
        <v>0.01</v>
      </c>
    </row>
    <row r="5559" spans="1:7" x14ac:dyDescent="0.25">
      <c r="A5559" s="2">
        <v>43697.541666666664</v>
      </c>
      <c r="B5559">
        <v>3.1955218665672899E-3</v>
      </c>
      <c r="C5559">
        <v>1.0852585580119501E-2</v>
      </c>
      <c r="D5559">
        <v>5.0000000000000001E-3</v>
      </c>
      <c r="E5559">
        <v>1E-3</v>
      </c>
      <c r="F5559">
        <v>3.1E-2</v>
      </c>
      <c r="G5559">
        <v>1.2E-2</v>
      </c>
    </row>
    <row r="5560" spans="1:7" x14ac:dyDescent="0.25">
      <c r="A5560" s="2">
        <v>43697.583333333336</v>
      </c>
      <c r="B5560">
        <v>1.6233206387732701E-3</v>
      </c>
      <c r="C5560">
        <v>1.3372142860901E-2</v>
      </c>
      <c r="D5560">
        <v>3.0000000000000001E-3</v>
      </c>
      <c r="E5560">
        <v>1E-3</v>
      </c>
      <c r="F5560">
        <v>3.5000000000000003E-2</v>
      </c>
      <c r="G5560">
        <v>1.2999999999999999E-2</v>
      </c>
    </row>
    <row r="5561" spans="1:7" x14ac:dyDescent="0.25">
      <c r="A5561" s="2">
        <v>43697.625</v>
      </c>
      <c r="B5561">
        <v>1.02716645424545E-3</v>
      </c>
      <c r="C5561">
        <v>1.4619535247187E-2</v>
      </c>
      <c r="D5561">
        <v>5.0000000000000001E-3</v>
      </c>
      <c r="E5561">
        <v>1E-3</v>
      </c>
      <c r="F5561">
        <v>3.9E-2</v>
      </c>
      <c r="G5561">
        <v>1.4E-2</v>
      </c>
    </row>
    <row r="5562" spans="1:7" x14ac:dyDescent="0.25">
      <c r="A5562" s="2">
        <v>43697.666666666664</v>
      </c>
      <c r="B5562">
        <v>1.85232735715039E-3</v>
      </c>
      <c r="C5562">
        <v>1.9435488199067499E-2</v>
      </c>
      <c r="D5562">
        <v>0.01</v>
      </c>
      <c r="E5562">
        <v>3.0000000000000001E-3</v>
      </c>
      <c r="F5562">
        <v>5.8000000000000003E-2</v>
      </c>
      <c r="G5562">
        <v>0.02</v>
      </c>
    </row>
    <row r="5563" spans="1:7" x14ac:dyDescent="0.25">
      <c r="A5563" s="2">
        <v>43697.708333333336</v>
      </c>
      <c r="B5563">
        <v>5.8493148279509001E-3</v>
      </c>
      <c r="C5563">
        <v>4.0325880813529599E-2</v>
      </c>
      <c r="D5563">
        <v>2.5000000000000001E-2</v>
      </c>
      <c r="E5563">
        <v>5.0000000000000001E-3</v>
      </c>
      <c r="F5563">
        <v>9.2999999999999999E-2</v>
      </c>
      <c r="G5563">
        <v>2.5999999999999999E-2</v>
      </c>
    </row>
    <row r="5564" spans="1:7" x14ac:dyDescent="0.25">
      <c r="A5564" s="2">
        <v>43697.75</v>
      </c>
      <c r="B5564">
        <v>1.6592770140014899E-2</v>
      </c>
      <c r="C5564">
        <v>7.9886030759300702E-2</v>
      </c>
      <c r="D5564">
        <v>6.2E-2</v>
      </c>
      <c r="E5564">
        <v>1.2999999999999999E-2</v>
      </c>
      <c r="F5564">
        <v>0.15</v>
      </c>
      <c r="G5564">
        <v>0.04</v>
      </c>
    </row>
    <row r="5565" spans="1:7" x14ac:dyDescent="0.25">
      <c r="A5565" s="2">
        <v>43697.791666666664</v>
      </c>
      <c r="B5565">
        <v>4.4023461780862701E-2</v>
      </c>
      <c r="C5565">
        <v>0.143291075847162</v>
      </c>
      <c r="D5565">
        <v>0.13300000000000001</v>
      </c>
      <c r="E5565">
        <v>3.5000000000000003E-2</v>
      </c>
      <c r="F5565">
        <v>0.2</v>
      </c>
      <c r="G5565">
        <v>5.8000000000000003E-2</v>
      </c>
    </row>
    <row r="5566" spans="1:7" x14ac:dyDescent="0.25">
      <c r="A5566" s="2">
        <v>43697.833333333336</v>
      </c>
      <c r="B5566">
        <v>9.1225211398745107E-2</v>
      </c>
      <c r="C5566">
        <v>0.16943802892990001</v>
      </c>
      <c r="D5566">
        <v>0.183</v>
      </c>
      <c r="E5566">
        <v>5.6000000000000001E-2</v>
      </c>
      <c r="F5566">
        <v>0.22700000000000001</v>
      </c>
      <c r="G5566">
        <v>7.4999999999999997E-2</v>
      </c>
    </row>
    <row r="5567" spans="1:7" x14ac:dyDescent="0.25">
      <c r="A5567" s="2">
        <v>43697.875</v>
      </c>
      <c r="B5567">
        <v>0.12435868726857301</v>
      </c>
      <c r="C5567">
        <v>0.17955374117432699</v>
      </c>
      <c r="D5567">
        <v>0.16800000000000001</v>
      </c>
      <c r="E5567">
        <v>5.3999999999999999E-2</v>
      </c>
      <c r="F5567">
        <v>0.27</v>
      </c>
      <c r="G5567">
        <v>0.104</v>
      </c>
    </row>
    <row r="5568" spans="1:7" x14ac:dyDescent="0.25">
      <c r="A5568" s="2">
        <v>43697.916666666664</v>
      </c>
      <c r="B5568">
        <v>0.117314798857129</v>
      </c>
      <c r="C5568">
        <v>0.21017921271972101</v>
      </c>
      <c r="D5568">
        <v>0.14599999999999999</v>
      </c>
      <c r="E5568">
        <v>4.7E-2</v>
      </c>
      <c r="F5568">
        <v>0.26300000000000001</v>
      </c>
      <c r="G5568">
        <v>0.108</v>
      </c>
    </row>
    <row r="5569" spans="1:7" x14ac:dyDescent="0.25">
      <c r="A5569" s="2">
        <v>43697.958333333336</v>
      </c>
      <c r="B5569">
        <v>0.10894847176705801</v>
      </c>
      <c r="C5569">
        <v>0.210880972077999</v>
      </c>
      <c r="D5569">
        <v>0.14799999999999999</v>
      </c>
      <c r="E5569">
        <v>0.05</v>
      </c>
      <c r="F5569">
        <v>0.251</v>
      </c>
      <c r="G5569">
        <v>0.106</v>
      </c>
    </row>
    <row r="5570" spans="1:7" x14ac:dyDescent="0.25">
      <c r="A5570" s="2">
        <v>43698</v>
      </c>
      <c r="B5570">
        <v>0.16070465638283399</v>
      </c>
      <c r="C5570">
        <v>0.23599115700850901</v>
      </c>
      <c r="D5570">
        <v>0.191</v>
      </c>
      <c r="E5570">
        <v>7.3999999999999996E-2</v>
      </c>
      <c r="F5570">
        <v>0.28000000000000003</v>
      </c>
      <c r="G5570">
        <v>0.123</v>
      </c>
    </row>
    <row r="5571" spans="1:7" x14ac:dyDescent="0.25">
      <c r="A5571" s="2">
        <v>43698.041666666664</v>
      </c>
      <c r="B5571">
        <v>0.22685839515530401</v>
      </c>
      <c r="C5571">
        <v>0.26231813214133398</v>
      </c>
      <c r="D5571">
        <v>0.28299999999999997</v>
      </c>
      <c r="E5571">
        <v>0.127</v>
      </c>
      <c r="F5571">
        <v>0.28999999999999998</v>
      </c>
      <c r="G5571">
        <v>0.128</v>
      </c>
    </row>
    <row r="5572" spans="1:7" x14ac:dyDescent="0.25">
      <c r="A5572" s="2">
        <v>43698.083333333336</v>
      </c>
      <c r="B5572">
        <v>0.38691771924475699</v>
      </c>
      <c r="C5572">
        <v>0.34139880002782802</v>
      </c>
      <c r="D5572">
        <v>0.38800000000000001</v>
      </c>
      <c r="E5572">
        <v>0.187</v>
      </c>
      <c r="F5572">
        <v>0.20799999999999999</v>
      </c>
      <c r="G5572">
        <v>8.7999999999999995E-2</v>
      </c>
    </row>
    <row r="5573" spans="1:7" x14ac:dyDescent="0.25">
      <c r="A5573" s="2">
        <v>43698.125</v>
      </c>
      <c r="B5573">
        <v>0.47651928578418401</v>
      </c>
      <c r="C5573">
        <v>0.25002591227466803</v>
      </c>
      <c r="D5573">
        <v>0.40699999999999997</v>
      </c>
      <c r="E5573">
        <v>0.19900000000000001</v>
      </c>
      <c r="F5573">
        <v>0.13700000000000001</v>
      </c>
      <c r="G5573">
        <v>5.3999999999999999E-2</v>
      </c>
    </row>
    <row r="5574" spans="1:7" x14ac:dyDescent="0.25">
      <c r="A5574" s="2">
        <v>43698.166666666664</v>
      </c>
      <c r="B5574">
        <v>0.44630839976560199</v>
      </c>
      <c r="C5574">
        <v>0.15061402135547799</v>
      </c>
      <c r="D5574">
        <v>0.32</v>
      </c>
      <c r="E5574">
        <v>0.14899999999999999</v>
      </c>
      <c r="F5574">
        <v>0.1</v>
      </c>
      <c r="G5574">
        <v>3.5999999999999997E-2</v>
      </c>
    </row>
    <row r="5575" spans="1:7" x14ac:dyDescent="0.25">
      <c r="A5575" s="2">
        <v>43698.208333333336</v>
      </c>
      <c r="B5575">
        <v>0.32604715844267501</v>
      </c>
      <c r="C5575">
        <v>0.115321101316757</v>
      </c>
      <c r="D5575">
        <v>0.26100000000000001</v>
      </c>
      <c r="E5575">
        <v>0.122</v>
      </c>
      <c r="F5575">
        <v>7.0999999999999994E-2</v>
      </c>
      <c r="G5575">
        <v>2.5999999999999999E-2</v>
      </c>
    </row>
    <row r="5576" spans="1:7" x14ac:dyDescent="0.25">
      <c r="A5576" s="2">
        <v>43698.25</v>
      </c>
      <c r="B5576">
        <v>0.25964551739337099</v>
      </c>
      <c r="C5576">
        <v>8.6773247362316799E-2</v>
      </c>
      <c r="D5576">
        <v>0.20399999999999999</v>
      </c>
      <c r="E5576">
        <v>9.5000000000000001E-2</v>
      </c>
      <c r="F5576">
        <v>0.127</v>
      </c>
      <c r="G5576">
        <v>5.5E-2</v>
      </c>
    </row>
    <row r="5577" spans="1:7" x14ac:dyDescent="0.25">
      <c r="A5577" s="2">
        <v>43698.291666666664</v>
      </c>
      <c r="B5577">
        <v>0.19880243623141</v>
      </c>
      <c r="C5577">
        <v>0.104244142895491</v>
      </c>
      <c r="D5577">
        <v>0.19800000000000001</v>
      </c>
      <c r="E5577">
        <v>9.4E-2</v>
      </c>
      <c r="F5577">
        <v>0.27800000000000002</v>
      </c>
      <c r="G5577">
        <v>0.14099999999999999</v>
      </c>
    </row>
    <row r="5578" spans="1:7" x14ac:dyDescent="0.25">
      <c r="A5578" s="2">
        <v>43698.333333333336</v>
      </c>
      <c r="B5578">
        <v>0.13899361428521301</v>
      </c>
      <c r="C5578">
        <v>0.14719775388890499</v>
      </c>
      <c r="D5578">
        <v>0.14599999999999999</v>
      </c>
      <c r="E5578">
        <v>7.0000000000000007E-2</v>
      </c>
      <c r="F5578">
        <v>0.44</v>
      </c>
      <c r="G5578">
        <v>0.23799999999999999</v>
      </c>
    </row>
    <row r="5579" spans="1:7" x14ac:dyDescent="0.25">
      <c r="A5579" s="2">
        <v>43698.375</v>
      </c>
      <c r="B5579">
        <v>7.3157932179961693E-2</v>
      </c>
      <c r="C5579">
        <v>0.209364322916086</v>
      </c>
      <c r="D5579">
        <v>0.109</v>
      </c>
      <c r="E5579">
        <v>0.05</v>
      </c>
      <c r="F5579">
        <v>0.51600000000000001</v>
      </c>
      <c r="G5579">
        <v>0.28699999999999998</v>
      </c>
    </row>
    <row r="5580" spans="1:7" x14ac:dyDescent="0.25">
      <c r="A5580" s="2">
        <v>43698.416666666664</v>
      </c>
      <c r="B5580">
        <v>5.4699960375843702E-2</v>
      </c>
      <c r="C5580">
        <v>0.268020970708023</v>
      </c>
      <c r="D5580">
        <v>8.8999999999999996E-2</v>
      </c>
      <c r="E5580">
        <v>3.9E-2</v>
      </c>
      <c r="F5580">
        <v>0.51600000000000001</v>
      </c>
      <c r="G5580">
        <v>0.28699999999999998</v>
      </c>
    </row>
    <row r="5581" spans="1:7" x14ac:dyDescent="0.25">
      <c r="A5581" s="2">
        <v>43698.458333333336</v>
      </c>
      <c r="B5581">
        <v>4.8603271227274598E-2</v>
      </c>
      <c r="C5581">
        <v>0.29764617661006398</v>
      </c>
      <c r="D5581">
        <v>8.5999999999999993E-2</v>
      </c>
      <c r="E5581">
        <v>3.7999999999999999E-2</v>
      </c>
      <c r="F5581">
        <v>0.50700000000000001</v>
      </c>
      <c r="G5581">
        <v>0.27900000000000003</v>
      </c>
    </row>
    <row r="5582" spans="1:7" x14ac:dyDescent="0.25">
      <c r="A5582" s="2">
        <v>43698.5</v>
      </c>
      <c r="B5582">
        <v>4.2830575961209198E-2</v>
      </c>
      <c r="C5582">
        <v>0.27019954315105399</v>
      </c>
      <c r="D5582">
        <v>0.09</v>
      </c>
      <c r="E5582">
        <v>0.04</v>
      </c>
      <c r="F5582">
        <v>0.48799999999999999</v>
      </c>
      <c r="G5582">
        <v>0.26600000000000001</v>
      </c>
    </row>
    <row r="5583" spans="1:7" x14ac:dyDescent="0.25">
      <c r="A5583" s="2">
        <v>43698.541666666664</v>
      </c>
      <c r="B5583">
        <v>4.3156735989893398E-2</v>
      </c>
      <c r="C5583">
        <v>0.24439405805628001</v>
      </c>
      <c r="D5583">
        <v>8.7999999999999995E-2</v>
      </c>
      <c r="E5583">
        <v>3.7999999999999999E-2</v>
      </c>
      <c r="F5583">
        <v>0.41</v>
      </c>
      <c r="G5583">
        <v>0.217</v>
      </c>
    </row>
    <row r="5584" spans="1:7" x14ac:dyDescent="0.25">
      <c r="A5584" s="2">
        <v>43698.583333333336</v>
      </c>
      <c r="B5584">
        <v>4.4833544703693197E-2</v>
      </c>
      <c r="C5584">
        <v>0.212473903782741</v>
      </c>
      <c r="D5584">
        <v>8.1000000000000003E-2</v>
      </c>
      <c r="E5584">
        <v>3.3000000000000002E-2</v>
      </c>
      <c r="F5584">
        <v>0.32300000000000001</v>
      </c>
      <c r="G5584">
        <v>0.16500000000000001</v>
      </c>
    </row>
    <row r="5585" spans="1:7" x14ac:dyDescent="0.25">
      <c r="A5585" s="2">
        <v>43698.625</v>
      </c>
      <c r="B5585">
        <v>4.7604633952089699E-2</v>
      </c>
      <c r="C5585">
        <v>0.19458334789554399</v>
      </c>
      <c r="D5585">
        <v>7.0999999999999994E-2</v>
      </c>
      <c r="E5585">
        <v>2.8000000000000001E-2</v>
      </c>
      <c r="F5585">
        <v>0.255</v>
      </c>
      <c r="G5585">
        <v>0.123</v>
      </c>
    </row>
    <row r="5586" spans="1:7" x14ac:dyDescent="0.25">
      <c r="A5586" s="2">
        <v>43698.666666666664</v>
      </c>
      <c r="B5586">
        <v>4.30064800170262E-2</v>
      </c>
      <c r="C5586">
        <v>0.160411701962166</v>
      </c>
      <c r="D5586">
        <v>5.8000000000000003E-2</v>
      </c>
      <c r="E5586">
        <v>2.1000000000000001E-2</v>
      </c>
      <c r="F5586">
        <v>0.17899999999999999</v>
      </c>
      <c r="G5586">
        <v>7.5999999999999998E-2</v>
      </c>
    </row>
    <row r="5587" spans="1:7" x14ac:dyDescent="0.25">
      <c r="A5587" s="2">
        <v>43698.708333333336</v>
      </c>
      <c r="B5587">
        <v>2.76022968832434E-2</v>
      </c>
      <c r="C5587">
        <v>8.1480610612126803E-2</v>
      </c>
      <c r="D5587">
        <v>3.9E-2</v>
      </c>
      <c r="E5587">
        <v>1.2E-2</v>
      </c>
      <c r="F5587">
        <v>0.104</v>
      </c>
      <c r="G5587">
        <v>0.03</v>
      </c>
    </row>
    <row r="5588" spans="1:7" x14ac:dyDescent="0.25">
      <c r="A5588" s="2">
        <v>43698.75</v>
      </c>
      <c r="B5588">
        <v>1.58966047790179E-2</v>
      </c>
      <c r="C5588">
        <v>4.1661532152821402E-2</v>
      </c>
      <c r="D5588">
        <v>0.02</v>
      </c>
      <c r="E5588">
        <v>4.0000000000000001E-3</v>
      </c>
      <c r="F5588">
        <v>7.6999999999999999E-2</v>
      </c>
      <c r="G5588">
        <v>1.7000000000000001E-2</v>
      </c>
    </row>
    <row r="5589" spans="1:7" x14ac:dyDescent="0.25">
      <c r="A5589" s="2">
        <v>43698.791666666664</v>
      </c>
      <c r="B5589">
        <v>6.08816595060658E-3</v>
      </c>
      <c r="C5589">
        <v>2.48667934647346E-2</v>
      </c>
      <c r="D5589">
        <v>8.9999999999999993E-3</v>
      </c>
      <c r="E5589">
        <v>2E-3</v>
      </c>
      <c r="F5589">
        <v>6.3E-2</v>
      </c>
      <c r="G5589">
        <v>1.4E-2</v>
      </c>
    </row>
    <row r="5590" spans="1:7" x14ac:dyDescent="0.25">
      <c r="A5590" s="2">
        <v>43698.833333333336</v>
      </c>
      <c r="B5590">
        <v>3.10835270514863E-3</v>
      </c>
      <c r="C5590">
        <v>2.31544349909369E-2</v>
      </c>
      <c r="D5590">
        <v>6.0000000000000001E-3</v>
      </c>
      <c r="E5590">
        <v>1E-3</v>
      </c>
      <c r="F5590">
        <v>5.3999999999999999E-2</v>
      </c>
      <c r="G5590">
        <v>1.2E-2</v>
      </c>
    </row>
    <row r="5591" spans="1:7" x14ac:dyDescent="0.25">
      <c r="A5591" s="2">
        <v>43698.875</v>
      </c>
      <c r="B5591">
        <v>2.5709061798196301E-3</v>
      </c>
      <c r="C5591">
        <v>2.0569893171089499E-2</v>
      </c>
      <c r="D5591">
        <v>8.9999999999999993E-3</v>
      </c>
      <c r="E5591">
        <v>2E-3</v>
      </c>
      <c r="F5591">
        <v>4.4999999999999998E-2</v>
      </c>
      <c r="G5591">
        <v>0.01</v>
      </c>
    </row>
    <row r="5592" spans="1:7" x14ac:dyDescent="0.25">
      <c r="A5592" s="2">
        <v>43698.916666666664</v>
      </c>
      <c r="B5592">
        <v>4.2616766868045098E-3</v>
      </c>
      <c r="C5592">
        <v>2.2318346578839399E-2</v>
      </c>
      <c r="D5592">
        <v>1.4E-2</v>
      </c>
      <c r="E5592">
        <v>3.0000000000000001E-3</v>
      </c>
      <c r="F5592">
        <v>4.1000000000000002E-2</v>
      </c>
      <c r="G5592">
        <v>8.9999999999999993E-3</v>
      </c>
    </row>
    <row r="5593" spans="1:7" x14ac:dyDescent="0.25">
      <c r="A5593" s="2">
        <v>43698.958333333336</v>
      </c>
      <c r="B5593">
        <v>8.8751089916793303E-3</v>
      </c>
      <c r="C5593">
        <v>2.4633264688574099E-2</v>
      </c>
      <c r="D5593">
        <v>2.3E-2</v>
      </c>
      <c r="E5593">
        <v>5.0000000000000001E-3</v>
      </c>
      <c r="F5593">
        <v>4.8000000000000001E-2</v>
      </c>
      <c r="G5593">
        <v>1.0999999999999999E-2</v>
      </c>
    </row>
    <row r="5594" spans="1:7" x14ac:dyDescent="0.25">
      <c r="A5594" s="2">
        <v>43699</v>
      </c>
      <c r="B5594">
        <v>1.9415257971847798E-2</v>
      </c>
      <c r="C5594">
        <v>3.3119728959207097E-2</v>
      </c>
      <c r="D5594">
        <v>2.7E-2</v>
      </c>
      <c r="E5594">
        <v>6.0000000000000001E-3</v>
      </c>
      <c r="F5594">
        <v>5.8000000000000003E-2</v>
      </c>
      <c r="G5594">
        <v>1.2999999999999999E-2</v>
      </c>
    </row>
    <row r="5595" spans="1:7" x14ac:dyDescent="0.25">
      <c r="A5595" s="2">
        <v>43699.041666666664</v>
      </c>
      <c r="B5595">
        <v>2.40115147203094E-2</v>
      </c>
      <c r="C5595">
        <v>4.3627491559113399E-2</v>
      </c>
      <c r="D5595">
        <v>2.9000000000000001E-2</v>
      </c>
      <c r="E5595">
        <v>6.0000000000000001E-3</v>
      </c>
      <c r="F5595">
        <v>6.3E-2</v>
      </c>
      <c r="G5595">
        <v>1.4E-2</v>
      </c>
    </row>
    <row r="5596" spans="1:7" x14ac:dyDescent="0.25">
      <c r="A5596" s="2">
        <v>43699.083333333336</v>
      </c>
      <c r="B5596">
        <v>2.20998445542251E-2</v>
      </c>
      <c r="C5596">
        <v>4.4282655483583101E-2</v>
      </c>
      <c r="D5596">
        <v>2.7E-2</v>
      </c>
      <c r="E5596">
        <v>6.0000000000000001E-3</v>
      </c>
      <c r="F5596">
        <v>6.5000000000000002E-2</v>
      </c>
      <c r="G5596">
        <v>1.4999999999999999E-2</v>
      </c>
    </row>
    <row r="5597" spans="1:7" x14ac:dyDescent="0.25">
      <c r="A5597" s="2">
        <v>43699.125</v>
      </c>
      <c r="B5597">
        <v>1.7653711657046298E-2</v>
      </c>
      <c r="C5597">
        <v>4.4569903524905599E-2</v>
      </c>
      <c r="D5597">
        <v>1.9E-2</v>
      </c>
      <c r="E5597">
        <v>4.0000000000000001E-3</v>
      </c>
      <c r="F5597">
        <v>6.6000000000000003E-2</v>
      </c>
      <c r="G5597">
        <v>1.4999999999999999E-2</v>
      </c>
    </row>
    <row r="5598" spans="1:7" x14ac:dyDescent="0.25">
      <c r="A5598" s="2">
        <v>43699.166666666664</v>
      </c>
      <c r="B5598">
        <v>1.15868438948091E-2</v>
      </c>
      <c r="C5598">
        <v>4.5438066752325298E-2</v>
      </c>
      <c r="D5598">
        <v>1.6E-2</v>
      </c>
      <c r="E5598">
        <v>3.0000000000000001E-3</v>
      </c>
      <c r="F5598">
        <v>7.3999999999999996E-2</v>
      </c>
      <c r="G5598">
        <v>1.7000000000000001E-2</v>
      </c>
    </row>
    <row r="5599" spans="1:7" x14ac:dyDescent="0.25">
      <c r="A5599" s="2">
        <v>43699.208333333336</v>
      </c>
      <c r="B5599">
        <v>8.5244801114094902E-3</v>
      </c>
      <c r="C5599">
        <v>4.2669481604485603E-2</v>
      </c>
      <c r="D5599">
        <v>2.1000000000000001E-2</v>
      </c>
      <c r="E5599">
        <v>4.0000000000000001E-3</v>
      </c>
      <c r="F5599">
        <v>6.9000000000000006E-2</v>
      </c>
      <c r="G5599">
        <v>1.9E-2</v>
      </c>
    </row>
    <row r="5600" spans="1:7" x14ac:dyDescent="0.25">
      <c r="A5600" s="2">
        <v>43699.25</v>
      </c>
      <c r="B5600">
        <v>1.12796550042834E-2</v>
      </c>
      <c r="C5600">
        <v>3.8432562845982003E-2</v>
      </c>
      <c r="D5600">
        <v>2.4E-2</v>
      </c>
      <c r="E5600">
        <v>7.0000000000000001E-3</v>
      </c>
      <c r="F5600">
        <v>3.9E-2</v>
      </c>
      <c r="G5600">
        <v>1.4E-2</v>
      </c>
    </row>
    <row r="5601" spans="1:7" x14ac:dyDescent="0.25">
      <c r="A5601" s="2">
        <v>43699.291666666664</v>
      </c>
      <c r="B5601">
        <v>1.662290788187E-2</v>
      </c>
      <c r="C5601">
        <v>2.8768983466191299E-2</v>
      </c>
      <c r="D5601">
        <v>2.8000000000000001E-2</v>
      </c>
      <c r="E5601">
        <v>8.9999999999999993E-3</v>
      </c>
      <c r="F5601">
        <v>5.6000000000000001E-2</v>
      </c>
      <c r="G5601">
        <v>2.1000000000000001E-2</v>
      </c>
    </row>
    <row r="5602" spans="1:7" x14ac:dyDescent="0.25">
      <c r="A5602" s="2">
        <v>43699.333333333336</v>
      </c>
      <c r="B5602">
        <v>1.1643141694817401E-2</v>
      </c>
      <c r="C5602">
        <v>2.2246917480848099E-2</v>
      </c>
      <c r="D5602">
        <v>5.2999999999999999E-2</v>
      </c>
      <c r="E5602">
        <v>0.02</v>
      </c>
      <c r="F5602">
        <v>5.5E-2</v>
      </c>
      <c r="G5602">
        <v>2.1000000000000001E-2</v>
      </c>
    </row>
    <row r="5603" spans="1:7" x14ac:dyDescent="0.25">
      <c r="A5603" s="2">
        <v>43699.375</v>
      </c>
      <c r="B5603">
        <v>1.5006237633907999E-2</v>
      </c>
      <c r="C5603">
        <v>1.3704635296550201E-2</v>
      </c>
      <c r="D5603">
        <v>6.3E-2</v>
      </c>
      <c r="E5603">
        <v>2.5999999999999999E-2</v>
      </c>
      <c r="F5603">
        <v>5.7000000000000002E-2</v>
      </c>
      <c r="G5603">
        <v>2.1999999999999999E-2</v>
      </c>
    </row>
    <row r="5604" spans="1:7" x14ac:dyDescent="0.25">
      <c r="A5604" s="2">
        <v>43699.416666666664</v>
      </c>
      <c r="B5604">
        <v>1.7749104236351499E-2</v>
      </c>
      <c r="C5604">
        <v>1.31690907256271E-2</v>
      </c>
      <c r="D5604">
        <v>7.1999999999999995E-2</v>
      </c>
      <c r="E5604">
        <v>0.03</v>
      </c>
      <c r="F5604">
        <v>5.8999999999999997E-2</v>
      </c>
      <c r="G5604">
        <v>2.4E-2</v>
      </c>
    </row>
    <row r="5605" spans="1:7" x14ac:dyDescent="0.25">
      <c r="A5605" s="2">
        <v>43699.458333333336</v>
      </c>
      <c r="B5605">
        <v>2.01010215320651E-2</v>
      </c>
      <c r="C5605">
        <v>1.3301149383999501E-2</v>
      </c>
      <c r="D5605">
        <v>8.1000000000000003E-2</v>
      </c>
      <c r="E5605">
        <v>3.5999999999999997E-2</v>
      </c>
      <c r="F5605">
        <v>5.8999999999999997E-2</v>
      </c>
      <c r="G5605">
        <v>2.4E-2</v>
      </c>
    </row>
    <row r="5606" spans="1:7" x14ac:dyDescent="0.25">
      <c r="A5606" s="2">
        <v>43699.5</v>
      </c>
      <c r="B5606">
        <v>2.5815224867409101E-2</v>
      </c>
      <c r="C5606">
        <v>1.50004177312923E-2</v>
      </c>
      <c r="D5606">
        <v>8.8999999999999996E-2</v>
      </c>
      <c r="E5606">
        <v>0.04</v>
      </c>
      <c r="F5606">
        <v>6.3E-2</v>
      </c>
      <c r="G5606">
        <v>2.7E-2</v>
      </c>
    </row>
    <row r="5607" spans="1:7" x14ac:dyDescent="0.25">
      <c r="A5607" s="2">
        <v>43699.541666666664</v>
      </c>
      <c r="B5607">
        <v>3.2311814491632798E-2</v>
      </c>
      <c r="C5607">
        <v>1.79592537864352E-2</v>
      </c>
      <c r="D5607">
        <v>9.6000000000000002E-2</v>
      </c>
      <c r="E5607">
        <v>4.3999999999999997E-2</v>
      </c>
      <c r="F5607">
        <v>6.8000000000000005E-2</v>
      </c>
      <c r="G5607">
        <v>2.9000000000000001E-2</v>
      </c>
    </row>
    <row r="5608" spans="1:7" x14ac:dyDescent="0.25">
      <c r="A5608" s="2">
        <v>43699.583333333336</v>
      </c>
      <c r="B5608">
        <v>4.0582829734421899E-2</v>
      </c>
      <c r="C5608">
        <v>2.2954695595763401E-2</v>
      </c>
      <c r="D5608">
        <v>0.10299999999999999</v>
      </c>
      <c r="E5608">
        <v>4.8000000000000001E-2</v>
      </c>
      <c r="F5608">
        <v>7.0000000000000007E-2</v>
      </c>
      <c r="G5608">
        <v>0.03</v>
      </c>
    </row>
    <row r="5609" spans="1:7" x14ac:dyDescent="0.25">
      <c r="A5609" s="2">
        <v>43699.625</v>
      </c>
      <c r="B5609">
        <v>4.6035607815791697E-2</v>
      </c>
      <c r="C5609">
        <v>2.5112028133815301E-2</v>
      </c>
      <c r="D5609">
        <v>0.107</v>
      </c>
      <c r="E5609">
        <v>4.9000000000000002E-2</v>
      </c>
      <c r="F5609">
        <v>7.5999999999999998E-2</v>
      </c>
      <c r="G5609">
        <v>3.2000000000000001E-2</v>
      </c>
    </row>
    <row r="5610" spans="1:7" x14ac:dyDescent="0.25">
      <c r="A5610" s="2">
        <v>43699.666666666664</v>
      </c>
      <c r="B5610">
        <v>4.6925514432604502E-2</v>
      </c>
      <c r="C5610">
        <v>2.56093950981304E-2</v>
      </c>
      <c r="D5610">
        <v>0.107</v>
      </c>
      <c r="E5610">
        <v>4.7E-2</v>
      </c>
      <c r="F5610">
        <v>8.3000000000000004E-2</v>
      </c>
      <c r="G5610">
        <v>3.2000000000000001E-2</v>
      </c>
    </row>
    <row r="5611" spans="1:7" x14ac:dyDescent="0.25">
      <c r="A5611" s="2">
        <v>43699.708333333336</v>
      </c>
      <c r="B5611">
        <v>4.5466560669879502E-2</v>
      </c>
      <c r="C5611">
        <v>2.6323069946999698E-2</v>
      </c>
      <c r="D5611">
        <v>0.106</v>
      </c>
      <c r="E5611">
        <v>0.04</v>
      </c>
      <c r="F5611">
        <v>0.104</v>
      </c>
      <c r="G5611">
        <v>3.1E-2</v>
      </c>
    </row>
    <row r="5612" spans="1:7" x14ac:dyDescent="0.25">
      <c r="A5612" s="2">
        <v>43699.75</v>
      </c>
      <c r="B5612">
        <v>4.4780828127647797E-2</v>
      </c>
      <c r="C5612">
        <v>3.3314357414790198E-2</v>
      </c>
      <c r="D5612">
        <v>0.124</v>
      </c>
      <c r="E5612">
        <v>3.2000000000000001E-2</v>
      </c>
      <c r="F5612">
        <v>0.16300000000000001</v>
      </c>
      <c r="G5612">
        <v>4.3999999999999997E-2</v>
      </c>
    </row>
    <row r="5613" spans="1:7" x14ac:dyDescent="0.25">
      <c r="A5613" s="2">
        <v>43699.791666666664</v>
      </c>
      <c r="B5613">
        <v>5.2156152024722201E-2</v>
      </c>
      <c r="C5613">
        <v>5.0065596791945201E-2</v>
      </c>
      <c r="D5613">
        <v>0.17499999999999999</v>
      </c>
      <c r="E5613">
        <v>4.8000000000000001E-2</v>
      </c>
      <c r="F5613">
        <v>0.217</v>
      </c>
      <c r="G5613">
        <v>6.3E-2</v>
      </c>
    </row>
    <row r="5614" spans="1:7" x14ac:dyDescent="0.25">
      <c r="A5614" s="2">
        <v>43699.833333333336</v>
      </c>
      <c r="B5614">
        <v>8.9534329276986402E-2</v>
      </c>
      <c r="C5614">
        <v>8.0670658314556901E-2</v>
      </c>
      <c r="D5614">
        <v>0.22</v>
      </c>
      <c r="E5614">
        <v>6.3E-2</v>
      </c>
      <c r="F5614">
        <v>0.24</v>
      </c>
      <c r="G5614">
        <v>7.1999999999999995E-2</v>
      </c>
    </row>
    <row r="5615" spans="1:7" x14ac:dyDescent="0.25">
      <c r="A5615" s="2">
        <v>43699.875</v>
      </c>
      <c r="B5615">
        <v>0.12910797765673701</v>
      </c>
      <c r="C5615">
        <v>0.107794184998278</v>
      </c>
      <c r="D5615">
        <v>0.248</v>
      </c>
      <c r="E5615">
        <v>7.2999999999999995E-2</v>
      </c>
      <c r="F5615">
        <v>0.251</v>
      </c>
      <c r="G5615">
        <v>7.5999999999999998E-2</v>
      </c>
    </row>
    <row r="5616" spans="1:7" x14ac:dyDescent="0.25">
      <c r="A5616" s="2">
        <v>43699.916666666664</v>
      </c>
      <c r="B5616">
        <v>0.16698180253606701</v>
      </c>
      <c r="C5616">
        <v>0.13824149854714601</v>
      </c>
      <c r="D5616">
        <v>0.26300000000000001</v>
      </c>
      <c r="E5616">
        <v>7.9000000000000001E-2</v>
      </c>
      <c r="F5616">
        <v>0.26400000000000001</v>
      </c>
      <c r="G5616">
        <v>8.1000000000000003E-2</v>
      </c>
    </row>
    <row r="5617" spans="1:7" x14ac:dyDescent="0.25">
      <c r="A5617" s="2">
        <v>43699.958333333336</v>
      </c>
      <c r="B5617">
        <v>0.18454563404235499</v>
      </c>
      <c r="C5617">
        <v>0.15824814152966299</v>
      </c>
      <c r="D5617">
        <v>0.26700000000000002</v>
      </c>
      <c r="E5617">
        <v>8.2000000000000003E-2</v>
      </c>
      <c r="F5617">
        <v>0.27</v>
      </c>
      <c r="G5617">
        <v>8.4000000000000005E-2</v>
      </c>
    </row>
    <row r="5618" spans="1:7" x14ac:dyDescent="0.25">
      <c r="A5618" s="2">
        <v>43700</v>
      </c>
      <c r="B5618">
        <v>0.210618588488725</v>
      </c>
      <c r="C5618">
        <v>0.188690330597129</v>
      </c>
      <c r="D5618">
        <v>0.255</v>
      </c>
      <c r="E5618">
        <v>7.9000000000000001E-2</v>
      </c>
      <c r="F5618">
        <v>0.26500000000000001</v>
      </c>
      <c r="G5618">
        <v>8.1000000000000003E-2</v>
      </c>
    </row>
    <row r="5619" spans="1:7" x14ac:dyDescent="0.25">
      <c r="A5619" s="2">
        <v>43700.041666666664</v>
      </c>
      <c r="B5619">
        <v>0.20139460659432401</v>
      </c>
      <c r="C5619">
        <v>0.191362797095155</v>
      </c>
      <c r="D5619">
        <v>0.224</v>
      </c>
      <c r="E5619">
        <v>6.9000000000000006E-2</v>
      </c>
      <c r="F5619">
        <v>0.25700000000000001</v>
      </c>
      <c r="G5619">
        <v>7.8E-2</v>
      </c>
    </row>
    <row r="5620" spans="1:7" x14ac:dyDescent="0.25">
      <c r="A5620" s="2">
        <v>43700.083333333336</v>
      </c>
      <c r="B5620">
        <v>0.17823193262651901</v>
      </c>
      <c r="C5620">
        <v>0.191232286845023</v>
      </c>
      <c r="D5620">
        <v>0.192</v>
      </c>
      <c r="E5620">
        <v>5.7000000000000002E-2</v>
      </c>
      <c r="F5620">
        <v>0.251</v>
      </c>
      <c r="G5620">
        <v>7.4999999999999997E-2</v>
      </c>
    </row>
    <row r="5621" spans="1:7" x14ac:dyDescent="0.25">
      <c r="A5621" s="2">
        <v>43700.125</v>
      </c>
      <c r="B5621">
        <v>0.14019044294063501</v>
      </c>
      <c r="C5621">
        <v>0.17592549372938701</v>
      </c>
      <c r="D5621">
        <v>0.16900000000000001</v>
      </c>
      <c r="E5621">
        <v>0.05</v>
      </c>
      <c r="F5621">
        <v>0.23699999999999999</v>
      </c>
      <c r="G5621">
        <v>7.0000000000000007E-2</v>
      </c>
    </row>
    <row r="5622" spans="1:7" x14ac:dyDescent="0.25">
      <c r="A5622" s="2">
        <v>43700.166666666664</v>
      </c>
      <c r="B5622">
        <v>0.11777109437288499</v>
      </c>
      <c r="C5622">
        <v>0.16323292943949699</v>
      </c>
      <c r="D5622">
        <v>0.159</v>
      </c>
      <c r="E5622">
        <v>4.4999999999999998E-2</v>
      </c>
      <c r="F5622">
        <v>0.21099999999999999</v>
      </c>
      <c r="G5622">
        <v>0.06</v>
      </c>
    </row>
    <row r="5623" spans="1:7" x14ac:dyDescent="0.25">
      <c r="A5623" s="2">
        <v>43700.208333333336</v>
      </c>
      <c r="B5623">
        <v>0.108142369409336</v>
      </c>
      <c r="C5623">
        <v>0.14574068529253301</v>
      </c>
      <c r="D5623">
        <v>0.13800000000000001</v>
      </c>
      <c r="E5623">
        <v>4.4999999999999998E-2</v>
      </c>
      <c r="F5623">
        <v>0.14899999999999999</v>
      </c>
      <c r="G5623">
        <v>5.1999999999999998E-2</v>
      </c>
    </row>
    <row r="5624" spans="1:7" x14ac:dyDescent="0.25">
      <c r="A5624" s="2">
        <v>43700.25</v>
      </c>
      <c r="B5624">
        <v>0.104866232940982</v>
      </c>
      <c r="C5624">
        <v>0.11789124283658101</v>
      </c>
      <c r="D5624">
        <v>7.0999999999999994E-2</v>
      </c>
      <c r="E5624">
        <v>2.9000000000000001E-2</v>
      </c>
      <c r="F5624">
        <v>5.8999999999999997E-2</v>
      </c>
      <c r="G5624">
        <v>2.3E-2</v>
      </c>
    </row>
    <row r="5625" spans="1:7" x14ac:dyDescent="0.25">
      <c r="A5625" s="2">
        <v>43700.291666666664</v>
      </c>
      <c r="B5625">
        <v>7.0525330203583397E-2</v>
      </c>
      <c r="C5625">
        <v>5.6907022870748697E-2</v>
      </c>
      <c r="D5625">
        <v>5.6000000000000001E-2</v>
      </c>
      <c r="E5625">
        <v>2.1000000000000001E-2</v>
      </c>
      <c r="F5625">
        <v>5.2999999999999999E-2</v>
      </c>
      <c r="G5625">
        <v>1.9E-2</v>
      </c>
    </row>
    <row r="5626" spans="1:7" x14ac:dyDescent="0.25">
      <c r="A5626" s="2">
        <v>43700.333333333336</v>
      </c>
      <c r="B5626">
        <v>2.8709199626915701E-2</v>
      </c>
      <c r="C5626">
        <v>2.1237338906993902E-2</v>
      </c>
      <c r="D5626">
        <v>8.8999999999999996E-2</v>
      </c>
      <c r="E5626">
        <v>3.7999999999999999E-2</v>
      </c>
      <c r="F5626">
        <v>5.7000000000000002E-2</v>
      </c>
      <c r="G5626">
        <v>2.3E-2</v>
      </c>
    </row>
    <row r="5627" spans="1:7" x14ac:dyDescent="0.25">
      <c r="A5627" s="2">
        <v>43700.375</v>
      </c>
      <c r="B5627">
        <v>2.19324346384723E-2</v>
      </c>
      <c r="C5627">
        <v>9.6366290066929403E-3</v>
      </c>
      <c r="D5627">
        <v>9.7000000000000003E-2</v>
      </c>
      <c r="E5627">
        <v>4.2999999999999997E-2</v>
      </c>
      <c r="F5627">
        <v>5.2999999999999999E-2</v>
      </c>
      <c r="G5627">
        <v>2.1000000000000001E-2</v>
      </c>
    </row>
    <row r="5628" spans="1:7" x14ac:dyDescent="0.25">
      <c r="A5628" s="2">
        <v>43700.416666666664</v>
      </c>
      <c r="B5628">
        <v>3.33559894604167E-2</v>
      </c>
      <c r="C5628">
        <v>1.08940185869484E-2</v>
      </c>
      <c r="D5628">
        <v>0.1</v>
      </c>
      <c r="E5628">
        <v>4.4999999999999998E-2</v>
      </c>
      <c r="F5628">
        <v>4.9000000000000002E-2</v>
      </c>
      <c r="G5628">
        <v>0.02</v>
      </c>
    </row>
    <row r="5629" spans="1:7" x14ac:dyDescent="0.25">
      <c r="A5629" s="2">
        <v>43700.458333333336</v>
      </c>
      <c r="B5629">
        <v>4.45862025750084E-2</v>
      </c>
      <c r="C5629">
        <v>1.33332741513281E-2</v>
      </c>
      <c r="D5629">
        <v>9.2999999999999999E-2</v>
      </c>
      <c r="E5629">
        <v>4.2000000000000003E-2</v>
      </c>
      <c r="F5629">
        <v>4.3999999999999997E-2</v>
      </c>
      <c r="G5629">
        <v>1.7000000000000001E-2</v>
      </c>
    </row>
    <row r="5630" spans="1:7" x14ac:dyDescent="0.25">
      <c r="A5630" s="2">
        <v>43700.5</v>
      </c>
      <c r="B5630">
        <v>4.39419440235388E-2</v>
      </c>
      <c r="C5630">
        <v>1.2772847866211001E-2</v>
      </c>
      <c r="D5630">
        <v>8.3000000000000004E-2</v>
      </c>
      <c r="E5630">
        <v>3.5999999999999997E-2</v>
      </c>
      <c r="F5630">
        <v>3.7999999999999999E-2</v>
      </c>
      <c r="G5630">
        <v>1.4999999999999999E-2</v>
      </c>
    </row>
    <row r="5631" spans="1:7" x14ac:dyDescent="0.25">
      <c r="A5631" s="2">
        <v>43700.541666666664</v>
      </c>
      <c r="B5631">
        <v>3.5537969372658698E-2</v>
      </c>
      <c r="C5631">
        <v>1.0555119750281399E-2</v>
      </c>
      <c r="D5631">
        <v>7.0000000000000007E-2</v>
      </c>
      <c r="E5631">
        <v>0.03</v>
      </c>
      <c r="F5631">
        <v>3.5000000000000003E-2</v>
      </c>
      <c r="G5631">
        <v>1.2999999999999999E-2</v>
      </c>
    </row>
    <row r="5632" spans="1:7" x14ac:dyDescent="0.25">
      <c r="A5632" s="2">
        <v>43700.583333333336</v>
      </c>
      <c r="B5632">
        <v>2.44391264500625E-2</v>
      </c>
      <c r="C5632">
        <v>8.0387303372527908E-3</v>
      </c>
      <c r="D5632">
        <v>5.8999999999999997E-2</v>
      </c>
      <c r="E5632">
        <v>2.3E-2</v>
      </c>
      <c r="F5632">
        <v>3.5000000000000003E-2</v>
      </c>
      <c r="G5632">
        <v>1.2999999999999999E-2</v>
      </c>
    </row>
    <row r="5633" spans="1:7" x14ac:dyDescent="0.25">
      <c r="A5633" s="2">
        <v>43700.625</v>
      </c>
      <c r="B5633">
        <v>1.7625880600423499E-2</v>
      </c>
      <c r="C5633">
        <v>7.3345352972741798E-3</v>
      </c>
      <c r="D5633">
        <v>0.05</v>
      </c>
      <c r="E5633">
        <v>1.9E-2</v>
      </c>
      <c r="F5633">
        <v>3.7999999999999999E-2</v>
      </c>
      <c r="G5633">
        <v>1.4E-2</v>
      </c>
    </row>
    <row r="5634" spans="1:7" x14ac:dyDescent="0.25">
      <c r="A5634" s="2">
        <v>43700.666666666664</v>
      </c>
      <c r="B5634">
        <v>1.50093051545449E-2</v>
      </c>
      <c r="C5634">
        <v>8.1986052990693E-3</v>
      </c>
      <c r="D5634">
        <v>4.4999999999999998E-2</v>
      </c>
      <c r="E5634">
        <v>1.6E-2</v>
      </c>
      <c r="F5634">
        <v>4.2000000000000003E-2</v>
      </c>
      <c r="G5634">
        <v>1.4999999999999999E-2</v>
      </c>
    </row>
    <row r="5635" spans="1:7" x14ac:dyDescent="0.25">
      <c r="A5635" s="2">
        <v>43700.708333333336</v>
      </c>
      <c r="B5635">
        <v>1.38607508118915E-2</v>
      </c>
      <c r="C5635">
        <v>9.8233483331806593E-3</v>
      </c>
      <c r="D5635">
        <v>0.05</v>
      </c>
      <c r="E5635">
        <v>1.4E-2</v>
      </c>
      <c r="F5635">
        <v>6.2E-2</v>
      </c>
      <c r="G5635">
        <v>1.4999999999999999E-2</v>
      </c>
    </row>
    <row r="5636" spans="1:7" x14ac:dyDescent="0.25">
      <c r="A5636" s="2">
        <v>43700.75</v>
      </c>
      <c r="B5636">
        <v>1.6403362907938701E-2</v>
      </c>
      <c r="C5636">
        <v>1.56136431352191E-2</v>
      </c>
      <c r="D5636">
        <v>7.8E-2</v>
      </c>
      <c r="E5636">
        <v>1.7999999999999999E-2</v>
      </c>
      <c r="F5636">
        <v>0.105</v>
      </c>
      <c r="G5636">
        <v>2.7E-2</v>
      </c>
    </row>
    <row r="5637" spans="1:7" x14ac:dyDescent="0.25">
      <c r="A5637" s="2">
        <v>43700.791666666664</v>
      </c>
      <c r="B5637">
        <v>3.0444275026132599E-2</v>
      </c>
      <c r="C5637">
        <v>3.0442251251463999E-2</v>
      </c>
      <c r="D5637">
        <v>0.127</v>
      </c>
      <c r="E5637">
        <v>3.3000000000000002E-2</v>
      </c>
      <c r="F5637">
        <v>0.14499999999999999</v>
      </c>
      <c r="G5637">
        <v>0.04</v>
      </c>
    </row>
    <row r="5638" spans="1:7" x14ac:dyDescent="0.25">
      <c r="A5638" s="2">
        <v>43700.833333333336</v>
      </c>
      <c r="B5638">
        <v>6.5373488049018505E-2</v>
      </c>
      <c r="C5638">
        <v>5.5928084398839201E-2</v>
      </c>
      <c r="D5638">
        <v>0.17599999999999999</v>
      </c>
      <c r="E5638">
        <v>4.9000000000000002E-2</v>
      </c>
      <c r="F5638">
        <v>0.16700000000000001</v>
      </c>
      <c r="G5638">
        <v>4.7E-2</v>
      </c>
    </row>
    <row r="5639" spans="1:7" x14ac:dyDescent="0.25">
      <c r="A5639" s="2">
        <v>43700.875</v>
      </c>
      <c r="B5639">
        <v>0.102920450717764</v>
      </c>
      <c r="C5639">
        <v>7.6989611987821005E-2</v>
      </c>
      <c r="D5639">
        <v>0.21199999999999999</v>
      </c>
      <c r="E5639">
        <v>6.0999999999999999E-2</v>
      </c>
      <c r="F5639">
        <v>0.17599999999999999</v>
      </c>
      <c r="G5639">
        <v>0.05</v>
      </c>
    </row>
    <row r="5640" spans="1:7" x14ac:dyDescent="0.25">
      <c r="A5640" s="2">
        <v>43700.916666666664</v>
      </c>
      <c r="B5640">
        <v>0.14657847790363901</v>
      </c>
      <c r="C5640">
        <v>0.101091950605302</v>
      </c>
      <c r="D5640">
        <v>0.23599999999999999</v>
      </c>
      <c r="E5640">
        <v>7.0000000000000007E-2</v>
      </c>
      <c r="F5640">
        <v>0.17199999999999999</v>
      </c>
      <c r="G5640">
        <v>4.8000000000000001E-2</v>
      </c>
    </row>
    <row r="5641" spans="1:7" x14ac:dyDescent="0.25">
      <c r="A5641" s="2">
        <v>43700.958333333336</v>
      </c>
      <c r="B5641">
        <v>0.16481058712004301</v>
      </c>
      <c r="C5641">
        <v>0.107637170996753</v>
      </c>
      <c r="D5641">
        <v>0.24299999999999999</v>
      </c>
      <c r="E5641">
        <v>7.1999999999999995E-2</v>
      </c>
      <c r="F5641">
        <v>0.16</v>
      </c>
      <c r="G5641">
        <v>4.3999999999999997E-2</v>
      </c>
    </row>
    <row r="5642" spans="1:7" x14ac:dyDescent="0.25">
      <c r="A5642" s="2">
        <v>43701</v>
      </c>
      <c r="B5642">
        <v>0.16869300461339901</v>
      </c>
      <c r="C5642">
        <v>0.10639170573310699</v>
      </c>
      <c r="D5642">
        <v>0.23499999999999999</v>
      </c>
      <c r="E5642">
        <v>6.9000000000000006E-2</v>
      </c>
      <c r="F5642">
        <v>0.14499999999999999</v>
      </c>
      <c r="G5642">
        <v>3.9E-2</v>
      </c>
    </row>
    <row r="5643" spans="1:7" x14ac:dyDescent="0.25">
      <c r="A5643" s="2">
        <v>43701.041666666664</v>
      </c>
      <c r="B5643">
        <v>0.14048412205486599</v>
      </c>
      <c r="C5643">
        <v>8.7688170368475399E-2</v>
      </c>
      <c r="D5643">
        <v>0.22</v>
      </c>
      <c r="E5643">
        <v>6.3E-2</v>
      </c>
      <c r="F5643">
        <v>0.13200000000000001</v>
      </c>
      <c r="G5643">
        <v>3.5000000000000003E-2</v>
      </c>
    </row>
    <row r="5644" spans="1:7" x14ac:dyDescent="0.25">
      <c r="A5644" s="2">
        <v>43701.083333333336</v>
      </c>
      <c r="B5644">
        <v>0.119078529991811</v>
      </c>
      <c r="C5644">
        <v>7.5730304878150898E-2</v>
      </c>
      <c r="D5644">
        <v>0.20399999999999999</v>
      </c>
      <c r="E5644">
        <v>5.7000000000000002E-2</v>
      </c>
      <c r="F5644">
        <v>0.11899999999999999</v>
      </c>
      <c r="G5644">
        <v>3.1E-2</v>
      </c>
    </row>
    <row r="5645" spans="1:7" x14ac:dyDescent="0.25">
      <c r="A5645" s="2">
        <v>43701.125</v>
      </c>
      <c r="B5645">
        <v>0.104680673365184</v>
      </c>
      <c r="C5645">
        <v>6.8140123030298094E-2</v>
      </c>
      <c r="D5645">
        <v>0.191</v>
      </c>
      <c r="E5645">
        <v>5.2999999999999999E-2</v>
      </c>
      <c r="F5645">
        <v>0.105</v>
      </c>
      <c r="G5645">
        <v>2.7E-2</v>
      </c>
    </row>
    <row r="5646" spans="1:7" x14ac:dyDescent="0.25">
      <c r="A5646" s="2">
        <v>43701.166666666664</v>
      </c>
      <c r="B5646">
        <v>9.4962445298550302E-2</v>
      </c>
      <c r="C5646">
        <v>5.9219800939203503E-2</v>
      </c>
      <c r="D5646">
        <v>0.17799999999999999</v>
      </c>
      <c r="E5646">
        <v>4.9000000000000002E-2</v>
      </c>
      <c r="F5646">
        <v>9.2999999999999999E-2</v>
      </c>
      <c r="G5646">
        <v>2.3E-2</v>
      </c>
    </row>
    <row r="5647" spans="1:7" x14ac:dyDescent="0.25">
      <c r="A5647" s="2">
        <v>43701.208333333336</v>
      </c>
      <c r="B5647">
        <v>8.643521725752E-2</v>
      </c>
      <c r="C5647">
        <v>4.9743375992592598E-2</v>
      </c>
      <c r="D5647">
        <v>0.156</v>
      </c>
      <c r="E5647">
        <v>4.7E-2</v>
      </c>
      <c r="F5647">
        <v>7.9000000000000001E-2</v>
      </c>
      <c r="G5647">
        <v>0.02</v>
      </c>
    </row>
    <row r="5648" spans="1:7" x14ac:dyDescent="0.25">
      <c r="A5648" s="2">
        <v>43701.25</v>
      </c>
      <c r="B5648">
        <v>7.9204705977146003E-2</v>
      </c>
      <c r="C5648">
        <v>4.2807245129892299E-2</v>
      </c>
      <c r="D5648">
        <v>8.1000000000000003E-2</v>
      </c>
      <c r="E5648">
        <v>3.3000000000000002E-2</v>
      </c>
      <c r="F5648">
        <v>3.5999999999999997E-2</v>
      </c>
      <c r="G5648">
        <v>1.2E-2</v>
      </c>
    </row>
    <row r="5649" spans="1:7" x14ac:dyDescent="0.25">
      <c r="A5649" s="2">
        <v>43701.291666666664</v>
      </c>
      <c r="B5649">
        <v>6.0599515439063702E-2</v>
      </c>
      <c r="C5649">
        <v>2.7485155283625801E-2</v>
      </c>
      <c r="D5649">
        <v>6.2E-2</v>
      </c>
      <c r="E5649">
        <v>2.4E-2</v>
      </c>
      <c r="F5649">
        <v>2.9000000000000001E-2</v>
      </c>
      <c r="G5649">
        <v>8.9999999999999993E-3</v>
      </c>
    </row>
    <row r="5650" spans="1:7" x14ac:dyDescent="0.25">
      <c r="A5650" s="2">
        <v>43701.333333333336</v>
      </c>
      <c r="B5650">
        <v>3.1156253083116699E-2</v>
      </c>
      <c r="C5650">
        <v>1.1312707150034299E-2</v>
      </c>
      <c r="D5650">
        <v>0.151</v>
      </c>
      <c r="E5650">
        <v>7.0999999999999994E-2</v>
      </c>
      <c r="F5650">
        <v>6.0999999999999999E-2</v>
      </c>
      <c r="G5650">
        <v>2.4E-2</v>
      </c>
    </row>
    <row r="5651" spans="1:7" x14ac:dyDescent="0.25">
      <c r="A5651" s="2">
        <v>43701.375</v>
      </c>
      <c r="B5651">
        <v>2.1084221675479901E-2</v>
      </c>
      <c r="C5651">
        <v>5.8025378784817699E-3</v>
      </c>
      <c r="D5651">
        <v>0.16500000000000001</v>
      </c>
      <c r="E5651">
        <v>8.1000000000000003E-2</v>
      </c>
      <c r="F5651">
        <v>7.3999999999999996E-2</v>
      </c>
      <c r="G5651">
        <v>3.2000000000000001E-2</v>
      </c>
    </row>
    <row r="5652" spans="1:7" x14ac:dyDescent="0.25">
      <c r="A5652" s="2">
        <v>43701.416666666664</v>
      </c>
      <c r="B5652">
        <v>5.1326170628994999E-2</v>
      </c>
      <c r="C5652">
        <v>1.61791573291294E-2</v>
      </c>
      <c r="D5652">
        <v>0.16</v>
      </c>
      <c r="E5652">
        <v>0.08</v>
      </c>
      <c r="F5652">
        <v>8.4000000000000005E-2</v>
      </c>
      <c r="G5652">
        <v>3.6999999999999998E-2</v>
      </c>
    </row>
    <row r="5653" spans="1:7" x14ac:dyDescent="0.25">
      <c r="A5653" s="2">
        <v>43701.458333333336</v>
      </c>
      <c r="B5653">
        <v>8.1910043005975305E-2</v>
      </c>
      <c r="C5653">
        <v>3.1623984481876102E-2</v>
      </c>
      <c r="D5653">
        <v>0.154</v>
      </c>
      <c r="E5653">
        <v>7.6999999999999999E-2</v>
      </c>
      <c r="F5653">
        <v>8.8999999999999996E-2</v>
      </c>
      <c r="G5653">
        <v>0.04</v>
      </c>
    </row>
    <row r="5654" spans="1:7" x14ac:dyDescent="0.25">
      <c r="A5654" s="2">
        <v>43701.5</v>
      </c>
      <c r="B5654">
        <v>7.6424537634552606E-2</v>
      </c>
      <c r="C5654">
        <v>3.4546472925947799E-2</v>
      </c>
      <c r="D5654">
        <v>0.14899999999999999</v>
      </c>
      <c r="E5654">
        <v>7.3999999999999996E-2</v>
      </c>
      <c r="F5654">
        <v>9.2999999999999999E-2</v>
      </c>
      <c r="G5654">
        <v>4.2999999999999997E-2</v>
      </c>
    </row>
    <row r="5655" spans="1:7" x14ac:dyDescent="0.25">
      <c r="A5655" s="2">
        <v>43701.541666666664</v>
      </c>
      <c r="B5655">
        <v>7.4152532111516498E-2</v>
      </c>
      <c r="C5655">
        <v>3.8225413245576802E-2</v>
      </c>
      <c r="D5655">
        <v>0.14799999999999999</v>
      </c>
      <c r="E5655">
        <v>7.2999999999999995E-2</v>
      </c>
      <c r="F5655">
        <v>9.6000000000000002E-2</v>
      </c>
      <c r="G5655">
        <v>4.2999999999999997E-2</v>
      </c>
    </row>
    <row r="5656" spans="1:7" x14ac:dyDescent="0.25">
      <c r="A5656" s="2">
        <v>43701.583333333336</v>
      </c>
      <c r="B5656">
        <v>8.6593467369989297E-2</v>
      </c>
      <c r="C5656">
        <v>4.7977355770680803E-2</v>
      </c>
      <c r="D5656">
        <v>0.152</v>
      </c>
      <c r="E5656">
        <v>7.3999999999999996E-2</v>
      </c>
      <c r="F5656">
        <v>0.1</v>
      </c>
      <c r="G5656">
        <v>4.3999999999999997E-2</v>
      </c>
    </row>
    <row r="5657" spans="1:7" x14ac:dyDescent="0.25">
      <c r="A5657" s="2">
        <v>43701.625</v>
      </c>
      <c r="B5657">
        <v>0.103619317633408</v>
      </c>
      <c r="C5657">
        <v>5.9064036533557497E-2</v>
      </c>
      <c r="D5657">
        <v>0.16</v>
      </c>
      <c r="E5657">
        <v>7.8E-2</v>
      </c>
      <c r="F5657">
        <v>0.104</v>
      </c>
      <c r="G5657">
        <v>4.5999999999999999E-2</v>
      </c>
    </row>
    <row r="5658" spans="1:7" x14ac:dyDescent="0.25">
      <c r="A5658" s="2">
        <v>43701.666666666664</v>
      </c>
      <c r="B5658">
        <v>0.12588398835633099</v>
      </c>
      <c r="C5658">
        <v>7.2876058960216997E-2</v>
      </c>
      <c r="D5658">
        <v>0.17899999999999999</v>
      </c>
      <c r="E5658">
        <v>8.4000000000000005E-2</v>
      </c>
      <c r="F5658">
        <v>0.112</v>
      </c>
      <c r="G5658">
        <v>4.5999999999999999E-2</v>
      </c>
    </row>
    <row r="5659" spans="1:7" x14ac:dyDescent="0.25">
      <c r="A5659" s="2">
        <v>43701.708333333336</v>
      </c>
      <c r="B5659">
        <v>0.141198014114295</v>
      </c>
      <c r="C5659">
        <v>7.8263617471655597E-2</v>
      </c>
      <c r="D5659">
        <v>0.19500000000000001</v>
      </c>
      <c r="E5659">
        <v>7.8E-2</v>
      </c>
      <c r="F5659">
        <v>0.13600000000000001</v>
      </c>
      <c r="G5659">
        <v>3.7999999999999999E-2</v>
      </c>
    </row>
    <row r="5660" spans="1:7" x14ac:dyDescent="0.25">
      <c r="A5660" s="2">
        <v>43701.75</v>
      </c>
      <c r="B5660">
        <v>0.14550397592393199</v>
      </c>
      <c r="C5660">
        <v>8.8254013560880501E-2</v>
      </c>
      <c r="D5660">
        <v>0.26400000000000001</v>
      </c>
      <c r="E5660">
        <v>8.1000000000000003E-2</v>
      </c>
      <c r="F5660">
        <v>0.20100000000000001</v>
      </c>
      <c r="G5660">
        <v>5.7000000000000002E-2</v>
      </c>
    </row>
    <row r="5661" spans="1:7" x14ac:dyDescent="0.25">
      <c r="A5661" s="2">
        <v>43701.791666666664</v>
      </c>
      <c r="B5661">
        <v>0.169826668153189</v>
      </c>
      <c r="C5661">
        <v>0.10983813742132301</v>
      </c>
      <c r="D5661">
        <v>0.36599999999999999</v>
      </c>
      <c r="E5661">
        <v>0.122</v>
      </c>
      <c r="F5661">
        <v>0.255</v>
      </c>
      <c r="G5661">
        <v>7.5999999999999998E-2</v>
      </c>
    </row>
    <row r="5662" spans="1:7" x14ac:dyDescent="0.25">
      <c r="A5662" s="2">
        <v>43701.833333333336</v>
      </c>
      <c r="B5662">
        <v>0.25932455205069499</v>
      </c>
      <c r="C5662">
        <v>0.15251393748338299</v>
      </c>
      <c r="D5662">
        <v>0.41</v>
      </c>
      <c r="E5662">
        <v>0.14699999999999999</v>
      </c>
      <c r="F5662">
        <v>0.28199999999999997</v>
      </c>
      <c r="G5662">
        <v>8.5999999999999993E-2</v>
      </c>
    </row>
    <row r="5663" spans="1:7" x14ac:dyDescent="0.25">
      <c r="A5663" s="2">
        <v>43701.875</v>
      </c>
      <c r="B5663">
        <v>0.33234129737187801</v>
      </c>
      <c r="C5663">
        <v>0.199702971867497</v>
      </c>
      <c r="D5663">
        <v>0.41299999999999998</v>
      </c>
      <c r="E5663">
        <v>0.155</v>
      </c>
      <c r="F5663">
        <v>0.29299999999999998</v>
      </c>
      <c r="G5663">
        <v>8.8999999999999996E-2</v>
      </c>
    </row>
    <row r="5664" spans="1:7" x14ac:dyDescent="0.25">
      <c r="A5664" s="2">
        <v>43701.916666666664</v>
      </c>
      <c r="B5664">
        <v>0.35439847679500303</v>
      </c>
      <c r="C5664">
        <v>0.22649674292855701</v>
      </c>
      <c r="D5664">
        <v>0.39800000000000002</v>
      </c>
      <c r="E5664">
        <v>0.154</v>
      </c>
      <c r="F5664">
        <v>0.29099999999999998</v>
      </c>
      <c r="G5664">
        <v>8.8999999999999996E-2</v>
      </c>
    </row>
    <row r="5665" spans="1:7" x14ac:dyDescent="0.25">
      <c r="A5665" s="2">
        <v>43701.958333333336</v>
      </c>
      <c r="B5665">
        <v>0.32365331750689502</v>
      </c>
      <c r="C5665">
        <v>0.21940085705085899</v>
      </c>
      <c r="D5665">
        <v>0.373</v>
      </c>
      <c r="E5665">
        <v>0.14399999999999999</v>
      </c>
      <c r="F5665">
        <v>0.28199999999999997</v>
      </c>
      <c r="G5665">
        <v>8.5000000000000006E-2</v>
      </c>
    </row>
    <row r="5666" spans="1:7" x14ac:dyDescent="0.25">
      <c r="A5666" s="2">
        <v>43702</v>
      </c>
      <c r="B5666">
        <v>0.28868688183319402</v>
      </c>
      <c r="C5666">
        <v>0.20683986267388299</v>
      </c>
      <c r="D5666">
        <v>0.35799999999999998</v>
      </c>
      <c r="E5666">
        <v>0.13800000000000001</v>
      </c>
      <c r="F5666">
        <v>0.26700000000000002</v>
      </c>
      <c r="G5666">
        <v>0.08</v>
      </c>
    </row>
    <row r="5667" spans="1:7" x14ac:dyDescent="0.25">
      <c r="A5667" s="2">
        <v>43702.041666666664</v>
      </c>
      <c r="B5667">
        <v>0.26816447861436998</v>
      </c>
      <c r="C5667">
        <v>0.193452413156908</v>
      </c>
      <c r="D5667">
        <v>0.317</v>
      </c>
      <c r="E5667">
        <v>0.12</v>
      </c>
      <c r="F5667">
        <v>0.254</v>
      </c>
      <c r="G5667">
        <v>7.5999999999999998E-2</v>
      </c>
    </row>
    <row r="5668" spans="1:7" x14ac:dyDescent="0.25">
      <c r="A5668" s="2">
        <v>43702.083333333336</v>
      </c>
      <c r="B5668">
        <v>0.25260624037465701</v>
      </c>
      <c r="C5668">
        <v>0.196978206610949</v>
      </c>
      <c r="D5668">
        <v>0.28299999999999997</v>
      </c>
      <c r="E5668">
        <v>0.106</v>
      </c>
      <c r="F5668">
        <v>0.245</v>
      </c>
      <c r="G5668">
        <v>7.1999999999999995E-2</v>
      </c>
    </row>
    <row r="5669" spans="1:7" x14ac:dyDescent="0.25">
      <c r="A5669" s="2">
        <v>43702.125</v>
      </c>
      <c r="B5669">
        <v>0.220784496978496</v>
      </c>
      <c r="C5669">
        <v>0.18395451334443999</v>
      </c>
      <c r="D5669">
        <v>0.28000000000000003</v>
      </c>
      <c r="E5669">
        <v>0.109</v>
      </c>
      <c r="F5669">
        <v>0.24099999999999999</v>
      </c>
      <c r="G5669">
        <v>7.0999999999999994E-2</v>
      </c>
    </row>
    <row r="5670" spans="1:7" x14ac:dyDescent="0.25">
      <c r="A5670" s="2">
        <v>43702.166666666664</v>
      </c>
      <c r="B5670">
        <v>0.206689108166212</v>
      </c>
      <c r="C5670">
        <v>0.16810541027286099</v>
      </c>
      <c r="D5670">
        <v>0.27800000000000002</v>
      </c>
      <c r="E5670">
        <v>0.113</v>
      </c>
      <c r="F5670">
        <v>0.249</v>
      </c>
      <c r="G5670">
        <v>7.4999999999999997E-2</v>
      </c>
    </row>
    <row r="5671" spans="1:7" x14ac:dyDescent="0.25">
      <c r="A5671" s="2">
        <v>43702.208333333336</v>
      </c>
      <c r="B5671">
        <v>0.20485892941828701</v>
      </c>
      <c r="C5671">
        <v>0.172161184357494</v>
      </c>
      <c r="D5671">
        <v>0.24399999999999999</v>
      </c>
      <c r="E5671">
        <v>0.107</v>
      </c>
      <c r="F5671">
        <v>0.219</v>
      </c>
      <c r="G5671">
        <v>8.3000000000000004E-2</v>
      </c>
    </row>
    <row r="5672" spans="1:7" x14ac:dyDescent="0.25">
      <c r="A5672" s="2">
        <v>43702.25</v>
      </c>
      <c r="B5672">
        <v>0.198309064170091</v>
      </c>
      <c r="C5672">
        <v>0.172483267634186</v>
      </c>
      <c r="D5672">
        <v>0.16600000000000001</v>
      </c>
      <c r="E5672">
        <v>7.9000000000000001E-2</v>
      </c>
      <c r="F5672">
        <v>0.122</v>
      </c>
      <c r="G5672">
        <v>5.6000000000000001E-2</v>
      </c>
    </row>
    <row r="5673" spans="1:7" x14ac:dyDescent="0.25">
      <c r="A5673" s="2">
        <v>43702.291666666664</v>
      </c>
      <c r="B5673">
        <v>0.177640076321671</v>
      </c>
      <c r="C5673">
        <v>0.124319888505384</v>
      </c>
      <c r="D5673">
        <v>0.13300000000000001</v>
      </c>
      <c r="E5673">
        <v>6.3E-2</v>
      </c>
      <c r="F5673">
        <v>0.123</v>
      </c>
      <c r="G5673">
        <v>5.6000000000000001E-2</v>
      </c>
    </row>
    <row r="5674" spans="1:7" x14ac:dyDescent="0.25">
      <c r="A5674" s="2">
        <v>43702.333333333336</v>
      </c>
      <c r="B5674">
        <v>0.102396326045294</v>
      </c>
      <c r="C5674">
        <v>8.0539535430582204E-2</v>
      </c>
      <c r="D5674">
        <v>0.27800000000000002</v>
      </c>
      <c r="E5674">
        <v>0.13700000000000001</v>
      </c>
      <c r="F5674">
        <v>0.29099999999999998</v>
      </c>
      <c r="G5674">
        <v>0.14699999999999999</v>
      </c>
    </row>
    <row r="5675" spans="1:7" x14ac:dyDescent="0.25">
      <c r="A5675" s="2">
        <v>43702.375</v>
      </c>
      <c r="B5675">
        <v>7.1764623156520893E-2</v>
      </c>
      <c r="C5675">
        <v>6.3380433035817293E-2</v>
      </c>
      <c r="D5675">
        <v>0.35099999999999998</v>
      </c>
      <c r="E5675">
        <v>0.186</v>
      </c>
      <c r="F5675">
        <v>0.30599999999999999</v>
      </c>
      <c r="G5675">
        <v>0.158</v>
      </c>
    </row>
    <row r="5676" spans="1:7" x14ac:dyDescent="0.25">
      <c r="A5676" s="2">
        <v>43702.416666666664</v>
      </c>
      <c r="B5676">
        <v>0.116057116804423</v>
      </c>
      <c r="C5676">
        <v>8.3174948113468095E-2</v>
      </c>
      <c r="D5676">
        <v>0.30299999999999999</v>
      </c>
      <c r="E5676">
        <v>0.161</v>
      </c>
      <c r="F5676">
        <v>0.27800000000000002</v>
      </c>
      <c r="G5676">
        <v>0.14399999999999999</v>
      </c>
    </row>
    <row r="5677" spans="1:7" x14ac:dyDescent="0.25">
      <c r="A5677" s="2">
        <v>43702.458333333336</v>
      </c>
      <c r="B5677">
        <v>0.15175980166765099</v>
      </c>
      <c r="C5677">
        <v>0.114517633657719</v>
      </c>
      <c r="D5677">
        <v>0.252</v>
      </c>
      <c r="E5677">
        <v>0.13400000000000001</v>
      </c>
      <c r="F5677">
        <v>0.24099999999999999</v>
      </c>
      <c r="G5677">
        <v>0.123</v>
      </c>
    </row>
    <row r="5678" spans="1:7" x14ac:dyDescent="0.25">
      <c r="A5678" s="2">
        <v>43702.5</v>
      </c>
      <c r="B5678">
        <v>0.12875929770691499</v>
      </c>
      <c r="C5678">
        <v>0.10333855606296</v>
      </c>
      <c r="D5678">
        <v>0.21</v>
      </c>
      <c r="E5678">
        <v>0.109</v>
      </c>
      <c r="F5678">
        <v>0.21</v>
      </c>
      <c r="G5678">
        <v>0.106</v>
      </c>
    </row>
    <row r="5679" spans="1:7" x14ac:dyDescent="0.25">
      <c r="A5679" s="2">
        <v>43702.541666666664</v>
      </c>
      <c r="B5679">
        <v>0.107825052282815</v>
      </c>
      <c r="C5679">
        <v>9.4499539087143203E-2</v>
      </c>
      <c r="D5679">
        <v>0.17299999999999999</v>
      </c>
      <c r="E5679">
        <v>8.6999999999999994E-2</v>
      </c>
      <c r="F5679">
        <v>0.185</v>
      </c>
      <c r="G5679">
        <v>9.0999999999999998E-2</v>
      </c>
    </row>
    <row r="5680" spans="1:7" x14ac:dyDescent="0.25">
      <c r="A5680" s="2">
        <v>43702.583333333336</v>
      </c>
      <c r="B5680">
        <v>9.4006240615177594E-2</v>
      </c>
      <c r="C5680">
        <v>9.1196873958086996E-2</v>
      </c>
      <c r="D5680">
        <v>0.14399999999999999</v>
      </c>
      <c r="E5680">
        <v>7.0000000000000007E-2</v>
      </c>
      <c r="F5680">
        <v>0.16300000000000001</v>
      </c>
      <c r="G5680">
        <v>7.9000000000000001E-2</v>
      </c>
    </row>
    <row r="5681" spans="1:7" x14ac:dyDescent="0.25">
      <c r="A5681" s="2">
        <v>43702.625</v>
      </c>
      <c r="B5681">
        <v>8.4450811323519601E-2</v>
      </c>
      <c r="C5681">
        <v>9.02023768904259E-2</v>
      </c>
      <c r="D5681">
        <v>0.128</v>
      </c>
      <c r="E5681">
        <v>5.8999999999999997E-2</v>
      </c>
      <c r="F5681">
        <v>0.15</v>
      </c>
      <c r="G5681">
        <v>7.0000000000000007E-2</v>
      </c>
    </row>
    <row r="5682" spans="1:7" x14ac:dyDescent="0.25">
      <c r="A5682" s="2">
        <v>43702.666666666664</v>
      </c>
      <c r="B5682">
        <v>8.5479068977407993E-2</v>
      </c>
      <c r="C5682">
        <v>9.5803602470424701E-2</v>
      </c>
      <c r="D5682">
        <v>0.13200000000000001</v>
      </c>
      <c r="E5682">
        <v>5.7000000000000002E-2</v>
      </c>
      <c r="F5682">
        <v>0.154</v>
      </c>
      <c r="G5682">
        <v>6.4000000000000001E-2</v>
      </c>
    </row>
    <row r="5683" spans="1:7" x14ac:dyDescent="0.25">
      <c r="A5683" s="2">
        <v>43702.708333333336</v>
      </c>
      <c r="B5683">
        <v>9.4182202605365195E-2</v>
      </c>
      <c r="C5683">
        <v>0.103749601149797</v>
      </c>
      <c r="D5683">
        <v>0.14699999999999999</v>
      </c>
      <c r="E5683">
        <v>4.8000000000000001E-2</v>
      </c>
      <c r="F5683">
        <v>0.19600000000000001</v>
      </c>
      <c r="G5683">
        <v>6.0999999999999999E-2</v>
      </c>
    </row>
    <row r="5684" spans="1:7" x14ac:dyDescent="0.25">
      <c r="A5684" s="2">
        <v>43702.75</v>
      </c>
      <c r="B5684">
        <v>0.100990909208565</v>
      </c>
      <c r="C5684">
        <v>0.13575945971651099</v>
      </c>
      <c r="D5684">
        <v>0.20100000000000001</v>
      </c>
      <c r="E5684">
        <v>5.7000000000000002E-2</v>
      </c>
      <c r="F5684">
        <v>0.308</v>
      </c>
      <c r="G5684">
        <v>9.5000000000000001E-2</v>
      </c>
    </row>
    <row r="5685" spans="1:7" x14ac:dyDescent="0.25">
      <c r="A5685" s="2">
        <v>43702.791666666664</v>
      </c>
      <c r="B5685">
        <v>0.129170860450842</v>
      </c>
      <c r="C5685">
        <v>0.202138356987377</v>
      </c>
      <c r="D5685">
        <v>0.26700000000000002</v>
      </c>
      <c r="E5685">
        <v>8.3000000000000004E-2</v>
      </c>
      <c r="F5685">
        <v>0.40400000000000003</v>
      </c>
      <c r="G5685">
        <v>0.13600000000000001</v>
      </c>
    </row>
    <row r="5686" spans="1:7" x14ac:dyDescent="0.25">
      <c r="A5686" s="2">
        <v>43702.833333333336</v>
      </c>
      <c r="B5686">
        <v>0.18087240936525401</v>
      </c>
      <c r="C5686">
        <v>0.28454708951004598</v>
      </c>
      <c r="D5686">
        <v>0.3</v>
      </c>
      <c r="E5686">
        <v>0.1</v>
      </c>
      <c r="F5686">
        <v>0.43</v>
      </c>
      <c r="G5686">
        <v>0.157</v>
      </c>
    </row>
    <row r="5687" spans="1:7" x14ac:dyDescent="0.25">
      <c r="A5687" s="2">
        <v>43702.875</v>
      </c>
      <c r="B5687">
        <v>0.244183286073171</v>
      </c>
      <c r="C5687">
        <v>0.37102332182458198</v>
      </c>
      <c r="D5687">
        <v>0.29399999999999998</v>
      </c>
      <c r="E5687">
        <v>0.10199999999999999</v>
      </c>
      <c r="F5687">
        <v>0.40300000000000002</v>
      </c>
      <c r="G5687">
        <v>0.151</v>
      </c>
    </row>
    <row r="5688" spans="1:7" x14ac:dyDescent="0.25">
      <c r="A5688" s="2">
        <v>43702.916666666664</v>
      </c>
      <c r="B5688">
        <v>0.25559113921329302</v>
      </c>
      <c r="C5688">
        <v>0.37872256768157803</v>
      </c>
      <c r="D5688">
        <v>0.27600000000000002</v>
      </c>
      <c r="E5688">
        <v>9.8000000000000004E-2</v>
      </c>
      <c r="F5688">
        <v>0.36099999999999999</v>
      </c>
      <c r="G5688">
        <v>0.13</v>
      </c>
    </row>
    <row r="5689" spans="1:7" x14ac:dyDescent="0.25">
      <c r="A5689" s="2">
        <v>43702.958333333336</v>
      </c>
      <c r="B5689">
        <v>0.23150226689614201</v>
      </c>
      <c r="C5689">
        <v>0.32635601769926997</v>
      </c>
      <c r="D5689">
        <v>0.25900000000000001</v>
      </c>
      <c r="E5689">
        <v>9.2999999999999999E-2</v>
      </c>
      <c r="F5689">
        <v>0.33400000000000002</v>
      </c>
      <c r="G5689">
        <v>0.11799999999999999</v>
      </c>
    </row>
    <row r="5690" spans="1:7" x14ac:dyDescent="0.25">
      <c r="A5690" s="2">
        <v>43703</v>
      </c>
      <c r="B5690">
        <v>0.21905115321732699</v>
      </c>
      <c r="C5690">
        <v>0.304360034700561</v>
      </c>
      <c r="D5690">
        <v>0.245</v>
      </c>
      <c r="E5690">
        <v>8.7999999999999995E-2</v>
      </c>
      <c r="F5690">
        <v>0.31900000000000001</v>
      </c>
      <c r="G5690">
        <v>0.111</v>
      </c>
    </row>
    <row r="5691" spans="1:7" x14ac:dyDescent="0.25">
      <c r="A5691" s="2">
        <v>43703.041666666664</v>
      </c>
      <c r="B5691">
        <v>0.21092049181716099</v>
      </c>
      <c r="C5691">
        <v>0.29225235185439002</v>
      </c>
      <c r="D5691">
        <v>0.24</v>
      </c>
      <c r="E5691">
        <v>8.4000000000000005E-2</v>
      </c>
      <c r="F5691">
        <v>0.31</v>
      </c>
      <c r="G5691">
        <v>0.106</v>
      </c>
    </row>
    <row r="5692" spans="1:7" x14ac:dyDescent="0.25">
      <c r="A5692" s="2">
        <v>43703.083333333336</v>
      </c>
      <c r="B5692">
        <v>0.190550500378489</v>
      </c>
      <c r="C5692">
        <v>0.26575079810700197</v>
      </c>
      <c r="D5692">
        <v>0.23699999999999999</v>
      </c>
      <c r="E5692">
        <v>8.4000000000000005E-2</v>
      </c>
      <c r="F5692">
        <v>0.3</v>
      </c>
      <c r="G5692">
        <v>0.10199999999999999</v>
      </c>
    </row>
    <row r="5693" spans="1:7" x14ac:dyDescent="0.25">
      <c r="A5693" s="2">
        <v>43703.125</v>
      </c>
      <c r="B5693">
        <v>0.18154262791070699</v>
      </c>
      <c r="C5693">
        <v>0.25039686132827199</v>
      </c>
      <c r="D5693">
        <v>0.23100000000000001</v>
      </c>
      <c r="E5693">
        <v>8.1000000000000003E-2</v>
      </c>
      <c r="F5693">
        <v>0.28899999999999998</v>
      </c>
      <c r="G5693">
        <v>9.8000000000000004E-2</v>
      </c>
    </row>
    <row r="5694" spans="1:7" x14ac:dyDescent="0.25">
      <c r="A5694" s="2">
        <v>43703.166666666664</v>
      </c>
      <c r="B5694">
        <v>0.16795203680188101</v>
      </c>
      <c r="C5694">
        <v>0.227237432370161</v>
      </c>
      <c r="D5694">
        <v>0.214</v>
      </c>
      <c r="E5694">
        <v>7.5999999999999998E-2</v>
      </c>
      <c r="F5694">
        <v>0.27800000000000002</v>
      </c>
      <c r="G5694">
        <v>9.8000000000000004E-2</v>
      </c>
    </row>
    <row r="5695" spans="1:7" x14ac:dyDescent="0.25">
      <c r="A5695" s="2">
        <v>43703.208333333336</v>
      </c>
      <c r="B5695">
        <v>0.15250654981161099</v>
      </c>
      <c r="C5695">
        <v>0.22027787013801201</v>
      </c>
      <c r="D5695">
        <v>0.17</v>
      </c>
      <c r="E5695">
        <v>6.9000000000000006E-2</v>
      </c>
      <c r="F5695">
        <v>0.20599999999999999</v>
      </c>
      <c r="G5695">
        <v>8.6999999999999994E-2</v>
      </c>
    </row>
    <row r="5696" spans="1:7" x14ac:dyDescent="0.25">
      <c r="A5696" s="2">
        <v>43703.25</v>
      </c>
      <c r="B5696">
        <v>0.136291791777364</v>
      </c>
      <c r="C5696">
        <v>0.184312268058821</v>
      </c>
      <c r="D5696">
        <v>0.10199999999999999</v>
      </c>
      <c r="E5696">
        <v>4.3999999999999997E-2</v>
      </c>
      <c r="F5696">
        <v>0.11799999999999999</v>
      </c>
      <c r="G5696">
        <v>5.3999999999999999E-2</v>
      </c>
    </row>
    <row r="5697" spans="1:7" x14ac:dyDescent="0.25">
      <c r="A5697" s="2">
        <v>43703.291666666664</v>
      </c>
      <c r="B5697">
        <v>0.108589472102135</v>
      </c>
      <c r="C5697">
        <v>0.13309104930737101</v>
      </c>
      <c r="D5697">
        <v>7.0999999999999994E-2</v>
      </c>
      <c r="E5697">
        <v>0.03</v>
      </c>
      <c r="F5697">
        <v>0.11</v>
      </c>
      <c r="G5697">
        <v>0.05</v>
      </c>
    </row>
    <row r="5698" spans="1:7" x14ac:dyDescent="0.25">
      <c r="A5698" s="2">
        <v>43703.333333333336</v>
      </c>
      <c r="B5698">
        <v>5.2915281626058103E-2</v>
      </c>
      <c r="C5698">
        <v>8.0225269212243197E-2</v>
      </c>
      <c r="D5698">
        <v>0.09</v>
      </c>
      <c r="E5698">
        <v>3.9E-2</v>
      </c>
      <c r="F5698">
        <v>0.16200000000000001</v>
      </c>
      <c r="G5698">
        <v>7.9000000000000001E-2</v>
      </c>
    </row>
    <row r="5699" spans="1:7" x14ac:dyDescent="0.25">
      <c r="A5699" s="2">
        <v>43703.375</v>
      </c>
      <c r="B5699">
        <v>2.01201640103006E-2</v>
      </c>
      <c r="C5699">
        <v>4.1010886073630397E-2</v>
      </c>
      <c r="D5699">
        <v>0.14799999999999999</v>
      </c>
      <c r="E5699">
        <v>7.0000000000000007E-2</v>
      </c>
      <c r="F5699">
        <v>0.223</v>
      </c>
      <c r="G5699">
        <v>0.112</v>
      </c>
    </row>
    <row r="5700" spans="1:7" x14ac:dyDescent="0.25">
      <c r="A5700" s="2">
        <v>43703.416666666664</v>
      </c>
      <c r="B5700">
        <v>2.6802189826145399E-2</v>
      </c>
      <c r="C5700">
        <v>4.5763678242229801E-2</v>
      </c>
      <c r="D5700">
        <v>0.184</v>
      </c>
      <c r="E5700">
        <v>0.09</v>
      </c>
      <c r="F5700">
        <v>0.23400000000000001</v>
      </c>
      <c r="G5700">
        <v>0.11899999999999999</v>
      </c>
    </row>
    <row r="5701" spans="1:7" x14ac:dyDescent="0.25">
      <c r="A5701" s="2">
        <v>43703.458333333336</v>
      </c>
      <c r="B5701">
        <v>5.30608543454976E-2</v>
      </c>
      <c r="C5701">
        <v>7.4495589316734806E-2</v>
      </c>
      <c r="D5701">
        <v>0.17199999999999999</v>
      </c>
      <c r="E5701">
        <v>8.4000000000000005E-2</v>
      </c>
      <c r="F5701">
        <v>0.20300000000000001</v>
      </c>
      <c r="G5701">
        <v>0.10199999999999999</v>
      </c>
    </row>
    <row r="5702" spans="1:7" x14ac:dyDescent="0.25">
      <c r="A5702" s="2">
        <v>43703.5</v>
      </c>
      <c r="B5702">
        <v>7.3066634540596698E-2</v>
      </c>
      <c r="C5702">
        <v>9.2983852854331597E-2</v>
      </c>
      <c r="D5702">
        <v>0.14499999999999999</v>
      </c>
      <c r="E5702">
        <v>6.9000000000000006E-2</v>
      </c>
      <c r="F5702">
        <v>0.16700000000000001</v>
      </c>
      <c r="G5702">
        <v>8.2000000000000003E-2</v>
      </c>
    </row>
    <row r="5703" spans="1:7" x14ac:dyDescent="0.25">
      <c r="A5703" s="2">
        <v>43703.541666666664</v>
      </c>
      <c r="B5703">
        <v>7.7202733446195299E-2</v>
      </c>
      <c r="C5703">
        <v>9.2765259867355995E-2</v>
      </c>
      <c r="D5703">
        <v>0.12</v>
      </c>
      <c r="E5703">
        <v>5.3999999999999999E-2</v>
      </c>
      <c r="F5703">
        <v>0.14000000000000001</v>
      </c>
      <c r="G5703">
        <v>6.6000000000000003E-2</v>
      </c>
    </row>
    <row r="5704" spans="1:7" x14ac:dyDescent="0.25">
      <c r="A5704" s="2">
        <v>43703.583333333336</v>
      </c>
      <c r="B5704">
        <v>7.4058484406240799E-2</v>
      </c>
      <c r="C5704">
        <v>8.6986770564715293E-2</v>
      </c>
      <c r="D5704">
        <v>0.106</v>
      </c>
      <c r="E5704">
        <v>4.5999999999999999E-2</v>
      </c>
      <c r="F5704">
        <v>0.122</v>
      </c>
      <c r="G5704">
        <v>5.6000000000000001E-2</v>
      </c>
    </row>
    <row r="5705" spans="1:7" x14ac:dyDescent="0.25">
      <c r="A5705" s="2">
        <v>43703.625</v>
      </c>
      <c r="B5705">
        <v>6.35412383173901E-2</v>
      </c>
      <c r="C5705">
        <v>7.2979025878071799E-2</v>
      </c>
      <c r="D5705">
        <v>0.10199999999999999</v>
      </c>
      <c r="E5705">
        <v>4.2000000000000003E-2</v>
      </c>
      <c r="F5705">
        <v>0.115</v>
      </c>
      <c r="G5705">
        <v>5.0999999999999997E-2</v>
      </c>
    </row>
    <row r="5706" spans="1:7" x14ac:dyDescent="0.25">
      <c r="A5706" s="2">
        <v>43703.666666666664</v>
      </c>
      <c r="B5706">
        <v>6.7768066657291806E-2</v>
      </c>
      <c r="C5706">
        <v>7.7725072887894306E-2</v>
      </c>
      <c r="D5706">
        <v>0.109</v>
      </c>
      <c r="E5706">
        <v>0.04</v>
      </c>
      <c r="F5706">
        <v>0.13100000000000001</v>
      </c>
      <c r="G5706">
        <v>5.1999999999999998E-2</v>
      </c>
    </row>
    <row r="5707" spans="1:7" x14ac:dyDescent="0.25">
      <c r="A5707" s="2">
        <v>43703.708333333336</v>
      </c>
      <c r="B5707">
        <v>8.2052512110694295E-2</v>
      </c>
      <c r="C5707">
        <v>0.10125025031392899</v>
      </c>
      <c r="D5707">
        <v>0.13200000000000001</v>
      </c>
      <c r="E5707">
        <v>3.6999999999999998E-2</v>
      </c>
      <c r="F5707">
        <v>0.193</v>
      </c>
      <c r="G5707">
        <v>5.8999999999999997E-2</v>
      </c>
    </row>
    <row r="5708" spans="1:7" x14ac:dyDescent="0.25">
      <c r="A5708" s="2">
        <v>43703.75</v>
      </c>
      <c r="B5708">
        <v>9.5401082656938196E-2</v>
      </c>
      <c r="C5708">
        <v>0.159496218387504</v>
      </c>
      <c r="D5708">
        <v>0.20399999999999999</v>
      </c>
      <c r="E5708">
        <v>5.7000000000000002E-2</v>
      </c>
      <c r="F5708">
        <v>0.32500000000000001</v>
      </c>
      <c r="G5708">
        <v>0.10199999999999999</v>
      </c>
    </row>
    <row r="5709" spans="1:7" x14ac:dyDescent="0.25">
      <c r="A5709" s="2">
        <v>43703.791666666664</v>
      </c>
      <c r="B5709">
        <v>0.14023083509906001</v>
      </c>
      <c r="C5709">
        <v>0.25159480416465502</v>
      </c>
      <c r="D5709">
        <v>0.28599999999999998</v>
      </c>
      <c r="E5709">
        <v>0.09</v>
      </c>
      <c r="F5709">
        <v>0.42</v>
      </c>
      <c r="G5709">
        <v>0.14699999999999999</v>
      </c>
    </row>
    <row r="5710" spans="1:7" x14ac:dyDescent="0.25">
      <c r="A5710" s="2">
        <v>43703.833333333336</v>
      </c>
      <c r="B5710">
        <v>0.20453791534078899</v>
      </c>
      <c r="C5710">
        <v>0.32332173802293102</v>
      </c>
      <c r="D5710">
        <v>0.32300000000000001</v>
      </c>
      <c r="E5710">
        <v>0.11</v>
      </c>
      <c r="F5710">
        <v>0.42499999999999999</v>
      </c>
      <c r="G5710">
        <v>0.158</v>
      </c>
    </row>
    <row r="5711" spans="1:7" x14ac:dyDescent="0.25">
      <c r="A5711" s="2">
        <v>43703.875</v>
      </c>
      <c r="B5711">
        <v>0.255911619157627</v>
      </c>
      <c r="C5711">
        <v>0.35545881637108701</v>
      </c>
      <c r="D5711">
        <v>0.3</v>
      </c>
      <c r="E5711">
        <v>0.104</v>
      </c>
      <c r="F5711">
        <v>0.40100000000000002</v>
      </c>
      <c r="G5711">
        <v>0.15</v>
      </c>
    </row>
    <row r="5712" spans="1:7" x14ac:dyDescent="0.25">
      <c r="A5712" s="2">
        <v>43703.916666666664</v>
      </c>
      <c r="B5712">
        <v>0.23797327975128699</v>
      </c>
      <c r="C5712">
        <v>0.32687950239128599</v>
      </c>
      <c r="D5712">
        <v>0.27200000000000002</v>
      </c>
      <c r="E5712">
        <v>9.0999999999999998E-2</v>
      </c>
      <c r="F5712">
        <v>0.38500000000000001</v>
      </c>
      <c r="G5712">
        <v>0.14299999999999999</v>
      </c>
    </row>
    <row r="5713" spans="1:7" x14ac:dyDescent="0.25">
      <c r="A5713" s="2">
        <v>43703.958333333336</v>
      </c>
      <c r="B5713">
        <v>0.20539715656990501</v>
      </c>
      <c r="C5713">
        <v>0.29319020917008198</v>
      </c>
      <c r="D5713">
        <v>0.249</v>
      </c>
      <c r="E5713">
        <v>8.1000000000000003E-2</v>
      </c>
      <c r="F5713">
        <v>0.36799999999999999</v>
      </c>
      <c r="G5713">
        <v>0.13700000000000001</v>
      </c>
    </row>
    <row r="5714" spans="1:7" x14ac:dyDescent="0.25">
      <c r="A5714" s="2">
        <v>43704</v>
      </c>
      <c r="B5714">
        <v>0.190100664123414</v>
      </c>
      <c r="C5714">
        <v>0.27808493147676799</v>
      </c>
      <c r="D5714">
        <v>0.22500000000000001</v>
      </c>
      <c r="E5714">
        <v>7.0999999999999994E-2</v>
      </c>
      <c r="F5714">
        <v>0.34899999999999998</v>
      </c>
      <c r="G5714">
        <v>0.129</v>
      </c>
    </row>
    <row r="5715" spans="1:7" x14ac:dyDescent="0.25">
      <c r="A5715" s="2">
        <v>43704.041666666664</v>
      </c>
      <c r="B5715">
        <v>0.17616370427941899</v>
      </c>
      <c r="C5715">
        <v>0.269295898151024</v>
      </c>
      <c r="D5715">
        <v>0.20699999999999999</v>
      </c>
      <c r="E5715">
        <v>6.4000000000000001E-2</v>
      </c>
      <c r="F5715">
        <v>0.33100000000000002</v>
      </c>
      <c r="G5715">
        <v>0.121</v>
      </c>
    </row>
    <row r="5716" spans="1:7" x14ac:dyDescent="0.25">
      <c r="A5716" s="2">
        <v>43704.083333333336</v>
      </c>
      <c r="B5716">
        <v>0.16345404831295701</v>
      </c>
      <c r="C5716">
        <v>0.25854407664205098</v>
      </c>
      <c r="D5716">
        <v>0.19600000000000001</v>
      </c>
      <c r="E5716">
        <v>0.06</v>
      </c>
      <c r="F5716">
        <v>0.31</v>
      </c>
      <c r="G5716">
        <v>0.11</v>
      </c>
    </row>
    <row r="5717" spans="1:7" x14ac:dyDescent="0.25">
      <c r="A5717" s="2">
        <v>43704.125</v>
      </c>
      <c r="B5717">
        <v>0.14310784330864099</v>
      </c>
      <c r="C5717">
        <v>0.22579379718266601</v>
      </c>
      <c r="D5717">
        <v>0.19600000000000001</v>
      </c>
      <c r="E5717">
        <v>0.06</v>
      </c>
      <c r="F5717">
        <v>0.29099999999999998</v>
      </c>
      <c r="G5717">
        <v>0.10100000000000001</v>
      </c>
    </row>
    <row r="5718" spans="1:7" x14ac:dyDescent="0.25">
      <c r="A5718" s="2">
        <v>43704.166666666664</v>
      </c>
      <c r="B5718">
        <v>0.13875435424636401</v>
      </c>
      <c r="C5718">
        <v>0.20964381237345001</v>
      </c>
      <c r="D5718">
        <v>0.189</v>
      </c>
      <c r="E5718">
        <v>5.8000000000000003E-2</v>
      </c>
      <c r="F5718">
        <v>0.27200000000000002</v>
      </c>
      <c r="G5718">
        <v>9.6000000000000002E-2</v>
      </c>
    </row>
    <row r="5719" spans="1:7" x14ac:dyDescent="0.25">
      <c r="A5719" s="2">
        <v>43704.208333333336</v>
      </c>
      <c r="B5719">
        <v>0.13675183331761001</v>
      </c>
      <c r="C5719">
        <v>0.20620562711416299</v>
      </c>
      <c r="D5719">
        <v>0.156</v>
      </c>
      <c r="E5719">
        <v>5.6000000000000001E-2</v>
      </c>
      <c r="F5719">
        <v>0.2</v>
      </c>
      <c r="G5719">
        <v>8.4000000000000005E-2</v>
      </c>
    </row>
    <row r="5720" spans="1:7" x14ac:dyDescent="0.25">
      <c r="A5720" s="2">
        <v>43704.25</v>
      </c>
      <c r="B5720">
        <v>0.13674214929047299</v>
      </c>
      <c r="C5720">
        <v>0.18503595389631999</v>
      </c>
      <c r="D5720">
        <v>8.5000000000000006E-2</v>
      </c>
      <c r="E5720">
        <v>3.5999999999999997E-2</v>
      </c>
      <c r="F5720">
        <v>0.112</v>
      </c>
      <c r="G5720">
        <v>5.0999999999999997E-2</v>
      </c>
    </row>
    <row r="5721" spans="1:7" x14ac:dyDescent="0.25">
      <c r="A5721" s="2">
        <v>43704.291666666664</v>
      </c>
      <c r="B5721">
        <v>0.10256661614788</v>
      </c>
      <c r="C5721">
        <v>0.14184387520864999</v>
      </c>
      <c r="D5721">
        <v>0.08</v>
      </c>
      <c r="E5721">
        <v>3.4000000000000002E-2</v>
      </c>
      <c r="F5721">
        <v>9.7000000000000003E-2</v>
      </c>
      <c r="G5721">
        <v>4.2999999999999997E-2</v>
      </c>
    </row>
    <row r="5722" spans="1:7" x14ac:dyDescent="0.25">
      <c r="A5722" s="2">
        <v>43704.333333333336</v>
      </c>
      <c r="B5722">
        <v>6.3988196286323407E-2</v>
      </c>
      <c r="C5722">
        <v>7.6022081538158204E-2</v>
      </c>
      <c r="D5722">
        <v>0.124</v>
      </c>
      <c r="E5722">
        <v>5.7000000000000002E-2</v>
      </c>
      <c r="F5722">
        <v>0.216</v>
      </c>
      <c r="G5722">
        <v>0.105</v>
      </c>
    </row>
    <row r="5723" spans="1:7" x14ac:dyDescent="0.25">
      <c r="A5723" s="2">
        <v>43704.375</v>
      </c>
      <c r="B5723">
        <v>3.1316297776102002E-2</v>
      </c>
      <c r="C5723">
        <v>5.5108870585132398E-2</v>
      </c>
      <c r="D5723">
        <v>0.216</v>
      </c>
      <c r="E5723">
        <v>0.107</v>
      </c>
      <c r="F5723">
        <v>0.28899999999999998</v>
      </c>
      <c r="G5723">
        <v>0.14899999999999999</v>
      </c>
    </row>
    <row r="5724" spans="1:7" x14ac:dyDescent="0.25">
      <c r="A5724" s="2">
        <v>43704.416666666664</v>
      </c>
      <c r="B5724">
        <v>5.3927195565563198E-2</v>
      </c>
      <c r="C5724">
        <v>6.9824958294209594E-2</v>
      </c>
      <c r="D5724">
        <v>0.28000000000000003</v>
      </c>
      <c r="E5724">
        <v>0.14499999999999999</v>
      </c>
      <c r="F5724">
        <v>0.27200000000000002</v>
      </c>
      <c r="G5724">
        <v>0.14099999999999999</v>
      </c>
    </row>
    <row r="5725" spans="1:7" x14ac:dyDescent="0.25">
      <c r="A5725" s="2">
        <v>43704.458333333336</v>
      </c>
      <c r="B5725">
        <v>0.115146097913073</v>
      </c>
      <c r="C5725">
        <v>0.102349211442594</v>
      </c>
      <c r="D5725">
        <v>0.311</v>
      </c>
      <c r="E5725">
        <v>0.16200000000000001</v>
      </c>
      <c r="F5725">
        <v>0.23200000000000001</v>
      </c>
      <c r="G5725">
        <v>0.11899999999999999</v>
      </c>
    </row>
    <row r="5726" spans="1:7" x14ac:dyDescent="0.25">
      <c r="A5726" s="2">
        <v>43704.5</v>
      </c>
      <c r="B5726">
        <v>0.165222171054453</v>
      </c>
      <c r="C5726">
        <v>0.10949515174831299</v>
      </c>
      <c r="D5726">
        <v>0.311</v>
      </c>
      <c r="E5726">
        <v>0.161</v>
      </c>
      <c r="F5726">
        <v>0.19600000000000001</v>
      </c>
      <c r="G5726">
        <v>9.9000000000000005E-2</v>
      </c>
    </row>
    <row r="5727" spans="1:7" x14ac:dyDescent="0.25">
      <c r="A5727" s="2">
        <v>43704.541666666664</v>
      </c>
      <c r="B5727">
        <v>0.16475960011236901</v>
      </c>
      <c r="C5727">
        <v>9.1870742017772802E-2</v>
      </c>
      <c r="D5727">
        <v>0.28599999999999998</v>
      </c>
      <c r="E5727">
        <v>0.14699999999999999</v>
      </c>
      <c r="F5727">
        <v>0.16900000000000001</v>
      </c>
      <c r="G5727">
        <v>8.3000000000000004E-2</v>
      </c>
    </row>
    <row r="5728" spans="1:7" x14ac:dyDescent="0.25">
      <c r="A5728" s="2">
        <v>43704.583333333336</v>
      </c>
      <c r="B5728">
        <v>0.15461378254431901</v>
      </c>
      <c r="C5728">
        <v>8.0009300540649697E-2</v>
      </c>
      <c r="D5728">
        <v>0.251</v>
      </c>
      <c r="E5728">
        <v>0.124</v>
      </c>
      <c r="F5728">
        <v>0.151</v>
      </c>
      <c r="G5728">
        <v>7.0999999999999994E-2</v>
      </c>
    </row>
    <row r="5729" spans="1:7" x14ac:dyDescent="0.25">
      <c r="A5729" s="2">
        <v>43704.625</v>
      </c>
      <c r="B5729">
        <v>0.14116793575442199</v>
      </c>
      <c r="C5729">
        <v>7.3894432380720299E-2</v>
      </c>
      <c r="D5729">
        <v>0.21299999999999999</v>
      </c>
      <c r="E5729">
        <v>0.10100000000000001</v>
      </c>
      <c r="F5729">
        <v>0.14399999999999999</v>
      </c>
      <c r="G5729">
        <v>6.6000000000000003E-2</v>
      </c>
    </row>
    <row r="5730" spans="1:7" x14ac:dyDescent="0.25">
      <c r="A5730" s="2">
        <v>43704.666666666664</v>
      </c>
      <c r="B5730">
        <v>0.13292642380300301</v>
      </c>
      <c r="C5730">
        <v>7.7649142452969597E-2</v>
      </c>
      <c r="D5730">
        <v>0.182</v>
      </c>
      <c r="E5730">
        <v>7.8E-2</v>
      </c>
      <c r="F5730">
        <v>0.159</v>
      </c>
      <c r="G5730">
        <v>6.5000000000000002E-2</v>
      </c>
    </row>
    <row r="5731" spans="1:7" x14ac:dyDescent="0.25">
      <c r="A5731" s="2">
        <v>43704.708333333336</v>
      </c>
      <c r="B5731">
        <v>0.12439594368383</v>
      </c>
      <c r="C5731">
        <v>9.3882098408009498E-2</v>
      </c>
      <c r="D5731">
        <v>0.13900000000000001</v>
      </c>
      <c r="E5731">
        <v>0.04</v>
      </c>
      <c r="F5731">
        <v>0.22700000000000001</v>
      </c>
      <c r="G5731">
        <v>7.1999999999999995E-2</v>
      </c>
    </row>
    <row r="5732" spans="1:7" x14ac:dyDescent="0.25">
      <c r="A5732" s="2">
        <v>43704.75</v>
      </c>
      <c r="B5732">
        <v>0.102181636264304</v>
      </c>
      <c r="C5732">
        <v>0.15823637948952099</v>
      </c>
      <c r="D5732">
        <v>0.13500000000000001</v>
      </c>
      <c r="E5732">
        <v>3.5000000000000003E-2</v>
      </c>
      <c r="F5732">
        <v>0.35799999999999998</v>
      </c>
      <c r="G5732">
        <v>0.11600000000000001</v>
      </c>
    </row>
    <row r="5733" spans="1:7" x14ac:dyDescent="0.25">
      <c r="A5733" s="2">
        <v>43704.791666666664</v>
      </c>
      <c r="B5733">
        <v>8.66696454107313E-2</v>
      </c>
      <c r="C5733">
        <v>0.22767883124882099</v>
      </c>
      <c r="D5733">
        <v>0.14399999999999999</v>
      </c>
      <c r="E5733">
        <v>3.7999999999999999E-2</v>
      </c>
      <c r="F5733">
        <v>0.44400000000000001</v>
      </c>
      <c r="G5733">
        <v>0.158</v>
      </c>
    </row>
    <row r="5734" spans="1:7" x14ac:dyDescent="0.25">
      <c r="A5734" s="2">
        <v>43704.833333333336</v>
      </c>
      <c r="B5734">
        <v>9.2495885560223798E-2</v>
      </c>
      <c r="C5734">
        <v>0.29372778402662297</v>
      </c>
      <c r="D5734">
        <v>0.155</v>
      </c>
      <c r="E5734">
        <v>4.2999999999999997E-2</v>
      </c>
      <c r="F5734">
        <v>0.46100000000000002</v>
      </c>
      <c r="G5734">
        <v>0.17699999999999999</v>
      </c>
    </row>
    <row r="5735" spans="1:7" x14ac:dyDescent="0.25">
      <c r="A5735" s="2">
        <v>43704.875</v>
      </c>
      <c r="B5735">
        <v>0.116573957271583</v>
      </c>
      <c r="C5735">
        <v>0.35609409281350901</v>
      </c>
      <c r="D5735">
        <v>0.17399999999999999</v>
      </c>
      <c r="E5735">
        <v>4.9000000000000002E-2</v>
      </c>
      <c r="F5735">
        <v>0.45</v>
      </c>
      <c r="G5735">
        <v>0.17899999999999999</v>
      </c>
    </row>
    <row r="5736" spans="1:7" x14ac:dyDescent="0.25">
      <c r="A5736" s="2">
        <v>43704.916666666664</v>
      </c>
      <c r="B5736">
        <v>0.1436255442213</v>
      </c>
      <c r="C5736">
        <v>0.38521331486821803</v>
      </c>
      <c r="D5736">
        <v>0.186</v>
      </c>
      <c r="E5736">
        <v>5.2999999999999999E-2</v>
      </c>
      <c r="F5736">
        <v>0.42199999999999999</v>
      </c>
      <c r="G5736">
        <v>0.16800000000000001</v>
      </c>
    </row>
    <row r="5737" spans="1:7" x14ac:dyDescent="0.25">
      <c r="A5737" s="2">
        <v>43704.958333333336</v>
      </c>
      <c r="B5737">
        <v>0.162888156825686</v>
      </c>
      <c r="C5737">
        <v>0.37977448701814298</v>
      </c>
      <c r="D5737">
        <v>0.2</v>
      </c>
      <c r="E5737">
        <v>5.8000000000000003E-2</v>
      </c>
      <c r="F5737">
        <v>0.39400000000000002</v>
      </c>
      <c r="G5737">
        <v>0.154</v>
      </c>
    </row>
    <row r="5738" spans="1:7" x14ac:dyDescent="0.25">
      <c r="A5738" s="2">
        <v>43705</v>
      </c>
      <c r="B5738">
        <v>0.19172706679031701</v>
      </c>
      <c r="C5738">
        <v>0.39482059396647001</v>
      </c>
      <c r="D5738">
        <v>0.20499999999999999</v>
      </c>
      <c r="E5738">
        <v>6.0999999999999999E-2</v>
      </c>
      <c r="F5738">
        <v>0.38300000000000001</v>
      </c>
      <c r="G5738">
        <v>0.14899999999999999</v>
      </c>
    </row>
    <row r="5739" spans="1:7" x14ac:dyDescent="0.25">
      <c r="A5739" s="2">
        <v>43705.041666666664</v>
      </c>
      <c r="B5739">
        <v>0.19322330923137801</v>
      </c>
      <c r="C5739">
        <v>0.37611898177905201</v>
      </c>
      <c r="D5739">
        <v>0.2</v>
      </c>
      <c r="E5739">
        <v>0.06</v>
      </c>
      <c r="F5739">
        <v>0.378</v>
      </c>
      <c r="G5739">
        <v>0.14699999999999999</v>
      </c>
    </row>
    <row r="5740" spans="1:7" x14ac:dyDescent="0.25">
      <c r="A5740" s="2">
        <v>43705.083333333336</v>
      </c>
      <c r="B5740">
        <v>0.19086510536186899</v>
      </c>
      <c r="C5740">
        <v>0.37121559966359502</v>
      </c>
      <c r="D5740">
        <v>0.192</v>
      </c>
      <c r="E5740">
        <v>5.7000000000000002E-2</v>
      </c>
      <c r="F5740">
        <v>0.35799999999999998</v>
      </c>
      <c r="G5740">
        <v>0.13600000000000001</v>
      </c>
    </row>
    <row r="5741" spans="1:7" x14ac:dyDescent="0.25">
      <c r="A5741" s="2">
        <v>43705.125</v>
      </c>
      <c r="B5741">
        <v>0.18693280500228401</v>
      </c>
      <c r="C5741">
        <v>0.34684469704815701</v>
      </c>
      <c r="D5741">
        <v>0.193</v>
      </c>
      <c r="E5741">
        <v>5.7000000000000002E-2</v>
      </c>
      <c r="F5741">
        <v>0.34300000000000003</v>
      </c>
      <c r="G5741">
        <v>0.13</v>
      </c>
    </row>
    <row r="5742" spans="1:7" x14ac:dyDescent="0.25">
      <c r="A5742" s="2">
        <v>43705.166666666664</v>
      </c>
      <c r="B5742">
        <v>0.18058765938063701</v>
      </c>
      <c r="C5742">
        <v>0.321985906849799</v>
      </c>
      <c r="D5742">
        <v>0.20100000000000001</v>
      </c>
      <c r="E5742">
        <v>6.3E-2</v>
      </c>
      <c r="F5742">
        <v>0.33400000000000002</v>
      </c>
      <c r="G5742">
        <v>0.13100000000000001</v>
      </c>
    </row>
    <row r="5743" spans="1:7" x14ac:dyDescent="0.25">
      <c r="A5743" s="2">
        <v>43705.208333333336</v>
      </c>
      <c r="B5743">
        <v>0.18045716139325901</v>
      </c>
      <c r="C5743">
        <v>0.31021928905685298</v>
      </c>
      <c r="D5743">
        <v>0.189</v>
      </c>
      <c r="E5743">
        <v>7.1999999999999995E-2</v>
      </c>
      <c r="F5743">
        <v>0.26600000000000001</v>
      </c>
      <c r="G5743">
        <v>0.12</v>
      </c>
    </row>
    <row r="5744" spans="1:7" x14ac:dyDescent="0.25">
      <c r="A5744" s="2">
        <v>43705.25</v>
      </c>
      <c r="B5744">
        <v>0.17713105959191899</v>
      </c>
      <c r="C5744">
        <v>0.26919399078572598</v>
      </c>
      <c r="D5744">
        <v>0.12</v>
      </c>
      <c r="E5744">
        <v>5.3999999999999999E-2</v>
      </c>
      <c r="F5744">
        <v>0.183</v>
      </c>
      <c r="G5744">
        <v>8.8999999999999996E-2</v>
      </c>
    </row>
    <row r="5745" spans="1:7" x14ac:dyDescent="0.25">
      <c r="A5745" s="2">
        <v>43705.291666666664</v>
      </c>
      <c r="B5745">
        <v>0.12899521363265701</v>
      </c>
      <c r="C5745">
        <v>0.22473825277343701</v>
      </c>
      <c r="D5745">
        <v>0.104</v>
      </c>
      <c r="E5745">
        <v>4.5999999999999999E-2</v>
      </c>
      <c r="F5745">
        <v>0.217</v>
      </c>
      <c r="G5745">
        <v>0.107</v>
      </c>
    </row>
    <row r="5746" spans="1:7" x14ac:dyDescent="0.25">
      <c r="A5746" s="2">
        <v>43705.333333333336</v>
      </c>
      <c r="B5746">
        <v>7.2036625044204203E-2</v>
      </c>
      <c r="C5746">
        <v>0.15666485840325101</v>
      </c>
      <c r="D5746">
        <v>0.14000000000000001</v>
      </c>
      <c r="E5746">
        <v>6.4000000000000001E-2</v>
      </c>
      <c r="F5746">
        <v>0.27600000000000002</v>
      </c>
      <c r="G5746">
        <v>0.14000000000000001</v>
      </c>
    </row>
    <row r="5747" spans="1:7" x14ac:dyDescent="0.25">
      <c r="A5747" s="2">
        <v>43705.375</v>
      </c>
      <c r="B5747">
        <v>5.0585445657983598E-2</v>
      </c>
      <c r="C5747">
        <v>0.11797178343390401</v>
      </c>
      <c r="D5747">
        <v>0.16800000000000001</v>
      </c>
      <c r="E5747">
        <v>8.1000000000000003E-2</v>
      </c>
      <c r="F5747">
        <v>0.32800000000000001</v>
      </c>
      <c r="G5747">
        <v>0.17100000000000001</v>
      </c>
    </row>
    <row r="5748" spans="1:7" x14ac:dyDescent="0.25">
      <c r="A5748" s="2">
        <v>43705.416666666664</v>
      </c>
      <c r="B5748">
        <v>6.0521224922193702E-2</v>
      </c>
      <c r="C5748">
        <v>0.13891395670749099</v>
      </c>
      <c r="D5748">
        <v>0.192</v>
      </c>
      <c r="E5748">
        <v>9.4E-2</v>
      </c>
      <c r="F5748">
        <v>0.33800000000000002</v>
      </c>
      <c r="G5748">
        <v>0.17599999999999999</v>
      </c>
    </row>
    <row r="5749" spans="1:7" x14ac:dyDescent="0.25">
      <c r="A5749" s="2">
        <v>43705.458333333336</v>
      </c>
      <c r="B5749">
        <v>8.8573080205500906E-2</v>
      </c>
      <c r="C5749">
        <v>0.17981369816405901</v>
      </c>
      <c r="D5749">
        <v>0.20200000000000001</v>
      </c>
      <c r="E5749">
        <v>9.9000000000000005E-2</v>
      </c>
      <c r="F5749">
        <v>0.312</v>
      </c>
      <c r="G5749">
        <v>0.16200000000000001</v>
      </c>
    </row>
    <row r="5750" spans="1:7" x14ac:dyDescent="0.25">
      <c r="A5750" s="2">
        <v>43705.5</v>
      </c>
      <c r="B5750">
        <v>0.11202487673710999</v>
      </c>
      <c r="C5750">
        <v>0.19723213182669</v>
      </c>
      <c r="D5750">
        <v>0.19800000000000001</v>
      </c>
      <c r="E5750">
        <v>9.7000000000000003E-2</v>
      </c>
      <c r="F5750">
        <v>0.27</v>
      </c>
      <c r="G5750">
        <v>0.13700000000000001</v>
      </c>
    </row>
    <row r="5751" spans="1:7" x14ac:dyDescent="0.25">
      <c r="A5751" s="2">
        <v>43705.541666666664</v>
      </c>
      <c r="B5751">
        <v>0.122148351416886</v>
      </c>
      <c r="C5751">
        <v>0.190306732621386</v>
      </c>
      <c r="D5751">
        <v>0.185</v>
      </c>
      <c r="E5751">
        <v>0.09</v>
      </c>
      <c r="F5751">
        <v>0.223</v>
      </c>
      <c r="G5751">
        <v>0.11</v>
      </c>
    </row>
    <row r="5752" spans="1:7" x14ac:dyDescent="0.25">
      <c r="A5752" s="2">
        <v>43705.583333333336</v>
      </c>
      <c r="B5752">
        <v>0.113079859995386</v>
      </c>
      <c r="C5752">
        <v>0.15664815271330401</v>
      </c>
      <c r="D5752">
        <v>0.16900000000000001</v>
      </c>
      <c r="E5752">
        <v>7.9000000000000001E-2</v>
      </c>
      <c r="F5752">
        <v>0.18099999999999999</v>
      </c>
      <c r="G5752">
        <v>8.5000000000000006E-2</v>
      </c>
    </row>
    <row r="5753" spans="1:7" x14ac:dyDescent="0.25">
      <c r="A5753" s="2">
        <v>43705.625</v>
      </c>
      <c r="B5753">
        <v>0.102676739360475</v>
      </c>
      <c r="C5753">
        <v>0.12790819022045</v>
      </c>
      <c r="D5753">
        <v>0.14799999999999999</v>
      </c>
      <c r="E5753">
        <v>6.5000000000000002E-2</v>
      </c>
      <c r="F5753">
        <v>0.14699999999999999</v>
      </c>
      <c r="G5753">
        <v>6.3E-2</v>
      </c>
    </row>
    <row r="5754" spans="1:7" x14ac:dyDescent="0.25">
      <c r="A5754" s="2">
        <v>43705.666666666664</v>
      </c>
      <c r="B5754">
        <v>0.13019006432146801</v>
      </c>
      <c r="C5754">
        <v>0.14977267817519899</v>
      </c>
      <c r="D5754">
        <v>0.123</v>
      </c>
      <c r="E5754">
        <v>4.3999999999999997E-2</v>
      </c>
      <c r="F5754">
        <v>0.12</v>
      </c>
      <c r="G5754">
        <v>4.1000000000000002E-2</v>
      </c>
    </row>
    <row r="5755" spans="1:7" x14ac:dyDescent="0.25">
      <c r="A5755" s="2">
        <v>43705.708333333336</v>
      </c>
      <c r="B5755">
        <v>0.138353275443589</v>
      </c>
      <c r="C5755">
        <v>0.15736625505242399</v>
      </c>
      <c r="D5755">
        <v>0.108</v>
      </c>
      <c r="E5755">
        <v>2.7E-2</v>
      </c>
      <c r="F5755">
        <v>0.114</v>
      </c>
      <c r="G5755">
        <v>2.8000000000000001E-2</v>
      </c>
    </row>
    <row r="5756" spans="1:7" x14ac:dyDescent="0.25">
      <c r="A5756" s="2">
        <v>43705.75</v>
      </c>
      <c r="B5756">
        <v>0.115909832305604</v>
      </c>
      <c r="C5756">
        <v>0.15172339632467799</v>
      </c>
      <c r="D5756">
        <v>0.12</v>
      </c>
      <c r="E5756">
        <v>2.9000000000000001E-2</v>
      </c>
      <c r="F5756">
        <v>0.13900000000000001</v>
      </c>
      <c r="G5756">
        <v>3.5999999999999997E-2</v>
      </c>
    </row>
    <row r="5757" spans="1:7" x14ac:dyDescent="0.25">
      <c r="A5757" s="2">
        <v>43705.791666666664</v>
      </c>
      <c r="B5757">
        <v>0.101417326744988</v>
      </c>
      <c r="C5757">
        <v>0.146249084403589</v>
      </c>
      <c r="D5757">
        <v>0.14099999999999999</v>
      </c>
      <c r="E5757">
        <v>3.5999999999999997E-2</v>
      </c>
      <c r="F5757">
        <v>0.20100000000000001</v>
      </c>
      <c r="G5757">
        <v>5.6000000000000001E-2</v>
      </c>
    </row>
    <row r="5758" spans="1:7" x14ac:dyDescent="0.25">
      <c r="A5758" s="2">
        <v>43705.833333333336</v>
      </c>
      <c r="B5758">
        <v>9.9976830562786001E-2</v>
      </c>
      <c r="C5758">
        <v>0.160516068156245</v>
      </c>
      <c r="D5758">
        <v>0.17399999999999999</v>
      </c>
      <c r="E5758">
        <v>4.7E-2</v>
      </c>
      <c r="F5758">
        <v>0.29299999999999998</v>
      </c>
      <c r="G5758">
        <v>9.1999999999999998E-2</v>
      </c>
    </row>
    <row r="5759" spans="1:7" x14ac:dyDescent="0.25">
      <c r="A5759" s="2">
        <v>43705.875</v>
      </c>
      <c r="B5759">
        <v>0.13453311486831901</v>
      </c>
      <c r="C5759">
        <v>0.24409514710346999</v>
      </c>
      <c r="D5759">
        <v>0.21299999999999999</v>
      </c>
      <c r="E5759">
        <v>6.2E-2</v>
      </c>
      <c r="F5759">
        <v>0.37</v>
      </c>
      <c r="G5759">
        <v>0.13500000000000001</v>
      </c>
    </row>
    <row r="5760" spans="1:7" x14ac:dyDescent="0.25">
      <c r="A5760" s="2">
        <v>43705.916666666664</v>
      </c>
      <c r="B5760">
        <v>0.18625867742268101</v>
      </c>
      <c r="C5760">
        <v>0.353617527255564</v>
      </c>
      <c r="D5760">
        <v>0.224</v>
      </c>
      <c r="E5760">
        <v>6.6000000000000003E-2</v>
      </c>
      <c r="F5760">
        <v>0.36299999999999999</v>
      </c>
      <c r="G5760">
        <v>0.14199999999999999</v>
      </c>
    </row>
    <row r="5761" spans="1:7" x14ac:dyDescent="0.25">
      <c r="A5761" s="2">
        <v>43705.958333333336</v>
      </c>
      <c r="B5761">
        <v>0.195009223855313</v>
      </c>
      <c r="C5761">
        <v>0.34455699839366499</v>
      </c>
      <c r="D5761">
        <v>0.214</v>
      </c>
      <c r="E5761">
        <v>6.3E-2</v>
      </c>
      <c r="F5761">
        <v>0.30499999999999999</v>
      </c>
      <c r="G5761">
        <v>0.11600000000000001</v>
      </c>
    </row>
    <row r="5762" spans="1:7" x14ac:dyDescent="0.25">
      <c r="A5762" s="2">
        <v>43706</v>
      </c>
      <c r="B5762">
        <v>0.19791563612840099</v>
      </c>
      <c r="C5762">
        <v>0.33054903220734899</v>
      </c>
      <c r="D5762">
        <v>0.20399999999999999</v>
      </c>
      <c r="E5762">
        <v>5.8999999999999997E-2</v>
      </c>
      <c r="F5762">
        <v>0.252</v>
      </c>
      <c r="G5762">
        <v>9.2999999999999999E-2</v>
      </c>
    </row>
    <row r="5763" spans="1:7" x14ac:dyDescent="0.25">
      <c r="A5763" s="2">
        <v>43706.041666666664</v>
      </c>
      <c r="B5763">
        <v>0.156302388276535</v>
      </c>
      <c r="C5763">
        <v>0.21730606364082</v>
      </c>
      <c r="D5763">
        <v>0.192</v>
      </c>
      <c r="E5763">
        <v>5.5E-2</v>
      </c>
      <c r="F5763">
        <v>0.223</v>
      </c>
      <c r="G5763">
        <v>7.9000000000000001E-2</v>
      </c>
    </row>
    <row r="5764" spans="1:7" x14ac:dyDescent="0.25">
      <c r="A5764" s="2">
        <v>43706.083333333336</v>
      </c>
      <c r="B5764">
        <v>0.13329172778708301</v>
      </c>
      <c r="C5764">
        <v>0.168646223678874</v>
      </c>
      <c r="D5764">
        <v>0.17899999999999999</v>
      </c>
      <c r="E5764">
        <v>0.05</v>
      </c>
      <c r="F5764">
        <v>0.217</v>
      </c>
      <c r="G5764">
        <v>7.5999999999999998E-2</v>
      </c>
    </row>
    <row r="5765" spans="1:7" x14ac:dyDescent="0.25">
      <c r="A5765" s="2">
        <v>43706.125</v>
      </c>
      <c r="B5765">
        <v>0.11753534428568201</v>
      </c>
      <c r="C5765">
        <v>0.16460118002329499</v>
      </c>
      <c r="D5765">
        <v>0.16200000000000001</v>
      </c>
      <c r="E5765">
        <v>4.3999999999999997E-2</v>
      </c>
      <c r="F5765">
        <v>0.19900000000000001</v>
      </c>
      <c r="G5765">
        <v>6.7000000000000004E-2</v>
      </c>
    </row>
    <row r="5766" spans="1:7" x14ac:dyDescent="0.25">
      <c r="A5766" s="2">
        <v>43706.166666666664</v>
      </c>
      <c r="B5766">
        <v>0.118519212805602</v>
      </c>
      <c r="C5766">
        <v>0.16252282234096199</v>
      </c>
      <c r="D5766">
        <v>0.152</v>
      </c>
      <c r="E5766">
        <v>0.04</v>
      </c>
      <c r="F5766">
        <v>0.19</v>
      </c>
      <c r="G5766">
        <v>6.5000000000000002E-2</v>
      </c>
    </row>
    <row r="5767" spans="1:7" x14ac:dyDescent="0.25">
      <c r="A5767" s="2">
        <v>43706.208333333336</v>
      </c>
      <c r="B5767">
        <v>0.10792825451787399</v>
      </c>
      <c r="C5767">
        <v>0.14735573148989001</v>
      </c>
      <c r="D5767">
        <v>0.13100000000000001</v>
      </c>
      <c r="E5767">
        <v>0.04</v>
      </c>
      <c r="F5767">
        <v>0.14899999999999999</v>
      </c>
      <c r="G5767">
        <v>6.0999999999999999E-2</v>
      </c>
    </row>
    <row r="5768" spans="1:7" x14ac:dyDescent="0.25">
      <c r="A5768" s="2">
        <v>43706.25</v>
      </c>
      <c r="B5768">
        <v>9.8882661600612598E-2</v>
      </c>
      <c r="C5768">
        <v>0.12273705949437599</v>
      </c>
      <c r="D5768">
        <v>6.3E-2</v>
      </c>
      <c r="E5768">
        <v>2.5000000000000001E-2</v>
      </c>
      <c r="F5768">
        <v>8.6999999999999994E-2</v>
      </c>
      <c r="G5768">
        <v>3.6999999999999998E-2</v>
      </c>
    </row>
    <row r="5769" spans="1:7" x14ac:dyDescent="0.25">
      <c r="A5769" s="2">
        <v>43706.291666666664</v>
      </c>
      <c r="B5769">
        <v>7.1887278020900794E-2</v>
      </c>
      <c r="C5769">
        <v>0.116190785716665</v>
      </c>
      <c r="D5769">
        <v>3.5000000000000003E-2</v>
      </c>
      <c r="E5769">
        <v>1.2E-2</v>
      </c>
      <c r="F5769">
        <v>6.4000000000000001E-2</v>
      </c>
      <c r="G5769">
        <v>2.5999999999999999E-2</v>
      </c>
    </row>
    <row r="5770" spans="1:7" x14ac:dyDescent="0.25">
      <c r="A5770" s="2">
        <v>43706.333333333336</v>
      </c>
      <c r="B5770">
        <v>3.2587026896540597E-2</v>
      </c>
      <c r="C5770">
        <v>7.4768099723662204E-2</v>
      </c>
      <c r="D5770">
        <v>4.8000000000000001E-2</v>
      </c>
      <c r="E5770">
        <v>1.7999999999999999E-2</v>
      </c>
      <c r="F5770">
        <v>9.4E-2</v>
      </c>
      <c r="G5770">
        <v>0.04</v>
      </c>
    </row>
    <row r="5771" spans="1:7" x14ac:dyDescent="0.25">
      <c r="A5771" s="2">
        <v>43706.375</v>
      </c>
      <c r="B5771">
        <v>1.6776243475082799E-2</v>
      </c>
      <c r="C5771">
        <v>3.5721348920073802E-2</v>
      </c>
      <c r="D5771">
        <v>7.2999999999999995E-2</v>
      </c>
      <c r="E5771">
        <v>0.03</v>
      </c>
      <c r="F5771">
        <v>0.126</v>
      </c>
      <c r="G5771">
        <v>5.7000000000000002E-2</v>
      </c>
    </row>
    <row r="5772" spans="1:7" x14ac:dyDescent="0.25">
      <c r="A5772" s="2">
        <v>43706.416666666664</v>
      </c>
      <c r="B5772">
        <v>1.5415661699756699E-2</v>
      </c>
      <c r="C5772">
        <v>2.7740029975507102E-2</v>
      </c>
      <c r="D5772">
        <v>8.1000000000000003E-2</v>
      </c>
      <c r="E5772">
        <v>3.5000000000000003E-2</v>
      </c>
      <c r="F5772">
        <v>0.13700000000000001</v>
      </c>
      <c r="G5772">
        <v>6.4000000000000001E-2</v>
      </c>
    </row>
    <row r="5773" spans="1:7" x14ac:dyDescent="0.25">
      <c r="A5773" s="2">
        <v>43706.458333333336</v>
      </c>
      <c r="B5773">
        <v>1.8091382228635499E-2</v>
      </c>
      <c r="C5773">
        <v>3.2078468904591297E-2</v>
      </c>
      <c r="D5773">
        <v>8.5000000000000006E-2</v>
      </c>
      <c r="E5773">
        <v>3.6999999999999998E-2</v>
      </c>
      <c r="F5773">
        <v>0.13300000000000001</v>
      </c>
      <c r="G5773">
        <v>6.0999999999999999E-2</v>
      </c>
    </row>
    <row r="5774" spans="1:7" x14ac:dyDescent="0.25">
      <c r="A5774" s="2">
        <v>43706.5</v>
      </c>
      <c r="B5774">
        <v>2.6365435822793701E-2</v>
      </c>
      <c r="C5774">
        <v>4.3028634862585298E-2</v>
      </c>
      <c r="D5774">
        <v>9.0999999999999998E-2</v>
      </c>
      <c r="E5774">
        <v>0.04</v>
      </c>
      <c r="F5774">
        <v>0.121</v>
      </c>
      <c r="G5774">
        <v>5.5E-2</v>
      </c>
    </row>
    <row r="5775" spans="1:7" x14ac:dyDescent="0.25">
      <c r="A5775" s="2">
        <v>43706.541666666664</v>
      </c>
      <c r="B5775">
        <v>4.1645748557087803E-2</v>
      </c>
      <c r="C5775">
        <v>5.8193018305537497E-2</v>
      </c>
      <c r="D5775">
        <v>9.1999999999999998E-2</v>
      </c>
      <c r="E5775">
        <v>4.1000000000000002E-2</v>
      </c>
      <c r="F5775">
        <v>0.108</v>
      </c>
      <c r="G5775">
        <v>4.7E-2</v>
      </c>
    </row>
    <row r="5776" spans="1:7" x14ac:dyDescent="0.25">
      <c r="A5776" s="2">
        <v>43706.583333333336</v>
      </c>
      <c r="B5776">
        <v>5.5653092711631602E-2</v>
      </c>
      <c r="C5776">
        <v>6.73588766817899E-2</v>
      </c>
      <c r="D5776">
        <v>9.0999999999999998E-2</v>
      </c>
      <c r="E5776">
        <v>0.04</v>
      </c>
      <c r="F5776">
        <v>9.4E-2</v>
      </c>
      <c r="G5776">
        <v>3.9E-2</v>
      </c>
    </row>
    <row r="5777" spans="1:7" x14ac:dyDescent="0.25">
      <c r="A5777" s="2">
        <v>43706.625</v>
      </c>
      <c r="B5777">
        <v>5.4816484107541502E-2</v>
      </c>
      <c r="C5777">
        <v>5.5389946218847699E-2</v>
      </c>
      <c r="D5777">
        <v>8.6999999999999994E-2</v>
      </c>
      <c r="E5777">
        <v>3.6999999999999998E-2</v>
      </c>
      <c r="F5777">
        <v>8.3000000000000004E-2</v>
      </c>
      <c r="G5777">
        <v>3.2000000000000001E-2</v>
      </c>
    </row>
    <row r="5778" spans="1:7" x14ac:dyDescent="0.25">
      <c r="A5778" s="2">
        <v>43706.666666666664</v>
      </c>
      <c r="B5778">
        <v>4.77754905491799E-2</v>
      </c>
      <c r="C5778">
        <v>4.3042817066920099E-2</v>
      </c>
      <c r="D5778">
        <v>7.9000000000000001E-2</v>
      </c>
      <c r="E5778">
        <v>0.03</v>
      </c>
      <c r="F5778">
        <v>7.8E-2</v>
      </c>
      <c r="G5778">
        <v>2.5999999999999999E-2</v>
      </c>
    </row>
    <row r="5779" spans="1:7" x14ac:dyDescent="0.25">
      <c r="A5779" s="2">
        <v>43706.708333333336</v>
      </c>
      <c r="B5779">
        <v>5.1126333503660401E-2</v>
      </c>
      <c r="C5779">
        <v>4.93979032915699E-2</v>
      </c>
      <c r="D5779">
        <v>7.1999999999999995E-2</v>
      </c>
      <c r="E5779">
        <v>1.9E-2</v>
      </c>
      <c r="F5779">
        <v>8.4000000000000005E-2</v>
      </c>
      <c r="G5779">
        <v>1.9E-2</v>
      </c>
    </row>
    <row r="5780" spans="1:7" x14ac:dyDescent="0.25">
      <c r="A5780" s="2">
        <v>43706.75</v>
      </c>
      <c r="B5780">
        <v>4.3772452533297201E-2</v>
      </c>
      <c r="C5780">
        <v>5.1692094819167499E-2</v>
      </c>
      <c r="D5780">
        <v>7.3999999999999996E-2</v>
      </c>
      <c r="E5780">
        <v>1.6E-2</v>
      </c>
      <c r="F5780">
        <v>8.8999999999999996E-2</v>
      </c>
      <c r="G5780">
        <v>2.1000000000000001E-2</v>
      </c>
    </row>
    <row r="5781" spans="1:7" x14ac:dyDescent="0.25">
      <c r="A5781" s="2">
        <v>43706.791666666664</v>
      </c>
      <c r="B5781">
        <v>4.2650502661552098E-2</v>
      </c>
      <c r="C5781">
        <v>5.3383927496250698E-2</v>
      </c>
      <c r="D5781">
        <v>7.3999999999999996E-2</v>
      </c>
      <c r="E5781">
        <v>1.7000000000000001E-2</v>
      </c>
      <c r="F5781">
        <v>8.1000000000000003E-2</v>
      </c>
      <c r="G5781">
        <v>1.9E-2</v>
      </c>
    </row>
    <row r="5782" spans="1:7" x14ac:dyDescent="0.25">
      <c r="A5782" s="2">
        <v>43706.833333333336</v>
      </c>
      <c r="B5782">
        <v>4.1899629335510301E-2</v>
      </c>
      <c r="C5782">
        <v>4.7962988512081799E-2</v>
      </c>
      <c r="D5782">
        <v>7.5999999999999998E-2</v>
      </c>
      <c r="E5782">
        <v>1.7000000000000001E-2</v>
      </c>
      <c r="F5782">
        <v>7.0999999999999994E-2</v>
      </c>
      <c r="G5782">
        <v>1.6E-2</v>
      </c>
    </row>
    <row r="5783" spans="1:7" x14ac:dyDescent="0.25">
      <c r="A5783" s="2">
        <v>43706.875</v>
      </c>
      <c r="B5783">
        <v>3.8736815100266102E-2</v>
      </c>
      <c r="C5783">
        <v>3.88203107364831E-2</v>
      </c>
      <c r="D5783">
        <v>8.2000000000000003E-2</v>
      </c>
      <c r="E5783">
        <v>1.9E-2</v>
      </c>
      <c r="F5783">
        <v>6.3E-2</v>
      </c>
      <c r="G5783">
        <v>1.4E-2</v>
      </c>
    </row>
    <row r="5784" spans="1:7" x14ac:dyDescent="0.25">
      <c r="A5784" s="2">
        <v>43706.916666666664</v>
      </c>
      <c r="B5784">
        <v>4.3311310223233403E-2</v>
      </c>
      <c r="C5784">
        <v>3.7486882066734999E-2</v>
      </c>
      <c r="D5784">
        <v>8.6999999999999994E-2</v>
      </c>
      <c r="E5784">
        <v>0.02</v>
      </c>
      <c r="F5784">
        <v>5.8000000000000003E-2</v>
      </c>
      <c r="G5784">
        <v>1.2E-2</v>
      </c>
    </row>
    <row r="5785" spans="1:7" x14ac:dyDescent="0.25">
      <c r="A5785" s="2">
        <v>43706.958333333336</v>
      </c>
      <c r="B5785">
        <v>5.2006510167375397E-2</v>
      </c>
      <c r="C5785">
        <v>4.0434023173972801E-2</v>
      </c>
      <c r="D5785">
        <v>9.4E-2</v>
      </c>
      <c r="E5785">
        <v>2.1999999999999999E-2</v>
      </c>
      <c r="F5785">
        <v>5.6000000000000001E-2</v>
      </c>
      <c r="G5785">
        <v>1.2E-2</v>
      </c>
    </row>
    <row r="5786" spans="1:7" x14ac:dyDescent="0.25">
      <c r="A5786" s="2">
        <v>43707</v>
      </c>
      <c r="B5786">
        <v>6.0347561151115198E-2</v>
      </c>
      <c r="C5786">
        <v>3.9904007878657499E-2</v>
      </c>
      <c r="D5786">
        <v>0.10199999999999999</v>
      </c>
      <c r="E5786">
        <v>2.5000000000000001E-2</v>
      </c>
      <c r="F5786">
        <v>5.8000000000000003E-2</v>
      </c>
      <c r="G5786">
        <v>1.2E-2</v>
      </c>
    </row>
    <row r="5787" spans="1:7" x14ac:dyDescent="0.25">
      <c r="A5787" s="2">
        <v>43707.041666666664</v>
      </c>
      <c r="B5787">
        <v>6.9613203287452796E-2</v>
      </c>
      <c r="C5787">
        <v>3.9911781153755703E-2</v>
      </c>
      <c r="D5787">
        <v>0.106</v>
      </c>
      <c r="E5787">
        <v>2.5999999999999999E-2</v>
      </c>
      <c r="F5787">
        <v>6.5000000000000002E-2</v>
      </c>
      <c r="G5787">
        <v>1.4E-2</v>
      </c>
    </row>
    <row r="5788" spans="1:7" x14ac:dyDescent="0.25">
      <c r="A5788" s="2">
        <v>43707.083333333336</v>
      </c>
      <c r="B5788">
        <v>7.0665065316422193E-2</v>
      </c>
      <c r="C5788">
        <v>4.33224763978068E-2</v>
      </c>
      <c r="D5788">
        <v>0.104</v>
      </c>
      <c r="E5788">
        <v>2.5999999999999999E-2</v>
      </c>
      <c r="F5788">
        <v>8.4000000000000005E-2</v>
      </c>
      <c r="G5788">
        <v>1.9E-2</v>
      </c>
    </row>
    <row r="5789" spans="1:7" x14ac:dyDescent="0.25">
      <c r="A5789" s="2">
        <v>43707.125</v>
      </c>
      <c r="B5789">
        <v>6.8164128602498097E-2</v>
      </c>
      <c r="C5789">
        <v>5.5919761362720297E-2</v>
      </c>
      <c r="D5789">
        <v>9.9000000000000005E-2</v>
      </c>
      <c r="E5789">
        <v>2.3E-2</v>
      </c>
      <c r="F5789">
        <v>0.112</v>
      </c>
      <c r="G5789">
        <v>2.7E-2</v>
      </c>
    </row>
    <row r="5790" spans="1:7" x14ac:dyDescent="0.25">
      <c r="A5790" s="2">
        <v>43707.166666666664</v>
      </c>
      <c r="B5790">
        <v>6.5576113291355098E-2</v>
      </c>
      <c r="C5790">
        <v>7.7742656790975903E-2</v>
      </c>
      <c r="D5790">
        <v>9.9000000000000005E-2</v>
      </c>
      <c r="E5790">
        <v>2.3E-2</v>
      </c>
      <c r="F5790">
        <v>0.13</v>
      </c>
      <c r="G5790">
        <v>3.4000000000000002E-2</v>
      </c>
    </row>
    <row r="5791" spans="1:7" x14ac:dyDescent="0.25">
      <c r="A5791" s="2">
        <v>43707.208333333336</v>
      </c>
      <c r="B5791">
        <v>6.7693942652501102E-2</v>
      </c>
      <c r="C5791">
        <v>9.7796035637838397E-2</v>
      </c>
      <c r="D5791">
        <v>9.2999999999999999E-2</v>
      </c>
      <c r="E5791">
        <v>2.7E-2</v>
      </c>
      <c r="F5791">
        <v>0.114</v>
      </c>
      <c r="G5791">
        <v>3.7999999999999999E-2</v>
      </c>
    </row>
    <row r="5792" spans="1:7" x14ac:dyDescent="0.25">
      <c r="A5792" s="2">
        <v>43707.25</v>
      </c>
      <c r="B5792">
        <v>6.8670099671089196E-2</v>
      </c>
      <c r="C5792">
        <v>8.97626140691654E-2</v>
      </c>
      <c r="D5792">
        <v>0.05</v>
      </c>
      <c r="E5792">
        <v>1.9E-2</v>
      </c>
      <c r="F5792">
        <v>6.7000000000000004E-2</v>
      </c>
      <c r="G5792">
        <v>2.5999999999999999E-2</v>
      </c>
    </row>
    <row r="5793" spans="1:7" x14ac:dyDescent="0.25">
      <c r="A5793" s="2">
        <v>43707.291666666664</v>
      </c>
      <c r="B5793">
        <v>4.9627629058304902E-2</v>
      </c>
      <c r="C5793">
        <v>6.7408667933525596E-2</v>
      </c>
      <c r="D5793">
        <v>6.3E-2</v>
      </c>
      <c r="E5793">
        <v>2.4E-2</v>
      </c>
      <c r="F5793">
        <v>6.9000000000000006E-2</v>
      </c>
      <c r="G5793">
        <v>2.8000000000000001E-2</v>
      </c>
    </row>
    <row r="5794" spans="1:7" x14ac:dyDescent="0.25">
      <c r="A5794" s="2">
        <v>43707.333333333336</v>
      </c>
      <c r="B5794">
        <v>2.3946104703030099E-2</v>
      </c>
      <c r="C5794">
        <v>2.6139121188588799E-2</v>
      </c>
      <c r="D5794">
        <v>6.2E-2</v>
      </c>
      <c r="E5794">
        <v>2.5000000000000001E-2</v>
      </c>
      <c r="F5794">
        <v>7.1999999999999995E-2</v>
      </c>
      <c r="G5794">
        <v>0.03</v>
      </c>
    </row>
    <row r="5795" spans="1:7" x14ac:dyDescent="0.25">
      <c r="A5795" s="2">
        <v>43707.375</v>
      </c>
      <c r="B5795">
        <v>1.2039055796655301E-2</v>
      </c>
      <c r="C5795">
        <v>1.4858247805009399E-2</v>
      </c>
      <c r="D5795">
        <v>2.9000000000000001E-2</v>
      </c>
      <c r="E5795">
        <v>0.01</v>
      </c>
      <c r="F5795">
        <v>4.8000000000000001E-2</v>
      </c>
      <c r="G5795">
        <v>1.9E-2</v>
      </c>
    </row>
    <row r="5796" spans="1:7" x14ac:dyDescent="0.25">
      <c r="A5796" s="2">
        <v>43707.416666666664</v>
      </c>
      <c r="B5796">
        <v>7.9005878449505199E-3</v>
      </c>
      <c r="C5796">
        <v>1.30010084418855E-2</v>
      </c>
      <c r="D5796">
        <v>1.2E-2</v>
      </c>
      <c r="E5796">
        <v>3.0000000000000001E-3</v>
      </c>
      <c r="F5796">
        <v>2.8000000000000001E-2</v>
      </c>
      <c r="G5796">
        <v>0.01</v>
      </c>
    </row>
    <row r="5797" spans="1:7" x14ac:dyDescent="0.25">
      <c r="A5797" s="2">
        <v>43707.458333333336</v>
      </c>
      <c r="B5797">
        <v>4.0629009777081596E-3</v>
      </c>
      <c r="C5797">
        <v>9.8457592483970208E-3</v>
      </c>
      <c r="D5797">
        <v>6.0000000000000001E-3</v>
      </c>
      <c r="E5797">
        <v>2E-3</v>
      </c>
      <c r="F5797">
        <v>2.1000000000000001E-2</v>
      </c>
      <c r="G5797">
        <v>7.0000000000000001E-3</v>
      </c>
    </row>
    <row r="5798" spans="1:7" x14ac:dyDescent="0.25">
      <c r="A5798" s="2">
        <v>43707.5</v>
      </c>
      <c r="B5798">
        <v>2.8410996412346198E-3</v>
      </c>
      <c r="C5798">
        <v>1.1874563960141001E-2</v>
      </c>
      <c r="D5798">
        <v>4.0000000000000001E-3</v>
      </c>
      <c r="E5798">
        <v>1E-3</v>
      </c>
      <c r="F5798">
        <v>0.02</v>
      </c>
      <c r="G5798">
        <v>7.0000000000000001E-3</v>
      </c>
    </row>
    <row r="5799" spans="1:7" x14ac:dyDescent="0.25">
      <c r="A5799" s="2">
        <v>43707.541666666664</v>
      </c>
      <c r="B5799">
        <v>2.1169243709382498E-3</v>
      </c>
      <c r="C5799">
        <v>1.2475211152563399E-2</v>
      </c>
      <c r="D5799">
        <v>4.0000000000000001E-3</v>
      </c>
      <c r="E5799">
        <v>1E-3</v>
      </c>
      <c r="F5799">
        <v>2.1000000000000001E-2</v>
      </c>
      <c r="G5799">
        <v>7.0000000000000001E-3</v>
      </c>
    </row>
    <row r="5800" spans="1:7" x14ac:dyDescent="0.25">
      <c r="A5800" s="2">
        <v>43707.583333333336</v>
      </c>
      <c r="B5800">
        <v>2.6349395247311099E-3</v>
      </c>
      <c r="C5800">
        <v>1.6088160342696101E-2</v>
      </c>
      <c r="D5800">
        <v>5.0000000000000001E-3</v>
      </c>
      <c r="E5800">
        <v>1E-3</v>
      </c>
      <c r="F5800">
        <v>2.1999999999999999E-2</v>
      </c>
      <c r="G5800">
        <v>7.0000000000000001E-3</v>
      </c>
    </row>
    <row r="5801" spans="1:7" x14ac:dyDescent="0.25">
      <c r="A5801" s="2">
        <v>43707.625</v>
      </c>
      <c r="B5801">
        <v>4.1095875663958803E-3</v>
      </c>
      <c r="C5801">
        <v>2.28913445320926E-2</v>
      </c>
      <c r="D5801">
        <v>6.0000000000000001E-3</v>
      </c>
      <c r="E5801">
        <v>2E-3</v>
      </c>
      <c r="F5801">
        <v>2.4E-2</v>
      </c>
      <c r="G5801">
        <v>7.0000000000000001E-3</v>
      </c>
    </row>
    <row r="5802" spans="1:7" x14ac:dyDescent="0.25">
      <c r="A5802" s="2">
        <v>43707.666666666664</v>
      </c>
      <c r="B5802">
        <v>5.9801922481102898E-3</v>
      </c>
      <c r="C5802">
        <v>2.94884722856893E-2</v>
      </c>
      <c r="D5802">
        <v>8.9999999999999993E-3</v>
      </c>
      <c r="E5802">
        <v>2E-3</v>
      </c>
      <c r="F5802">
        <v>2.9000000000000001E-2</v>
      </c>
      <c r="G5802">
        <v>8.0000000000000002E-3</v>
      </c>
    </row>
    <row r="5803" spans="1:7" x14ac:dyDescent="0.25">
      <c r="A5803" s="2">
        <v>43707.708333333336</v>
      </c>
      <c r="B5803">
        <v>9.4814981723928098E-3</v>
      </c>
      <c r="C5803">
        <v>3.8911490394768398E-2</v>
      </c>
      <c r="D5803">
        <v>2.1000000000000001E-2</v>
      </c>
      <c r="E5803">
        <v>4.0000000000000001E-3</v>
      </c>
      <c r="F5803">
        <v>4.4999999999999998E-2</v>
      </c>
      <c r="G5803">
        <v>8.9999999999999993E-3</v>
      </c>
    </row>
    <row r="5804" spans="1:7" x14ac:dyDescent="0.25">
      <c r="A5804" s="2">
        <v>43707.75</v>
      </c>
      <c r="B5804">
        <v>1.8927843314558299E-2</v>
      </c>
      <c r="C5804">
        <v>5.7513588836056298E-2</v>
      </c>
      <c r="D5804">
        <v>5.3999999999999999E-2</v>
      </c>
      <c r="E5804">
        <v>1.0999999999999999E-2</v>
      </c>
      <c r="F5804">
        <v>0.08</v>
      </c>
      <c r="G5804">
        <v>1.7999999999999999E-2</v>
      </c>
    </row>
    <row r="5805" spans="1:7" x14ac:dyDescent="0.25">
      <c r="A5805" s="2">
        <v>43707.791666666664</v>
      </c>
      <c r="B5805">
        <v>2.6661323841203101E-2</v>
      </c>
      <c r="C5805">
        <v>5.6888491238054402E-2</v>
      </c>
      <c r="D5805">
        <v>0.114</v>
      </c>
      <c r="E5805">
        <v>2.8000000000000001E-2</v>
      </c>
      <c r="F5805">
        <v>0.126</v>
      </c>
      <c r="G5805">
        <v>3.2000000000000001E-2</v>
      </c>
    </row>
    <row r="5806" spans="1:7" x14ac:dyDescent="0.25">
      <c r="A5806" s="2">
        <v>43707.833333333336</v>
      </c>
      <c r="B5806">
        <v>5.3257036107696901E-2</v>
      </c>
      <c r="C5806">
        <v>8.5754508540647395E-2</v>
      </c>
      <c r="D5806">
        <v>0.17199999999999999</v>
      </c>
      <c r="E5806">
        <v>4.8000000000000001E-2</v>
      </c>
      <c r="F5806">
        <v>0.17100000000000001</v>
      </c>
      <c r="G5806">
        <v>4.7E-2</v>
      </c>
    </row>
    <row r="5807" spans="1:7" x14ac:dyDescent="0.25">
      <c r="A5807" s="2">
        <v>43707.875</v>
      </c>
      <c r="B5807">
        <v>8.0570106778534101E-2</v>
      </c>
      <c r="C5807">
        <v>0.11104394970392401</v>
      </c>
      <c r="D5807">
        <v>0.21199999999999999</v>
      </c>
      <c r="E5807">
        <v>6.3E-2</v>
      </c>
      <c r="F5807">
        <v>0.2</v>
      </c>
      <c r="G5807">
        <v>5.8000000000000003E-2</v>
      </c>
    </row>
    <row r="5808" spans="1:7" x14ac:dyDescent="0.25">
      <c r="A5808" s="2">
        <v>43707.916666666664</v>
      </c>
      <c r="B5808">
        <v>0.107967370802281</v>
      </c>
      <c r="C5808">
        <v>0.12839972732042601</v>
      </c>
      <c r="D5808">
        <v>0.223</v>
      </c>
      <c r="E5808">
        <v>6.6000000000000003E-2</v>
      </c>
      <c r="F5808">
        <v>0.20699999999999999</v>
      </c>
      <c r="G5808">
        <v>6.0999999999999999E-2</v>
      </c>
    </row>
    <row r="5809" spans="1:7" x14ac:dyDescent="0.25">
      <c r="A5809" s="2">
        <v>43707.958333333336</v>
      </c>
      <c r="B5809">
        <v>0.13220042234172699</v>
      </c>
      <c r="C5809">
        <v>0.14283657852102599</v>
      </c>
      <c r="D5809">
        <v>0.215</v>
      </c>
      <c r="E5809">
        <v>6.3E-2</v>
      </c>
      <c r="F5809">
        <v>0.20100000000000001</v>
      </c>
      <c r="G5809">
        <v>5.8999999999999997E-2</v>
      </c>
    </row>
    <row r="5810" spans="1:7" x14ac:dyDescent="0.25">
      <c r="A5810" s="2">
        <v>43708</v>
      </c>
      <c r="B5810">
        <v>0.14676290546503301</v>
      </c>
      <c r="C5810">
        <v>0.151220253467927</v>
      </c>
      <c r="D5810">
        <v>0.20300000000000001</v>
      </c>
      <c r="E5810">
        <v>5.8999999999999997E-2</v>
      </c>
      <c r="F5810">
        <v>0.188</v>
      </c>
      <c r="G5810">
        <v>5.5E-2</v>
      </c>
    </row>
    <row r="5811" spans="1:7" x14ac:dyDescent="0.25">
      <c r="A5811" s="2">
        <v>43708.041666666664</v>
      </c>
      <c r="B5811">
        <v>0.14845287945124999</v>
      </c>
      <c r="C5811">
        <v>0.14602367644689401</v>
      </c>
      <c r="D5811">
        <v>0.187</v>
      </c>
      <c r="E5811">
        <v>5.1999999999999998E-2</v>
      </c>
      <c r="F5811">
        <v>0.17399999999999999</v>
      </c>
      <c r="G5811">
        <v>0.05</v>
      </c>
    </row>
    <row r="5812" spans="1:7" x14ac:dyDescent="0.25">
      <c r="A5812" s="2">
        <v>43708.083333333336</v>
      </c>
      <c r="B5812">
        <v>0.14446977596239999</v>
      </c>
      <c r="C5812">
        <v>0.13801970890033799</v>
      </c>
      <c r="D5812">
        <v>0.17199999999999999</v>
      </c>
      <c r="E5812">
        <v>4.7E-2</v>
      </c>
      <c r="F5812">
        <v>0.159</v>
      </c>
      <c r="G5812">
        <v>4.4999999999999998E-2</v>
      </c>
    </row>
    <row r="5813" spans="1:7" x14ac:dyDescent="0.25">
      <c r="A5813" s="2">
        <v>43708.125</v>
      </c>
      <c r="B5813">
        <v>0.138727033800012</v>
      </c>
      <c r="C5813">
        <v>0.12889173529827799</v>
      </c>
      <c r="D5813">
        <v>0.16700000000000001</v>
      </c>
      <c r="E5813">
        <v>4.4999999999999998E-2</v>
      </c>
      <c r="F5813">
        <v>0.14899999999999999</v>
      </c>
      <c r="G5813">
        <v>4.1000000000000002E-2</v>
      </c>
    </row>
    <row r="5814" spans="1:7" x14ac:dyDescent="0.25">
      <c r="A5814" s="2">
        <v>43708.166666666664</v>
      </c>
      <c r="B5814">
        <v>0.13453981758823899</v>
      </c>
      <c r="C5814">
        <v>0.120110253785969</v>
      </c>
      <c r="D5814">
        <v>0.17599999999999999</v>
      </c>
      <c r="E5814">
        <v>4.9000000000000002E-2</v>
      </c>
      <c r="F5814">
        <v>0.14299999999999999</v>
      </c>
      <c r="G5814">
        <v>0.04</v>
      </c>
    </row>
    <row r="5815" spans="1:7" x14ac:dyDescent="0.25">
      <c r="A5815" s="2">
        <v>43708.208333333336</v>
      </c>
      <c r="B5815">
        <v>0.145319226664784</v>
      </c>
      <c r="C5815">
        <v>0.115063941709647</v>
      </c>
      <c r="D5815">
        <v>0.17699999999999999</v>
      </c>
      <c r="E5815">
        <v>5.8999999999999997E-2</v>
      </c>
      <c r="F5815">
        <v>0.11</v>
      </c>
      <c r="G5815">
        <v>4.1000000000000002E-2</v>
      </c>
    </row>
    <row r="5816" spans="1:7" x14ac:dyDescent="0.25">
      <c r="A5816" s="2">
        <v>43708.25</v>
      </c>
      <c r="B5816">
        <v>0.14945259762093299</v>
      </c>
      <c r="C5816">
        <v>8.6452353792302705E-2</v>
      </c>
      <c r="D5816">
        <v>0.107</v>
      </c>
      <c r="E5816">
        <v>4.7E-2</v>
      </c>
      <c r="F5816">
        <v>6.0999999999999999E-2</v>
      </c>
      <c r="G5816">
        <v>2.4E-2</v>
      </c>
    </row>
    <row r="5817" spans="1:7" x14ac:dyDescent="0.25">
      <c r="A5817" s="2">
        <v>43708.291666666664</v>
      </c>
      <c r="B5817">
        <v>0.11220380262297899</v>
      </c>
      <c r="C5817">
        <v>6.02541706454559E-2</v>
      </c>
      <c r="D5817">
        <v>0.11799999999999999</v>
      </c>
      <c r="E5817">
        <v>5.1999999999999998E-2</v>
      </c>
      <c r="F5817">
        <v>6.6000000000000003E-2</v>
      </c>
      <c r="G5817">
        <v>2.5999999999999999E-2</v>
      </c>
    </row>
    <row r="5818" spans="1:7" x14ac:dyDescent="0.25">
      <c r="A5818" s="2">
        <v>43708.333333333336</v>
      </c>
      <c r="B5818">
        <v>7.9860679492307102E-2</v>
      </c>
      <c r="C5818">
        <v>3.8384430313414E-2</v>
      </c>
      <c r="D5818">
        <v>0.183</v>
      </c>
      <c r="E5818">
        <v>0.09</v>
      </c>
      <c r="F5818">
        <v>7.5999999999999998E-2</v>
      </c>
      <c r="G5818">
        <v>3.2000000000000001E-2</v>
      </c>
    </row>
    <row r="5819" spans="1:7" x14ac:dyDescent="0.25">
      <c r="A5819" s="2">
        <v>43708.375</v>
      </c>
      <c r="B5819">
        <v>6.6731876334157905E-2</v>
      </c>
      <c r="C5819">
        <v>2.0257708671719801E-2</v>
      </c>
      <c r="D5819">
        <v>0.21299999999999999</v>
      </c>
      <c r="E5819">
        <v>0.108</v>
      </c>
      <c r="F5819">
        <v>6.0999999999999999E-2</v>
      </c>
      <c r="G5819">
        <v>2.5999999999999999E-2</v>
      </c>
    </row>
    <row r="5820" spans="1:7" x14ac:dyDescent="0.25">
      <c r="A5820" s="2">
        <v>43708.416666666664</v>
      </c>
      <c r="B5820">
        <v>7.1012258021597302E-2</v>
      </c>
      <c r="C5820">
        <v>1.3077544852087199E-2</v>
      </c>
      <c r="D5820">
        <v>0.23599999999999999</v>
      </c>
      <c r="E5820">
        <v>0.122</v>
      </c>
      <c r="F5820">
        <v>4.9000000000000002E-2</v>
      </c>
      <c r="G5820">
        <v>0.02</v>
      </c>
    </row>
    <row r="5821" spans="1:7" x14ac:dyDescent="0.25">
      <c r="A5821" s="2">
        <v>43708.458333333336</v>
      </c>
      <c r="B5821">
        <v>8.9168137762503305E-2</v>
      </c>
      <c r="C5821">
        <v>1.12314798746012E-2</v>
      </c>
      <c r="D5821">
        <v>0.249</v>
      </c>
      <c r="E5821">
        <v>0.129</v>
      </c>
      <c r="F5821">
        <v>4.3999999999999997E-2</v>
      </c>
      <c r="G5821">
        <v>1.7000000000000001E-2</v>
      </c>
    </row>
    <row r="5822" spans="1:7" x14ac:dyDescent="0.25">
      <c r="A5822" s="2">
        <v>43708.5</v>
      </c>
      <c r="B5822">
        <v>0.104583919853157</v>
      </c>
      <c r="C5822">
        <v>1.1406852484208601E-2</v>
      </c>
      <c r="D5822">
        <v>0.251</v>
      </c>
      <c r="E5822">
        <v>0.13100000000000001</v>
      </c>
      <c r="F5822">
        <v>4.4999999999999998E-2</v>
      </c>
      <c r="G5822">
        <v>1.7999999999999999E-2</v>
      </c>
    </row>
    <row r="5823" spans="1:7" x14ac:dyDescent="0.25">
      <c r="A5823" s="2">
        <v>43708.541666666664</v>
      </c>
      <c r="B5823">
        <v>0.118954535525034</v>
      </c>
      <c r="C5823">
        <v>1.42665609984053E-2</v>
      </c>
      <c r="D5823">
        <v>0.251</v>
      </c>
      <c r="E5823">
        <v>0.13</v>
      </c>
      <c r="F5823">
        <v>0.05</v>
      </c>
      <c r="G5823">
        <v>2.1000000000000001E-2</v>
      </c>
    </row>
    <row r="5824" spans="1:7" x14ac:dyDescent="0.25">
      <c r="A5824" s="2">
        <v>43708.583333333336</v>
      </c>
      <c r="B5824">
        <v>0.14127080537626099</v>
      </c>
      <c r="C5824">
        <v>2.0965080179491599E-2</v>
      </c>
      <c r="D5824">
        <v>0.25600000000000001</v>
      </c>
      <c r="E5824">
        <v>0.13200000000000001</v>
      </c>
      <c r="F5824">
        <v>6.0999999999999999E-2</v>
      </c>
      <c r="G5824">
        <v>2.5999999999999999E-2</v>
      </c>
    </row>
    <row r="5825" spans="1:7" x14ac:dyDescent="0.25">
      <c r="A5825" s="2">
        <v>43708.625</v>
      </c>
      <c r="B5825">
        <v>0.16810047758985699</v>
      </c>
      <c r="C5825">
        <v>3.2236965457396301E-2</v>
      </c>
      <c r="D5825">
        <v>0.27400000000000002</v>
      </c>
      <c r="E5825">
        <v>0.13900000000000001</v>
      </c>
      <c r="F5825">
        <v>7.8E-2</v>
      </c>
      <c r="G5825">
        <v>3.3000000000000002E-2</v>
      </c>
    </row>
    <row r="5826" spans="1:7" x14ac:dyDescent="0.25">
      <c r="A5826" s="2">
        <v>43708.666666666664</v>
      </c>
      <c r="B5826">
        <v>0.191390575787314</v>
      </c>
      <c r="C5826">
        <v>4.6713419448442997E-2</v>
      </c>
      <c r="D5826">
        <v>0.311</v>
      </c>
      <c r="E5826">
        <v>0.153</v>
      </c>
      <c r="F5826">
        <v>0.106</v>
      </c>
      <c r="G5826">
        <v>4.4999999999999998E-2</v>
      </c>
    </row>
    <row r="5827" spans="1:7" x14ac:dyDescent="0.25">
      <c r="A5827" s="2">
        <v>43708.708333333336</v>
      </c>
      <c r="B5827">
        <v>0.21183913502538701</v>
      </c>
      <c r="C5827">
        <v>6.3967846870527104E-2</v>
      </c>
      <c r="D5827">
        <v>0.315</v>
      </c>
      <c r="E5827">
        <v>0.13500000000000001</v>
      </c>
      <c r="F5827">
        <v>0.16800000000000001</v>
      </c>
      <c r="G5827">
        <v>5.6000000000000001E-2</v>
      </c>
    </row>
    <row r="5828" spans="1:7" x14ac:dyDescent="0.25">
      <c r="A5828" s="2">
        <v>43708.75</v>
      </c>
      <c r="B5828">
        <v>0.20851484972136899</v>
      </c>
      <c r="C5828">
        <v>0.102596679022371</v>
      </c>
      <c r="D5828">
        <v>0.34</v>
      </c>
      <c r="E5828">
        <v>0.115</v>
      </c>
      <c r="F5828">
        <v>0.28499999999999998</v>
      </c>
      <c r="G5828">
        <v>9.0999999999999998E-2</v>
      </c>
    </row>
    <row r="5829" spans="1:7" x14ac:dyDescent="0.25">
      <c r="A5829" s="2">
        <v>43708.791666666664</v>
      </c>
      <c r="B5829">
        <v>0.211432129598672</v>
      </c>
      <c r="C5829">
        <v>0.16225483360601001</v>
      </c>
      <c r="D5829">
        <v>0.40899999999999997</v>
      </c>
      <c r="E5829">
        <v>0.14899999999999999</v>
      </c>
      <c r="F5829">
        <v>0.34599999999999997</v>
      </c>
      <c r="G5829">
        <v>0.126</v>
      </c>
    </row>
    <row r="5830" spans="1:7" x14ac:dyDescent="0.25">
      <c r="A5830" s="2">
        <v>43708.833333333336</v>
      </c>
      <c r="B5830">
        <v>0.27880270226327297</v>
      </c>
      <c r="C5830">
        <v>0.21920833051984101</v>
      </c>
      <c r="D5830">
        <v>0.41499999999999998</v>
      </c>
      <c r="E5830">
        <v>0.16300000000000001</v>
      </c>
      <c r="F5830">
        <v>0.33800000000000002</v>
      </c>
      <c r="G5830">
        <v>0.128</v>
      </c>
    </row>
    <row r="5831" spans="1:7" x14ac:dyDescent="0.25">
      <c r="A5831" s="2">
        <v>43708.875</v>
      </c>
      <c r="B5831">
        <v>0.34362370338673098</v>
      </c>
      <c r="C5831">
        <v>0.26720302427611903</v>
      </c>
      <c r="D5831">
        <v>0.40400000000000003</v>
      </c>
      <c r="E5831">
        <v>0.16500000000000001</v>
      </c>
      <c r="F5831">
        <v>0.32</v>
      </c>
      <c r="G5831">
        <v>0.121</v>
      </c>
    </row>
    <row r="5832" spans="1:7" x14ac:dyDescent="0.25">
      <c r="A5832" s="2">
        <v>43708.916666666664</v>
      </c>
      <c r="B5832">
        <v>0.35697606251942898</v>
      </c>
      <c r="C5832">
        <v>0.27513351159395399</v>
      </c>
      <c r="D5832">
        <v>0.39500000000000002</v>
      </c>
      <c r="E5832">
        <v>0.16500000000000001</v>
      </c>
      <c r="F5832">
        <v>0.30499999999999999</v>
      </c>
      <c r="G5832">
        <v>0.115</v>
      </c>
    </row>
    <row r="5833" spans="1:7" x14ac:dyDescent="0.25">
      <c r="A5833" s="2">
        <v>43708.958333333336</v>
      </c>
      <c r="B5833">
        <v>0.355327769825942</v>
      </c>
      <c r="C5833">
        <v>0.27133890478260098</v>
      </c>
      <c r="D5833">
        <v>0.38500000000000001</v>
      </c>
      <c r="E5833">
        <v>0.16300000000000001</v>
      </c>
      <c r="F5833">
        <v>0.29099999999999998</v>
      </c>
      <c r="G5833">
        <v>0.108</v>
      </c>
    </row>
    <row r="5834" spans="1:7" x14ac:dyDescent="0.25">
      <c r="A5834" s="2">
        <v>43709</v>
      </c>
      <c r="B5834">
        <v>0.26495868622378599</v>
      </c>
      <c r="C5834">
        <v>0.200784455316947</v>
      </c>
      <c r="D5834">
        <v>0.371</v>
      </c>
      <c r="E5834">
        <v>0.159</v>
      </c>
      <c r="F5834">
        <v>0.27900000000000003</v>
      </c>
      <c r="G5834">
        <v>0.10199999999999999</v>
      </c>
    </row>
    <row r="5835" spans="1:7" x14ac:dyDescent="0.25">
      <c r="A5835" s="2">
        <v>43709.041666666664</v>
      </c>
      <c r="B5835">
        <v>0.24987521935464599</v>
      </c>
      <c r="C5835">
        <v>0.18949387914091001</v>
      </c>
      <c r="D5835">
        <v>0.36199999999999999</v>
      </c>
      <c r="E5835">
        <v>0.156</v>
      </c>
      <c r="F5835">
        <v>0.27</v>
      </c>
      <c r="G5835">
        <v>9.7000000000000003E-2</v>
      </c>
    </row>
    <row r="5836" spans="1:7" x14ac:dyDescent="0.25">
      <c r="A5836" s="2">
        <v>43709.083333333336</v>
      </c>
      <c r="B5836">
        <v>0.22899456160023199</v>
      </c>
      <c r="C5836">
        <v>0.17375901616078501</v>
      </c>
      <c r="D5836">
        <v>0.34300000000000003</v>
      </c>
      <c r="E5836">
        <v>0.14799999999999999</v>
      </c>
      <c r="F5836">
        <v>0.26300000000000001</v>
      </c>
      <c r="G5836">
        <v>9.2999999999999999E-2</v>
      </c>
    </row>
    <row r="5837" spans="1:7" x14ac:dyDescent="0.25">
      <c r="A5837" s="2">
        <v>43709.125</v>
      </c>
      <c r="B5837">
        <v>0.211288421510444</v>
      </c>
      <c r="C5837">
        <v>0.16609348324117501</v>
      </c>
      <c r="D5837">
        <v>0.32500000000000001</v>
      </c>
      <c r="E5837">
        <v>0.14000000000000001</v>
      </c>
      <c r="F5837">
        <v>0.255</v>
      </c>
      <c r="G5837">
        <v>8.8999999999999996E-2</v>
      </c>
    </row>
    <row r="5838" spans="1:7" x14ac:dyDescent="0.25">
      <c r="A5838" s="2">
        <v>43709.166666666664</v>
      </c>
      <c r="B5838">
        <v>0.19912392249439201</v>
      </c>
      <c r="C5838">
        <v>0.16082453233028299</v>
      </c>
      <c r="D5838">
        <v>0.314</v>
      </c>
      <c r="E5838">
        <v>0.13700000000000001</v>
      </c>
      <c r="F5838">
        <v>0.249</v>
      </c>
      <c r="G5838">
        <v>8.6999999999999994E-2</v>
      </c>
    </row>
    <row r="5839" spans="1:7" x14ac:dyDescent="0.25">
      <c r="A5839" s="2">
        <v>43709.208333333336</v>
      </c>
      <c r="B5839">
        <v>0.19979312094938101</v>
      </c>
      <c r="C5839">
        <v>0.16249718291262399</v>
      </c>
      <c r="D5839">
        <v>0.28399999999999997</v>
      </c>
      <c r="E5839">
        <v>0.13200000000000001</v>
      </c>
      <c r="F5839">
        <v>0.19900000000000001</v>
      </c>
      <c r="G5839">
        <v>8.2000000000000003E-2</v>
      </c>
    </row>
    <row r="5840" spans="1:7" x14ac:dyDescent="0.25">
      <c r="A5840" s="2">
        <v>43709.25</v>
      </c>
      <c r="B5840">
        <v>0.196478009399117</v>
      </c>
      <c r="C5840">
        <v>0.13991059742868001</v>
      </c>
      <c r="D5840">
        <v>0.21199999999999999</v>
      </c>
      <c r="E5840">
        <v>0.107</v>
      </c>
      <c r="F5840">
        <v>0.11</v>
      </c>
      <c r="G5840">
        <v>0.05</v>
      </c>
    </row>
    <row r="5841" spans="1:7" x14ac:dyDescent="0.25">
      <c r="A5841" s="2">
        <v>43709.291666666664</v>
      </c>
      <c r="B5841">
        <v>0.19002429191172199</v>
      </c>
      <c r="C5841">
        <v>9.5579002871584995E-2</v>
      </c>
      <c r="D5841">
        <v>0.21099999999999999</v>
      </c>
      <c r="E5841">
        <v>0.107</v>
      </c>
      <c r="F5841">
        <v>8.2000000000000003E-2</v>
      </c>
      <c r="G5841">
        <v>3.5999999999999997E-2</v>
      </c>
    </row>
    <row r="5842" spans="1:7" x14ac:dyDescent="0.25">
      <c r="A5842" s="2">
        <v>43709.333333333336</v>
      </c>
      <c r="B5842">
        <v>0.168867056724363</v>
      </c>
      <c r="C5842">
        <v>5.6537839593120399E-2</v>
      </c>
      <c r="D5842">
        <v>0.26</v>
      </c>
      <c r="E5842">
        <v>0.13400000000000001</v>
      </c>
      <c r="F5842">
        <v>0.15</v>
      </c>
      <c r="G5842">
        <v>7.0000000000000007E-2</v>
      </c>
    </row>
    <row r="5843" spans="1:7" x14ac:dyDescent="0.25">
      <c r="A5843" s="2">
        <v>43709.375</v>
      </c>
      <c r="B5843">
        <v>0.175038905424901</v>
      </c>
      <c r="C5843">
        <v>8.3672191381100797E-2</v>
      </c>
      <c r="D5843">
        <v>0.314</v>
      </c>
      <c r="E5843">
        <v>0.16400000000000001</v>
      </c>
      <c r="F5843">
        <v>0.158</v>
      </c>
      <c r="G5843">
        <v>7.5999999999999998E-2</v>
      </c>
    </row>
    <row r="5844" spans="1:7" x14ac:dyDescent="0.25">
      <c r="A5844" s="2">
        <v>43709.416666666664</v>
      </c>
      <c r="B5844">
        <v>0.198615724176228</v>
      </c>
      <c r="C5844">
        <v>8.0921983648218607E-2</v>
      </c>
      <c r="D5844">
        <v>0.33700000000000002</v>
      </c>
      <c r="E5844">
        <v>0.17699999999999999</v>
      </c>
      <c r="F5844">
        <v>0.158</v>
      </c>
      <c r="G5844">
        <v>7.8E-2</v>
      </c>
    </row>
    <row r="5845" spans="1:7" x14ac:dyDescent="0.25">
      <c r="A5845" s="2">
        <v>43709.458333333336</v>
      </c>
      <c r="B5845">
        <v>0.20368763615420901</v>
      </c>
      <c r="C5845">
        <v>7.7464163818979401E-2</v>
      </c>
      <c r="D5845">
        <v>0.33800000000000002</v>
      </c>
      <c r="E5845">
        <v>0.17899999999999999</v>
      </c>
      <c r="F5845">
        <v>0.155</v>
      </c>
      <c r="G5845">
        <v>7.4999999999999997E-2</v>
      </c>
    </row>
    <row r="5846" spans="1:7" x14ac:dyDescent="0.25">
      <c r="A5846" s="2">
        <v>43709.5</v>
      </c>
      <c r="B5846">
        <v>0.216727219482132</v>
      </c>
      <c r="C5846">
        <v>8.2701688123009404E-2</v>
      </c>
      <c r="D5846">
        <v>0.318</v>
      </c>
      <c r="E5846">
        <v>0.16800000000000001</v>
      </c>
      <c r="F5846">
        <v>0.14399999999999999</v>
      </c>
      <c r="G5846">
        <v>7.0000000000000007E-2</v>
      </c>
    </row>
    <row r="5847" spans="1:7" x14ac:dyDescent="0.25">
      <c r="A5847" s="2">
        <v>43709.541666666664</v>
      </c>
      <c r="B5847">
        <v>0.23997066723302199</v>
      </c>
      <c r="C5847">
        <v>9.3990040340885803E-2</v>
      </c>
      <c r="D5847">
        <v>0.27800000000000002</v>
      </c>
      <c r="E5847">
        <v>0.14299999999999999</v>
      </c>
      <c r="F5847">
        <v>0.13</v>
      </c>
      <c r="G5847">
        <v>6.0999999999999999E-2</v>
      </c>
    </row>
    <row r="5848" spans="1:7" x14ac:dyDescent="0.25">
      <c r="A5848" s="2">
        <v>43709.583333333336</v>
      </c>
      <c r="B5848">
        <v>0.25338147900853197</v>
      </c>
      <c r="C5848">
        <v>0.10552077314856501</v>
      </c>
      <c r="D5848">
        <v>0.23100000000000001</v>
      </c>
      <c r="E5848">
        <v>0.115</v>
      </c>
      <c r="F5848">
        <v>0.112</v>
      </c>
      <c r="G5848">
        <v>0.05</v>
      </c>
    </row>
    <row r="5849" spans="1:7" x14ac:dyDescent="0.25">
      <c r="A5849" s="2">
        <v>43709.625</v>
      </c>
      <c r="B5849">
        <v>0.238412711608945</v>
      </c>
      <c r="C5849">
        <v>0.104148124147471</v>
      </c>
      <c r="D5849">
        <v>0.193</v>
      </c>
      <c r="E5849">
        <v>9.2999999999999999E-2</v>
      </c>
      <c r="F5849">
        <v>0.10199999999999999</v>
      </c>
      <c r="G5849">
        <v>4.3999999999999997E-2</v>
      </c>
    </row>
    <row r="5850" spans="1:7" x14ac:dyDescent="0.25">
      <c r="A5850" s="2">
        <v>43709.666666666664</v>
      </c>
      <c r="B5850">
        <v>0.18699225268825101</v>
      </c>
      <c r="C5850">
        <v>8.7691876392402404E-2</v>
      </c>
      <c r="D5850">
        <v>0.17</v>
      </c>
      <c r="E5850">
        <v>7.2999999999999995E-2</v>
      </c>
      <c r="F5850">
        <v>0.105</v>
      </c>
      <c r="G5850">
        <v>3.9E-2</v>
      </c>
    </row>
    <row r="5851" spans="1:7" x14ac:dyDescent="0.25">
      <c r="A5851" s="2">
        <v>43709.708333333336</v>
      </c>
      <c r="B5851">
        <v>0.14138302277624701</v>
      </c>
      <c r="C5851">
        <v>7.94462242060235E-2</v>
      </c>
      <c r="D5851">
        <v>0.16400000000000001</v>
      </c>
      <c r="E5851">
        <v>5.1999999999999998E-2</v>
      </c>
      <c r="F5851">
        <v>0.14799999999999999</v>
      </c>
      <c r="G5851">
        <v>0.04</v>
      </c>
    </row>
    <row r="5852" spans="1:7" x14ac:dyDescent="0.25">
      <c r="A5852" s="2">
        <v>43709.75</v>
      </c>
      <c r="B5852">
        <v>0.135660513341156</v>
      </c>
      <c r="C5852">
        <v>0.11930844953396599</v>
      </c>
      <c r="D5852">
        <v>0.215</v>
      </c>
      <c r="E5852">
        <v>6.4000000000000001E-2</v>
      </c>
      <c r="F5852">
        <v>0.25700000000000001</v>
      </c>
      <c r="G5852">
        <v>7.5999999999999998E-2</v>
      </c>
    </row>
    <row r="5853" spans="1:7" x14ac:dyDescent="0.25">
      <c r="A5853" s="2">
        <v>43709.791666666664</v>
      </c>
      <c r="B5853">
        <v>0.15573285619612101</v>
      </c>
      <c r="C5853">
        <v>0.189554947975551</v>
      </c>
      <c r="D5853">
        <v>0.28100000000000003</v>
      </c>
      <c r="E5853">
        <v>9.5000000000000001E-2</v>
      </c>
      <c r="F5853">
        <v>0.36499999999999999</v>
      </c>
      <c r="G5853">
        <v>0.121</v>
      </c>
    </row>
    <row r="5854" spans="1:7" x14ac:dyDescent="0.25">
      <c r="A5854" s="2">
        <v>43709.833333333336</v>
      </c>
      <c r="B5854">
        <v>0.18721384850466599</v>
      </c>
      <c r="C5854">
        <v>0.25405394239196899</v>
      </c>
      <c r="D5854">
        <v>0.32900000000000001</v>
      </c>
      <c r="E5854">
        <v>0.127</v>
      </c>
      <c r="F5854">
        <v>0.41199999999999998</v>
      </c>
      <c r="G5854">
        <v>0.152</v>
      </c>
    </row>
    <row r="5855" spans="1:7" x14ac:dyDescent="0.25">
      <c r="A5855" s="2">
        <v>43709.875</v>
      </c>
      <c r="B5855">
        <v>0.21977783740680501</v>
      </c>
      <c r="C5855">
        <v>0.292205184654035</v>
      </c>
      <c r="D5855">
        <v>0.32100000000000001</v>
      </c>
      <c r="E5855">
        <v>0.13400000000000001</v>
      </c>
      <c r="F5855">
        <v>0.39400000000000002</v>
      </c>
      <c r="G5855">
        <v>0.155</v>
      </c>
    </row>
    <row r="5856" spans="1:7" x14ac:dyDescent="0.25">
      <c r="A5856" s="2">
        <v>43709.916666666664</v>
      </c>
      <c r="B5856">
        <v>0.21521036929447501</v>
      </c>
      <c r="C5856">
        <v>0.27545923082316898</v>
      </c>
      <c r="D5856">
        <v>0.29699999999999999</v>
      </c>
      <c r="E5856">
        <v>0.13</v>
      </c>
      <c r="F5856">
        <v>0.36399999999999999</v>
      </c>
      <c r="G5856">
        <v>0.14499999999999999</v>
      </c>
    </row>
    <row r="5857" spans="1:7" x14ac:dyDescent="0.25">
      <c r="A5857" s="2">
        <v>43709.958333333336</v>
      </c>
      <c r="B5857">
        <v>0.19324557911471199</v>
      </c>
      <c r="C5857">
        <v>0.25649024015716498</v>
      </c>
      <c r="D5857">
        <v>0.3</v>
      </c>
      <c r="E5857">
        <v>0.13800000000000001</v>
      </c>
      <c r="F5857">
        <v>0.31900000000000001</v>
      </c>
      <c r="G5857">
        <v>0.125</v>
      </c>
    </row>
    <row r="5858" spans="1:7" x14ac:dyDescent="0.25">
      <c r="A5858" s="2">
        <v>43710</v>
      </c>
      <c r="B5858">
        <v>0.51872593356763697</v>
      </c>
      <c r="C5858">
        <v>0.59098972697130003</v>
      </c>
      <c r="D5858">
        <v>0.29499999999999998</v>
      </c>
      <c r="E5858">
        <v>0.14099999999999999</v>
      </c>
      <c r="F5858">
        <v>0.28499999999999998</v>
      </c>
      <c r="G5858">
        <v>0.108</v>
      </c>
    </row>
    <row r="5859" spans="1:7" x14ac:dyDescent="0.25">
      <c r="A5859" s="2">
        <v>43710.041666666664</v>
      </c>
      <c r="B5859">
        <v>0.53361432603289805</v>
      </c>
      <c r="C5859">
        <v>0.57340392110393301</v>
      </c>
      <c r="D5859">
        <v>0.313</v>
      </c>
      <c r="E5859">
        <v>0.152</v>
      </c>
      <c r="F5859">
        <v>0.23400000000000001</v>
      </c>
      <c r="G5859">
        <v>8.3000000000000004E-2</v>
      </c>
    </row>
    <row r="5860" spans="1:7" x14ac:dyDescent="0.25">
      <c r="A5860" s="2">
        <v>43710.083333333336</v>
      </c>
      <c r="B5860">
        <v>0.58927556603912801</v>
      </c>
      <c r="C5860">
        <v>0.53265071341154202</v>
      </c>
      <c r="D5860">
        <v>0.32500000000000001</v>
      </c>
      <c r="E5860">
        <v>0.159</v>
      </c>
      <c r="F5860">
        <v>0.192</v>
      </c>
      <c r="G5860">
        <v>6.2E-2</v>
      </c>
    </row>
    <row r="5861" spans="1:7" x14ac:dyDescent="0.25">
      <c r="A5861" s="2">
        <v>43710.125</v>
      </c>
      <c r="B5861">
        <v>0.63466577998659501</v>
      </c>
      <c r="C5861">
        <v>0.47464651570499</v>
      </c>
      <c r="D5861">
        <v>0.34699999999999998</v>
      </c>
      <c r="E5861">
        <v>0.17100000000000001</v>
      </c>
      <c r="F5861">
        <v>0.16400000000000001</v>
      </c>
      <c r="G5861">
        <v>4.8000000000000001E-2</v>
      </c>
    </row>
    <row r="5862" spans="1:7" x14ac:dyDescent="0.25">
      <c r="A5862" s="2">
        <v>43710.166666666664</v>
      </c>
      <c r="B5862">
        <v>0.69511436455787001</v>
      </c>
      <c r="C5862">
        <v>0.39851443506794199</v>
      </c>
      <c r="D5862">
        <v>0.33400000000000002</v>
      </c>
      <c r="E5862">
        <v>0.16200000000000001</v>
      </c>
      <c r="F5862">
        <v>0.154</v>
      </c>
      <c r="G5862">
        <v>4.3999999999999997E-2</v>
      </c>
    </row>
    <row r="5863" spans="1:7" x14ac:dyDescent="0.25">
      <c r="A5863" s="2">
        <v>43710.208333333336</v>
      </c>
      <c r="B5863">
        <v>0.68664220294722</v>
      </c>
      <c r="C5863">
        <v>0.31243996549830499</v>
      </c>
      <c r="D5863">
        <v>0.27900000000000003</v>
      </c>
      <c r="E5863">
        <v>0.13200000000000001</v>
      </c>
      <c r="F5863">
        <v>0.15</v>
      </c>
      <c r="G5863">
        <v>5.5E-2</v>
      </c>
    </row>
    <row r="5864" spans="1:7" x14ac:dyDescent="0.25">
      <c r="A5864" s="2">
        <v>43710.25</v>
      </c>
      <c r="B5864">
        <v>0.61666854168626895</v>
      </c>
      <c r="C5864">
        <v>0.23314538135706001</v>
      </c>
      <c r="D5864">
        <v>0.26600000000000001</v>
      </c>
      <c r="E5864">
        <v>0.127</v>
      </c>
      <c r="F5864">
        <v>0.16</v>
      </c>
      <c r="G5864">
        <v>7.3999999999999996E-2</v>
      </c>
    </row>
    <row r="5865" spans="1:7" x14ac:dyDescent="0.25">
      <c r="A5865" s="2">
        <v>43710.291666666664</v>
      </c>
      <c r="B5865">
        <v>0.66688180667493502</v>
      </c>
      <c r="C5865">
        <v>0.21658997054741899</v>
      </c>
      <c r="D5865">
        <v>0.29399999999999998</v>
      </c>
      <c r="E5865">
        <v>0.14699999999999999</v>
      </c>
      <c r="F5865">
        <v>0.254</v>
      </c>
      <c r="G5865">
        <v>0.128</v>
      </c>
    </row>
    <row r="5866" spans="1:7" x14ac:dyDescent="0.25">
      <c r="A5866" s="2">
        <v>43710.333333333336</v>
      </c>
      <c r="B5866">
        <v>0.68055569539169702</v>
      </c>
      <c r="C5866">
        <v>0.413177302250124</v>
      </c>
      <c r="D5866">
        <v>0.29499999999999998</v>
      </c>
      <c r="E5866">
        <v>0.14899999999999999</v>
      </c>
      <c r="F5866">
        <v>0.32500000000000001</v>
      </c>
      <c r="G5866">
        <v>0.17100000000000001</v>
      </c>
    </row>
    <row r="5867" spans="1:7" x14ac:dyDescent="0.25">
      <c r="A5867" s="2">
        <v>43710.375</v>
      </c>
      <c r="B5867">
        <v>0.63996537162521705</v>
      </c>
      <c r="C5867">
        <v>0.61054677434322902</v>
      </c>
      <c r="D5867">
        <v>0.28599999999999998</v>
      </c>
      <c r="E5867">
        <v>0.14699999999999999</v>
      </c>
      <c r="F5867">
        <v>0.34300000000000003</v>
      </c>
      <c r="G5867">
        <v>0.183</v>
      </c>
    </row>
    <row r="5868" spans="1:7" x14ac:dyDescent="0.25">
      <c r="A5868" s="2">
        <v>43710.416666666664</v>
      </c>
      <c r="B5868">
        <v>0.60670786665893195</v>
      </c>
      <c r="C5868">
        <v>0.69356701331230497</v>
      </c>
      <c r="D5868">
        <v>0.28000000000000003</v>
      </c>
      <c r="E5868">
        <v>0.14399999999999999</v>
      </c>
      <c r="F5868">
        <v>0.32100000000000001</v>
      </c>
      <c r="G5868">
        <v>0.17</v>
      </c>
    </row>
    <row r="5869" spans="1:7" x14ac:dyDescent="0.25">
      <c r="A5869" s="2">
        <v>43710.458333333336</v>
      </c>
      <c r="B5869">
        <v>0.61280659250539304</v>
      </c>
      <c r="C5869">
        <v>0.70410372610633698</v>
      </c>
      <c r="D5869">
        <v>0.26400000000000001</v>
      </c>
      <c r="E5869">
        <v>0.13500000000000001</v>
      </c>
      <c r="F5869">
        <v>0.29699999999999999</v>
      </c>
      <c r="G5869">
        <v>0.155</v>
      </c>
    </row>
    <row r="5870" spans="1:7" x14ac:dyDescent="0.25">
      <c r="A5870" s="2">
        <v>43710.5</v>
      </c>
      <c r="B5870">
        <v>0.60528388811298395</v>
      </c>
      <c r="C5870">
        <v>0.70902632835540702</v>
      </c>
      <c r="D5870">
        <v>0.247</v>
      </c>
      <c r="E5870">
        <v>0.123</v>
      </c>
      <c r="F5870">
        <v>0.28199999999999997</v>
      </c>
      <c r="G5870">
        <v>0.14399999999999999</v>
      </c>
    </row>
    <row r="5871" spans="1:7" x14ac:dyDescent="0.25">
      <c r="A5871" s="2">
        <v>43710.541666666664</v>
      </c>
      <c r="B5871">
        <v>0.57857327808445402</v>
      </c>
      <c r="C5871">
        <v>0.70366803177451998</v>
      </c>
      <c r="D5871">
        <v>0.219</v>
      </c>
      <c r="E5871">
        <v>0.106</v>
      </c>
      <c r="F5871">
        <v>0.27200000000000002</v>
      </c>
      <c r="G5871">
        <v>0.13600000000000001</v>
      </c>
    </row>
    <row r="5872" spans="1:7" x14ac:dyDescent="0.25">
      <c r="A5872" s="2">
        <v>43710.583333333336</v>
      </c>
      <c r="B5872">
        <v>0.51695274382137502</v>
      </c>
      <c r="C5872">
        <v>0.69292881985439503</v>
      </c>
      <c r="D5872">
        <v>0.16200000000000001</v>
      </c>
      <c r="E5872">
        <v>7.2999999999999995E-2</v>
      </c>
      <c r="F5872">
        <v>0.26800000000000002</v>
      </c>
      <c r="G5872">
        <v>0.13</v>
      </c>
    </row>
    <row r="5873" spans="1:7" x14ac:dyDescent="0.25">
      <c r="A5873" s="2">
        <v>43710.625</v>
      </c>
      <c r="B5873">
        <v>0.397902728433363</v>
      </c>
      <c r="C5873">
        <v>0.70020711106851297</v>
      </c>
      <c r="D5873">
        <v>9.7000000000000003E-2</v>
      </c>
      <c r="E5873">
        <v>3.7999999999999999E-2</v>
      </c>
      <c r="F5873">
        <v>0.26100000000000001</v>
      </c>
      <c r="G5873">
        <v>0.124</v>
      </c>
    </row>
    <row r="5874" spans="1:7" x14ac:dyDescent="0.25">
      <c r="A5874" s="2">
        <v>43710.666666666664</v>
      </c>
      <c r="B5874">
        <v>0.25471646099933198</v>
      </c>
      <c r="C5874">
        <v>0.67742040136465598</v>
      </c>
      <c r="D5874">
        <v>4.4999999999999998E-2</v>
      </c>
      <c r="E5874">
        <v>1.2E-2</v>
      </c>
      <c r="F5874">
        <v>0.23799999999999999</v>
      </c>
      <c r="G5874">
        <v>0.109</v>
      </c>
    </row>
    <row r="5875" spans="1:7" x14ac:dyDescent="0.25">
      <c r="A5875" s="2">
        <v>43710.708333333336</v>
      </c>
      <c r="B5875">
        <v>0.13789761098136899</v>
      </c>
      <c r="C5875">
        <v>0.59482674646105504</v>
      </c>
      <c r="D5875">
        <v>2.8000000000000001E-2</v>
      </c>
      <c r="E5875">
        <v>5.0000000000000001E-3</v>
      </c>
      <c r="F5875">
        <v>0.248</v>
      </c>
      <c r="G5875">
        <v>0.11</v>
      </c>
    </row>
    <row r="5876" spans="1:7" x14ac:dyDescent="0.25">
      <c r="A5876" s="2">
        <v>43710.75</v>
      </c>
      <c r="B5876">
        <v>0.10719497067639901</v>
      </c>
      <c r="C5876">
        <v>0.67258754490664896</v>
      </c>
      <c r="D5876">
        <v>4.3999999999999997E-2</v>
      </c>
      <c r="E5876">
        <v>8.0000000000000002E-3</v>
      </c>
      <c r="F5876">
        <v>0.29499999999999998</v>
      </c>
      <c r="G5876">
        <v>0.13500000000000001</v>
      </c>
    </row>
    <row r="5877" spans="1:7" x14ac:dyDescent="0.25">
      <c r="A5877" s="2">
        <v>43710.791666666664</v>
      </c>
      <c r="B5877">
        <v>0.174104863900512</v>
      </c>
      <c r="C5877">
        <v>0.92561942040158096</v>
      </c>
      <c r="D5877">
        <v>6.6000000000000003E-2</v>
      </c>
      <c r="E5877">
        <v>1.4E-2</v>
      </c>
      <c r="F5877">
        <v>0.313</v>
      </c>
      <c r="G5877">
        <v>0.14799999999999999</v>
      </c>
    </row>
    <row r="5878" spans="1:7" x14ac:dyDescent="0.25">
      <c r="A5878" s="2">
        <v>43710.833333333336</v>
      </c>
      <c r="B5878">
        <v>0.260418861265451</v>
      </c>
      <c r="C5878">
        <v>0.98</v>
      </c>
      <c r="D5878">
        <v>9.2999999999999999E-2</v>
      </c>
      <c r="E5878">
        <v>2.1000000000000001E-2</v>
      </c>
      <c r="F5878">
        <v>0.314</v>
      </c>
      <c r="G5878">
        <v>0.15</v>
      </c>
    </row>
    <row r="5879" spans="1:7" x14ac:dyDescent="0.25">
      <c r="A5879" s="2">
        <v>43710.875</v>
      </c>
      <c r="B5879">
        <v>0.37673714918483903</v>
      </c>
      <c r="C5879">
        <v>0.98</v>
      </c>
      <c r="D5879">
        <v>0.10299999999999999</v>
      </c>
      <c r="E5879">
        <v>2.5000000000000001E-2</v>
      </c>
      <c r="F5879">
        <v>0.29699999999999999</v>
      </c>
      <c r="G5879">
        <v>0.14199999999999999</v>
      </c>
    </row>
    <row r="5880" spans="1:7" x14ac:dyDescent="0.25">
      <c r="A5880" s="2">
        <v>43710.916666666664</v>
      </c>
      <c r="B5880">
        <v>0.44519376624923801</v>
      </c>
      <c r="C5880">
        <v>0.98</v>
      </c>
      <c r="D5880">
        <v>0.107</v>
      </c>
      <c r="E5880">
        <v>2.5999999999999999E-2</v>
      </c>
      <c r="F5880">
        <v>0.25900000000000001</v>
      </c>
      <c r="G5880">
        <v>0.122</v>
      </c>
    </row>
    <row r="5881" spans="1:7" x14ac:dyDescent="0.25">
      <c r="A5881" s="2">
        <v>43710.958333333336</v>
      </c>
      <c r="B5881">
        <v>0.46076481981865902</v>
      </c>
      <c r="C5881">
        <v>0.98</v>
      </c>
      <c r="D5881">
        <v>0.106</v>
      </c>
      <c r="E5881">
        <v>2.5999999999999999E-2</v>
      </c>
      <c r="F5881">
        <v>0.20499999999999999</v>
      </c>
      <c r="G5881">
        <v>9.1999999999999998E-2</v>
      </c>
    </row>
    <row r="5882" spans="1:7" x14ac:dyDescent="0.25">
      <c r="A5882" s="2">
        <v>43711</v>
      </c>
      <c r="B5882">
        <v>0.29352627254179198</v>
      </c>
      <c r="C5882">
        <v>0.59987140560861496</v>
      </c>
      <c r="D5882">
        <v>0.105</v>
      </c>
      <c r="E5882">
        <v>2.5999999999999999E-2</v>
      </c>
      <c r="F5882">
        <v>0.186</v>
      </c>
      <c r="G5882">
        <v>7.9000000000000001E-2</v>
      </c>
    </row>
    <row r="5883" spans="1:7" x14ac:dyDescent="0.25">
      <c r="A5883" s="2">
        <v>43711.041666666664</v>
      </c>
      <c r="B5883">
        <v>0.281623791163986</v>
      </c>
      <c r="C5883">
        <v>0.571813302830116</v>
      </c>
      <c r="D5883">
        <v>0.10299999999999999</v>
      </c>
      <c r="E5883">
        <v>2.5000000000000001E-2</v>
      </c>
      <c r="F5883">
        <v>0.14699999999999999</v>
      </c>
      <c r="G5883">
        <v>5.8000000000000003E-2</v>
      </c>
    </row>
    <row r="5884" spans="1:7" x14ac:dyDescent="0.25">
      <c r="A5884" s="2">
        <v>43711.083333333336</v>
      </c>
      <c r="B5884">
        <v>0.29238450715393</v>
      </c>
      <c r="C5884">
        <v>0.44452910931614298</v>
      </c>
      <c r="D5884">
        <v>9.5000000000000001E-2</v>
      </c>
      <c r="E5884">
        <v>2.3E-2</v>
      </c>
      <c r="F5884">
        <v>9.7000000000000003E-2</v>
      </c>
      <c r="G5884">
        <v>3.3000000000000002E-2</v>
      </c>
    </row>
    <row r="5885" spans="1:7" x14ac:dyDescent="0.25">
      <c r="A5885" s="2">
        <v>43711.125</v>
      </c>
      <c r="B5885">
        <v>0.28105437361299901</v>
      </c>
      <c r="C5885">
        <v>0.29362093757320601</v>
      </c>
      <c r="D5885">
        <v>7.6999999999999999E-2</v>
      </c>
      <c r="E5885">
        <v>1.7999999999999999E-2</v>
      </c>
      <c r="F5885">
        <v>7.0000000000000007E-2</v>
      </c>
      <c r="G5885">
        <v>2.1000000000000001E-2</v>
      </c>
    </row>
    <row r="5886" spans="1:7" x14ac:dyDescent="0.25">
      <c r="A5886" s="2">
        <v>43711.166666666664</v>
      </c>
      <c r="B5886">
        <v>0.23500814030384701</v>
      </c>
      <c r="C5886">
        <v>0.21667010954784</v>
      </c>
      <c r="D5886">
        <v>5.3999999999999999E-2</v>
      </c>
      <c r="E5886">
        <v>1.2E-2</v>
      </c>
      <c r="F5886">
        <v>5.8999999999999997E-2</v>
      </c>
      <c r="G5886">
        <v>1.6E-2</v>
      </c>
    </row>
    <row r="5887" spans="1:7" x14ac:dyDescent="0.25">
      <c r="A5887" s="2">
        <v>43711.208333333336</v>
      </c>
      <c r="B5887">
        <v>0.177038704943356</v>
      </c>
      <c r="C5887">
        <v>0.20607360108699399</v>
      </c>
      <c r="D5887">
        <v>2.8000000000000001E-2</v>
      </c>
      <c r="E5887">
        <v>5.0000000000000001E-3</v>
      </c>
      <c r="F5887">
        <v>5.3999999999999999E-2</v>
      </c>
      <c r="G5887">
        <v>1.6E-2</v>
      </c>
    </row>
    <row r="5888" spans="1:7" x14ac:dyDescent="0.25">
      <c r="A5888" s="2">
        <v>43711.25</v>
      </c>
      <c r="B5888">
        <v>0.102189728164538</v>
      </c>
      <c r="C5888">
        <v>0.21936053820859699</v>
      </c>
      <c r="D5888">
        <v>7.0000000000000001E-3</v>
      </c>
      <c r="E5888">
        <v>2E-3</v>
      </c>
      <c r="F5888">
        <v>4.8000000000000001E-2</v>
      </c>
      <c r="G5888">
        <v>1.7000000000000001E-2</v>
      </c>
    </row>
    <row r="5889" spans="1:7" x14ac:dyDescent="0.25">
      <c r="A5889" s="2">
        <v>43711.291666666664</v>
      </c>
      <c r="B5889">
        <v>3.2662396559324701E-2</v>
      </c>
      <c r="C5889">
        <v>0.26281227806652002</v>
      </c>
      <c r="D5889">
        <v>1.2E-2</v>
      </c>
      <c r="E5889">
        <v>3.0000000000000001E-3</v>
      </c>
      <c r="F5889">
        <v>4.4999999999999998E-2</v>
      </c>
      <c r="G5889">
        <v>1.6E-2</v>
      </c>
    </row>
    <row r="5890" spans="1:7" x14ac:dyDescent="0.25">
      <c r="A5890" s="2">
        <v>43711.333333333336</v>
      </c>
      <c r="B5890">
        <v>6.4001407226803003E-2</v>
      </c>
      <c r="C5890">
        <v>0.25394115640099901</v>
      </c>
      <c r="D5890">
        <v>4.1000000000000002E-2</v>
      </c>
      <c r="E5890">
        <v>1.4999999999999999E-2</v>
      </c>
      <c r="F5890">
        <v>4.5999999999999999E-2</v>
      </c>
      <c r="G5890">
        <v>1.7000000000000001E-2</v>
      </c>
    </row>
    <row r="5891" spans="1:7" x14ac:dyDescent="0.25">
      <c r="A5891" s="2">
        <v>43711.375</v>
      </c>
      <c r="B5891">
        <v>0.203851088467248</v>
      </c>
      <c r="C5891">
        <v>0.24267824406873301</v>
      </c>
      <c r="D5891">
        <v>6.8000000000000005E-2</v>
      </c>
      <c r="E5891">
        <v>2.8000000000000001E-2</v>
      </c>
      <c r="F5891">
        <v>5.3999999999999999E-2</v>
      </c>
      <c r="G5891">
        <v>0.02</v>
      </c>
    </row>
    <row r="5892" spans="1:7" x14ac:dyDescent="0.25">
      <c r="A5892" s="2">
        <v>43711.416666666664</v>
      </c>
      <c r="B5892">
        <v>0.30428305570658698</v>
      </c>
      <c r="C5892">
        <v>0.26389746469787601</v>
      </c>
      <c r="D5892">
        <v>9.6000000000000002E-2</v>
      </c>
      <c r="E5892">
        <v>4.3999999999999997E-2</v>
      </c>
      <c r="F5892">
        <v>6.8000000000000005E-2</v>
      </c>
      <c r="G5892">
        <v>2.7E-2</v>
      </c>
    </row>
    <row r="5893" spans="1:7" x14ac:dyDescent="0.25">
      <c r="A5893" s="2">
        <v>43711.458333333336</v>
      </c>
      <c r="B5893">
        <v>0.39370798951046798</v>
      </c>
      <c r="C5893">
        <v>0.29090666468517401</v>
      </c>
      <c r="D5893">
        <v>0.13200000000000001</v>
      </c>
      <c r="E5893">
        <v>6.3E-2</v>
      </c>
      <c r="F5893">
        <v>7.6999999999999999E-2</v>
      </c>
      <c r="G5893">
        <v>3.2000000000000001E-2</v>
      </c>
    </row>
    <row r="5894" spans="1:7" x14ac:dyDescent="0.25">
      <c r="A5894" s="2">
        <v>43711.5</v>
      </c>
      <c r="B5894">
        <v>0.47197794520591102</v>
      </c>
      <c r="C5894">
        <v>0.293423909850339</v>
      </c>
      <c r="D5894">
        <v>0.17499999999999999</v>
      </c>
      <c r="E5894">
        <v>8.6999999999999994E-2</v>
      </c>
      <c r="F5894">
        <v>8.3000000000000004E-2</v>
      </c>
      <c r="G5894">
        <v>3.5000000000000003E-2</v>
      </c>
    </row>
    <row r="5895" spans="1:7" x14ac:dyDescent="0.25">
      <c r="A5895" s="2">
        <v>43711.541666666664</v>
      </c>
      <c r="B5895">
        <v>0.56539201929669103</v>
      </c>
      <c r="C5895">
        <v>0.27038416677261801</v>
      </c>
      <c r="D5895">
        <v>0.219</v>
      </c>
      <c r="E5895">
        <v>0.112</v>
      </c>
      <c r="F5895">
        <v>8.8999999999999996E-2</v>
      </c>
      <c r="G5895">
        <v>3.7999999999999999E-2</v>
      </c>
    </row>
    <row r="5896" spans="1:7" x14ac:dyDescent="0.25">
      <c r="A5896" s="2">
        <v>43711.583333333336</v>
      </c>
      <c r="B5896">
        <v>0.652397213811445</v>
      </c>
      <c r="C5896">
        <v>0.25366492171885502</v>
      </c>
      <c r="D5896">
        <v>0.251</v>
      </c>
      <c r="E5896">
        <v>0.127</v>
      </c>
      <c r="F5896">
        <v>0.1</v>
      </c>
      <c r="G5896">
        <v>4.2999999999999997E-2</v>
      </c>
    </row>
    <row r="5897" spans="1:7" x14ac:dyDescent="0.25">
      <c r="A5897" s="2">
        <v>43711.625</v>
      </c>
      <c r="B5897">
        <v>0.71551418543300405</v>
      </c>
      <c r="C5897">
        <v>0.25500391981437598</v>
      </c>
      <c r="D5897">
        <v>0.252</v>
      </c>
      <c r="E5897">
        <v>0.126</v>
      </c>
      <c r="F5897">
        <v>0.107</v>
      </c>
      <c r="G5897">
        <v>4.4999999999999998E-2</v>
      </c>
    </row>
    <row r="5898" spans="1:7" x14ac:dyDescent="0.25">
      <c r="A5898" s="2">
        <v>43711.666666666664</v>
      </c>
      <c r="B5898">
        <v>0.69410746632382203</v>
      </c>
      <c r="C5898">
        <v>0.25465915415585599</v>
      </c>
      <c r="D5898">
        <v>0.219</v>
      </c>
      <c r="E5898">
        <v>0.10199999999999999</v>
      </c>
      <c r="F5898">
        <v>0.10100000000000001</v>
      </c>
      <c r="G5898">
        <v>3.7999999999999999E-2</v>
      </c>
    </row>
    <row r="5899" spans="1:7" x14ac:dyDescent="0.25">
      <c r="A5899" s="2">
        <v>43711.708333333336</v>
      </c>
      <c r="B5899">
        <v>0.56646173762063401</v>
      </c>
      <c r="C5899">
        <v>0.21182297243555001</v>
      </c>
      <c r="D5899">
        <v>0.13900000000000001</v>
      </c>
      <c r="E5899">
        <v>5.1999999999999998E-2</v>
      </c>
      <c r="F5899">
        <v>8.3000000000000004E-2</v>
      </c>
      <c r="G5899">
        <v>0.02</v>
      </c>
    </row>
    <row r="5900" spans="1:7" x14ac:dyDescent="0.25">
      <c r="A5900" s="2">
        <v>43711.75</v>
      </c>
      <c r="B5900">
        <v>0.381207799186779</v>
      </c>
      <c r="C5900">
        <v>0.15880188721897301</v>
      </c>
      <c r="D5900">
        <v>7.9000000000000001E-2</v>
      </c>
      <c r="E5900">
        <v>1.7999999999999999E-2</v>
      </c>
      <c r="F5900">
        <v>0.09</v>
      </c>
      <c r="G5900">
        <v>2.1999999999999999E-2</v>
      </c>
    </row>
    <row r="5901" spans="1:7" x14ac:dyDescent="0.25">
      <c r="A5901" s="2">
        <v>43711.791666666664</v>
      </c>
      <c r="B5901">
        <v>0.240418490283762</v>
      </c>
      <c r="C5901">
        <v>0.17388900723864301</v>
      </c>
      <c r="D5901">
        <v>5.2999999999999999E-2</v>
      </c>
      <c r="E5901">
        <v>1.2E-2</v>
      </c>
      <c r="F5901">
        <v>0.128</v>
      </c>
      <c r="G5901">
        <v>3.3000000000000002E-2</v>
      </c>
    </row>
    <row r="5902" spans="1:7" x14ac:dyDescent="0.25">
      <c r="A5902" s="2">
        <v>43711.833333333336</v>
      </c>
      <c r="B5902">
        <v>0.162732286740538</v>
      </c>
      <c r="C5902">
        <v>0.27925509540180998</v>
      </c>
      <c r="D5902">
        <v>4.8000000000000001E-2</v>
      </c>
      <c r="E5902">
        <v>0.01</v>
      </c>
      <c r="F5902">
        <v>0.17399999999999999</v>
      </c>
      <c r="G5902">
        <v>4.8000000000000001E-2</v>
      </c>
    </row>
    <row r="5903" spans="1:7" x14ac:dyDescent="0.25">
      <c r="A5903" s="2">
        <v>43711.875</v>
      </c>
      <c r="B5903">
        <v>0.14335656829961499</v>
      </c>
      <c r="C5903">
        <v>0.43459295756162702</v>
      </c>
      <c r="D5903">
        <v>5.3999999999999999E-2</v>
      </c>
      <c r="E5903">
        <v>1.2E-2</v>
      </c>
      <c r="F5903">
        <v>0.187</v>
      </c>
      <c r="G5903">
        <v>5.2999999999999999E-2</v>
      </c>
    </row>
    <row r="5904" spans="1:7" x14ac:dyDescent="0.25">
      <c r="A5904" s="2">
        <v>43711.916666666664</v>
      </c>
      <c r="B5904">
        <v>0.159486599407934</v>
      </c>
      <c r="C5904">
        <v>0.58044570747033097</v>
      </c>
      <c r="D5904">
        <v>6.3E-2</v>
      </c>
      <c r="E5904">
        <v>1.4E-2</v>
      </c>
      <c r="F5904">
        <v>0.157</v>
      </c>
      <c r="G5904">
        <v>4.2999999999999997E-2</v>
      </c>
    </row>
    <row r="5905" spans="1:7" x14ac:dyDescent="0.25">
      <c r="A5905" s="2">
        <v>43711.958333333336</v>
      </c>
      <c r="B5905">
        <v>0.19247144219960899</v>
      </c>
      <c r="C5905">
        <v>0.60118206179326905</v>
      </c>
      <c r="D5905">
        <v>7.5999999999999998E-2</v>
      </c>
      <c r="E5905">
        <v>1.7999999999999999E-2</v>
      </c>
      <c r="F5905">
        <v>0.11700000000000001</v>
      </c>
      <c r="G5905">
        <v>2.9000000000000001E-2</v>
      </c>
    </row>
    <row r="5906" spans="1:7" x14ac:dyDescent="0.25">
      <c r="A5906" s="2">
        <v>43712</v>
      </c>
      <c r="B5906">
        <v>8.1577046246076507E-2</v>
      </c>
      <c r="C5906">
        <v>0.179381243986518</v>
      </c>
      <c r="D5906">
        <v>9.2999999999999999E-2</v>
      </c>
      <c r="E5906">
        <v>2.3E-2</v>
      </c>
      <c r="F5906">
        <v>9.4E-2</v>
      </c>
      <c r="G5906">
        <v>2.3E-2</v>
      </c>
    </row>
    <row r="5907" spans="1:7" x14ac:dyDescent="0.25">
      <c r="A5907" s="2">
        <v>43712.041666666664</v>
      </c>
      <c r="B5907">
        <v>8.66631567509073E-2</v>
      </c>
      <c r="C5907">
        <v>0.122687922081264</v>
      </c>
      <c r="D5907">
        <v>0.108</v>
      </c>
      <c r="E5907">
        <v>2.7E-2</v>
      </c>
      <c r="F5907">
        <v>9.6000000000000002E-2</v>
      </c>
      <c r="G5907">
        <v>2.3E-2</v>
      </c>
    </row>
    <row r="5908" spans="1:7" x14ac:dyDescent="0.25">
      <c r="A5908" s="2">
        <v>43712.083333333336</v>
      </c>
      <c r="B5908">
        <v>9.4808530247380604E-2</v>
      </c>
      <c r="C5908">
        <v>9.6812922310805904E-2</v>
      </c>
      <c r="D5908">
        <v>0.113</v>
      </c>
      <c r="E5908">
        <v>2.9000000000000001E-2</v>
      </c>
      <c r="F5908">
        <v>0.121</v>
      </c>
      <c r="G5908">
        <v>3.1E-2</v>
      </c>
    </row>
    <row r="5909" spans="1:7" x14ac:dyDescent="0.25">
      <c r="A5909" s="2">
        <v>43712.125</v>
      </c>
      <c r="B5909">
        <v>9.6238596448201402E-2</v>
      </c>
      <c r="C5909">
        <v>0.102807949680949</v>
      </c>
      <c r="D5909">
        <v>0.109</v>
      </c>
      <c r="E5909">
        <v>2.8000000000000001E-2</v>
      </c>
      <c r="F5909">
        <v>0.16</v>
      </c>
      <c r="G5909">
        <v>4.2999999999999997E-2</v>
      </c>
    </row>
    <row r="5910" spans="1:7" x14ac:dyDescent="0.25">
      <c r="A5910" s="2">
        <v>43712.166666666664</v>
      </c>
      <c r="B5910">
        <v>9.4521911368163195E-2</v>
      </c>
      <c r="C5910">
        <v>0.132127296820095</v>
      </c>
      <c r="D5910">
        <v>9.2999999999999999E-2</v>
      </c>
      <c r="E5910">
        <v>2.3E-2</v>
      </c>
      <c r="F5910">
        <v>0.186</v>
      </c>
      <c r="G5910">
        <v>5.2999999999999999E-2</v>
      </c>
    </row>
    <row r="5911" spans="1:7" x14ac:dyDescent="0.25">
      <c r="A5911" s="2">
        <v>43712.208333333336</v>
      </c>
      <c r="B5911">
        <v>8.4539005062739495E-2</v>
      </c>
      <c r="C5911">
        <v>0.16326601749846201</v>
      </c>
      <c r="D5911">
        <v>6.7000000000000004E-2</v>
      </c>
      <c r="E5911">
        <v>1.6E-2</v>
      </c>
      <c r="F5911">
        <v>0.17899999999999999</v>
      </c>
      <c r="G5911">
        <v>5.8000000000000003E-2</v>
      </c>
    </row>
    <row r="5912" spans="1:7" x14ac:dyDescent="0.25">
      <c r="A5912" s="2">
        <v>43712.25</v>
      </c>
      <c r="B5912">
        <v>7.0830894016163395E-2</v>
      </c>
      <c r="C5912">
        <v>0.18325185768882701</v>
      </c>
      <c r="D5912">
        <v>2.7E-2</v>
      </c>
      <c r="E5912">
        <v>8.0000000000000002E-3</v>
      </c>
      <c r="F5912">
        <v>9.8000000000000004E-2</v>
      </c>
      <c r="G5912">
        <v>4.1000000000000002E-2</v>
      </c>
    </row>
    <row r="5913" spans="1:7" x14ac:dyDescent="0.25">
      <c r="A5913" s="2">
        <v>43712.291666666664</v>
      </c>
      <c r="B5913">
        <v>4.0932960500561499E-2</v>
      </c>
      <c r="C5913">
        <v>0.14924535190621699</v>
      </c>
      <c r="D5913">
        <v>1.9E-2</v>
      </c>
      <c r="E5913">
        <v>6.0000000000000001E-3</v>
      </c>
      <c r="F5913">
        <v>7.9000000000000001E-2</v>
      </c>
      <c r="G5913">
        <v>3.2000000000000001E-2</v>
      </c>
    </row>
    <row r="5914" spans="1:7" x14ac:dyDescent="0.25">
      <c r="A5914" s="2">
        <v>43712.333333333336</v>
      </c>
      <c r="B5914">
        <v>2.7324072756908201E-2</v>
      </c>
      <c r="C5914">
        <v>0.134813494655208</v>
      </c>
      <c r="D5914">
        <v>3.5000000000000003E-2</v>
      </c>
      <c r="E5914">
        <v>1.2E-2</v>
      </c>
      <c r="F5914">
        <v>0.08</v>
      </c>
      <c r="G5914">
        <v>3.4000000000000002E-2</v>
      </c>
    </row>
    <row r="5915" spans="1:7" x14ac:dyDescent="0.25">
      <c r="A5915" s="2">
        <v>43712.375</v>
      </c>
      <c r="B5915">
        <v>3.9814919102436001E-2</v>
      </c>
      <c r="C5915">
        <v>0.10572051548837801</v>
      </c>
      <c r="D5915">
        <v>0.05</v>
      </c>
      <c r="E5915">
        <v>1.9E-2</v>
      </c>
      <c r="F5915">
        <v>6.4000000000000001E-2</v>
      </c>
      <c r="G5915">
        <v>2.5999999999999999E-2</v>
      </c>
    </row>
    <row r="5916" spans="1:7" x14ac:dyDescent="0.25">
      <c r="A5916" s="2">
        <v>43712.416666666664</v>
      </c>
      <c r="B5916">
        <v>4.3673528414917603E-2</v>
      </c>
      <c r="C5916">
        <v>6.2019430250382798E-2</v>
      </c>
      <c r="D5916">
        <v>6.8000000000000005E-2</v>
      </c>
      <c r="E5916">
        <v>2.8000000000000001E-2</v>
      </c>
      <c r="F5916">
        <v>6.0999999999999999E-2</v>
      </c>
      <c r="G5916">
        <v>2.5000000000000001E-2</v>
      </c>
    </row>
    <row r="5917" spans="1:7" x14ac:dyDescent="0.25">
      <c r="A5917" s="2">
        <v>43712.458333333336</v>
      </c>
      <c r="B5917">
        <v>5.0954508249386202E-2</v>
      </c>
      <c r="C5917">
        <v>5.0786024273556003E-2</v>
      </c>
      <c r="D5917">
        <v>7.8E-2</v>
      </c>
      <c r="E5917">
        <v>3.4000000000000002E-2</v>
      </c>
      <c r="F5917">
        <v>6.3E-2</v>
      </c>
      <c r="G5917">
        <v>2.5999999999999999E-2</v>
      </c>
    </row>
    <row r="5918" spans="1:7" x14ac:dyDescent="0.25">
      <c r="A5918" s="2">
        <v>43712.5</v>
      </c>
      <c r="B5918">
        <v>5.88969383061567E-2</v>
      </c>
      <c r="C5918">
        <v>5.08436560537961E-2</v>
      </c>
      <c r="D5918">
        <v>8.5000000000000006E-2</v>
      </c>
      <c r="E5918">
        <v>3.6999999999999998E-2</v>
      </c>
      <c r="F5918">
        <v>6.2E-2</v>
      </c>
      <c r="G5918">
        <v>2.5999999999999999E-2</v>
      </c>
    </row>
    <row r="5919" spans="1:7" x14ac:dyDescent="0.25">
      <c r="A5919" s="2">
        <v>43712.541666666664</v>
      </c>
      <c r="B5919">
        <v>7.5347480908827896E-2</v>
      </c>
      <c r="C5919">
        <v>5.88026146879592E-2</v>
      </c>
      <c r="D5919">
        <v>8.5000000000000006E-2</v>
      </c>
      <c r="E5919">
        <v>3.5999999999999997E-2</v>
      </c>
      <c r="F5919">
        <v>5.8999999999999997E-2</v>
      </c>
      <c r="G5919">
        <v>2.3E-2</v>
      </c>
    </row>
    <row r="5920" spans="1:7" x14ac:dyDescent="0.25">
      <c r="A5920" s="2">
        <v>43712.583333333336</v>
      </c>
      <c r="B5920">
        <v>8.7150565424869098E-2</v>
      </c>
      <c r="C5920">
        <v>6.1806567386995602E-2</v>
      </c>
      <c r="D5920">
        <v>8.1000000000000003E-2</v>
      </c>
      <c r="E5920">
        <v>3.3000000000000002E-2</v>
      </c>
      <c r="F5920">
        <v>5.1999999999999998E-2</v>
      </c>
      <c r="G5920">
        <v>0.02</v>
      </c>
    </row>
    <row r="5921" spans="1:7" x14ac:dyDescent="0.25">
      <c r="A5921" s="2">
        <v>43712.625</v>
      </c>
      <c r="B5921">
        <v>9.9079939407043904E-2</v>
      </c>
      <c r="C5921">
        <v>6.1578843142627501E-2</v>
      </c>
      <c r="D5921">
        <v>7.6999999999999999E-2</v>
      </c>
      <c r="E5921">
        <v>3.1E-2</v>
      </c>
      <c r="F5921">
        <v>4.1000000000000002E-2</v>
      </c>
      <c r="G5921">
        <v>1.4E-2</v>
      </c>
    </row>
    <row r="5922" spans="1:7" x14ac:dyDescent="0.25">
      <c r="A5922" s="2">
        <v>43712.666666666664</v>
      </c>
      <c r="B5922">
        <v>0.10912410826760099</v>
      </c>
      <c r="C5922">
        <v>5.2165979110755899E-2</v>
      </c>
      <c r="D5922">
        <v>8.4000000000000005E-2</v>
      </c>
      <c r="E5922">
        <v>3.3000000000000002E-2</v>
      </c>
      <c r="F5922">
        <v>2.8000000000000001E-2</v>
      </c>
      <c r="G5922">
        <v>8.0000000000000002E-3</v>
      </c>
    </row>
    <row r="5923" spans="1:7" x14ac:dyDescent="0.25">
      <c r="A5923" s="2">
        <v>43712.708333333336</v>
      </c>
      <c r="B5923">
        <v>0.13137132834409901</v>
      </c>
      <c r="C5923">
        <v>3.4714530983121397E-2</v>
      </c>
      <c r="D5923">
        <v>0.1</v>
      </c>
      <c r="E5923">
        <v>2.9000000000000001E-2</v>
      </c>
      <c r="F5923">
        <v>0.02</v>
      </c>
      <c r="G5923">
        <v>4.0000000000000001E-3</v>
      </c>
    </row>
    <row r="5924" spans="1:7" x14ac:dyDescent="0.25">
      <c r="A5924" s="2">
        <v>43712.75</v>
      </c>
      <c r="B5924">
        <v>0.143004280851454</v>
      </c>
      <c r="C5924">
        <v>1.5655544694556101E-2</v>
      </c>
      <c r="D5924">
        <v>0.187</v>
      </c>
      <c r="E5924">
        <v>5.1999999999999998E-2</v>
      </c>
      <c r="F5924">
        <v>3.2000000000000001E-2</v>
      </c>
      <c r="G5924">
        <v>7.0000000000000001E-3</v>
      </c>
    </row>
    <row r="5925" spans="1:7" x14ac:dyDescent="0.25">
      <c r="A5925" s="2">
        <v>43712.791666666664</v>
      </c>
      <c r="B5925">
        <v>0.163925127024033</v>
      </c>
      <c r="C5925">
        <v>1.6092468713504601E-2</v>
      </c>
      <c r="D5925">
        <v>0.32</v>
      </c>
      <c r="E5925">
        <v>0.10199999999999999</v>
      </c>
      <c r="F5925">
        <v>8.2000000000000003E-2</v>
      </c>
      <c r="G5925">
        <v>0.02</v>
      </c>
    </row>
    <row r="5926" spans="1:7" x14ac:dyDescent="0.25">
      <c r="A5926" s="2">
        <v>43712.833333333336</v>
      </c>
      <c r="B5926">
        <v>0.19738369432511399</v>
      </c>
      <c r="C5926">
        <v>3.8789714792512503E-2</v>
      </c>
      <c r="D5926">
        <v>0.40699999999999997</v>
      </c>
      <c r="E5926">
        <v>0.14799999999999999</v>
      </c>
      <c r="F5926">
        <v>0.156</v>
      </c>
      <c r="G5926">
        <v>4.2999999999999997E-2</v>
      </c>
    </row>
    <row r="5927" spans="1:7" x14ac:dyDescent="0.25">
      <c r="A5927" s="2">
        <v>43712.875</v>
      </c>
      <c r="B5927">
        <v>0.20365065033004701</v>
      </c>
      <c r="C5927">
        <v>6.8700238882831596E-2</v>
      </c>
      <c r="D5927">
        <v>0.435</v>
      </c>
      <c r="E5927">
        <v>0.17399999999999999</v>
      </c>
      <c r="F5927">
        <v>0.23100000000000001</v>
      </c>
      <c r="G5927">
        <v>6.7000000000000004E-2</v>
      </c>
    </row>
    <row r="5928" spans="1:7" x14ac:dyDescent="0.25">
      <c r="A5928" s="2">
        <v>43712.916666666664</v>
      </c>
      <c r="B5928">
        <v>0.20058337615069399</v>
      </c>
      <c r="C5928">
        <v>0.10065922543714199</v>
      </c>
      <c r="D5928">
        <v>0.43099999999999999</v>
      </c>
      <c r="E5928">
        <v>0.17699999999999999</v>
      </c>
      <c r="F5928">
        <v>0.28499999999999998</v>
      </c>
      <c r="G5928">
        <v>8.6999999999999994E-2</v>
      </c>
    </row>
    <row r="5929" spans="1:7" x14ac:dyDescent="0.25">
      <c r="A5929" s="2">
        <v>43712.958333333336</v>
      </c>
      <c r="B5929">
        <v>0.18527134670187501</v>
      </c>
      <c r="C5929">
        <v>0.12102648139338899</v>
      </c>
      <c r="D5929">
        <v>0.438</v>
      </c>
      <c r="E5929">
        <v>0.185</v>
      </c>
      <c r="F5929">
        <v>0.312</v>
      </c>
      <c r="G5929">
        <v>0.1</v>
      </c>
    </row>
    <row r="5930" spans="1:7" x14ac:dyDescent="0.25">
      <c r="A5930" s="2">
        <v>43713</v>
      </c>
      <c r="B5930">
        <v>0.71921970295833404</v>
      </c>
      <c r="C5930">
        <v>0.51252011468458003</v>
      </c>
      <c r="D5930">
        <v>0.43</v>
      </c>
      <c r="E5930">
        <v>0.182</v>
      </c>
      <c r="F5930">
        <v>0.32100000000000001</v>
      </c>
      <c r="G5930">
        <v>0.105</v>
      </c>
    </row>
    <row r="5931" spans="1:7" x14ac:dyDescent="0.25">
      <c r="A5931" s="2">
        <v>43713.041666666664</v>
      </c>
      <c r="B5931">
        <v>0.71324616965766796</v>
      </c>
      <c r="C5931">
        <v>0.53764258528203701</v>
      </c>
      <c r="D5931">
        <v>0.4</v>
      </c>
      <c r="E5931">
        <v>0.16700000000000001</v>
      </c>
      <c r="F5931">
        <v>0.32</v>
      </c>
      <c r="G5931">
        <v>0.107</v>
      </c>
    </row>
    <row r="5932" spans="1:7" x14ac:dyDescent="0.25">
      <c r="A5932" s="2">
        <v>43713.083333333336</v>
      </c>
      <c r="B5932">
        <v>0.709478985270386</v>
      </c>
      <c r="C5932">
        <v>0.575347648636791</v>
      </c>
      <c r="D5932">
        <v>0.36699999999999999</v>
      </c>
      <c r="E5932">
        <v>0.14899999999999999</v>
      </c>
      <c r="F5932">
        <v>0.315</v>
      </c>
      <c r="G5932">
        <v>0.108</v>
      </c>
    </row>
    <row r="5933" spans="1:7" x14ac:dyDescent="0.25">
      <c r="A5933" s="2">
        <v>43713.125</v>
      </c>
      <c r="B5933">
        <v>0.66091188948177704</v>
      </c>
      <c r="C5933">
        <v>0.57932506383951099</v>
      </c>
      <c r="D5933">
        <v>0.31</v>
      </c>
      <c r="E5933">
        <v>0.121</v>
      </c>
      <c r="F5933">
        <v>0.309</v>
      </c>
      <c r="G5933">
        <v>0.108</v>
      </c>
    </row>
    <row r="5934" spans="1:7" x14ac:dyDescent="0.25">
      <c r="A5934" s="2">
        <v>43713.166666666664</v>
      </c>
      <c r="B5934">
        <v>0.52885471088161595</v>
      </c>
      <c r="C5934">
        <v>0.55250380688849599</v>
      </c>
      <c r="D5934">
        <v>0.26300000000000001</v>
      </c>
      <c r="E5934">
        <v>9.9000000000000005E-2</v>
      </c>
      <c r="F5934">
        <v>0.3</v>
      </c>
      <c r="G5934">
        <v>0.108</v>
      </c>
    </row>
    <row r="5935" spans="1:7" x14ac:dyDescent="0.25">
      <c r="A5935" s="2">
        <v>43713.208333333336</v>
      </c>
      <c r="B5935">
        <v>0.43747441350257898</v>
      </c>
      <c r="C5935">
        <v>0.54320815234675801</v>
      </c>
      <c r="D5935">
        <v>0.20799999999999999</v>
      </c>
      <c r="E5935">
        <v>0.08</v>
      </c>
      <c r="F5935">
        <v>0.25800000000000001</v>
      </c>
      <c r="G5935">
        <v>0.106</v>
      </c>
    </row>
    <row r="5936" spans="1:7" x14ac:dyDescent="0.25">
      <c r="A5936" s="2">
        <v>43713.25</v>
      </c>
      <c r="B5936">
        <v>0.359238894614411</v>
      </c>
      <c r="C5936">
        <v>0.47617900459272799</v>
      </c>
      <c r="D5936">
        <v>0.114</v>
      </c>
      <c r="E5936">
        <v>5.0999999999999997E-2</v>
      </c>
      <c r="F5936">
        <v>0.152</v>
      </c>
      <c r="G5936">
        <v>7.1999999999999995E-2</v>
      </c>
    </row>
    <row r="5937" spans="1:7" x14ac:dyDescent="0.25">
      <c r="A5937" s="2">
        <v>43713.291666666664</v>
      </c>
      <c r="B5937">
        <v>0.24966015813192</v>
      </c>
      <c r="C5937">
        <v>0.34664251737382301</v>
      </c>
      <c r="D5937">
        <v>8.4000000000000005E-2</v>
      </c>
      <c r="E5937">
        <v>3.5999999999999997E-2</v>
      </c>
      <c r="F5937">
        <v>0.11799999999999999</v>
      </c>
      <c r="G5937">
        <v>5.5E-2</v>
      </c>
    </row>
    <row r="5938" spans="1:7" x14ac:dyDescent="0.25">
      <c r="A5938" s="2">
        <v>43713.333333333336</v>
      </c>
      <c r="B5938">
        <v>0.17583339516086</v>
      </c>
      <c r="C5938">
        <v>0.25195330422048701</v>
      </c>
      <c r="D5938">
        <v>7.8E-2</v>
      </c>
      <c r="E5938">
        <v>3.3000000000000002E-2</v>
      </c>
      <c r="F5938">
        <v>0.251</v>
      </c>
      <c r="G5938">
        <v>0.126</v>
      </c>
    </row>
    <row r="5939" spans="1:7" x14ac:dyDescent="0.25">
      <c r="A5939" s="2">
        <v>43713.375</v>
      </c>
      <c r="B5939">
        <v>0.14283444710542201</v>
      </c>
      <c r="C5939">
        <v>0.46583546657206099</v>
      </c>
      <c r="D5939">
        <v>8.7999999999999995E-2</v>
      </c>
      <c r="E5939">
        <v>3.9E-2</v>
      </c>
      <c r="F5939">
        <v>0.23100000000000001</v>
      </c>
      <c r="G5939">
        <v>0.11799999999999999</v>
      </c>
    </row>
    <row r="5940" spans="1:7" x14ac:dyDescent="0.25">
      <c r="A5940" s="2">
        <v>43713.416666666664</v>
      </c>
      <c r="B5940">
        <v>0.155289696306743</v>
      </c>
      <c r="C5940">
        <v>0.441634529264469</v>
      </c>
      <c r="D5940">
        <v>0.11</v>
      </c>
      <c r="E5940">
        <v>5.1999999999999998E-2</v>
      </c>
      <c r="F5940">
        <v>0.19</v>
      </c>
      <c r="G5940">
        <v>9.7000000000000003E-2</v>
      </c>
    </row>
    <row r="5941" spans="1:7" x14ac:dyDescent="0.25">
      <c r="A5941" s="2">
        <v>43713.458333333336</v>
      </c>
      <c r="B5941">
        <v>0.17316231859071801</v>
      </c>
      <c r="C5941">
        <v>0.34189820180622599</v>
      </c>
      <c r="D5941">
        <v>0.14499999999999999</v>
      </c>
      <c r="E5941">
        <v>7.3999999999999996E-2</v>
      </c>
      <c r="F5941">
        <v>0.153</v>
      </c>
      <c r="G5941">
        <v>7.4999999999999997E-2</v>
      </c>
    </row>
    <row r="5942" spans="1:7" x14ac:dyDescent="0.25">
      <c r="A5942" s="2">
        <v>43713.5</v>
      </c>
      <c r="B5942">
        <v>0.201356690380287</v>
      </c>
      <c r="C5942">
        <v>0.24625465274863101</v>
      </c>
      <c r="D5942">
        <v>0.19500000000000001</v>
      </c>
      <c r="E5942">
        <v>0.10299999999999999</v>
      </c>
      <c r="F5942">
        <v>0.12</v>
      </c>
      <c r="G5942">
        <v>5.6000000000000001E-2</v>
      </c>
    </row>
    <row r="5943" spans="1:7" x14ac:dyDescent="0.25">
      <c r="A5943" s="2">
        <v>43713.541666666664</v>
      </c>
      <c r="B5943">
        <v>0.220298680671738</v>
      </c>
      <c r="C5943">
        <v>0.16064421402068499</v>
      </c>
      <c r="D5943">
        <v>0.26700000000000002</v>
      </c>
      <c r="E5943">
        <v>0.14299999999999999</v>
      </c>
      <c r="F5943">
        <v>9.2999999999999999E-2</v>
      </c>
      <c r="G5943">
        <v>4.1000000000000002E-2</v>
      </c>
    </row>
    <row r="5944" spans="1:7" x14ac:dyDescent="0.25">
      <c r="A5944" s="2">
        <v>43713.583333333336</v>
      </c>
      <c r="B5944">
        <v>0.227419442152484</v>
      </c>
      <c r="C5944">
        <v>9.3892365955904E-2</v>
      </c>
      <c r="D5944">
        <v>0.32500000000000001</v>
      </c>
      <c r="E5944">
        <v>0.17399999999999999</v>
      </c>
      <c r="F5944">
        <v>7.2999999999999995E-2</v>
      </c>
      <c r="G5944">
        <v>2.9000000000000001E-2</v>
      </c>
    </row>
    <row r="5945" spans="1:7" x14ac:dyDescent="0.25">
      <c r="A5945" s="2">
        <v>43713.625</v>
      </c>
      <c r="B5945">
        <v>0.20182464132810901</v>
      </c>
      <c r="C5945">
        <v>5.1769408391877103E-2</v>
      </c>
      <c r="D5945">
        <v>0.33400000000000002</v>
      </c>
      <c r="E5945">
        <v>0.17399999999999999</v>
      </c>
      <c r="F5945">
        <v>5.8999999999999997E-2</v>
      </c>
      <c r="G5945">
        <v>2.1999999999999999E-2</v>
      </c>
    </row>
    <row r="5946" spans="1:7" x14ac:dyDescent="0.25">
      <c r="A5946" s="2">
        <v>43713.666666666664</v>
      </c>
      <c r="B5946">
        <v>0.151335980608403</v>
      </c>
      <c r="C5946">
        <v>2.8394580065375499E-2</v>
      </c>
      <c r="D5946">
        <v>0.30499999999999999</v>
      </c>
      <c r="E5946">
        <v>0.151</v>
      </c>
      <c r="F5946">
        <v>5.2999999999999999E-2</v>
      </c>
      <c r="G5946">
        <v>1.6E-2</v>
      </c>
    </row>
    <row r="5947" spans="1:7" x14ac:dyDescent="0.25">
      <c r="A5947" s="2">
        <v>43713.708333333336</v>
      </c>
      <c r="B5947">
        <v>0.11365239388512</v>
      </c>
      <c r="C5947">
        <v>1.9593130673415102E-2</v>
      </c>
      <c r="D5947">
        <v>0.25800000000000001</v>
      </c>
      <c r="E5947">
        <v>0.111</v>
      </c>
      <c r="F5947">
        <v>5.7000000000000002E-2</v>
      </c>
      <c r="G5947">
        <v>1.2E-2</v>
      </c>
    </row>
    <row r="5948" spans="1:7" x14ac:dyDescent="0.25">
      <c r="A5948" s="2">
        <v>43713.75</v>
      </c>
      <c r="B5948">
        <v>8.1969246730061104E-2</v>
      </c>
      <c r="C5948">
        <v>1.7208345898136201E-2</v>
      </c>
      <c r="D5948">
        <v>0.27700000000000002</v>
      </c>
      <c r="E5948">
        <v>8.6999999999999994E-2</v>
      </c>
      <c r="F5948">
        <v>8.1000000000000003E-2</v>
      </c>
      <c r="G5948">
        <v>0.02</v>
      </c>
    </row>
    <row r="5949" spans="1:7" x14ac:dyDescent="0.25">
      <c r="A5949" s="2">
        <v>43713.791666666664</v>
      </c>
      <c r="B5949">
        <v>7.6101843330926205E-2</v>
      </c>
      <c r="C5949">
        <v>1.5732358604122001E-2</v>
      </c>
      <c r="D5949">
        <v>0.33700000000000002</v>
      </c>
      <c r="E5949">
        <v>0.114</v>
      </c>
      <c r="F5949">
        <v>0.114</v>
      </c>
      <c r="G5949">
        <v>3.2000000000000001E-2</v>
      </c>
    </row>
    <row r="5950" spans="1:7" x14ac:dyDescent="0.25">
      <c r="A5950" s="2">
        <v>43713.833333333336</v>
      </c>
      <c r="B5950">
        <v>8.6533317384928907E-2</v>
      </c>
      <c r="C5950">
        <v>1.7602320445600401E-2</v>
      </c>
      <c r="D5950">
        <v>0.36599999999999999</v>
      </c>
      <c r="E5950">
        <v>0.13800000000000001</v>
      </c>
      <c r="F5950">
        <v>0.16800000000000001</v>
      </c>
      <c r="G5950">
        <v>5.5E-2</v>
      </c>
    </row>
    <row r="5951" spans="1:7" x14ac:dyDescent="0.25">
      <c r="A5951" s="2">
        <v>43713.875</v>
      </c>
      <c r="B5951">
        <v>0.105944074073716</v>
      </c>
      <c r="C5951">
        <v>3.3938439180519302E-2</v>
      </c>
      <c r="D5951">
        <v>0.36799999999999999</v>
      </c>
      <c r="E5951">
        <v>0.14699999999999999</v>
      </c>
      <c r="F5951">
        <v>0.19600000000000001</v>
      </c>
      <c r="G5951">
        <v>6.6000000000000003E-2</v>
      </c>
    </row>
    <row r="5952" spans="1:7" x14ac:dyDescent="0.25">
      <c r="A5952" s="2">
        <v>43713.916666666664</v>
      </c>
      <c r="B5952">
        <v>0.106772150717729</v>
      </c>
      <c r="C5952">
        <v>5.2934346794967897E-2</v>
      </c>
      <c r="D5952">
        <v>0.36199999999999999</v>
      </c>
      <c r="E5952">
        <v>0.14399999999999999</v>
      </c>
      <c r="F5952">
        <v>0.22900000000000001</v>
      </c>
      <c r="G5952">
        <v>7.9000000000000001E-2</v>
      </c>
    </row>
    <row r="5953" spans="1:7" x14ac:dyDescent="0.25">
      <c r="A5953" s="2">
        <v>43713.958333333336</v>
      </c>
      <c r="B5953">
        <v>9.8951187655097195E-2</v>
      </c>
      <c r="C5953">
        <v>6.7401796506785697E-2</v>
      </c>
      <c r="D5953">
        <v>0.29299999999999998</v>
      </c>
      <c r="E5953">
        <v>0.109</v>
      </c>
      <c r="F5953">
        <v>0.245</v>
      </c>
      <c r="G5953">
        <v>8.5000000000000006E-2</v>
      </c>
    </row>
    <row r="5954" spans="1:7" x14ac:dyDescent="0.25">
      <c r="A5954" s="2">
        <v>43714</v>
      </c>
      <c r="B5954">
        <v>0.11590859664544299</v>
      </c>
      <c r="C5954">
        <v>0.10437399913208301</v>
      </c>
      <c r="D5954">
        <v>0.27</v>
      </c>
      <c r="E5954">
        <v>9.6000000000000002E-2</v>
      </c>
      <c r="F5954">
        <v>0.24199999999999999</v>
      </c>
      <c r="G5954">
        <v>8.6999999999999994E-2</v>
      </c>
    </row>
    <row r="5955" spans="1:7" x14ac:dyDescent="0.25">
      <c r="A5955" s="2">
        <v>43714.041666666664</v>
      </c>
      <c r="B5955">
        <v>0.108586480330918</v>
      </c>
      <c r="C5955">
        <v>9.7850079311809696E-2</v>
      </c>
      <c r="D5955">
        <v>0.26700000000000002</v>
      </c>
      <c r="E5955">
        <v>9.7000000000000003E-2</v>
      </c>
      <c r="F5955">
        <v>0.246</v>
      </c>
      <c r="G5955">
        <v>9.6000000000000002E-2</v>
      </c>
    </row>
    <row r="5956" spans="1:7" x14ac:dyDescent="0.25">
      <c r="A5956" s="2">
        <v>43714.083333333336</v>
      </c>
      <c r="B5956">
        <v>0.10246353926839399</v>
      </c>
      <c r="C5956">
        <v>9.046589779052E-2</v>
      </c>
      <c r="D5956">
        <v>0.25900000000000001</v>
      </c>
      <c r="E5956">
        <v>9.6000000000000002E-2</v>
      </c>
      <c r="F5956">
        <v>0.29099999999999998</v>
      </c>
      <c r="G5956">
        <v>0.11899999999999999</v>
      </c>
    </row>
    <row r="5957" spans="1:7" x14ac:dyDescent="0.25">
      <c r="A5957" s="2">
        <v>43714.125</v>
      </c>
      <c r="B5957">
        <v>0.102047544683987</v>
      </c>
      <c r="C5957">
        <v>0.10474612304370499</v>
      </c>
      <c r="D5957">
        <v>0.24099999999999999</v>
      </c>
      <c r="E5957">
        <v>8.5999999999999993E-2</v>
      </c>
      <c r="F5957">
        <v>0.31</v>
      </c>
      <c r="G5957">
        <v>0.13</v>
      </c>
    </row>
    <row r="5958" spans="1:7" x14ac:dyDescent="0.25">
      <c r="A5958" s="2">
        <v>43714.166666666664</v>
      </c>
      <c r="B5958">
        <v>0.102796276126084</v>
      </c>
      <c r="C5958">
        <v>0.121510085235685</v>
      </c>
      <c r="D5958">
        <v>0.221</v>
      </c>
      <c r="E5958">
        <v>7.4999999999999997E-2</v>
      </c>
      <c r="F5958">
        <v>0.27</v>
      </c>
      <c r="G5958">
        <v>0.108</v>
      </c>
    </row>
    <row r="5959" spans="1:7" x14ac:dyDescent="0.25">
      <c r="A5959" s="2">
        <v>43714.208333333336</v>
      </c>
      <c r="B5959">
        <v>9.1433726201803997E-2</v>
      </c>
      <c r="C5959">
        <v>0.108883400289794</v>
      </c>
      <c r="D5959">
        <v>0.19900000000000001</v>
      </c>
      <c r="E5959">
        <v>7.1999999999999995E-2</v>
      </c>
      <c r="F5959">
        <v>0.20399999999999999</v>
      </c>
      <c r="G5959">
        <v>8.4000000000000005E-2</v>
      </c>
    </row>
    <row r="5960" spans="1:7" x14ac:dyDescent="0.25">
      <c r="A5960" s="2">
        <v>43714.25</v>
      </c>
      <c r="B5960">
        <v>7.1359952880255706E-2</v>
      </c>
      <c r="C5960">
        <v>7.2377503209327301E-2</v>
      </c>
      <c r="D5960">
        <v>0.14099999999999999</v>
      </c>
      <c r="E5960">
        <v>6.5000000000000002E-2</v>
      </c>
      <c r="F5960">
        <v>0.192</v>
      </c>
      <c r="G5960">
        <v>8.8999999999999996E-2</v>
      </c>
    </row>
    <row r="5961" spans="1:7" x14ac:dyDescent="0.25">
      <c r="A5961" s="2">
        <v>43714.291666666664</v>
      </c>
      <c r="B5961">
        <v>3.3687914860293197E-2</v>
      </c>
      <c r="C5961">
        <v>4.6697654870527003E-2</v>
      </c>
      <c r="D5961">
        <v>0.13100000000000001</v>
      </c>
      <c r="E5961">
        <v>6.0999999999999999E-2</v>
      </c>
      <c r="F5961">
        <v>0.19700000000000001</v>
      </c>
      <c r="G5961">
        <v>9.7000000000000003E-2</v>
      </c>
    </row>
    <row r="5962" spans="1:7" x14ac:dyDescent="0.25">
      <c r="A5962" s="2">
        <v>43714.333333333336</v>
      </c>
      <c r="B5962">
        <v>1.4696236876304501E-2</v>
      </c>
      <c r="C5962">
        <v>2.3287836207029199E-2</v>
      </c>
      <c r="D5962">
        <v>0.112</v>
      </c>
      <c r="E5962">
        <v>5.1999999999999998E-2</v>
      </c>
      <c r="F5962">
        <v>0.17799999999999999</v>
      </c>
      <c r="G5962">
        <v>8.8999999999999996E-2</v>
      </c>
    </row>
    <row r="5963" spans="1:7" x14ac:dyDescent="0.25">
      <c r="A5963" s="2">
        <v>43714.375</v>
      </c>
      <c r="B5963">
        <v>1.5302105079647599E-2</v>
      </c>
      <c r="C5963">
        <v>2.5692326105829201E-2</v>
      </c>
      <c r="D5963">
        <v>9.9000000000000005E-2</v>
      </c>
      <c r="E5963">
        <v>4.5999999999999999E-2</v>
      </c>
      <c r="F5963">
        <v>0.17100000000000001</v>
      </c>
      <c r="G5963">
        <v>8.6999999999999994E-2</v>
      </c>
    </row>
    <row r="5964" spans="1:7" x14ac:dyDescent="0.25">
      <c r="A5964" s="2">
        <v>43714.416666666664</v>
      </c>
      <c r="B5964">
        <v>1.97246782123679E-2</v>
      </c>
      <c r="C5964">
        <v>3.7301864622668601E-2</v>
      </c>
      <c r="D5964">
        <v>8.5999999999999993E-2</v>
      </c>
      <c r="E5964">
        <v>3.9E-2</v>
      </c>
      <c r="F5964">
        <v>0.155</v>
      </c>
      <c r="G5964">
        <v>7.9000000000000001E-2</v>
      </c>
    </row>
    <row r="5965" spans="1:7" x14ac:dyDescent="0.25">
      <c r="A5965" s="2">
        <v>43714.458333333336</v>
      </c>
      <c r="B5965">
        <v>2.6142160528312999E-2</v>
      </c>
      <c r="C5965">
        <v>5.1169872764853797E-2</v>
      </c>
      <c r="D5965">
        <v>6.9000000000000006E-2</v>
      </c>
      <c r="E5965">
        <v>0.03</v>
      </c>
      <c r="F5965">
        <v>0.125</v>
      </c>
      <c r="G5965">
        <v>6.2E-2</v>
      </c>
    </row>
    <row r="5966" spans="1:7" x14ac:dyDescent="0.25">
      <c r="A5966" s="2">
        <v>43714.5</v>
      </c>
      <c r="B5966">
        <v>2.0728844107657102E-2</v>
      </c>
      <c r="C5966">
        <v>4.0942873971973603E-2</v>
      </c>
      <c r="D5966">
        <v>5.2999999999999999E-2</v>
      </c>
      <c r="E5966">
        <v>2.1999999999999999E-2</v>
      </c>
      <c r="F5966">
        <v>9.5000000000000001E-2</v>
      </c>
      <c r="G5966">
        <v>4.4999999999999998E-2</v>
      </c>
    </row>
    <row r="5967" spans="1:7" x14ac:dyDescent="0.25">
      <c r="A5967" s="2">
        <v>43714.541666666664</v>
      </c>
      <c r="B5967">
        <v>1.46471195783497E-2</v>
      </c>
      <c r="C5967">
        <v>2.8461323401109202E-2</v>
      </c>
      <c r="D5967">
        <v>4.3999999999999997E-2</v>
      </c>
      <c r="E5967">
        <v>1.7000000000000001E-2</v>
      </c>
      <c r="F5967">
        <v>7.0000000000000007E-2</v>
      </c>
      <c r="G5967">
        <v>3.1E-2</v>
      </c>
    </row>
    <row r="5968" spans="1:7" x14ac:dyDescent="0.25">
      <c r="A5968" s="2">
        <v>43714.583333333336</v>
      </c>
      <c r="B5968">
        <v>1.05054013462181E-2</v>
      </c>
      <c r="C5968">
        <v>1.7579439039587599E-2</v>
      </c>
      <c r="D5968">
        <v>4.1000000000000002E-2</v>
      </c>
      <c r="E5968">
        <v>1.4999999999999999E-2</v>
      </c>
      <c r="F5968">
        <v>5.0999999999999997E-2</v>
      </c>
      <c r="G5968">
        <v>0.02</v>
      </c>
    </row>
    <row r="5969" spans="1:7" x14ac:dyDescent="0.25">
      <c r="A5969" s="2">
        <v>43714.625</v>
      </c>
      <c r="B5969">
        <v>1.01979955034912E-2</v>
      </c>
      <c r="C5969">
        <v>1.26869830884261E-2</v>
      </c>
      <c r="D5969">
        <v>3.5999999999999997E-2</v>
      </c>
      <c r="E5969">
        <v>1.2999999999999999E-2</v>
      </c>
      <c r="F5969">
        <v>3.7999999999999999E-2</v>
      </c>
      <c r="G5969">
        <v>1.4E-2</v>
      </c>
    </row>
    <row r="5970" spans="1:7" x14ac:dyDescent="0.25">
      <c r="A5970" s="2">
        <v>43714.666666666664</v>
      </c>
      <c r="B5970">
        <v>1.07853412861882E-2</v>
      </c>
      <c r="C5970">
        <v>1.0632386552927199E-2</v>
      </c>
      <c r="D5970">
        <v>2.8000000000000001E-2</v>
      </c>
      <c r="E5970">
        <v>8.9999999999999993E-3</v>
      </c>
      <c r="F5970">
        <v>2.9000000000000001E-2</v>
      </c>
      <c r="G5970">
        <v>8.9999999999999993E-3</v>
      </c>
    </row>
    <row r="5971" spans="1:7" x14ac:dyDescent="0.25">
      <c r="A5971" s="2">
        <v>43714.708333333336</v>
      </c>
      <c r="B5971">
        <v>1.0618512814718499E-2</v>
      </c>
      <c r="C5971">
        <v>9.7106932495464107E-3</v>
      </c>
      <c r="D5971">
        <v>1.9E-2</v>
      </c>
      <c r="E5971">
        <v>4.0000000000000001E-3</v>
      </c>
      <c r="F5971">
        <v>2.7E-2</v>
      </c>
      <c r="G5971">
        <v>5.0000000000000001E-3</v>
      </c>
    </row>
    <row r="5972" spans="1:7" x14ac:dyDescent="0.25">
      <c r="A5972" s="2">
        <v>43714.75</v>
      </c>
      <c r="B5972">
        <v>1.0943914249757001E-2</v>
      </c>
      <c r="C5972">
        <v>1.2418527447120501E-2</v>
      </c>
      <c r="D5972">
        <v>8.0000000000000002E-3</v>
      </c>
      <c r="E5972">
        <v>2E-3</v>
      </c>
      <c r="F5972">
        <v>2.5000000000000001E-2</v>
      </c>
      <c r="G5972">
        <v>5.0000000000000001E-3</v>
      </c>
    </row>
    <row r="5973" spans="1:7" x14ac:dyDescent="0.25">
      <c r="A5973" s="2">
        <v>43714.791666666664</v>
      </c>
      <c r="B5973">
        <v>7.83778142751561E-3</v>
      </c>
      <c r="C5973">
        <v>1.4304623642745699E-2</v>
      </c>
      <c r="D5973">
        <v>6.0000000000000001E-3</v>
      </c>
      <c r="E5973">
        <v>1E-3</v>
      </c>
      <c r="F5973">
        <v>1.7000000000000001E-2</v>
      </c>
      <c r="G5973">
        <v>3.0000000000000001E-3</v>
      </c>
    </row>
    <row r="5974" spans="1:7" x14ac:dyDescent="0.25">
      <c r="A5974" s="2">
        <v>43714.833333333336</v>
      </c>
      <c r="B5974">
        <v>9.0024448909349197E-3</v>
      </c>
      <c r="C5974">
        <v>9.4962798552095801E-3</v>
      </c>
      <c r="D5974">
        <v>1.7000000000000001E-2</v>
      </c>
      <c r="E5974">
        <v>4.0000000000000001E-3</v>
      </c>
      <c r="F5974">
        <v>1.2999999999999999E-2</v>
      </c>
      <c r="G5974">
        <v>2E-3</v>
      </c>
    </row>
    <row r="5975" spans="1:7" x14ac:dyDescent="0.25">
      <c r="A5975" s="2">
        <v>43714.875</v>
      </c>
      <c r="B5975">
        <v>2.6674490699109502E-2</v>
      </c>
      <c r="C5975">
        <v>5.0132202456645196E-3</v>
      </c>
      <c r="D5975">
        <v>4.2999999999999997E-2</v>
      </c>
      <c r="E5975">
        <v>0.01</v>
      </c>
      <c r="F5975">
        <v>2.3E-2</v>
      </c>
      <c r="G5975">
        <v>4.0000000000000001E-3</v>
      </c>
    </row>
    <row r="5976" spans="1:7" x14ac:dyDescent="0.25">
      <c r="A5976" s="2">
        <v>43714.916666666664</v>
      </c>
      <c r="B5976">
        <v>6.7562066695974296E-2</v>
      </c>
      <c r="C5976">
        <v>1.6323026362679498E-2</v>
      </c>
      <c r="D5976">
        <v>8.3000000000000004E-2</v>
      </c>
      <c r="E5976">
        <v>0.02</v>
      </c>
      <c r="F5976">
        <v>4.9000000000000002E-2</v>
      </c>
      <c r="G5976">
        <v>1.0999999999999999E-2</v>
      </c>
    </row>
    <row r="5977" spans="1:7" x14ac:dyDescent="0.25">
      <c r="A5977" s="2">
        <v>43714.958333333336</v>
      </c>
      <c r="B5977">
        <v>0.12211140033564399</v>
      </c>
      <c r="C5977">
        <v>4.8391812613512698E-2</v>
      </c>
      <c r="D5977">
        <v>0.13200000000000001</v>
      </c>
      <c r="E5977">
        <v>3.5000000000000003E-2</v>
      </c>
      <c r="F5977">
        <v>8.3000000000000004E-2</v>
      </c>
      <c r="G5977">
        <v>0.02</v>
      </c>
    </row>
    <row r="5978" spans="1:7" x14ac:dyDescent="0.25">
      <c r="A5978" s="2">
        <v>43715</v>
      </c>
      <c r="B5978">
        <v>0.20701101529136601</v>
      </c>
      <c r="C5978">
        <v>0.10077288902756699</v>
      </c>
      <c r="D5978">
        <v>0.17499999999999999</v>
      </c>
      <c r="E5978">
        <v>4.8000000000000001E-2</v>
      </c>
      <c r="F5978">
        <v>0.11799999999999999</v>
      </c>
      <c r="G5978">
        <v>0.03</v>
      </c>
    </row>
    <row r="5979" spans="1:7" x14ac:dyDescent="0.25">
      <c r="A5979" s="2">
        <v>43715.041666666664</v>
      </c>
      <c r="B5979">
        <v>0.26250555254392999</v>
      </c>
      <c r="C5979">
        <v>0.145945924524197</v>
      </c>
      <c r="D5979">
        <v>0.19400000000000001</v>
      </c>
      <c r="E5979">
        <v>5.6000000000000001E-2</v>
      </c>
      <c r="F5979">
        <v>0.14799999999999999</v>
      </c>
      <c r="G5979">
        <v>3.9E-2</v>
      </c>
    </row>
    <row r="5980" spans="1:7" x14ac:dyDescent="0.25">
      <c r="A5980" s="2">
        <v>43715.083333333336</v>
      </c>
      <c r="B5980">
        <v>0.28059527279443502</v>
      </c>
      <c r="C5980">
        <v>0.18452049875204399</v>
      </c>
      <c r="D5980">
        <v>0.193</v>
      </c>
      <c r="E5980">
        <v>5.6000000000000001E-2</v>
      </c>
      <c r="F5980">
        <v>0.17</v>
      </c>
      <c r="G5980">
        <v>4.7E-2</v>
      </c>
    </row>
    <row r="5981" spans="1:7" x14ac:dyDescent="0.25">
      <c r="A5981" s="2">
        <v>43715.125</v>
      </c>
      <c r="B5981">
        <v>0.28587759063562002</v>
      </c>
      <c r="C5981">
        <v>0.22498167369254801</v>
      </c>
      <c r="D5981">
        <v>0.19400000000000001</v>
      </c>
      <c r="E5981">
        <v>5.6000000000000001E-2</v>
      </c>
      <c r="F5981">
        <v>0.18099999999999999</v>
      </c>
      <c r="G5981">
        <v>5.1999999999999998E-2</v>
      </c>
    </row>
    <row r="5982" spans="1:7" x14ac:dyDescent="0.25">
      <c r="A5982" s="2">
        <v>43715.166666666664</v>
      </c>
      <c r="B5982">
        <v>0.28581824348067503</v>
      </c>
      <c r="C5982">
        <v>0.24916410167574801</v>
      </c>
      <c r="D5982">
        <v>0.183</v>
      </c>
      <c r="E5982">
        <v>5.2999999999999999E-2</v>
      </c>
      <c r="F5982">
        <v>0.17899999999999999</v>
      </c>
      <c r="G5982">
        <v>5.2999999999999999E-2</v>
      </c>
    </row>
    <row r="5983" spans="1:7" x14ac:dyDescent="0.25">
      <c r="A5983" s="2">
        <v>43715.208333333336</v>
      </c>
      <c r="B5983">
        <v>0.26323802076321401</v>
      </c>
      <c r="C5983">
        <v>0.260684563377935</v>
      </c>
      <c r="D5983">
        <v>0.154</v>
      </c>
      <c r="E5983">
        <v>4.2999999999999997E-2</v>
      </c>
      <c r="F5983">
        <v>0.155</v>
      </c>
      <c r="G5983">
        <v>5.1999999999999998E-2</v>
      </c>
    </row>
    <row r="5984" spans="1:7" x14ac:dyDescent="0.25">
      <c r="A5984" s="2">
        <v>43715.25</v>
      </c>
      <c r="B5984">
        <v>0.23679545686920001</v>
      </c>
      <c r="C5984">
        <v>0.25653775043349197</v>
      </c>
      <c r="D5984">
        <v>0.09</v>
      </c>
      <c r="E5984">
        <v>3.2000000000000001E-2</v>
      </c>
      <c r="F5984">
        <v>9.5000000000000001E-2</v>
      </c>
      <c r="G5984">
        <v>3.7999999999999999E-2</v>
      </c>
    </row>
    <row r="5985" spans="1:7" x14ac:dyDescent="0.25">
      <c r="A5985" s="2">
        <v>43715.291666666664</v>
      </c>
      <c r="B5985">
        <v>0.200456936033102</v>
      </c>
      <c r="C5985">
        <v>0.22351924385395799</v>
      </c>
      <c r="D5985">
        <v>0.04</v>
      </c>
      <c r="E5985">
        <v>1.4E-2</v>
      </c>
      <c r="F5985">
        <v>6.2E-2</v>
      </c>
      <c r="G5985">
        <v>2.4E-2</v>
      </c>
    </row>
    <row r="5986" spans="1:7" x14ac:dyDescent="0.25">
      <c r="A5986" s="2">
        <v>43715.333333333336</v>
      </c>
      <c r="B5986">
        <v>0.136819948989887</v>
      </c>
      <c r="C5986">
        <v>0.219810315129499</v>
      </c>
      <c r="D5986">
        <v>3.7999999999999999E-2</v>
      </c>
      <c r="E5986">
        <v>1.2999999999999999E-2</v>
      </c>
      <c r="F5986">
        <v>5.8000000000000003E-2</v>
      </c>
      <c r="G5986">
        <v>2.3E-2</v>
      </c>
    </row>
    <row r="5987" spans="1:7" x14ac:dyDescent="0.25">
      <c r="A5987" s="2">
        <v>43715.375</v>
      </c>
      <c r="B5987">
        <v>0.12078072406514601</v>
      </c>
      <c r="C5987">
        <v>0.18493305991137601</v>
      </c>
      <c r="D5987">
        <v>3.7999999999999999E-2</v>
      </c>
      <c r="E5987">
        <v>1.2999999999999999E-2</v>
      </c>
      <c r="F5987">
        <v>0.10100000000000001</v>
      </c>
      <c r="G5987">
        <v>4.2999999999999997E-2</v>
      </c>
    </row>
    <row r="5988" spans="1:7" x14ac:dyDescent="0.25">
      <c r="A5988" s="2">
        <v>43715.416666666664</v>
      </c>
      <c r="B5988">
        <v>0.10445037108779</v>
      </c>
      <c r="C5988">
        <v>0.23131829575816601</v>
      </c>
      <c r="D5988">
        <v>5.0999999999999997E-2</v>
      </c>
      <c r="E5988">
        <v>1.9E-2</v>
      </c>
      <c r="F5988">
        <v>0.17499999999999999</v>
      </c>
      <c r="G5988">
        <v>8.4000000000000005E-2</v>
      </c>
    </row>
    <row r="5989" spans="1:7" x14ac:dyDescent="0.25">
      <c r="A5989" s="2">
        <v>43715.458333333336</v>
      </c>
      <c r="B5989">
        <v>0.14354071703638099</v>
      </c>
      <c r="C5989">
        <v>0.44231352222936698</v>
      </c>
      <c r="D5989">
        <v>6.2E-2</v>
      </c>
      <c r="E5989">
        <v>2.4E-2</v>
      </c>
      <c r="F5989">
        <v>0.19700000000000001</v>
      </c>
      <c r="G5989">
        <v>9.7000000000000003E-2</v>
      </c>
    </row>
    <row r="5990" spans="1:7" x14ac:dyDescent="0.25">
      <c r="A5990" s="2">
        <v>43715.5</v>
      </c>
      <c r="B5990">
        <v>0.193327074874731</v>
      </c>
      <c r="C5990">
        <v>0.55337600804422804</v>
      </c>
      <c r="D5990">
        <v>6.0999999999999999E-2</v>
      </c>
      <c r="E5990">
        <v>2.3E-2</v>
      </c>
      <c r="F5990">
        <v>0.217</v>
      </c>
      <c r="G5990">
        <v>0.108</v>
      </c>
    </row>
    <row r="5991" spans="1:7" x14ac:dyDescent="0.25">
      <c r="A5991" s="2">
        <v>43715.541666666664</v>
      </c>
      <c r="B5991">
        <v>0.22315758003031999</v>
      </c>
      <c r="C5991">
        <v>0.72667856785794704</v>
      </c>
      <c r="D5991">
        <v>4.5999999999999999E-2</v>
      </c>
      <c r="E5991">
        <v>1.6E-2</v>
      </c>
      <c r="F5991">
        <v>0.22900000000000001</v>
      </c>
      <c r="G5991">
        <v>0.114</v>
      </c>
    </row>
    <row r="5992" spans="1:7" x14ac:dyDescent="0.25">
      <c r="A5992" s="2">
        <v>43715.583333333336</v>
      </c>
      <c r="B5992">
        <v>0.20043951186148901</v>
      </c>
      <c r="C5992">
        <v>0.92829930945707495</v>
      </c>
      <c r="D5992">
        <v>2.7E-2</v>
      </c>
      <c r="E5992">
        <v>8.0000000000000002E-3</v>
      </c>
      <c r="F5992">
        <v>0.23100000000000001</v>
      </c>
      <c r="G5992">
        <v>0.111</v>
      </c>
    </row>
    <row r="5993" spans="1:7" x14ac:dyDescent="0.25">
      <c r="A5993" s="2">
        <v>43715.625</v>
      </c>
      <c r="B5993">
        <v>0.13590777532058901</v>
      </c>
      <c r="C5993">
        <v>0.98</v>
      </c>
      <c r="D5993">
        <v>1.2999999999999999E-2</v>
      </c>
      <c r="E5993">
        <v>3.0000000000000001E-3</v>
      </c>
      <c r="F5993">
        <v>0.19600000000000001</v>
      </c>
      <c r="G5993">
        <v>8.5000000000000006E-2</v>
      </c>
    </row>
    <row r="5994" spans="1:7" x14ac:dyDescent="0.25">
      <c r="A5994" s="2">
        <v>43715.666666666664</v>
      </c>
      <c r="B5994">
        <v>7.9499508862467497E-2</v>
      </c>
      <c r="C5994">
        <v>0.98</v>
      </c>
      <c r="D5994">
        <v>2.5000000000000001E-2</v>
      </c>
      <c r="E5994">
        <v>7.0000000000000001E-3</v>
      </c>
      <c r="F5994">
        <v>0.14099999999999999</v>
      </c>
      <c r="G5994">
        <v>4.2999999999999997E-2</v>
      </c>
    </row>
    <row r="5995" spans="1:7" x14ac:dyDescent="0.25">
      <c r="A5995" s="2">
        <v>43715.708333333336</v>
      </c>
      <c r="B5995">
        <v>0.159100439923058</v>
      </c>
      <c r="C5995">
        <v>0.917174906530416</v>
      </c>
      <c r="D5995">
        <v>7.2999999999999995E-2</v>
      </c>
      <c r="E5995">
        <v>2.1999999999999999E-2</v>
      </c>
      <c r="F5995">
        <v>0.108</v>
      </c>
      <c r="G5995">
        <v>2.5999999999999999E-2</v>
      </c>
    </row>
    <row r="5996" spans="1:7" x14ac:dyDescent="0.25">
      <c r="A5996" s="2">
        <v>43715.75</v>
      </c>
      <c r="B5996">
        <v>0.311129402052712</v>
      </c>
      <c r="C5996">
        <v>0.639150870302716</v>
      </c>
      <c r="D5996">
        <v>0.108</v>
      </c>
      <c r="E5996">
        <v>3.5999999999999997E-2</v>
      </c>
      <c r="F5996">
        <v>8.1000000000000003E-2</v>
      </c>
      <c r="G5996">
        <v>1.7999999999999999E-2</v>
      </c>
    </row>
    <row r="5997" spans="1:7" x14ac:dyDescent="0.25">
      <c r="A5997" s="2">
        <v>43715.791666666664</v>
      </c>
      <c r="B5997">
        <v>0.333891759531451</v>
      </c>
      <c r="C5997">
        <v>0.42243599406316501</v>
      </c>
      <c r="D5997">
        <v>0.113</v>
      </c>
      <c r="E5997">
        <v>4.2000000000000003E-2</v>
      </c>
      <c r="F5997">
        <v>7.0999999999999994E-2</v>
      </c>
      <c r="G5997">
        <v>1.4999999999999999E-2</v>
      </c>
    </row>
    <row r="5998" spans="1:7" x14ac:dyDescent="0.25">
      <c r="A5998" s="2">
        <v>43715.833333333336</v>
      </c>
      <c r="B5998">
        <v>0.30437899570110999</v>
      </c>
      <c r="C5998">
        <v>0.345782350566537</v>
      </c>
      <c r="D5998">
        <v>0.10299999999999999</v>
      </c>
      <c r="E5998">
        <v>3.9E-2</v>
      </c>
      <c r="F5998">
        <v>7.8E-2</v>
      </c>
      <c r="G5998">
        <v>1.7999999999999999E-2</v>
      </c>
    </row>
    <row r="5999" spans="1:7" x14ac:dyDescent="0.25">
      <c r="A5999" s="2">
        <v>43715.875</v>
      </c>
      <c r="B5999">
        <v>0.27996275512524399</v>
      </c>
      <c r="C5999">
        <v>0.38500235531714699</v>
      </c>
      <c r="D5999">
        <v>9.6000000000000002E-2</v>
      </c>
      <c r="E5999">
        <v>3.6999999999999998E-2</v>
      </c>
      <c r="F5999">
        <v>9.2999999999999999E-2</v>
      </c>
      <c r="G5999">
        <v>2.3E-2</v>
      </c>
    </row>
    <row r="6000" spans="1:7" x14ac:dyDescent="0.25">
      <c r="A6000" s="2">
        <v>43715.916666666664</v>
      </c>
      <c r="B6000">
        <v>0.27769703732891199</v>
      </c>
      <c r="C6000">
        <v>0.48536966837618101</v>
      </c>
      <c r="D6000">
        <v>0.105</v>
      </c>
      <c r="E6000">
        <v>0.04</v>
      </c>
      <c r="F6000">
        <v>9.4E-2</v>
      </c>
      <c r="G6000">
        <v>2.3E-2</v>
      </c>
    </row>
    <row r="6001" spans="1:7" x14ac:dyDescent="0.25">
      <c r="A6001" s="2">
        <v>43715.958333333336</v>
      </c>
      <c r="B6001">
        <v>0.310026952919149</v>
      </c>
      <c r="C6001">
        <v>0.51776356690187997</v>
      </c>
      <c r="D6001">
        <v>0.11799999999999999</v>
      </c>
      <c r="E6001">
        <v>4.5999999999999999E-2</v>
      </c>
      <c r="F6001">
        <v>6.8000000000000005E-2</v>
      </c>
      <c r="G6001">
        <v>1.6E-2</v>
      </c>
    </row>
    <row r="6002" spans="1:7" x14ac:dyDescent="0.25">
      <c r="A6002" s="2">
        <v>43716</v>
      </c>
      <c r="B6002">
        <v>0.23848023020508499</v>
      </c>
      <c r="C6002">
        <v>0.29330882626127902</v>
      </c>
      <c r="D6002">
        <v>0.114</v>
      </c>
      <c r="E6002">
        <v>4.2000000000000003E-2</v>
      </c>
      <c r="F6002">
        <v>0.05</v>
      </c>
      <c r="G6002">
        <v>0.01</v>
      </c>
    </row>
    <row r="6003" spans="1:7" x14ac:dyDescent="0.25">
      <c r="A6003" s="2">
        <v>43716.041666666664</v>
      </c>
      <c r="B6003">
        <v>0.251800724128247</v>
      </c>
      <c r="C6003">
        <v>0.23694530405658201</v>
      </c>
      <c r="D6003">
        <v>0.113</v>
      </c>
      <c r="E6003">
        <v>3.7999999999999999E-2</v>
      </c>
      <c r="F6003">
        <v>0.04</v>
      </c>
      <c r="G6003">
        <v>8.0000000000000002E-3</v>
      </c>
    </row>
    <row r="6004" spans="1:7" x14ac:dyDescent="0.25">
      <c r="A6004" s="2">
        <v>43716.083333333336</v>
      </c>
      <c r="B6004">
        <v>0.22428833777443999</v>
      </c>
      <c r="C6004">
        <v>0.17086383283166101</v>
      </c>
      <c r="D6004">
        <v>0.13500000000000001</v>
      </c>
      <c r="E6004">
        <v>4.7E-2</v>
      </c>
      <c r="F6004">
        <v>2.8000000000000001E-2</v>
      </c>
      <c r="G6004">
        <v>5.0000000000000001E-3</v>
      </c>
    </row>
    <row r="6005" spans="1:7" x14ac:dyDescent="0.25">
      <c r="A6005" s="2">
        <v>43716.125</v>
      </c>
      <c r="B6005">
        <v>0.26564539767641299</v>
      </c>
      <c r="C6005">
        <v>0.13475912368113399</v>
      </c>
      <c r="D6005">
        <v>0.14699999999999999</v>
      </c>
      <c r="E6005">
        <v>5.2999999999999999E-2</v>
      </c>
      <c r="F6005">
        <v>2.3E-2</v>
      </c>
      <c r="G6005">
        <v>5.0000000000000001E-3</v>
      </c>
    </row>
    <row r="6006" spans="1:7" x14ac:dyDescent="0.25">
      <c r="A6006" s="2">
        <v>43716.166666666664</v>
      </c>
      <c r="B6006">
        <v>0.30861086291135897</v>
      </c>
      <c r="C6006">
        <v>0.13754858407276599</v>
      </c>
      <c r="D6006">
        <v>0.13300000000000001</v>
      </c>
      <c r="E6006">
        <v>4.5999999999999999E-2</v>
      </c>
      <c r="F6006">
        <v>3.1E-2</v>
      </c>
      <c r="G6006">
        <v>6.0000000000000001E-3</v>
      </c>
    </row>
    <row r="6007" spans="1:7" x14ac:dyDescent="0.25">
      <c r="A6007" s="2">
        <v>43716.208333333336</v>
      </c>
      <c r="B6007">
        <v>0.30838161730625602</v>
      </c>
      <c r="C6007">
        <v>0.16761203125823901</v>
      </c>
      <c r="D6007">
        <v>0.11799999999999999</v>
      </c>
      <c r="E6007">
        <v>0.04</v>
      </c>
      <c r="F6007">
        <v>0.04</v>
      </c>
      <c r="G6007">
        <v>8.0000000000000002E-3</v>
      </c>
    </row>
    <row r="6008" spans="1:7" x14ac:dyDescent="0.25">
      <c r="A6008" s="2">
        <v>43716.25</v>
      </c>
      <c r="B6008">
        <v>0.281164548050862</v>
      </c>
      <c r="C6008">
        <v>0.168299264960865</v>
      </c>
      <c r="D6008">
        <v>9.2999999999999999E-2</v>
      </c>
      <c r="E6008">
        <v>3.6999999999999998E-2</v>
      </c>
      <c r="F6008">
        <v>3.5000000000000003E-2</v>
      </c>
      <c r="G6008">
        <v>8.9999999999999993E-3</v>
      </c>
    </row>
    <row r="6009" spans="1:7" x14ac:dyDescent="0.25">
      <c r="A6009" s="2">
        <v>43716.291666666664</v>
      </c>
      <c r="B6009">
        <v>0.208709697544921</v>
      </c>
      <c r="C6009">
        <v>0.11807326955581</v>
      </c>
      <c r="D6009">
        <v>8.2000000000000003E-2</v>
      </c>
      <c r="E6009">
        <v>3.3000000000000002E-2</v>
      </c>
      <c r="F6009">
        <v>3.5999999999999997E-2</v>
      </c>
      <c r="G6009">
        <v>1.2E-2</v>
      </c>
    </row>
    <row r="6010" spans="1:7" x14ac:dyDescent="0.25">
      <c r="A6010" s="2">
        <v>43716.333333333336</v>
      </c>
      <c r="B6010">
        <v>0.19267174282712299</v>
      </c>
      <c r="C6010">
        <v>8.9037419401899104E-2</v>
      </c>
      <c r="D6010">
        <v>7.5999999999999998E-2</v>
      </c>
      <c r="E6010">
        <v>3.1E-2</v>
      </c>
      <c r="F6010">
        <v>4.8000000000000001E-2</v>
      </c>
      <c r="G6010">
        <v>1.7999999999999999E-2</v>
      </c>
    </row>
    <row r="6011" spans="1:7" x14ac:dyDescent="0.25">
      <c r="A6011" s="2">
        <v>43716.375</v>
      </c>
      <c r="B6011">
        <v>0.21371515109587999</v>
      </c>
      <c r="C6011">
        <v>0.14641669654445699</v>
      </c>
      <c r="D6011">
        <v>6.4000000000000001E-2</v>
      </c>
      <c r="E6011">
        <v>2.5999999999999999E-2</v>
      </c>
      <c r="F6011">
        <v>5.5E-2</v>
      </c>
      <c r="G6011">
        <v>2.1000000000000001E-2</v>
      </c>
    </row>
    <row r="6012" spans="1:7" x14ac:dyDescent="0.25">
      <c r="A6012" s="2">
        <v>43716.416666666664</v>
      </c>
      <c r="B6012">
        <v>0.228876141855719</v>
      </c>
      <c r="C6012">
        <v>0.21708351233284301</v>
      </c>
      <c r="D6012">
        <v>5.0999999999999997E-2</v>
      </c>
      <c r="E6012">
        <v>0.02</v>
      </c>
      <c r="F6012">
        <v>6.0999999999999999E-2</v>
      </c>
      <c r="G6012">
        <v>2.5000000000000001E-2</v>
      </c>
    </row>
    <row r="6013" spans="1:7" x14ac:dyDescent="0.25">
      <c r="A6013" s="2">
        <v>43716.458333333336</v>
      </c>
      <c r="B6013">
        <v>0.20726059529799801</v>
      </c>
      <c r="C6013">
        <v>0.28285180906427798</v>
      </c>
      <c r="D6013">
        <v>3.6999999999999998E-2</v>
      </c>
      <c r="E6013">
        <v>1.2999999999999999E-2</v>
      </c>
      <c r="F6013">
        <v>6.9000000000000006E-2</v>
      </c>
      <c r="G6013">
        <v>2.9000000000000001E-2</v>
      </c>
    </row>
    <row r="6014" spans="1:7" x14ac:dyDescent="0.25">
      <c r="A6014" s="2">
        <v>43716.5</v>
      </c>
      <c r="B6014">
        <v>0.15358516122450899</v>
      </c>
      <c r="C6014">
        <v>0.34037313997997398</v>
      </c>
      <c r="D6014">
        <v>2.5000000000000001E-2</v>
      </c>
      <c r="E6014">
        <v>8.0000000000000002E-3</v>
      </c>
      <c r="F6014">
        <v>7.8E-2</v>
      </c>
      <c r="G6014">
        <v>3.4000000000000002E-2</v>
      </c>
    </row>
    <row r="6015" spans="1:7" x14ac:dyDescent="0.25">
      <c r="A6015" s="2">
        <v>43716.541666666664</v>
      </c>
      <c r="B6015">
        <v>0.10201049124796099</v>
      </c>
      <c r="C6015">
        <v>0.38874522880314499</v>
      </c>
      <c r="D6015">
        <v>1.9E-2</v>
      </c>
      <c r="E6015">
        <v>6.0000000000000001E-3</v>
      </c>
      <c r="F6015">
        <v>7.6999999999999999E-2</v>
      </c>
      <c r="G6015">
        <v>3.2000000000000001E-2</v>
      </c>
    </row>
    <row r="6016" spans="1:7" x14ac:dyDescent="0.25">
      <c r="A6016" s="2">
        <v>43716.583333333336</v>
      </c>
      <c r="B6016">
        <v>6.8009746352022796E-2</v>
      </c>
      <c r="C6016">
        <v>0.356500200457533</v>
      </c>
      <c r="D6016">
        <v>1.7000000000000001E-2</v>
      </c>
      <c r="E6016">
        <v>5.0000000000000001E-3</v>
      </c>
      <c r="F6016">
        <v>6.6000000000000003E-2</v>
      </c>
      <c r="G6016">
        <v>2.5999999999999999E-2</v>
      </c>
    </row>
    <row r="6017" spans="1:7" x14ac:dyDescent="0.25">
      <c r="A6017" s="2">
        <v>43716.625</v>
      </c>
      <c r="B6017">
        <v>4.6556348655096898E-2</v>
      </c>
      <c r="C6017">
        <v>0.23986573832663699</v>
      </c>
      <c r="D6017">
        <v>1.2999999999999999E-2</v>
      </c>
      <c r="E6017">
        <v>4.0000000000000001E-3</v>
      </c>
      <c r="F6017">
        <v>5.6000000000000001E-2</v>
      </c>
      <c r="G6017">
        <v>2.1000000000000001E-2</v>
      </c>
    </row>
    <row r="6018" spans="1:7" x14ac:dyDescent="0.25">
      <c r="A6018" s="2">
        <v>43716.666666666664</v>
      </c>
      <c r="B6018">
        <v>2.8727457528690201E-2</v>
      </c>
      <c r="C6018">
        <v>0.15947587998698701</v>
      </c>
      <c r="D6018">
        <v>0.01</v>
      </c>
      <c r="E6018">
        <v>3.0000000000000001E-3</v>
      </c>
      <c r="F6018">
        <v>4.2999999999999997E-2</v>
      </c>
      <c r="G6018">
        <v>1.4E-2</v>
      </c>
    </row>
    <row r="6019" spans="1:7" x14ac:dyDescent="0.25">
      <c r="A6019" s="2">
        <v>43716.708333333336</v>
      </c>
      <c r="B6019">
        <v>1.4733910894844699E-2</v>
      </c>
      <c r="C6019">
        <v>8.6429832039202806E-2</v>
      </c>
      <c r="D6019">
        <v>1.7000000000000001E-2</v>
      </c>
      <c r="E6019">
        <v>4.0000000000000001E-3</v>
      </c>
      <c r="F6019">
        <v>2.5000000000000001E-2</v>
      </c>
      <c r="G6019">
        <v>5.0000000000000001E-3</v>
      </c>
    </row>
    <row r="6020" spans="1:7" x14ac:dyDescent="0.25">
      <c r="A6020" s="2">
        <v>43716.75</v>
      </c>
      <c r="B6020">
        <v>1.36214475056648E-2</v>
      </c>
      <c r="C6020">
        <v>3.2449376699551301E-2</v>
      </c>
      <c r="D6020">
        <v>5.8999999999999997E-2</v>
      </c>
      <c r="E6020">
        <v>1.2999999999999999E-2</v>
      </c>
      <c r="F6020">
        <v>6.0000000000000001E-3</v>
      </c>
      <c r="G6020">
        <v>1E-3</v>
      </c>
    </row>
    <row r="6021" spans="1:7" x14ac:dyDescent="0.25">
      <c r="A6021" s="2">
        <v>43716.791666666664</v>
      </c>
      <c r="B6021">
        <v>2.14973036279551E-2</v>
      </c>
      <c r="C6021">
        <v>5.7782117717764397E-3</v>
      </c>
      <c r="D6021">
        <v>0.11799999999999999</v>
      </c>
      <c r="E6021">
        <v>0.03</v>
      </c>
      <c r="F6021">
        <v>6.0000000000000001E-3</v>
      </c>
      <c r="G6021">
        <v>1E-3</v>
      </c>
    </row>
    <row r="6022" spans="1:7" x14ac:dyDescent="0.25">
      <c r="A6022" s="2">
        <v>43716.833333333336</v>
      </c>
      <c r="B6022">
        <v>5.0908389650061399E-2</v>
      </c>
      <c r="C6022">
        <v>1.46814934452564E-3</v>
      </c>
      <c r="D6022">
        <v>0.153</v>
      </c>
      <c r="E6022">
        <v>4.2000000000000003E-2</v>
      </c>
      <c r="F6022">
        <v>1.4E-2</v>
      </c>
      <c r="G6022">
        <v>3.0000000000000001E-3</v>
      </c>
    </row>
    <row r="6023" spans="1:7" x14ac:dyDescent="0.25">
      <c r="A6023" s="2">
        <v>43716.875</v>
      </c>
      <c r="B6023">
        <v>0.109371326585692</v>
      </c>
      <c r="C6023">
        <v>2.1926354065969099E-3</v>
      </c>
      <c r="D6023">
        <v>0.16600000000000001</v>
      </c>
      <c r="E6023">
        <v>0.05</v>
      </c>
      <c r="F6023">
        <v>4.9000000000000002E-2</v>
      </c>
      <c r="G6023">
        <v>0.01</v>
      </c>
    </row>
    <row r="6024" spans="1:7" x14ac:dyDescent="0.25">
      <c r="A6024" s="2">
        <v>43716.916666666664</v>
      </c>
      <c r="B6024">
        <v>0.17012269072481701</v>
      </c>
      <c r="C6024">
        <v>2.2975210288740101E-2</v>
      </c>
      <c r="D6024">
        <v>0.17</v>
      </c>
      <c r="E6024">
        <v>5.3999999999999999E-2</v>
      </c>
      <c r="F6024">
        <v>0.104</v>
      </c>
      <c r="G6024">
        <v>2.5999999999999999E-2</v>
      </c>
    </row>
    <row r="6025" spans="1:7" x14ac:dyDescent="0.25">
      <c r="A6025" s="2">
        <v>43716.958333333336</v>
      </c>
      <c r="B6025">
        <v>0.207206106392157</v>
      </c>
      <c r="C6025">
        <v>8.1237484199032706E-2</v>
      </c>
      <c r="D6025">
        <v>0.17</v>
      </c>
      <c r="E6025">
        <v>5.6000000000000001E-2</v>
      </c>
      <c r="F6025">
        <v>0.17499999999999999</v>
      </c>
      <c r="G6025">
        <v>0.05</v>
      </c>
    </row>
    <row r="6026" spans="1:7" x14ac:dyDescent="0.25">
      <c r="A6026" s="2">
        <v>43717</v>
      </c>
      <c r="B6026">
        <v>0.12256239317020701</v>
      </c>
      <c r="C6026">
        <v>9.5863387426865496E-2</v>
      </c>
      <c r="D6026">
        <v>0.159</v>
      </c>
      <c r="E6026">
        <v>5.5E-2</v>
      </c>
      <c r="F6026">
        <v>0.23499999999999999</v>
      </c>
      <c r="G6026">
        <v>7.4999999999999997E-2</v>
      </c>
    </row>
    <row r="6027" spans="1:7" x14ac:dyDescent="0.25">
      <c r="A6027" s="2">
        <v>43717.041666666664</v>
      </c>
      <c r="B6027">
        <v>0.121314328239883</v>
      </c>
      <c r="C6027">
        <v>0.15737968875564601</v>
      </c>
      <c r="D6027">
        <v>0.152</v>
      </c>
      <c r="E6027">
        <v>5.3999999999999999E-2</v>
      </c>
      <c r="F6027">
        <v>0.27</v>
      </c>
      <c r="G6027">
        <v>9.4E-2</v>
      </c>
    </row>
    <row r="6028" spans="1:7" x14ac:dyDescent="0.25">
      <c r="A6028" s="2">
        <v>43717.083333333336</v>
      </c>
      <c r="B6028">
        <v>0.11805161387534401</v>
      </c>
      <c r="C6028">
        <v>0.20874592958018001</v>
      </c>
      <c r="D6028">
        <v>0.17100000000000001</v>
      </c>
      <c r="E6028">
        <v>6.4000000000000001E-2</v>
      </c>
      <c r="F6028">
        <v>0.27900000000000003</v>
      </c>
      <c r="G6028">
        <v>0.10199999999999999</v>
      </c>
    </row>
    <row r="6029" spans="1:7" x14ac:dyDescent="0.25">
      <c r="A6029" s="2">
        <v>43717.125</v>
      </c>
      <c r="B6029">
        <v>0.130495816810626</v>
      </c>
      <c r="C6029">
        <v>0.22569334102711799</v>
      </c>
      <c r="D6029">
        <v>0.216</v>
      </c>
      <c r="E6029">
        <v>8.5000000000000006E-2</v>
      </c>
      <c r="F6029">
        <v>0.29199999999999998</v>
      </c>
      <c r="G6029">
        <v>0.114</v>
      </c>
    </row>
    <row r="6030" spans="1:7" x14ac:dyDescent="0.25">
      <c r="A6030" s="2">
        <v>43717.166666666664</v>
      </c>
      <c r="B6030">
        <v>0.16452841666599</v>
      </c>
      <c r="C6030">
        <v>0.234913525010051</v>
      </c>
      <c r="D6030">
        <v>0.245</v>
      </c>
      <c r="E6030">
        <v>9.9000000000000005E-2</v>
      </c>
      <c r="F6030">
        <v>0.314</v>
      </c>
      <c r="G6030">
        <v>0.127</v>
      </c>
    </row>
    <row r="6031" spans="1:7" x14ac:dyDescent="0.25">
      <c r="A6031" s="2">
        <v>43717.208333333336</v>
      </c>
      <c r="B6031">
        <v>0.190651590885762</v>
      </c>
      <c r="C6031">
        <v>0.26522708475714801</v>
      </c>
      <c r="D6031">
        <v>0.253</v>
      </c>
      <c r="E6031">
        <v>0.108</v>
      </c>
      <c r="F6031">
        <v>0.311</v>
      </c>
      <c r="G6031">
        <v>0.13200000000000001</v>
      </c>
    </row>
    <row r="6032" spans="1:7" x14ac:dyDescent="0.25">
      <c r="A6032" s="2">
        <v>43717.25</v>
      </c>
      <c r="B6032">
        <v>0.20828152477577599</v>
      </c>
      <c r="C6032">
        <v>0.28082948110550698</v>
      </c>
      <c r="D6032">
        <v>0.22700000000000001</v>
      </c>
      <c r="E6032">
        <v>0.106</v>
      </c>
      <c r="F6032">
        <v>0.23699999999999999</v>
      </c>
      <c r="G6032">
        <v>0.114</v>
      </c>
    </row>
    <row r="6033" spans="1:7" x14ac:dyDescent="0.25">
      <c r="A6033" s="2">
        <v>43717.291666666664</v>
      </c>
      <c r="B6033">
        <v>0.22299831492550001</v>
      </c>
      <c r="C6033">
        <v>0.24933277703603601</v>
      </c>
      <c r="D6033">
        <v>0.23200000000000001</v>
      </c>
      <c r="E6033">
        <v>0.108</v>
      </c>
      <c r="F6033">
        <v>0.21</v>
      </c>
      <c r="G6033">
        <v>0.10299999999999999</v>
      </c>
    </row>
    <row r="6034" spans="1:7" x14ac:dyDescent="0.25">
      <c r="A6034" s="2">
        <v>43717.333333333336</v>
      </c>
      <c r="B6034">
        <v>0.229909876854376</v>
      </c>
      <c r="C6034">
        <v>0.212131130603117</v>
      </c>
      <c r="D6034">
        <v>0.23499999999999999</v>
      </c>
      <c r="E6034">
        <v>0.115</v>
      </c>
      <c r="F6034">
        <v>0.28499999999999998</v>
      </c>
      <c r="G6034">
        <v>0.14699999999999999</v>
      </c>
    </row>
    <row r="6035" spans="1:7" x14ac:dyDescent="0.25">
      <c r="A6035" s="2">
        <v>43717.375</v>
      </c>
      <c r="B6035">
        <v>0.20561922496034901</v>
      </c>
      <c r="C6035">
        <v>0.27635811024040202</v>
      </c>
      <c r="D6035">
        <v>0.28000000000000003</v>
      </c>
      <c r="E6035">
        <v>0.14199999999999999</v>
      </c>
      <c r="F6035">
        <v>0.35699999999999998</v>
      </c>
      <c r="G6035">
        <v>0.187</v>
      </c>
    </row>
    <row r="6036" spans="1:7" x14ac:dyDescent="0.25">
      <c r="A6036" s="2">
        <v>43717.416666666664</v>
      </c>
      <c r="B6036">
        <v>0.169658561866947</v>
      </c>
      <c r="C6036">
        <v>0.25582949106535002</v>
      </c>
      <c r="D6036">
        <v>0.34</v>
      </c>
      <c r="E6036">
        <v>0.17699999999999999</v>
      </c>
      <c r="F6036">
        <v>0.38800000000000001</v>
      </c>
      <c r="G6036">
        <v>0.20499999999999999</v>
      </c>
    </row>
    <row r="6037" spans="1:7" x14ac:dyDescent="0.25">
      <c r="A6037" s="2">
        <v>43717.458333333336</v>
      </c>
      <c r="B6037">
        <v>0.20753022906490901</v>
      </c>
      <c r="C6037">
        <v>0.278213714000139</v>
      </c>
      <c r="D6037">
        <v>0.36699999999999999</v>
      </c>
      <c r="E6037">
        <v>0.19500000000000001</v>
      </c>
      <c r="F6037">
        <v>0.39600000000000002</v>
      </c>
      <c r="G6037">
        <v>0.20799999999999999</v>
      </c>
    </row>
    <row r="6038" spans="1:7" x14ac:dyDescent="0.25">
      <c r="A6038" s="2">
        <v>43717.5</v>
      </c>
      <c r="B6038">
        <v>0.23089076926299301</v>
      </c>
      <c r="C6038">
        <v>0.29100743922869399</v>
      </c>
      <c r="D6038">
        <v>0.38400000000000001</v>
      </c>
      <c r="E6038">
        <v>0.20399999999999999</v>
      </c>
      <c r="F6038">
        <v>0.432</v>
      </c>
      <c r="G6038">
        <v>0.22600000000000001</v>
      </c>
    </row>
    <row r="6039" spans="1:7" x14ac:dyDescent="0.25">
      <c r="A6039" s="2">
        <v>43717.541666666664</v>
      </c>
      <c r="B6039">
        <v>0.24702710561473101</v>
      </c>
      <c r="C6039">
        <v>0.31224028250160901</v>
      </c>
      <c r="D6039">
        <v>0.41399999999999998</v>
      </c>
      <c r="E6039">
        <v>0.219</v>
      </c>
      <c r="F6039">
        <v>0.51200000000000001</v>
      </c>
      <c r="G6039">
        <v>0.27</v>
      </c>
    </row>
    <row r="6040" spans="1:7" x14ac:dyDescent="0.25">
      <c r="A6040" s="2">
        <v>43717.583333333336</v>
      </c>
      <c r="B6040">
        <v>0.25055786676135</v>
      </c>
      <c r="C6040">
        <v>0.32175029966042501</v>
      </c>
      <c r="D6040">
        <v>0.40600000000000003</v>
      </c>
      <c r="E6040">
        <v>0.20799999999999999</v>
      </c>
      <c r="F6040">
        <v>0.58599999999999997</v>
      </c>
      <c r="G6040">
        <v>0.314</v>
      </c>
    </row>
    <row r="6041" spans="1:7" x14ac:dyDescent="0.25">
      <c r="A6041" s="2">
        <v>43717.625</v>
      </c>
      <c r="B6041">
        <v>0.23847920894246299</v>
      </c>
      <c r="C6041">
        <v>0.33632253545945301</v>
      </c>
      <c r="D6041">
        <v>0.29199999999999998</v>
      </c>
      <c r="E6041">
        <v>0.13500000000000001</v>
      </c>
      <c r="F6041">
        <v>0.60099999999999998</v>
      </c>
      <c r="G6041">
        <v>0.31900000000000001</v>
      </c>
    </row>
    <row r="6042" spans="1:7" x14ac:dyDescent="0.25">
      <c r="A6042" s="2">
        <v>43717.666666666664</v>
      </c>
      <c r="B6042">
        <v>0.18780886652250001</v>
      </c>
      <c r="C6042">
        <v>0.36167952191979602</v>
      </c>
      <c r="D6042">
        <v>0.16300000000000001</v>
      </c>
      <c r="E6042">
        <v>5.7000000000000002E-2</v>
      </c>
      <c r="F6042">
        <v>0.49099999999999999</v>
      </c>
      <c r="G6042">
        <v>0.23400000000000001</v>
      </c>
    </row>
    <row r="6043" spans="1:7" x14ac:dyDescent="0.25">
      <c r="A6043" s="2">
        <v>43717.708333333336</v>
      </c>
      <c r="B6043">
        <v>0.11982511243926799</v>
      </c>
      <c r="C6043">
        <v>0.35155890471290302</v>
      </c>
      <c r="D6043">
        <v>0.122</v>
      </c>
      <c r="E6043">
        <v>3.5000000000000003E-2</v>
      </c>
      <c r="F6043">
        <v>0.38</v>
      </c>
      <c r="G6043">
        <v>0.14399999999999999</v>
      </c>
    </row>
    <row r="6044" spans="1:7" x14ac:dyDescent="0.25">
      <c r="A6044" s="2">
        <v>43717.75</v>
      </c>
      <c r="B6044">
        <v>9.5475343073346805E-2</v>
      </c>
      <c r="C6044">
        <v>0.33652283163985097</v>
      </c>
      <c r="D6044">
        <v>0.11799999999999999</v>
      </c>
      <c r="E6044">
        <v>3.4000000000000002E-2</v>
      </c>
      <c r="F6044">
        <v>0.311</v>
      </c>
      <c r="G6044">
        <v>0.105</v>
      </c>
    </row>
    <row r="6045" spans="1:7" x14ac:dyDescent="0.25">
      <c r="A6045" s="2">
        <v>43717.791666666664</v>
      </c>
      <c r="B6045">
        <v>8.9980489019027304E-2</v>
      </c>
      <c r="C6045">
        <v>0.30614148333428098</v>
      </c>
      <c r="D6045">
        <v>0.126</v>
      </c>
      <c r="E6045">
        <v>3.7999999999999999E-2</v>
      </c>
      <c r="F6045">
        <v>0.27</v>
      </c>
      <c r="G6045">
        <v>8.8999999999999996E-2</v>
      </c>
    </row>
    <row r="6046" spans="1:7" x14ac:dyDescent="0.25">
      <c r="A6046" s="2">
        <v>43717.833333333336</v>
      </c>
      <c r="B6046">
        <v>0.10812645188641901</v>
      </c>
      <c r="C6046">
        <v>0.29008203316886599</v>
      </c>
      <c r="D6046">
        <v>0.151</v>
      </c>
      <c r="E6046">
        <v>4.9000000000000002E-2</v>
      </c>
      <c r="F6046">
        <v>0.25900000000000001</v>
      </c>
      <c r="G6046">
        <v>8.7999999999999995E-2</v>
      </c>
    </row>
    <row r="6047" spans="1:7" x14ac:dyDescent="0.25">
      <c r="A6047" s="2">
        <v>43717.875</v>
      </c>
      <c r="B6047">
        <v>0.13067144470929901</v>
      </c>
      <c r="C6047">
        <v>0.26116742534788201</v>
      </c>
      <c r="D6047">
        <v>0.223</v>
      </c>
      <c r="E6047">
        <v>8.8999999999999996E-2</v>
      </c>
      <c r="F6047">
        <v>0.27700000000000002</v>
      </c>
      <c r="G6047">
        <v>0.10299999999999999</v>
      </c>
    </row>
    <row r="6048" spans="1:7" x14ac:dyDescent="0.25">
      <c r="A6048" s="2">
        <v>43717.916666666664</v>
      </c>
      <c r="B6048">
        <v>0.188408943932238</v>
      </c>
      <c r="C6048">
        <v>0.26095785319745701</v>
      </c>
      <c r="D6048">
        <v>0.22500000000000001</v>
      </c>
      <c r="E6048">
        <v>9.4E-2</v>
      </c>
      <c r="F6048">
        <v>0.27700000000000002</v>
      </c>
      <c r="G6048">
        <v>0.11</v>
      </c>
    </row>
    <row r="6049" spans="1:7" x14ac:dyDescent="0.25">
      <c r="A6049" s="2">
        <v>43717.958333333336</v>
      </c>
      <c r="B6049">
        <v>0.18536228412380201</v>
      </c>
      <c r="C6049">
        <v>0.25113094041551198</v>
      </c>
      <c r="D6049">
        <v>0.22</v>
      </c>
      <c r="E6049">
        <v>9.0999999999999998E-2</v>
      </c>
      <c r="F6049">
        <v>0.247</v>
      </c>
      <c r="G6049">
        <v>9.7000000000000003E-2</v>
      </c>
    </row>
    <row r="6050" spans="1:7" x14ac:dyDescent="0.25">
      <c r="A6050" s="2">
        <v>43718</v>
      </c>
      <c r="B6050">
        <v>0.339679602263045</v>
      </c>
      <c r="C6050">
        <v>0.425815105090176</v>
      </c>
      <c r="D6050">
        <v>0.24299999999999999</v>
      </c>
      <c r="E6050">
        <v>0.1</v>
      </c>
      <c r="F6050">
        <v>0.26200000000000001</v>
      </c>
      <c r="G6050">
        <v>0.105</v>
      </c>
    </row>
    <row r="6051" spans="1:7" x14ac:dyDescent="0.25">
      <c r="A6051" s="2">
        <v>43718.041666666664</v>
      </c>
      <c r="B6051">
        <v>0.341830686565881</v>
      </c>
      <c r="C6051">
        <v>0.37034473593070599</v>
      </c>
      <c r="D6051">
        <v>0.27200000000000002</v>
      </c>
      <c r="E6051">
        <v>0.114</v>
      </c>
      <c r="F6051">
        <v>0.29099999999999998</v>
      </c>
      <c r="G6051">
        <v>0.121</v>
      </c>
    </row>
    <row r="6052" spans="1:7" x14ac:dyDescent="0.25">
      <c r="A6052" s="2">
        <v>43718.083333333336</v>
      </c>
      <c r="B6052">
        <v>0.351953359274848</v>
      </c>
      <c r="C6052">
        <v>0.38075219319272402</v>
      </c>
      <c r="D6052">
        <v>0.28899999999999998</v>
      </c>
      <c r="E6052">
        <v>0.126</v>
      </c>
      <c r="F6052">
        <v>0.32100000000000001</v>
      </c>
      <c r="G6052">
        <v>0.13600000000000001</v>
      </c>
    </row>
    <row r="6053" spans="1:7" x14ac:dyDescent="0.25">
      <c r="A6053" s="2">
        <v>43718.125</v>
      </c>
      <c r="B6053">
        <v>0.366141818994625</v>
      </c>
      <c r="C6053">
        <v>0.40490150230393901</v>
      </c>
      <c r="D6053">
        <v>0.30399999999999999</v>
      </c>
      <c r="E6053">
        <v>0.13700000000000001</v>
      </c>
      <c r="F6053">
        <v>0.36199999999999999</v>
      </c>
      <c r="G6053">
        <v>0.161</v>
      </c>
    </row>
    <row r="6054" spans="1:7" x14ac:dyDescent="0.25">
      <c r="A6054" s="2">
        <v>43718.166666666664</v>
      </c>
      <c r="B6054">
        <v>0.35394482645040798</v>
      </c>
      <c r="C6054">
        <v>0.44401822476857</v>
      </c>
      <c r="D6054">
        <v>0.32900000000000001</v>
      </c>
      <c r="E6054">
        <v>0.153</v>
      </c>
      <c r="F6054">
        <v>0.36799999999999999</v>
      </c>
      <c r="G6054">
        <v>0.16900000000000001</v>
      </c>
    </row>
    <row r="6055" spans="1:7" x14ac:dyDescent="0.25">
      <c r="A6055" s="2">
        <v>43718.208333333336</v>
      </c>
      <c r="B6055">
        <v>0.34943769574712402</v>
      </c>
      <c r="C6055">
        <v>0.42792776513890501</v>
      </c>
      <c r="D6055">
        <v>0.40200000000000002</v>
      </c>
      <c r="E6055">
        <v>0.19400000000000001</v>
      </c>
      <c r="F6055">
        <v>0.35699999999999998</v>
      </c>
      <c r="G6055">
        <v>0.16900000000000001</v>
      </c>
    </row>
    <row r="6056" spans="1:7" x14ac:dyDescent="0.25">
      <c r="A6056" s="2">
        <v>43718.25</v>
      </c>
      <c r="B6056">
        <v>0.37621518584574398</v>
      </c>
      <c r="C6056">
        <v>0.35341591689748503</v>
      </c>
      <c r="D6056">
        <v>0.47699999999999998</v>
      </c>
      <c r="E6056">
        <v>0.24299999999999999</v>
      </c>
      <c r="F6056">
        <v>0.37</v>
      </c>
      <c r="G6056">
        <v>0.189</v>
      </c>
    </row>
    <row r="6057" spans="1:7" x14ac:dyDescent="0.25">
      <c r="A6057" s="2">
        <v>43718.291666666664</v>
      </c>
      <c r="B6057">
        <v>0.403789098232609</v>
      </c>
      <c r="C6057">
        <v>0.34175834613026601</v>
      </c>
      <c r="D6057">
        <v>0.55900000000000005</v>
      </c>
      <c r="E6057">
        <v>0.29899999999999999</v>
      </c>
      <c r="F6057">
        <v>0.49399999999999999</v>
      </c>
      <c r="G6057">
        <v>0.26300000000000001</v>
      </c>
    </row>
    <row r="6058" spans="1:7" x14ac:dyDescent="0.25">
      <c r="A6058" s="2">
        <v>43718.333333333336</v>
      </c>
      <c r="B6058">
        <v>0.41409746598519298</v>
      </c>
      <c r="C6058">
        <v>0.37221126176330199</v>
      </c>
      <c r="D6058">
        <v>0.65100000000000002</v>
      </c>
      <c r="E6058">
        <v>0.36599999999999999</v>
      </c>
      <c r="F6058">
        <v>0.55600000000000005</v>
      </c>
      <c r="G6058">
        <v>0.31</v>
      </c>
    </row>
    <row r="6059" spans="1:7" x14ac:dyDescent="0.25">
      <c r="A6059" s="2">
        <v>43718.375</v>
      </c>
      <c r="B6059">
        <v>0.40929572664045899</v>
      </c>
      <c r="C6059">
        <v>0.35286409954706</v>
      </c>
      <c r="D6059">
        <v>0.69299999999999995</v>
      </c>
      <c r="E6059">
        <v>0.40400000000000003</v>
      </c>
      <c r="F6059">
        <v>0.59</v>
      </c>
      <c r="G6059">
        <v>0.33500000000000002</v>
      </c>
    </row>
    <row r="6060" spans="1:7" x14ac:dyDescent="0.25">
      <c r="A6060" s="2">
        <v>43718.416666666664</v>
      </c>
      <c r="B6060">
        <v>0.38363354463979099</v>
      </c>
      <c r="C6060">
        <v>0.32720595374064199</v>
      </c>
      <c r="D6060">
        <v>0.71399999999999997</v>
      </c>
      <c r="E6060">
        <v>0.42799999999999999</v>
      </c>
      <c r="F6060">
        <v>0.60499999999999998</v>
      </c>
      <c r="G6060">
        <v>0.34799999999999998</v>
      </c>
    </row>
    <row r="6061" spans="1:7" x14ac:dyDescent="0.25">
      <c r="A6061" s="2">
        <v>43718.458333333336</v>
      </c>
      <c r="B6061">
        <v>0.34783069222712198</v>
      </c>
      <c r="C6061">
        <v>0.300556269628316</v>
      </c>
      <c r="D6061">
        <v>0.71499999999999997</v>
      </c>
      <c r="E6061">
        <v>0.432</v>
      </c>
      <c r="F6061">
        <v>0.58299999999999996</v>
      </c>
      <c r="G6061">
        <v>0.33200000000000002</v>
      </c>
    </row>
    <row r="6062" spans="1:7" x14ac:dyDescent="0.25">
      <c r="A6062" s="2">
        <v>43718.5</v>
      </c>
      <c r="B6062">
        <v>0.31077556211826302</v>
      </c>
      <c r="C6062">
        <v>0.267880365353313</v>
      </c>
      <c r="D6062">
        <v>0.70599999999999996</v>
      </c>
      <c r="E6062">
        <v>0.42499999999999999</v>
      </c>
      <c r="F6062">
        <v>0.52500000000000002</v>
      </c>
      <c r="G6062">
        <v>0.29299999999999998</v>
      </c>
    </row>
    <row r="6063" spans="1:7" x14ac:dyDescent="0.25">
      <c r="A6063" s="2">
        <v>43718.541666666664</v>
      </c>
      <c r="B6063">
        <v>0.261735403074847</v>
      </c>
      <c r="C6063">
        <v>0.215140070507326</v>
      </c>
      <c r="D6063">
        <v>0.67200000000000004</v>
      </c>
      <c r="E6063">
        <v>0.39400000000000002</v>
      </c>
      <c r="F6063">
        <v>0.44800000000000001</v>
      </c>
      <c r="G6063">
        <v>0.24299999999999999</v>
      </c>
    </row>
    <row r="6064" spans="1:7" x14ac:dyDescent="0.25">
      <c r="A6064" s="2">
        <v>43718.583333333336</v>
      </c>
      <c r="B6064">
        <v>0.217104725295094</v>
      </c>
      <c r="C6064">
        <v>0.163792105651315</v>
      </c>
      <c r="D6064">
        <v>0.60499999999999998</v>
      </c>
      <c r="E6064">
        <v>0.34200000000000003</v>
      </c>
      <c r="F6064">
        <v>0.36399999999999999</v>
      </c>
      <c r="G6064">
        <v>0.191</v>
      </c>
    </row>
    <row r="6065" spans="1:7" x14ac:dyDescent="0.25">
      <c r="A6065" s="2">
        <v>43718.625</v>
      </c>
      <c r="B6065">
        <v>0.16598315597938401</v>
      </c>
      <c r="C6065">
        <v>0.109870301973211</v>
      </c>
      <c r="D6065">
        <v>0.53300000000000003</v>
      </c>
      <c r="E6065">
        <v>0.28599999999999998</v>
      </c>
      <c r="F6065">
        <v>0.28699999999999998</v>
      </c>
      <c r="G6065">
        <v>0.14299999999999999</v>
      </c>
    </row>
    <row r="6066" spans="1:7" x14ac:dyDescent="0.25">
      <c r="A6066" s="2">
        <v>43718.666666666664</v>
      </c>
      <c r="B6066">
        <v>0.120726056446066</v>
      </c>
      <c r="C6066">
        <v>6.9140441860172305E-2</v>
      </c>
      <c r="D6066">
        <v>0.432</v>
      </c>
      <c r="E6066">
        <v>0.21299999999999999</v>
      </c>
      <c r="F6066">
        <v>0.221</v>
      </c>
      <c r="G6066">
        <v>0.1</v>
      </c>
    </row>
    <row r="6067" spans="1:7" x14ac:dyDescent="0.25">
      <c r="A6067" s="2">
        <v>43718.708333333336</v>
      </c>
      <c r="B6067">
        <v>0.108866162897234</v>
      </c>
      <c r="C6067">
        <v>5.6098030293996799E-2</v>
      </c>
      <c r="D6067">
        <v>0.32500000000000001</v>
      </c>
      <c r="E6067">
        <v>0.13</v>
      </c>
      <c r="F6067">
        <v>0.17</v>
      </c>
      <c r="G6067">
        <v>0.05</v>
      </c>
    </row>
    <row r="6068" spans="1:7" x14ac:dyDescent="0.25">
      <c r="A6068" s="2">
        <v>43718.75</v>
      </c>
      <c r="B6068">
        <v>0.12119621904578599</v>
      </c>
      <c r="C6068">
        <v>6.1129540218038798E-2</v>
      </c>
      <c r="D6068">
        <v>0.29299999999999998</v>
      </c>
      <c r="E6068">
        <v>9.7000000000000003E-2</v>
      </c>
      <c r="F6068">
        <v>0.187</v>
      </c>
      <c r="G6068">
        <v>5.1999999999999998E-2</v>
      </c>
    </row>
    <row r="6069" spans="1:7" x14ac:dyDescent="0.25">
      <c r="A6069" s="2">
        <v>43718.791666666664</v>
      </c>
      <c r="B6069">
        <v>0.13846952814677199</v>
      </c>
      <c r="C6069">
        <v>9.0511308586936304E-2</v>
      </c>
      <c r="D6069">
        <v>0.28100000000000003</v>
      </c>
      <c r="E6069">
        <v>9.0999999999999998E-2</v>
      </c>
      <c r="F6069">
        <v>0.21299999999999999</v>
      </c>
      <c r="G6069">
        <v>6.2E-2</v>
      </c>
    </row>
    <row r="6070" spans="1:7" x14ac:dyDescent="0.25">
      <c r="A6070" s="2">
        <v>43718.833333333336</v>
      </c>
      <c r="B6070">
        <v>0.15846147377025599</v>
      </c>
      <c r="C6070">
        <v>0.128995067517477</v>
      </c>
      <c r="D6070">
        <v>0.26100000000000001</v>
      </c>
      <c r="E6070">
        <v>8.3000000000000004E-2</v>
      </c>
      <c r="F6070">
        <v>0.23599999999999999</v>
      </c>
      <c r="G6070">
        <v>7.0000000000000007E-2</v>
      </c>
    </row>
    <row r="6071" spans="1:7" x14ac:dyDescent="0.25">
      <c r="A6071" s="2">
        <v>43718.875</v>
      </c>
      <c r="B6071">
        <v>0.15393847355776999</v>
      </c>
      <c r="C6071">
        <v>0.15047751914362401</v>
      </c>
      <c r="D6071">
        <v>0.24</v>
      </c>
      <c r="E6071">
        <v>7.3999999999999996E-2</v>
      </c>
      <c r="F6071">
        <v>0.25900000000000001</v>
      </c>
      <c r="G6071">
        <v>7.9000000000000001E-2</v>
      </c>
    </row>
    <row r="6072" spans="1:7" x14ac:dyDescent="0.25">
      <c r="A6072" s="2">
        <v>43718.916666666664</v>
      </c>
      <c r="B6072">
        <v>0.156819819758794</v>
      </c>
      <c r="C6072">
        <v>0.17626898767798199</v>
      </c>
      <c r="D6072">
        <v>0.219</v>
      </c>
      <c r="E6072">
        <v>6.6000000000000003E-2</v>
      </c>
      <c r="F6072">
        <v>0.28100000000000003</v>
      </c>
      <c r="G6072">
        <v>8.8999999999999996E-2</v>
      </c>
    </row>
    <row r="6073" spans="1:7" x14ac:dyDescent="0.25">
      <c r="A6073" s="2">
        <v>43718.958333333336</v>
      </c>
      <c r="B6073">
        <v>0.14379509799399701</v>
      </c>
      <c r="C6073">
        <v>0.18759875463940701</v>
      </c>
      <c r="D6073">
        <v>0.2</v>
      </c>
      <c r="E6073">
        <v>0.06</v>
      </c>
      <c r="F6073">
        <v>0.29599999999999999</v>
      </c>
      <c r="G6073">
        <v>9.7000000000000003E-2</v>
      </c>
    </row>
    <row r="6074" spans="1:7" x14ac:dyDescent="0.25">
      <c r="A6074" s="2">
        <v>43719</v>
      </c>
      <c r="B6074">
        <v>7.7526584711383295E-2</v>
      </c>
      <c r="C6074">
        <v>0.11499154784373899</v>
      </c>
      <c r="D6074">
        <v>0.187</v>
      </c>
      <c r="E6074">
        <v>5.6000000000000001E-2</v>
      </c>
      <c r="F6074">
        <v>0.29899999999999999</v>
      </c>
      <c r="G6074">
        <v>9.9000000000000005E-2</v>
      </c>
    </row>
    <row r="6075" spans="1:7" x14ac:dyDescent="0.25">
      <c r="A6075" s="2">
        <v>43719.041666666664</v>
      </c>
      <c r="B6075">
        <v>7.64365998461395E-2</v>
      </c>
      <c r="C6075">
        <v>0.12056156310275699</v>
      </c>
      <c r="D6075">
        <v>0.17399999999999999</v>
      </c>
      <c r="E6075">
        <v>0.05</v>
      </c>
      <c r="F6075">
        <v>0.28799999999999998</v>
      </c>
      <c r="G6075">
        <v>9.6000000000000002E-2</v>
      </c>
    </row>
    <row r="6076" spans="1:7" x14ac:dyDescent="0.25">
      <c r="A6076" s="2">
        <v>43719.083333333336</v>
      </c>
      <c r="B6076">
        <v>6.7259035418767293E-2</v>
      </c>
      <c r="C6076">
        <v>0.11015150289805201</v>
      </c>
      <c r="D6076">
        <v>0.153</v>
      </c>
      <c r="E6076">
        <v>4.2999999999999997E-2</v>
      </c>
      <c r="F6076">
        <v>0.26100000000000001</v>
      </c>
      <c r="G6076">
        <v>8.4000000000000005E-2</v>
      </c>
    </row>
    <row r="6077" spans="1:7" x14ac:dyDescent="0.25">
      <c r="A6077" s="2">
        <v>43719.125</v>
      </c>
      <c r="B6077">
        <v>6.0361721524253599E-2</v>
      </c>
      <c r="C6077">
        <v>0.10214180411243801</v>
      </c>
      <c r="D6077">
        <v>0.13300000000000001</v>
      </c>
      <c r="E6077">
        <v>3.5999999999999997E-2</v>
      </c>
      <c r="F6077">
        <v>0.22500000000000001</v>
      </c>
      <c r="G6077">
        <v>6.9000000000000006E-2</v>
      </c>
    </row>
    <row r="6078" spans="1:7" x14ac:dyDescent="0.25">
      <c r="A6078" s="2">
        <v>43719.166666666664</v>
      </c>
      <c r="B6078">
        <v>5.5926637660090199E-2</v>
      </c>
      <c r="C6078">
        <v>9.3699006597776704E-2</v>
      </c>
      <c r="D6078">
        <v>0.11799999999999999</v>
      </c>
      <c r="E6078">
        <v>3.2000000000000001E-2</v>
      </c>
      <c r="F6078">
        <v>0.188</v>
      </c>
      <c r="G6078">
        <v>5.3999999999999999E-2</v>
      </c>
    </row>
    <row r="6079" spans="1:7" x14ac:dyDescent="0.25">
      <c r="A6079" s="2">
        <v>43719.208333333336</v>
      </c>
      <c r="B6079">
        <v>5.1839698315567902E-2</v>
      </c>
      <c r="C6079">
        <v>8.2367634972302498E-2</v>
      </c>
      <c r="D6079">
        <v>9.7000000000000003E-2</v>
      </c>
      <c r="E6079">
        <v>2.5000000000000001E-2</v>
      </c>
      <c r="F6079">
        <v>0.158</v>
      </c>
      <c r="G6079">
        <v>4.5999999999999999E-2</v>
      </c>
    </row>
    <row r="6080" spans="1:7" x14ac:dyDescent="0.25">
      <c r="A6080" s="2">
        <v>43719.25</v>
      </c>
      <c r="B6080">
        <v>4.7782338860046597E-2</v>
      </c>
      <c r="C6080">
        <v>7.8087776973932002E-2</v>
      </c>
      <c r="D6080">
        <v>5.6000000000000001E-2</v>
      </c>
      <c r="E6080">
        <v>1.6E-2</v>
      </c>
      <c r="F6080">
        <v>7.8E-2</v>
      </c>
      <c r="G6080">
        <v>3.1E-2</v>
      </c>
    </row>
    <row r="6081" spans="1:7" x14ac:dyDescent="0.25">
      <c r="A6081" s="2">
        <v>43719.291666666664</v>
      </c>
      <c r="B6081">
        <v>3.4980656043648403E-2</v>
      </c>
      <c r="C6081">
        <v>5.02175558896608E-2</v>
      </c>
      <c r="D6081">
        <v>1.7000000000000001E-2</v>
      </c>
      <c r="E6081">
        <v>5.0000000000000001E-3</v>
      </c>
      <c r="F6081">
        <v>4.1000000000000002E-2</v>
      </c>
      <c r="G6081">
        <v>1.4E-2</v>
      </c>
    </row>
    <row r="6082" spans="1:7" x14ac:dyDescent="0.25">
      <c r="A6082" s="2">
        <v>43719.333333333336</v>
      </c>
      <c r="B6082">
        <v>1.32320151222771E-2</v>
      </c>
      <c r="C6082">
        <v>3.9458497318471099E-2</v>
      </c>
      <c r="D6082">
        <v>2.1000000000000001E-2</v>
      </c>
      <c r="E6082">
        <v>6.0000000000000001E-3</v>
      </c>
      <c r="F6082">
        <v>5.8000000000000003E-2</v>
      </c>
      <c r="G6082">
        <v>2.1999999999999999E-2</v>
      </c>
    </row>
    <row r="6083" spans="1:7" x14ac:dyDescent="0.25">
      <c r="A6083" s="2">
        <v>43719.375</v>
      </c>
      <c r="B6083">
        <v>1.06501169366457E-2</v>
      </c>
      <c r="C6083">
        <v>3.6846065575926602E-2</v>
      </c>
      <c r="D6083">
        <v>4.1000000000000002E-2</v>
      </c>
      <c r="E6083">
        <v>1.4E-2</v>
      </c>
      <c r="F6083">
        <v>5.7000000000000002E-2</v>
      </c>
      <c r="G6083">
        <v>2.1999999999999999E-2</v>
      </c>
    </row>
    <row r="6084" spans="1:7" x14ac:dyDescent="0.25">
      <c r="A6084" s="2">
        <v>43719.416666666664</v>
      </c>
      <c r="B6084">
        <v>1.8716885938829999E-2</v>
      </c>
      <c r="C6084">
        <v>3.2973296612454399E-2</v>
      </c>
      <c r="D6084">
        <v>5.8000000000000003E-2</v>
      </c>
      <c r="E6084">
        <v>2.3E-2</v>
      </c>
      <c r="F6084">
        <v>5.8999999999999997E-2</v>
      </c>
      <c r="G6084">
        <v>2.3E-2</v>
      </c>
    </row>
    <row r="6085" spans="1:7" x14ac:dyDescent="0.25">
      <c r="A6085" s="2">
        <v>43719.458333333336</v>
      </c>
      <c r="B6085">
        <v>2.7023393214992902E-2</v>
      </c>
      <c r="C6085">
        <v>3.3040653711023098E-2</v>
      </c>
      <c r="D6085">
        <v>8.3000000000000004E-2</v>
      </c>
      <c r="E6085">
        <v>3.5000000000000003E-2</v>
      </c>
      <c r="F6085">
        <v>6.4000000000000001E-2</v>
      </c>
      <c r="G6085">
        <v>2.5999999999999999E-2</v>
      </c>
    </row>
    <row r="6086" spans="1:7" x14ac:dyDescent="0.25">
      <c r="A6086" s="2">
        <v>43719.5</v>
      </c>
      <c r="B6086">
        <v>4.1713291238703203E-2</v>
      </c>
      <c r="C6086">
        <v>3.7140812436953899E-2</v>
      </c>
      <c r="D6086">
        <v>0.104</v>
      </c>
      <c r="E6086">
        <v>4.7E-2</v>
      </c>
      <c r="F6086">
        <v>7.1999999999999995E-2</v>
      </c>
      <c r="G6086">
        <v>2.9000000000000001E-2</v>
      </c>
    </row>
    <row r="6087" spans="1:7" x14ac:dyDescent="0.25">
      <c r="A6087" s="2">
        <v>43719.541666666664</v>
      </c>
      <c r="B6087">
        <v>5.6486098092876601E-2</v>
      </c>
      <c r="C6087">
        <v>4.2457499723422297E-2</v>
      </c>
      <c r="D6087">
        <v>0.11700000000000001</v>
      </c>
      <c r="E6087">
        <v>5.2999999999999999E-2</v>
      </c>
      <c r="F6087">
        <v>7.6999999999999999E-2</v>
      </c>
      <c r="G6087">
        <v>3.2000000000000001E-2</v>
      </c>
    </row>
    <row r="6088" spans="1:7" x14ac:dyDescent="0.25">
      <c r="A6088" s="2">
        <v>43719.583333333336</v>
      </c>
      <c r="B6088">
        <v>7.0800844500803095E-2</v>
      </c>
      <c r="C6088">
        <v>4.93019989476483E-2</v>
      </c>
      <c r="D6088">
        <v>0.11899999999999999</v>
      </c>
      <c r="E6088">
        <v>5.3999999999999999E-2</v>
      </c>
      <c r="F6088">
        <v>7.3999999999999996E-2</v>
      </c>
      <c r="G6088">
        <v>2.9000000000000001E-2</v>
      </c>
    </row>
    <row r="6089" spans="1:7" x14ac:dyDescent="0.25">
      <c r="A6089" s="2">
        <v>43719.625</v>
      </c>
      <c r="B6089">
        <v>8.8383762003053395E-2</v>
      </c>
      <c r="C6089">
        <v>5.59448013915873E-2</v>
      </c>
      <c r="D6089">
        <v>0.115</v>
      </c>
      <c r="E6089">
        <v>0.05</v>
      </c>
      <c r="F6089">
        <v>6.5000000000000002E-2</v>
      </c>
      <c r="G6089">
        <v>2.5000000000000001E-2</v>
      </c>
    </row>
    <row r="6090" spans="1:7" x14ac:dyDescent="0.25">
      <c r="A6090" s="2">
        <v>43719.666666666664</v>
      </c>
      <c r="B6090">
        <v>0.11311250790757001</v>
      </c>
      <c r="C6090">
        <v>6.4129525655740802E-2</v>
      </c>
      <c r="D6090">
        <v>0.10299999999999999</v>
      </c>
      <c r="E6090">
        <v>4.2000000000000003E-2</v>
      </c>
      <c r="F6090">
        <v>0.05</v>
      </c>
      <c r="G6090">
        <v>1.4999999999999999E-2</v>
      </c>
    </row>
    <row r="6091" spans="1:7" x14ac:dyDescent="0.25">
      <c r="A6091" s="2">
        <v>43719.708333333336</v>
      </c>
      <c r="B6091">
        <v>0.14008303418646001</v>
      </c>
      <c r="C6091">
        <v>6.4642081093951101E-2</v>
      </c>
      <c r="D6091">
        <v>7.0999999999999994E-2</v>
      </c>
      <c r="E6091">
        <v>1.7000000000000001E-2</v>
      </c>
      <c r="F6091">
        <v>0.03</v>
      </c>
      <c r="G6091">
        <v>6.0000000000000001E-3</v>
      </c>
    </row>
    <row r="6092" spans="1:7" x14ac:dyDescent="0.25">
      <c r="A6092" s="2">
        <v>43719.75</v>
      </c>
      <c r="B6092">
        <v>0.119040695765545</v>
      </c>
      <c r="C6092">
        <v>4.2558513597244101E-2</v>
      </c>
      <c r="D6092">
        <v>4.2999999999999997E-2</v>
      </c>
      <c r="E6092">
        <v>8.9999999999999993E-3</v>
      </c>
      <c r="F6092">
        <v>1.7999999999999999E-2</v>
      </c>
      <c r="G6092">
        <v>4.0000000000000001E-3</v>
      </c>
    </row>
    <row r="6093" spans="1:7" x14ac:dyDescent="0.25">
      <c r="A6093" s="2">
        <v>43719.791666666664</v>
      </c>
      <c r="B6093">
        <v>7.0532693843687294E-2</v>
      </c>
      <c r="C6093">
        <v>2.1447730643756199E-2</v>
      </c>
      <c r="D6093">
        <v>3.1E-2</v>
      </c>
      <c r="E6093">
        <v>6.0000000000000001E-3</v>
      </c>
      <c r="F6093">
        <v>1.0999999999999999E-2</v>
      </c>
      <c r="G6093">
        <v>2E-3</v>
      </c>
    </row>
    <row r="6094" spans="1:7" x14ac:dyDescent="0.25">
      <c r="A6094" s="2">
        <v>43719.833333333336</v>
      </c>
      <c r="B6094">
        <v>4.6635499491016599E-2</v>
      </c>
      <c r="C6094">
        <v>9.1264310584471195E-3</v>
      </c>
      <c r="D6094">
        <v>4.9000000000000002E-2</v>
      </c>
      <c r="E6094">
        <v>1.0999999999999999E-2</v>
      </c>
      <c r="F6094">
        <v>7.0000000000000001E-3</v>
      </c>
      <c r="G6094">
        <v>1E-3</v>
      </c>
    </row>
    <row r="6095" spans="1:7" x14ac:dyDescent="0.25">
      <c r="A6095" s="2">
        <v>43719.875</v>
      </c>
      <c r="B6095">
        <v>6.3283089174401397E-2</v>
      </c>
      <c r="C6095">
        <v>3.97950390674243E-3</v>
      </c>
      <c r="D6095">
        <v>0.10100000000000001</v>
      </c>
      <c r="E6095">
        <v>2.5999999999999999E-2</v>
      </c>
      <c r="F6095">
        <v>6.0000000000000001E-3</v>
      </c>
      <c r="G6095">
        <v>1E-3</v>
      </c>
    </row>
    <row r="6096" spans="1:7" x14ac:dyDescent="0.25">
      <c r="A6096" s="2">
        <v>43719.916666666664</v>
      </c>
      <c r="B6096">
        <v>0.111614533025719</v>
      </c>
      <c r="C6096">
        <v>4.5496844990707899E-3</v>
      </c>
      <c r="D6096">
        <v>0.16200000000000001</v>
      </c>
      <c r="E6096">
        <v>4.4999999999999998E-2</v>
      </c>
      <c r="F6096">
        <v>1.4999999999999999E-2</v>
      </c>
      <c r="G6096">
        <v>3.0000000000000001E-3</v>
      </c>
    </row>
    <row r="6097" spans="1:7" x14ac:dyDescent="0.25">
      <c r="A6097" s="2">
        <v>43719.958333333336</v>
      </c>
      <c r="B6097">
        <v>0.15516417444921099</v>
      </c>
      <c r="C6097">
        <v>1.2482382262565201E-2</v>
      </c>
      <c r="D6097">
        <v>0.20499999999999999</v>
      </c>
      <c r="E6097">
        <v>0.06</v>
      </c>
      <c r="F6097">
        <v>3.1E-2</v>
      </c>
      <c r="G6097">
        <v>7.0000000000000001E-3</v>
      </c>
    </row>
    <row r="6098" spans="1:7" x14ac:dyDescent="0.25">
      <c r="A6098" s="2">
        <v>43720</v>
      </c>
      <c r="B6098">
        <v>0.47881404426673602</v>
      </c>
      <c r="C6098">
        <v>6.7929316360114997E-2</v>
      </c>
      <c r="D6098">
        <v>0.24099999999999999</v>
      </c>
      <c r="E6098">
        <v>7.1999999999999995E-2</v>
      </c>
      <c r="F6098">
        <v>5.2999999999999999E-2</v>
      </c>
      <c r="G6098">
        <v>1.2E-2</v>
      </c>
    </row>
    <row r="6099" spans="1:7" x14ac:dyDescent="0.25">
      <c r="A6099" s="2">
        <v>43720.041666666664</v>
      </c>
      <c r="B6099">
        <v>0.50754322748879499</v>
      </c>
      <c r="C6099">
        <v>0.110367068359113</v>
      </c>
      <c r="D6099">
        <v>0.27400000000000002</v>
      </c>
      <c r="E6099">
        <v>8.5000000000000006E-2</v>
      </c>
      <c r="F6099">
        <v>0.08</v>
      </c>
      <c r="G6099">
        <v>0.02</v>
      </c>
    </row>
    <row r="6100" spans="1:7" x14ac:dyDescent="0.25">
      <c r="A6100" s="2">
        <v>43720.083333333336</v>
      </c>
      <c r="B6100">
        <v>0.55542558735432701</v>
      </c>
      <c r="C6100">
        <v>0.16132557157413799</v>
      </c>
      <c r="D6100">
        <v>0.3</v>
      </c>
      <c r="E6100">
        <v>9.5000000000000001E-2</v>
      </c>
      <c r="F6100">
        <v>0.112</v>
      </c>
      <c r="G6100">
        <v>2.9000000000000001E-2</v>
      </c>
    </row>
    <row r="6101" spans="1:7" x14ac:dyDescent="0.25">
      <c r="A6101" s="2">
        <v>43720.125</v>
      </c>
      <c r="B6101">
        <v>0.58315222230708297</v>
      </c>
      <c r="C6101">
        <v>0.21356242192827099</v>
      </c>
      <c r="D6101">
        <v>0.32300000000000001</v>
      </c>
      <c r="E6101">
        <v>0.107</v>
      </c>
      <c r="F6101">
        <v>0.14699999999999999</v>
      </c>
      <c r="G6101">
        <v>0.04</v>
      </c>
    </row>
    <row r="6102" spans="1:7" x14ac:dyDescent="0.25">
      <c r="A6102" s="2">
        <v>43720.166666666664</v>
      </c>
      <c r="B6102">
        <v>0.63160402633411405</v>
      </c>
      <c r="C6102">
        <v>0.280053905356002</v>
      </c>
      <c r="D6102">
        <v>0.312</v>
      </c>
      <c r="E6102">
        <v>0.105</v>
      </c>
      <c r="F6102">
        <v>0.18</v>
      </c>
      <c r="G6102">
        <v>5.0999999999999997E-2</v>
      </c>
    </row>
    <row r="6103" spans="1:7" x14ac:dyDescent="0.25">
      <c r="A6103" s="2">
        <v>43720.208333333336</v>
      </c>
      <c r="B6103">
        <v>0.59915354450577796</v>
      </c>
      <c r="C6103">
        <v>0.33748430634722998</v>
      </c>
      <c r="D6103">
        <v>0.27500000000000002</v>
      </c>
      <c r="E6103">
        <v>9.0999999999999998E-2</v>
      </c>
      <c r="F6103">
        <v>0.20399999999999999</v>
      </c>
      <c r="G6103">
        <v>0.06</v>
      </c>
    </row>
    <row r="6104" spans="1:7" x14ac:dyDescent="0.25">
      <c r="A6104" s="2">
        <v>43720.25</v>
      </c>
      <c r="B6104">
        <v>0.52471102139414805</v>
      </c>
      <c r="C6104">
        <v>0.37909625405893599</v>
      </c>
      <c r="D6104">
        <v>0.17399999999999999</v>
      </c>
      <c r="E6104">
        <v>7.5999999999999998E-2</v>
      </c>
      <c r="F6104">
        <v>0.13700000000000001</v>
      </c>
      <c r="G6104">
        <v>5.8000000000000003E-2</v>
      </c>
    </row>
    <row r="6105" spans="1:7" x14ac:dyDescent="0.25">
      <c r="A6105" s="2">
        <v>43720.291666666664</v>
      </c>
      <c r="B6105">
        <v>0.42398545249368302</v>
      </c>
      <c r="C6105">
        <v>0.32338195717813101</v>
      </c>
      <c r="D6105">
        <v>0.107</v>
      </c>
      <c r="E6105">
        <v>4.9000000000000002E-2</v>
      </c>
      <c r="F6105">
        <v>6.8000000000000005E-2</v>
      </c>
      <c r="G6105">
        <v>2.9000000000000001E-2</v>
      </c>
    </row>
    <row r="6106" spans="1:7" x14ac:dyDescent="0.25">
      <c r="A6106" s="2">
        <v>43720.333333333336</v>
      </c>
      <c r="B6106">
        <v>0.31094239020887798</v>
      </c>
      <c r="C6106">
        <v>0.191827539793541</v>
      </c>
      <c r="D6106">
        <v>0.182</v>
      </c>
      <c r="E6106">
        <v>8.7999999999999995E-2</v>
      </c>
      <c r="F6106">
        <v>0.12</v>
      </c>
      <c r="G6106">
        <v>5.2999999999999999E-2</v>
      </c>
    </row>
    <row r="6107" spans="1:7" x14ac:dyDescent="0.25">
      <c r="A6107" s="2">
        <v>43720.375</v>
      </c>
      <c r="B6107">
        <v>0.39673466007186797</v>
      </c>
      <c r="C6107">
        <v>0.27401867865737101</v>
      </c>
      <c r="D6107">
        <v>0.24299999999999999</v>
      </c>
      <c r="E6107">
        <v>0.125</v>
      </c>
      <c r="F6107">
        <v>0.16300000000000001</v>
      </c>
      <c r="G6107">
        <v>7.9000000000000001E-2</v>
      </c>
    </row>
    <row r="6108" spans="1:7" x14ac:dyDescent="0.25">
      <c r="A6108" s="2">
        <v>43720.416666666664</v>
      </c>
      <c r="B6108">
        <v>0.40448100205731302</v>
      </c>
      <c r="C6108">
        <v>0.28891316181938898</v>
      </c>
      <c r="D6108">
        <v>0.25900000000000001</v>
      </c>
      <c r="E6108">
        <v>0.13600000000000001</v>
      </c>
      <c r="F6108">
        <v>0.20100000000000001</v>
      </c>
      <c r="G6108">
        <v>0.10100000000000001</v>
      </c>
    </row>
    <row r="6109" spans="1:7" x14ac:dyDescent="0.25">
      <c r="A6109" s="2">
        <v>43720.458333333336</v>
      </c>
      <c r="B6109">
        <v>0.40072533689830703</v>
      </c>
      <c r="C6109">
        <v>0.32977841412735698</v>
      </c>
      <c r="D6109">
        <v>0.24299999999999999</v>
      </c>
      <c r="E6109">
        <v>0.128</v>
      </c>
      <c r="F6109">
        <v>0.23699999999999999</v>
      </c>
      <c r="G6109">
        <v>0.122</v>
      </c>
    </row>
    <row r="6110" spans="1:7" x14ac:dyDescent="0.25">
      <c r="A6110" s="2">
        <v>43720.5</v>
      </c>
      <c r="B6110">
        <v>0.36333523123703698</v>
      </c>
      <c r="C6110">
        <v>0.37856932619191902</v>
      </c>
      <c r="D6110">
        <v>0.217</v>
      </c>
      <c r="E6110">
        <v>0.113</v>
      </c>
      <c r="F6110">
        <v>0.26400000000000001</v>
      </c>
      <c r="G6110">
        <v>0.13700000000000001</v>
      </c>
    </row>
    <row r="6111" spans="1:7" x14ac:dyDescent="0.25">
      <c r="A6111" s="2">
        <v>43720.541666666664</v>
      </c>
      <c r="B6111">
        <v>0.31241340706790899</v>
      </c>
      <c r="C6111">
        <v>0.40363017257956502</v>
      </c>
      <c r="D6111">
        <v>0.20100000000000001</v>
      </c>
      <c r="E6111">
        <v>0.10199999999999999</v>
      </c>
      <c r="F6111">
        <v>0.26600000000000001</v>
      </c>
      <c r="G6111">
        <v>0.13800000000000001</v>
      </c>
    </row>
    <row r="6112" spans="1:7" x14ac:dyDescent="0.25">
      <c r="A6112" s="2">
        <v>43720.583333333336</v>
      </c>
      <c r="B6112">
        <v>0.27317467982162602</v>
      </c>
      <c r="C6112">
        <v>0.38476690860318202</v>
      </c>
      <c r="D6112">
        <v>0.193</v>
      </c>
      <c r="E6112">
        <v>9.7000000000000003E-2</v>
      </c>
      <c r="F6112">
        <v>0.26400000000000001</v>
      </c>
      <c r="G6112">
        <v>0.13500000000000001</v>
      </c>
    </row>
    <row r="6113" spans="1:7" x14ac:dyDescent="0.25">
      <c r="A6113" s="2">
        <v>43720.625</v>
      </c>
      <c r="B6113">
        <v>0.25711544071939502</v>
      </c>
      <c r="C6113">
        <v>0.36902586465020998</v>
      </c>
      <c r="D6113">
        <v>0.193</v>
      </c>
      <c r="E6113">
        <v>9.5000000000000001E-2</v>
      </c>
      <c r="F6113">
        <v>0.26800000000000002</v>
      </c>
      <c r="G6113">
        <v>0.13400000000000001</v>
      </c>
    </row>
    <row r="6114" spans="1:7" x14ac:dyDescent="0.25">
      <c r="A6114" s="2">
        <v>43720.666666666664</v>
      </c>
      <c r="B6114">
        <v>0.27073590878134202</v>
      </c>
      <c r="C6114">
        <v>0.399680691756017</v>
      </c>
      <c r="D6114">
        <v>0.188</v>
      </c>
      <c r="E6114">
        <v>8.7999999999999995E-2</v>
      </c>
      <c r="F6114">
        <v>0.253</v>
      </c>
      <c r="G6114">
        <v>0.11600000000000001</v>
      </c>
    </row>
    <row r="6115" spans="1:7" x14ac:dyDescent="0.25">
      <c r="A6115" s="2">
        <v>43720.708333333336</v>
      </c>
      <c r="B6115">
        <v>0.31553024239896998</v>
      </c>
      <c r="C6115">
        <v>0.445033319339254</v>
      </c>
      <c r="D6115">
        <v>0.14599999999999999</v>
      </c>
      <c r="E6115">
        <v>5.1999999999999998E-2</v>
      </c>
      <c r="F6115">
        <v>0.23100000000000001</v>
      </c>
      <c r="G6115">
        <v>7.3999999999999996E-2</v>
      </c>
    </row>
    <row r="6116" spans="1:7" x14ac:dyDescent="0.25">
      <c r="A6116" s="2">
        <v>43720.75</v>
      </c>
      <c r="B6116">
        <v>0.313315224652222</v>
      </c>
      <c r="C6116">
        <v>0.52391542573686301</v>
      </c>
      <c r="D6116">
        <v>0.15</v>
      </c>
      <c r="E6116">
        <v>0.04</v>
      </c>
      <c r="F6116">
        <v>0.254</v>
      </c>
      <c r="G6116">
        <v>7.5999999999999998E-2</v>
      </c>
    </row>
    <row r="6117" spans="1:7" x14ac:dyDescent="0.25">
      <c r="A6117" s="2">
        <v>43720.791666666664</v>
      </c>
      <c r="B6117">
        <v>0.32269112895316998</v>
      </c>
      <c r="C6117">
        <v>0.57571941139830496</v>
      </c>
      <c r="D6117">
        <v>0.17499999999999999</v>
      </c>
      <c r="E6117">
        <v>4.8000000000000001E-2</v>
      </c>
      <c r="F6117">
        <v>0.25900000000000001</v>
      </c>
      <c r="G6117">
        <v>7.9000000000000001E-2</v>
      </c>
    </row>
    <row r="6118" spans="1:7" x14ac:dyDescent="0.25">
      <c r="A6118" s="2">
        <v>43720.833333333336</v>
      </c>
      <c r="B6118">
        <v>0.35202286474553601</v>
      </c>
      <c r="C6118">
        <v>0.55532047371749804</v>
      </c>
      <c r="D6118">
        <v>0.20200000000000001</v>
      </c>
      <c r="E6118">
        <v>0.06</v>
      </c>
      <c r="F6118">
        <v>0.23499999999999999</v>
      </c>
      <c r="G6118">
        <v>7.0999999999999994E-2</v>
      </c>
    </row>
    <row r="6119" spans="1:7" x14ac:dyDescent="0.25">
      <c r="A6119" s="2">
        <v>43720.875</v>
      </c>
      <c r="B6119">
        <v>0.37480650206472998</v>
      </c>
      <c r="C6119">
        <v>0.46992841484457898</v>
      </c>
      <c r="D6119">
        <v>0.23300000000000001</v>
      </c>
      <c r="E6119">
        <v>7.3999999999999996E-2</v>
      </c>
      <c r="F6119">
        <v>0.20100000000000001</v>
      </c>
      <c r="G6119">
        <v>5.8000000000000003E-2</v>
      </c>
    </row>
    <row r="6120" spans="1:7" x14ac:dyDescent="0.25">
      <c r="A6120" s="2">
        <v>43720.916666666664</v>
      </c>
      <c r="B6120">
        <v>0.42353380628405002</v>
      </c>
      <c r="C6120">
        <v>0.39522686149136399</v>
      </c>
      <c r="D6120">
        <v>0.26400000000000001</v>
      </c>
      <c r="E6120">
        <v>8.6999999999999994E-2</v>
      </c>
      <c r="F6120">
        <v>0.16500000000000001</v>
      </c>
      <c r="G6120">
        <v>4.4999999999999998E-2</v>
      </c>
    </row>
    <row r="6121" spans="1:7" x14ac:dyDescent="0.25">
      <c r="A6121" s="2">
        <v>43720.958333333336</v>
      </c>
      <c r="B6121">
        <v>0.51600049828497196</v>
      </c>
      <c r="C6121">
        <v>0.358574710337842</v>
      </c>
      <c r="D6121">
        <v>0.28499999999999998</v>
      </c>
      <c r="E6121">
        <v>9.8000000000000004E-2</v>
      </c>
      <c r="F6121">
        <v>0.14399999999999999</v>
      </c>
      <c r="G6121">
        <v>3.7999999999999999E-2</v>
      </c>
    </row>
    <row r="6122" spans="1:7" x14ac:dyDescent="0.25">
      <c r="A6122" s="2">
        <v>43721</v>
      </c>
      <c r="B6122">
        <v>0.261433198801092</v>
      </c>
      <c r="C6122">
        <v>0.15077482272109199</v>
      </c>
      <c r="D6122">
        <v>0.29599999999999999</v>
      </c>
      <c r="E6122">
        <v>0.106</v>
      </c>
      <c r="F6122">
        <v>0.14399999999999999</v>
      </c>
      <c r="G6122">
        <v>3.9E-2</v>
      </c>
    </row>
    <row r="6123" spans="1:7" x14ac:dyDescent="0.25">
      <c r="A6123" s="2">
        <v>43721.041666666664</v>
      </c>
      <c r="B6123">
        <v>0.27147039926841599</v>
      </c>
      <c r="C6123">
        <v>0.150381333999798</v>
      </c>
      <c r="D6123">
        <v>0.28399999999999997</v>
      </c>
      <c r="E6123">
        <v>0.104</v>
      </c>
      <c r="F6123">
        <v>0.16300000000000001</v>
      </c>
      <c r="G6123">
        <v>4.7E-2</v>
      </c>
    </row>
    <row r="6124" spans="1:7" x14ac:dyDescent="0.25">
      <c r="A6124" s="2">
        <v>43721.083333333336</v>
      </c>
      <c r="B6124">
        <v>0.259178595284006</v>
      </c>
      <c r="C6124">
        <v>0.16441465775872299</v>
      </c>
      <c r="D6124">
        <v>0.26400000000000001</v>
      </c>
      <c r="E6124">
        <v>9.7000000000000003E-2</v>
      </c>
      <c r="F6124">
        <v>0.19500000000000001</v>
      </c>
      <c r="G6124">
        <v>0.06</v>
      </c>
    </row>
    <row r="6125" spans="1:7" x14ac:dyDescent="0.25">
      <c r="A6125" s="2">
        <v>43721.125</v>
      </c>
      <c r="B6125">
        <v>0.24875391004229599</v>
      </c>
      <c r="C6125">
        <v>0.19466999259832399</v>
      </c>
      <c r="D6125">
        <v>0.24399999999999999</v>
      </c>
      <c r="E6125">
        <v>9.0999999999999998E-2</v>
      </c>
      <c r="F6125">
        <v>0.22500000000000001</v>
      </c>
      <c r="G6125">
        <v>7.4999999999999997E-2</v>
      </c>
    </row>
    <row r="6126" spans="1:7" x14ac:dyDescent="0.25">
      <c r="A6126" s="2">
        <v>43721.166666666664</v>
      </c>
      <c r="B6126">
        <v>0.23995824267433299</v>
      </c>
      <c r="C6126">
        <v>0.23501005074623099</v>
      </c>
      <c r="D6126">
        <v>0.23300000000000001</v>
      </c>
      <c r="E6126">
        <v>0.09</v>
      </c>
      <c r="F6126">
        <v>0.245</v>
      </c>
      <c r="G6126">
        <v>8.6999999999999994E-2</v>
      </c>
    </row>
    <row r="6127" spans="1:7" x14ac:dyDescent="0.25">
      <c r="A6127" s="2">
        <v>43721.208333333336</v>
      </c>
      <c r="B6127">
        <v>0.240686501422575</v>
      </c>
      <c r="C6127">
        <v>0.26246697636301197</v>
      </c>
      <c r="D6127">
        <v>0.23100000000000001</v>
      </c>
      <c r="E6127">
        <v>9.5000000000000001E-2</v>
      </c>
      <c r="F6127">
        <v>0.251</v>
      </c>
      <c r="G6127">
        <v>9.9000000000000005E-2</v>
      </c>
    </row>
    <row r="6128" spans="1:7" x14ac:dyDescent="0.25">
      <c r="A6128" s="2">
        <v>43721.25</v>
      </c>
      <c r="B6128">
        <v>0.24541281576805599</v>
      </c>
      <c r="C6128">
        <v>0.27736738849234599</v>
      </c>
      <c r="D6128">
        <v>0.20899999999999999</v>
      </c>
      <c r="E6128">
        <v>9.8000000000000004E-2</v>
      </c>
      <c r="F6128">
        <v>0.20200000000000001</v>
      </c>
      <c r="G6128">
        <v>9.7000000000000003E-2</v>
      </c>
    </row>
    <row r="6129" spans="1:7" x14ac:dyDescent="0.25">
      <c r="A6129" s="2">
        <v>43721.291666666664</v>
      </c>
      <c r="B6129">
        <v>0.25357465625047598</v>
      </c>
      <c r="C6129">
        <v>0.27337336580124599</v>
      </c>
      <c r="D6129">
        <v>0.20399999999999999</v>
      </c>
      <c r="E6129">
        <v>0.10100000000000001</v>
      </c>
      <c r="F6129">
        <v>0.215</v>
      </c>
      <c r="G6129">
        <v>0.106</v>
      </c>
    </row>
    <row r="6130" spans="1:7" x14ac:dyDescent="0.25">
      <c r="A6130" s="2">
        <v>43721.333333333336</v>
      </c>
      <c r="B6130">
        <v>0.24170112064301399</v>
      </c>
      <c r="C6130">
        <v>0.287257041733679</v>
      </c>
      <c r="D6130">
        <v>0.28299999999999997</v>
      </c>
      <c r="E6130">
        <v>0.14499999999999999</v>
      </c>
      <c r="F6130">
        <v>0.312</v>
      </c>
      <c r="G6130">
        <v>0.16</v>
      </c>
    </row>
    <row r="6131" spans="1:7" x14ac:dyDescent="0.25">
      <c r="A6131" s="2">
        <v>43721.375</v>
      </c>
      <c r="B6131">
        <v>0.221060309700571</v>
      </c>
      <c r="C6131">
        <v>0.25399357407199902</v>
      </c>
      <c r="D6131">
        <v>0.46600000000000003</v>
      </c>
      <c r="E6131">
        <v>0.252</v>
      </c>
      <c r="F6131">
        <v>0.36699999999999999</v>
      </c>
      <c r="G6131">
        <v>0.193</v>
      </c>
    </row>
    <row r="6132" spans="1:7" x14ac:dyDescent="0.25">
      <c r="A6132" s="2">
        <v>43721.416666666664</v>
      </c>
      <c r="B6132">
        <v>0.347030736870374</v>
      </c>
      <c r="C6132">
        <v>0.28856464731196502</v>
      </c>
      <c r="D6132">
        <v>0.55900000000000005</v>
      </c>
      <c r="E6132">
        <v>0.316</v>
      </c>
      <c r="F6132">
        <v>0.41199999999999998</v>
      </c>
      <c r="G6132">
        <v>0.219</v>
      </c>
    </row>
    <row r="6133" spans="1:7" x14ac:dyDescent="0.25">
      <c r="A6133" s="2">
        <v>43721.458333333336</v>
      </c>
      <c r="B6133">
        <v>0.45613517726012598</v>
      </c>
      <c r="C6133">
        <v>0.35271777026206702</v>
      </c>
      <c r="D6133">
        <v>0.59199999999999997</v>
      </c>
      <c r="E6133">
        <v>0.34</v>
      </c>
      <c r="F6133">
        <v>0.46600000000000003</v>
      </c>
      <c r="G6133">
        <v>0.253</v>
      </c>
    </row>
    <row r="6134" spans="1:7" x14ac:dyDescent="0.25">
      <c r="A6134" s="2">
        <v>43721.5</v>
      </c>
      <c r="B6134">
        <v>0.54398455384442201</v>
      </c>
      <c r="C6134">
        <v>0.44184189369073901</v>
      </c>
      <c r="D6134">
        <v>0.621</v>
      </c>
      <c r="E6134">
        <v>0.35799999999999998</v>
      </c>
      <c r="F6134">
        <v>0.52700000000000002</v>
      </c>
      <c r="G6134">
        <v>0.29099999999999998</v>
      </c>
    </row>
    <row r="6135" spans="1:7" x14ac:dyDescent="0.25">
      <c r="A6135" s="2">
        <v>43721.541666666664</v>
      </c>
      <c r="B6135">
        <v>0.577553593454189</v>
      </c>
      <c r="C6135">
        <v>0.50365841111953003</v>
      </c>
      <c r="D6135">
        <v>0.63300000000000001</v>
      </c>
      <c r="E6135">
        <v>0.36299999999999999</v>
      </c>
      <c r="F6135">
        <v>0.57399999999999995</v>
      </c>
      <c r="G6135">
        <v>0.318</v>
      </c>
    </row>
    <row r="6136" spans="1:7" x14ac:dyDescent="0.25">
      <c r="A6136" s="2">
        <v>43721.583333333336</v>
      </c>
      <c r="B6136">
        <v>0.59596816476931602</v>
      </c>
      <c r="C6136">
        <v>0.5588218959615</v>
      </c>
      <c r="D6136">
        <v>0.60899999999999999</v>
      </c>
      <c r="E6136">
        <v>0.34200000000000003</v>
      </c>
      <c r="F6136">
        <v>0.60099999999999998</v>
      </c>
      <c r="G6136">
        <v>0.33200000000000002</v>
      </c>
    </row>
    <row r="6137" spans="1:7" x14ac:dyDescent="0.25">
      <c r="A6137" s="2">
        <v>43721.625</v>
      </c>
      <c r="B6137">
        <v>0.57758250186054305</v>
      </c>
      <c r="C6137">
        <v>0.58983377931257397</v>
      </c>
      <c r="D6137">
        <v>0.55300000000000005</v>
      </c>
      <c r="E6137">
        <v>0.29799999999999999</v>
      </c>
      <c r="F6137">
        <v>0.61399999999999999</v>
      </c>
      <c r="G6137">
        <v>0.33700000000000002</v>
      </c>
    </row>
    <row r="6138" spans="1:7" x14ac:dyDescent="0.25">
      <c r="A6138" s="2">
        <v>43721.666666666664</v>
      </c>
      <c r="B6138">
        <v>0.52223088130539297</v>
      </c>
      <c r="C6138">
        <v>0.59399535492879496</v>
      </c>
      <c r="D6138">
        <v>0.496</v>
      </c>
      <c r="E6138">
        <v>0.25800000000000001</v>
      </c>
      <c r="F6138">
        <v>0.52900000000000003</v>
      </c>
      <c r="G6138">
        <v>0.27400000000000002</v>
      </c>
    </row>
    <row r="6139" spans="1:7" x14ac:dyDescent="0.25">
      <c r="A6139" s="2">
        <v>43721.708333333336</v>
      </c>
      <c r="B6139">
        <v>0.466392140875864</v>
      </c>
      <c r="C6139">
        <v>0.51010600781498305</v>
      </c>
      <c r="D6139">
        <v>0.47599999999999998</v>
      </c>
      <c r="E6139">
        <v>0.23699999999999999</v>
      </c>
      <c r="F6139">
        <v>0.42099999999999999</v>
      </c>
      <c r="G6139">
        <v>0.19400000000000001</v>
      </c>
    </row>
    <row r="6140" spans="1:7" x14ac:dyDescent="0.25">
      <c r="A6140" s="2">
        <v>43721.75</v>
      </c>
      <c r="B6140">
        <v>0.456048462913765</v>
      </c>
      <c r="C6140">
        <v>0.41110353506269198</v>
      </c>
      <c r="D6140">
        <v>0.44</v>
      </c>
      <c r="E6140">
        <v>0.21</v>
      </c>
      <c r="F6140">
        <v>0.39300000000000002</v>
      </c>
      <c r="G6140">
        <v>0.17299999999999999</v>
      </c>
    </row>
    <row r="6141" spans="1:7" x14ac:dyDescent="0.25">
      <c r="A6141" s="2">
        <v>43721.791666666664</v>
      </c>
      <c r="B6141">
        <v>0.39028784839257302</v>
      </c>
      <c r="C6141">
        <v>0.349016324094365</v>
      </c>
      <c r="D6141">
        <v>0.36399999999999999</v>
      </c>
      <c r="E6141">
        <v>0.16300000000000001</v>
      </c>
      <c r="F6141">
        <v>0.32800000000000001</v>
      </c>
      <c r="G6141">
        <v>0.13900000000000001</v>
      </c>
    </row>
    <row r="6142" spans="1:7" x14ac:dyDescent="0.25">
      <c r="A6142" s="2">
        <v>43721.833333333336</v>
      </c>
      <c r="B6142">
        <v>0.32020362441841399</v>
      </c>
      <c r="C6142">
        <v>0.28367664206201598</v>
      </c>
      <c r="D6142">
        <v>0.29099999999999998</v>
      </c>
      <c r="E6142">
        <v>0.109</v>
      </c>
      <c r="F6142">
        <v>0.307</v>
      </c>
      <c r="G6142">
        <v>0.128</v>
      </c>
    </row>
    <row r="6143" spans="1:7" x14ac:dyDescent="0.25">
      <c r="A6143" s="2">
        <v>43721.875</v>
      </c>
      <c r="B6143">
        <v>0.26062370785792699</v>
      </c>
      <c r="C6143">
        <v>0.26749174962401101</v>
      </c>
      <c r="D6143">
        <v>0.252</v>
      </c>
      <c r="E6143">
        <v>8.8999999999999996E-2</v>
      </c>
      <c r="F6143">
        <v>0.27900000000000003</v>
      </c>
      <c r="G6143">
        <v>0.111</v>
      </c>
    </row>
    <row r="6144" spans="1:7" x14ac:dyDescent="0.25">
      <c r="A6144" s="2">
        <v>43721.916666666664</v>
      </c>
      <c r="B6144">
        <v>0.23816199189502699</v>
      </c>
      <c r="C6144">
        <v>0.241263851313648</v>
      </c>
      <c r="D6144">
        <v>0.21299999999999999</v>
      </c>
      <c r="E6144">
        <v>7.5999999999999998E-2</v>
      </c>
      <c r="F6144">
        <v>0.27700000000000002</v>
      </c>
      <c r="G6144">
        <v>0.1</v>
      </c>
    </row>
    <row r="6145" spans="1:7" x14ac:dyDescent="0.25">
      <c r="A6145" s="2">
        <v>43721.958333333336</v>
      </c>
      <c r="B6145">
        <v>0.212696007535257</v>
      </c>
      <c r="C6145">
        <v>0.26123683888457699</v>
      </c>
      <c r="D6145">
        <v>0.19400000000000001</v>
      </c>
      <c r="E6145">
        <v>6.7000000000000004E-2</v>
      </c>
      <c r="F6145">
        <v>0.29099999999999998</v>
      </c>
      <c r="G6145">
        <v>0.11</v>
      </c>
    </row>
    <row r="6146" spans="1:7" x14ac:dyDescent="0.25">
      <c r="A6146" s="2">
        <v>43722</v>
      </c>
      <c r="B6146">
        <v>0.19828252542931801</v>
      </c>
      <c r="C6146">
        <v>0.30618392013708601</v>
      </c>
      <c r="D6146">
        <v>0.214</v>
      </c>
      <c r="E6146">
        <v>7.1999999999999995E-2</v>
      </c>
      <c r="F6146">
        <v>0.254</v>
      </c>
      <c r="G6146">
        <v>0.1</v>
      </c>
    </row>
    <row r="6147" spans="1:7" x14ac:dyDescent="0.25">
      <c r="A6147" s="2">
        <v>43722.041666666664</v>
      </c>
      <c r="B6147">
        <v>0.21934305655398301</v>
      </c>
      <c r="C6147">
        <v>0.27048783139705401</v>
      </c>
      <c r="D6147">
        <v>0.245</v>
      </c>
      <c r="E6147">
        <v>8.1000000000000003E-2</v>
      </c>
      <c r="F6147">
        <v>0.23400000000000001</v>
      </c>
      <c r="G6147">
        <v>9.1999999999999998E-2</v>
      </c>
    </row>
    <row r="6148" spans="1:7" x14ac:dyDescent="0.25">
      <c r="A6148" s="2">
        <v>43722.083333333336</v>
      </c>
      <c r="B6148">
        <v>0.234592342977751</v>
      </c>
      <c r="C6148">
        <v>0.239157436346595</v>
      </c>
      <c r="D6148">
        <v>0.26800000000000002</v>
      </c>
      <c r="E6148">
        <v>9.6000000000000002E-2</v>
      </c>
      <c r="F6148">
        <v>0.28199999999999997</v>
      </c>
      <c r="G6148">
        <v>0.11</v>
      </c>
    </row>
    <row r="6149" spans="1:7" x14ac:dyDescent="0.25">
      <c r="A6149" s="2">
        <v>43722.125</v>
      </c>
      <c r="B6149">
        <v>0.23633159623501701</v>
      </c>
      <c r="C6149">
        <v>0.25888175671843799</v>
      </c>
      <c r="D6149">
        <v>0.23499999999999999</v>
      </c>
      <c r="E6149">
        <v>9.1999999999999998E-2</v>
      </c>
      <c r="F6149">
        <v>0.30499999999999999</v>
      </c>
      <c r="G6149">
        <v>0.123</v>
      </c>
    </row>
    <row r="6150" spans="1:7" x14ac:dyDescent="0.25">
      <c r="A6150" s="2">
        <v>43722.166666666664</v>
      </c>
      <c r="B6150">
        <v>0.19863313843546199</v>
      </c>
      <c r="C6150">
        <v>0.25813894434298701</v>
      </c>
      <c r="D6150">
        <v>0.2</v>
      </c>
      <c r="E6150">
        <v>7.8E-2</v>
      </c>
      <c r="F6150">
        <v>0.27400000000000002</v>
      </c>
      <c r="G6150">
        <v>0.11600000000000001</v>
      </c>
    </row>
    <row r="6151" spans="1:7" x14ac:dyDescent="0.25">
      <c r="A6151" s="2">
        <v>43722.208333333336</v>
      </c>
      <c r="B6151">
        <v>0.17578668015339</v>
      </c>
      <c r="C6151">
        <v>0.24362721621825401</v>
      </c>
      <c r="D6151">
        <v>0.16300000000000001</v>
      </c>
      <c r="E6151">
        <v>5.6000000000000001E-2</v>
      </c>
      <c r="F6151">
        <v>0.23300000000000001</v>
      </c>
      <c r="G6151">
        <v>9.7000000000000003E-2</v>
      </c>
    </row>
    <row r="6152" spans="1:7" x14ac:dyDescent="0.25">
      <c r="A6152" s="2">
        <v>43722.25</v>
      </c>
      <c r="B6152">
        <v>0.15357018292539701</v>
      </c>
      <c r="C6152">
        <v>0.21741640079081001</v>
      </c>
      <c r="D6152">
        <v>0.122</v>
      </c>
      <c r="E6152">
        <v>5.1999999999999998E-2</v>
      </c>
      <c r="F6152">
        <v>0.16500000000000001</v>
      </c>
      <c r="G6152">
        <v>7.8E-2</v>
      </c>
    </row>
    <row r="6153" spans="1:7" x14ac:dyDescent="0.25">
      <c r="A6153" s="2">
        <v>43722.291666666664</v>
      </c>
      <c r="B6153">
        <v>0.120567251097777</v>
      </c>
      <c r="C6153">
        <v>0.15910315268642999</v>
      </c>
      <c r="D6153">
        <v>0.13</v>
      </c>
      <c r="E6153">
        <v>5.8999999999999997E-2</v>
      </c>
      <c r="F6153">
        <v>0.23400000000000001</v>
      </c>
      <c r="G6153">
        <v>0.11600000000000001</v>
      </c>
    </row>
    <row r="6154" spans="1:7" x14ac:dyDescent="0.25">
      <c r="A6154" s="2">
        <v>43722.333333333336</v>
      </c>
      <c r="B6154">
        <v>9.2276765236835007E-2</v>
      </c>
      <c r="C6154">
        <v>0.17519451884996601</v>
      </c>
      <c r="D6154">
        <v>0.16</v>
      </c>
      <c r="E6154">
        <v>7.9000000000000001E-2</v>
      </c>
      <c r="F6154">
        <v>0.27400000000000002</v>
      </c>
      <c r="G6154">
        <v>0.14199999999999999</v>
      </c>
    </row>
    <row r="6155" spans="1:7" x14ac:dyDescent="0.25">
      <c r="A6155" s="2">
        <v>43722.375</v>
      </c>
      <c r="B6155">
        <v>0.107673118892242</v>
      </c>
      <c r="C6155">
        <v>0.197582308068108</v>
      </c>
      <c r="D6155">
        <v>0.14099999999999999</v>
      </c>
      <c r="E6155">
        <v>7.0000000000000007E-2</v>
      </c>
      <c r="F6155">
        <v>0.28599999999999998</v>
      </c>
      <c r="G6155">
        <v>0.153</v>
      </c>
    </row>
    <row r="6156" spans="1:7" x14ac:dyDescent="0.25">
      <c r="A6156" s="2">
        <v>43722.416666666664</v>
      </c>
      <c r="B6156">
        <v>0.122135579139761</v>
      </c>
      <c r="C6156">
        <v>0.26620409947801699</v>
      </c>
      <c r="D6156">
        <v>0.122</v>
      </c>
      <c r="E6156">
        <v>5.8999999999999997E-2</v>
      </c>
      <c r="F6156">
        <v>0.28799999999999998</v>
      </c>
      <c r="G6156">
        <v>0.154</v>
      </c>
    </row>
    <row r="6157" spans="1:7" x14ac:dyDescent="0.25">
      <c r="A6157" s="2">
        <v>43722.458333333336</v>
      </c>
      <c r="B6157">
        <v>0.11366484126594301</v>
      </c>
      <c r="C6157">
        <v>0.29407896374713299</v>
      </c>
      <c r="D6157">
        <v>0.11799999999999999</v>
      </c>
      <c r="E6157">
        <v>5.7000000000000002E-2</v>
      </c>
      <c r="F6157">
        <v>0.3</v>
      </c>
      <c r="G6157">
        <v>0.161</v>
      </c>
    </row>
    <row r="6158" spans="1:7" x14ac:dyDescent="0.25">
      <c r="A6158" s="2">
        <v>43722.5</v>
      </c>
      <c r="B6158">
        <v>0.108848577098593</v>
      </c>
      <c r="C6158">
        <v>0.31217354050894802</v>
      </c>
      <c r="D6158">
        <v>0.11700000000000001</v>
      </c>
      <c r="E6158">
        <v>5.6000000000000001E-2</v>
      </c>
      <c r="F6158">
        <v>0.311</v>
      </c>
      <c r="G6158">
        <v>0.16600000000000001</v>
      </c>
    </row>
    <row r="6159" spans="1:7" x14ac:dyDescent="0.25">
      <c r="A6159" s="2">
        <v>43722.541666666664</v>
      </c>
      <c r="B6159">
        <v>0.108711020700137</v>
      </c>
      <c r="C6159">
        <v>0.32415069059587498</v>
      </c>
      <c r="D6159">
        <v>0.11799999999999999</v>
      </c>
      <c r="E6159">
        <v>5.7000000000000002E-2</v>
      </c>
      <c r="F6159">
        <v>0.29599999999999999</v>
      </c>
      <c r="G6159">
        <v>0.155</v>
      </c>
    </row>
    <row r="6160" spans="1:7" x14ac:dyDescent="0.25">
      <c r="A6160" s="2">
        <v>43722.583333333336</v>
      </c>
      <c r="B6160">
        <v>0.119698779003374</v>
      </c>
      <c r="C6160">
        <v>0.33719423720265101</v>
      </c>
      <c r="D6160">
        <v>0.11799999999999999</v>
      </c>
      <c r="E6160">
        <v>5.6000000000000001E-2</v>
      </c>
      <c r="F6160">
        <v>0.26700000000000002</v>
      </c>
      <c r="G6160">
        <v>0.13500000000000001</v>
      </c>
    </row>
    <row r="6161" spans="1:7" x14ac:dyDescent="0.25">
      <c r="A6161" s="2">
        <v>43722.625</v>
      </c>
      <c r="B6161">
        <v>0.130606726382692</v>
      </c>
      <c r="C6161">
        <v>0.32605765142510901</v>
      </c>
      <c r="D6161">
        <v>0.115</v>
      </c>
      <c r="E6161">
        <v>5.2999999999999999E-2</v>
      </c>
      <c r="F6161">
        <v>0.254</v>
      </c>
      <c r="G6161">
        <v>0.126</v>
      </c>
    </row>
    <row r="6162" spans="1:7" x14ac:dyDescent="0.25">
      <c r="A6162" s="2">
        <v>43722.666666666664</v>
      </c>
      <c r="B6162">
        <v>0.12315513657681</v>
      </c>
      <c r="C6162">
        <v>0.30034624734466803</v>
      </c>
      <c r="D6162">
        <v>0.10299999999999999</v>
      </c>
      <c r="E6162">
        <v>4.3999999999999997E-2</v>
      </c>
      <c r="F6162">
        <v>0.223</v>
      </c>
      <c r="G6162">
        <v>0.10199999999999999</v>
      </c>
    </row>
    <row r="6163" spans="1:7" x14ac:dyDescent="0.25">
      <c r="A6163" s="2">
        <v>43722.708333333336</v>
      </c>
      <c r="B6163">
        <v>9.0069615355980501E-2</v>
      </c>
      <c r="C6163">
        <v>0.20478811184382401</v>
      </c>
      <c r="D6163">
        <v>9.4E-2</v>
      </c>
      <c r="E6163">
        <v>2.5999999999999999E-2</v>
      </c>
      <c r="F6163">
        <v>0.17399999999999999</v>
      </c>
      <c r="G6163">
        <v>0.05</v>
      </c>
    </row>
    <row r="6164" spans="1:7" x14ac:dyDescent="0.25">
      <c r="A6164" s="2">
        <v>43722.75</v>
      </c>
      <c r="B6164">
        <v>6.9900837898748999E-2</v>
      </c>
      <c r="C6164">
        <v>0.122402373561985</v>
      </c>
      <c r="D6164">
        <v>9.6000000000000002E-2</v>
      </c>
      <c r="E6164">
        <v>2.4E-2</v>
      </c>
      <c r="F6164">
        <v>0.17899999999999999</v>
      </c>
      <c r="G6164">
        <v>0.05</v>
      </c>
    </row>
    <row r="6165" spans="1:7" x14ac:dyDescent="0.25">
      <c r="A6165" s="2">
        <v>43722.791666666664</v>
      </c>
      <c r="B6165">
        <v>6.0510850257433503E-2</v>
      </c>
      <c r="C6165">
        <v>0.10165725087119901</v>
      </c>
      <c r="D6165">
        <v>7.0999999999999994E-2</v>
      </c>
      <c r="E6165">
        <v>1.7000000000000001E-2</v>
      </c>
      <c r="F6165">
        <v>0.182</v>
      </c>
      <c r="G6165">
        <v>5.0999999999999997E-2</v>
      </c>
    </row>
    <row r="6166" spans="1:7" x14ac:dyDescent="0.25">
      <c r="A6166" s="2">
        <v>43722.833333333336</v>
      </c>
      <c r="B6166">
        <v>5.66055205516032E-2</v>
      </c>
      <c r="C6166">
        <v>0.124314650343334</v>
      </c>
      <c r="D6166">
        <v>0.03</v>
      </c>
      <c r="E6166">
        <v>6.0000000000000001E-3</v>
      </c>
      <c r="F6166">
        <v>0.19600000000000001</v>
      </c>
      <c r="G6166">
        <v>5.6000000000000001E-2</v>
      </c>
    </row>
    <row r="6167" spans="1:7" x14ac:dyDescent="0.25">
      <c r="A6167" s="2">
        <v>43722.875</v>
      </c>
      <c r="B6167">
        <v>2.8179589658863601E-2</v>
      </c>
      <c r="C6167">
        <v>0.166375948845883</v>
      </c>
      <c r="D6167">
        <v>6.0000000000000001E-3</v>
      </c>
      <c r="E6167">
        <v>1E-3</v>
      </c>
      <c r="F6167">
        <v>0.20699999999999999</v>
      </c>
      <c r="G6167">
        <v>5.8999999999999997E-2</v>
      </c>
    </row>
    <row r="6168" spans="1:7" x14ac:dyDescent="0.25">
      <c r="A6168" s="2">
        <v>43722.916666666664</v>
      </c>
      <c r="B6168">
        <v>5.4951485171214403E-3</v>
      </c>
      <c r="C6168">
        <v>0.194464619450019</v>
      </c>
      <c r="D6168">
        <v>1.2E-2</v>
      </c>
      <c r="E6168">
        <v>2E-3</v>
      </c>
      <c r="F6168">
        <v>0.189</v>
      </c>
      <c r="G6168">
        <v>5.3999999999999999E-2</v>
      </c>
    </row>
    <row r="6169" spans="1:7" x14ac:dyDescent="0.25">
      <c r="A6169" s="2">
        <v>43722.958333333336</v>
      </c>
      <c r="B6169">
        <v>1.5792490601614102E-2</v>
      </c>
      <c r="C6169">
        <v>0.183629701668937</v>
      </c>
      <c r="D6169">
        <v>4.8000000000000001E-2</v>
      </c>
      <c r="E6169">
        <v>1.0999999999999999E-2</v>
      </c>
      <c r="F6169">
        <v>0.154</v>
      </c>
      <c r="G6169">
        <v>4.2000000000000003E-2</v>
      </c>
    </row>
    <row r="6170" spans="1:7" x14ac:dyDescent="0.25">
      <c r="A6170" s="2">
        <v>43723</v>
      </c>
      <c r="B6170">
        <v>5.0161797481057202E-2</v>
      </c>
      <c r="C6170">
        <v>0.127632941905789</v>
      </c>
      <c r="D6170">
        <v>0.124</v>
      </c>
      <c r="E6170">
        <v>3.3000000000000002E-2</v>
      </c>
      <c r="F6170">
        <v>0.127</v>
      </c>
      <c r="G6170">
        <v>3.3000000000000002E-2</v>
      </c>
    </row>
    <row r="6171" spans="1:7" x14ac:dyDescent="0.25">
      <c r="A6171" s="2">
        <v>43723.041666666664</v>
      </c>
      <c r="B6171">
        <v>0.11133197181950499</v>
      </c>
      <c r="C6171">
        <v>9.3443269385328695E-2</v>
      </c>
      <c r="D6171">
        <v>0.22700000000000001</v>
      </c>
      <c r="E6171">
        <v>6.8000000000000005E-2</v>
      </c>
      <c r="F6171">
        <v>0.112</v>
      </c>
      <c r="G6171">
        <v>2.8000000000000001E-2</v>
      </c>
    </row>
    <row r="6172" spans="1:7" x14ac:dyDescent="0.25">
      <c r="A6172" s="2">
        <v>43723.083333333336</v>
      </c>
      <c r="B6172">
        <v>0.206902227988047</v>
      </c>
      <c r="C6172">
        <v>8.4184408972060698E-2</v>
      </c>
      <c r="D6172">
        <v>0.29499999999999998</v>
      </c>
      <c r="E6172">
        <v>9.7000000000000003E-2</v>
      </c>
      <c r="F6172">
        <v>0.124</v>
      </c>
      <c r="G6172">
        <v>3.2000000000000001E-2</v>
      </c>
    </row>
    <row r="6173" spans="1:7" x14ac:dyDescent="0.25">
      <c r="A6173" s="2">
        <v>43723.125</v>
      </c>
      <c r="B6173">
        <v>0.28218522279241798</v>
      </c>
      <c r="C6173">
        <v>0.10273507104749</v>
      </c>
      <c r="D6173">
        <v>0.308</v>
      </c>
      <c r="E6173">
        <v>0.106</v>
      </c>
      <c r="F6173">
        <v>0.155</v>
      </c>
      <c r="G6173">
        <v>4.2000000000000003E-2</v>
      </c>
    </row>
    <row r="6174" spans="1:7" x14ac:dyDescent="0.25">
      <c r="A6174" s="2">
        <v>43723.166666666664</v>
      </c>
      <c r="B6174">
        <v>0.312701028732978</v>
      </c>
      <c r="C6174">
        <v>0.14082310770117701</v>
      </c>
      <c r="D6174">
        <v>0.313</v>
      </c>
      <c r="E6174">
        <v>0.113</v>
      </c>
      <c r="F6174">
        <v>0.20399999999999999</v>
      </c>
      <c r="G6174">
        <v>5.8999999999999997E-2</v>
      </c>
    </row>
    <row r="6175" spans="1:7" x14ac:dyDescent="0.25">
      <c r="A6175" s="2">
        <v>43723.208333333336</v>
      </c>
      <c r="B6175">
        <v>0.35269727848457799</v>
      </c>
      <c r="C6175">
        <v>0.220093165198401</v>
      </c>
      <c r="D6175">
        <v>0.31900000000000001</v>
      </c>
      <c r="E6175">
        <v>0.124</v>
      </c>
      <c r="F6175">
        <v>0.254</v>
      </c>
      <c r="G6175">
        <v>8.6999999999999994E-2</v>
      </c>
    </row>
    <row r="6176" spans="1:7" x14ac:dyDescent="0.25">
      <c r="A6176" s="2">
        <v>43723.25</v>
      </c>
      <c r="B6176">
        <v>0.42591651664396502</v>
      </c>
      <c r="C6176">
        <v>0.32679428012681799</v>
      </c>
      <c r="D6176">
        <v>0.23599999999999999</v>
      </c>
      <c r="E6176">
        <v>0.113</v>
      </c>
      <c r="F6176">
        <v>0.17899999999999999</v>
      </c>
      <c r="G6176">
        <v>8.5000000000000006E-2</v>
      </c>
    </row>
    <row r="6177" spans="1:7" x14ac:dyDescent="0.25">
      <c r="A6177" s="2">
        <v>43723.291666666664</v>
      </c>
      <c r="B6177">
        <v>0.35344001147103599</v>
      </c>
      <c r="C6177">
        <v>0.25292179858890701</v>
      </c>
      <c r="D6177">
        <v>0.16700000000000001</v>
      </c>
      <c r="E6177">
        <v>8.4000000000000005E-2</v>
      </c>
      <c r="F6177">
        <v>0.182</v>
      </c>
      <c r="G6177">
        <v>8.6999999999999994E-2</v>
      </c>
    </row>
    <row r="6178" spans="1:7" x14ac:dyDescent="0.25">
      <c r="A6178" s="2">
        <v>43723.333333333336</v>
      </c>
      <c r="B6178">
        <v>0.26256024324611199</v>
      </c>
      <c r="C6178">
        <v>0.31193352586315298</v>
      </c>
      <c r="D6178">
        <v>0.26300000000000001</v>
      </c>
      <c r="E6178">
        <v>0.13400000000000001</v>
      </c>
      <c r="F6178">
        <v>0.44700000000000001</v>
      </c>
      <c r="G6178">
        <v>0.23899999999999999</v>
      </c>
    </row>
    <row r="6179" spans="1:7" x14ac:dyDescent="0.25">
      <c r="A6179" s="2">
        <v>43723.375</v>
      </c>
      <c r="B6179">
        <v>0.253022105390452</v>
      </c>
      <c r="C6179">
        <v>0.45550840903657602</v>
      </c>
      <c r="D6179">
        <v>0.434</v>
      </c>
      <c r="E6179">
        <v>0.23200000000000001</v>
      </c>
      <c r="F6179">
        <v>0.502</v>
      </c>
      <c r="G6179">
        <v>0.27700000000000002</v>
      </c>
    </row>
    <row r="6180" spans="1:7" x14ac:dyDescent="0.25">
      <c r="A6180" s="2">
        <v>43723.416666666664</v>
      </c>
      <c r="B6180">
        <v>0.360726304904749</v>
      </c>
      <c r="C6180">
        <v>0.44091646207331497</v>
      </c>
      <c r="D6180">
        <v>0.51400000000000001</v>
      </c>
      <c r="E6180">
        <v>0.28299999999999997</v>
      </c>
      <c r="F6180">
        <v>0.54200000000000004</v>
      </c>
      <c r="G6180">
        <v>0.30399999999999999</v>
      </c>
    </row>
    <row r="6181" spans="1:7" x14ac:dyDescent="0.25">
      <c r="A6181" s="2">
        <v>43723.458333333336</v>
      </c>
      <c r="B6181">
        <v>0.473918334774584</v>
      </c>
      <c r="C6181">
        <v>0.53265813900333603</v>
      </c>
      <c r="D6181">
        <v>0.57799999999999996</v>
      </c>
      <c r="E6181">
        <v>0.32600000000000001</v>
      </c>
      <c r="F6181">
        <v>0.58299999999999996</v>
      </c>
      <c r="G6181">
        <v>0.32900000000000001</v>
      </c>
    </row>
    <row r="6182" spans="1:7" x14ac:dyDescent="0.25">
      <c r="A6182" s="2">
        <v>43723.5</v>
      </c>
      <c r="B6182">
        <v>0.56559083282730505</v>
      </c>
      <c r="C6182">
        <v>0.60762578728057604</v>
      </c>
      <c r="D6182">
        <v>0.61799999999999999</v>
      </c>
      <c r="E6182">
        <v>0.35399999999999998</v>
      </c>
      <c r="F6182">
        <v>0.61299999999999999</v>
      </c>
      <c r="G6182">
        <v>0.34899999999999998</v>
      </c>
    </row>
    <row r="6183" spans="1:7" x14ac:dyDescent="0.25">
      <c r="A6183" s="2">
        <v>43723.541666666664</v>
      </c>
      <c r="B6183">
        <v>0.63256660594911795</v>
      </c>
      <c r="C6183">
        <v>0.66481721380662695</v>
      </c>
      <c r="D6183">
        <v>0.63</v>
      </c>
      <c r="E6183">
        <v>0.36099999999999999</v>
      </c>
      <c r="F6183">
        <v>0.61799999999999999</v>
      </c>
      <c r="G6183">
        <v>0.35</v>
      </c>
    </row>
    <row r="6184" spans="1:7" x14ac:dyDescent="0.25">
      <c r="A6184" s="2">
        <v>43723.583333333336</v>
      </c>
      <c r="B6184">
        <v>0.63244522114458501</v>
      </c>
      <c r="C6184">
        <v>0.65408403145977601</v>
      </c>
      <c r="D6184">
        <v>0.64100000000000001</v>
      </c>
      <c r="E6184">
        <v>0.36099999999999999</v>
      </c>
      <c r="F6184">
        <v>0.61499999999999999</v>
      </c>
      <c r="G6184">
        <v>0.34399999999999997</v>
      </c>
    </row>
    <row r="6185" spans="1:7" x14ac:dyDescent="0.25">
      <c r="A6185" s="2">
        <v>43723.625</v>
      </c>
      <c r="B6185">
        <v>0.62552942815588697</v>
      </c>
      <c r="C6185">
        <v>0.62922819216786696</v>
      </c>
      <c r="D6185">
        <v>0.59299999999999997</v>
      </c>
      <c r="E6185">
        <v>0.317</v>
      </c>
      <c r="F6185">
        <v>0.61299999999999999</v>
      </c>
      <c r="G6185">
        <v>0.33400000000000002</v>
      </c>
    </row>
    <row r="6186" spans="1:7" x14ac:dyDescent="0.25">
      <c r="A6186" s="2">
        <v>43723.666666666664</v>
      </c>
      <c r="B6186">
        <v>0.58894716458930696</v>
      </c>
      <c r="C6186">
        <v>0.63117074287620201</v>
      </c>
      <c r="D6186">
        <v>0.53700000000000003</v>
      </c>
      <c r="E6186">
        <v>0.26200000000000001</v>
      </c>
      <c r="F6186">
        <v>0.56699999999999995</v>
      </c>
      <c r="G6186">
        <v>0.28199999999999997</v>
      </c>
    </row>
    <row r="6187" spans="1:7" x14ac:dyDescent="0.25">
      <c r="A6187" s="2">
        <v>43723.708333333336</v>
      </c>
      <c r="B6187">
        <v>0.55330630446971396</v>
      </c>
      <c r="C6187">
        <v>0.61484435729046205</v>
      </c>
      <c r="D6187">
        <v>0.52200000000000002</v>
      </c>
      <c r="E6187">
        <v>0.23400000000000001</v>
      </c>
      <c r="F6187">
        <v>0.57399999999999995</v>
      </c>
      <c r="G6187">
        <v>0.26800000000000002</v>
      </c>
    </row>
    <row r="6188" spans="1:7" x14ac:dyDescent="0.25">
      <c r="A6188" s="2">
        <v>43723.75</v>
      </c>
      <c r="B6188">
        <v>0.53830845216499301</v>
      </c>
      <c r="C6188">
        <v>0.64507553408726404</v>
      </c>
      <c r="D6188">
        <v>0.495</v>
      </c>
      <c r="E6188">
        <v>0.19900000000000001</v>
      </c>
      <c r="F6188">
        <v>0.54300000000000004</v>
      </c>
      <c r="G6188">
        <v>0.24199999999999999</v>
      </c>
    </row>
    <row r="6189" spans="1:7" x14ac:dyDescent="0.25">
      <c r="A6189" s="2">
        <v>43723.791666666664</v>
      </c>
      <c r="B6189">
        <v>0.51376235985573904</v>
      </c>
      <c r="C6189">
        <v>0.61164092403348602</v>
      </c>
      <c r="D6189">
        <v>0.501</v>
      </c>
      <c r="E6189">
        <v>0.20799999999999999</v>
      </c>
      <c r="F6189">
        <v>0.505</v>
      </c>
      <c r="G6189">
        <v>0.221</v>
      </c>
    </row>
    <row r="6190" spans="1:7" x14ac:dyDescent="0.25">
      <c r="A6190" s="2">
        <v>43723.833333333336</v>
      </c>
      <c r="B6190">
        <v>0.52824454256572595</v>
      </c>
      <c r="C6190">
        <v>0.56003831495277701</v>
      </c>
      <c r="D6190">
        <v>0.48299999999999998</v>
      </c>
      <c r="E6190">
        <v>0.20799999999999999</v>
      </c>
      <c r="F6190">
        <v>0.49399999999999999</v>
      </c>
      <c r="G6190">
        <v>0.215</v>
      </c>
    </row>
    <row r="6191" spans="1:7" x14ac:dyDescent="0.25">
      <c r="A6191" s="2">
        <v>43723.875</v>
      </c>
      <c r="B6191">
        <v>0.519169035487129</v>
      </c>
      <c r="C6191">
        <v>0.52874232936449905</v>
      </c>
      <c r="D6191">
        <v>0.46</v>
      </c>
      <c r="E6191">
        <v>0.20200000000000001</v>
      </c>
      <c r="F6191">
        <v>0.52500000000000002</v>
      </c>
      <c r="G6191">
        <v>0.24099999999999999</v>
      </c>
    </row>
    <row r="6192" spans="1:7" x14ac:dyDescent="0.25">
      <c r="A6192" s="2">
        <v>43723.916666666664</v>
      </c>
      <c r="B6192">
        <v>0.49712325644524502</v>
      </c>
      <c r="C6192">
        <v>0.59236632202877604</v>
      </c>
      <c r="D6192">
        <v>0.40799999999999997</v>
      </c>
      <c r="E6192">
        <v>0.17699999999999999</v>
      </c>
      <c r="F6192">
        <v>0.46600000000000003</v>
      </c>
      <c r="G6192">
        <v>0.21</v>
      </c>
    </row>
    <row r="6193" spans="1:7" x14ac:dyDescent="0.25">
      <c r="A6193" s="2">
        <v>43723.958333333336</v>
      </c>
      <c r="B6193">
        <v>0.46405664377592598</v>
      </c>
      <c r="C6193">
        <v>0.48923971670847599</v>
      </c>
      <c r="D6193">
        <v>0.39500000000000002</v>
      </c>
      <c r="E6193">
        <v>0.17399999999999999</v>
      </c>
      <c r="F6193">
        <v>0.42</v>
      </c>
      <c r="G6193">
        <v>0.187</v>
      </c>
    </row>
    <row r="6194" spans="1:7" x14ac:dyDescent="0.25">
      <c r="A6194" s="2">
        <v>43724</v>
      </c>
      <c r="B6194">
        <v>0.43985057718953402</v>
      </c>
      <c r="C6194">
        <v>0.41454012558523301</v>
      </c>
      <c r="D6194">
        <v>0.35399999999999998</v>
      </c>
      <c r="E6194">
        <v>0.151</v>
      </c>
      <c r="F6194">
        <v>0.36499999999999999</v>
      </c>
      <c r="G6194">
        <v>0.157</v>
      </c>
    </row>
    <row r="6195" spans="1:7" x14ac:dyDescent="0.25">
      <c r="A6195" s="2">
        <v>43724.041666666664</v>
      </c>
      <c r="B6195">
        <v>0.40568567775352299</v>
      </c>
      <c r="C6195">
        <v>0.38034985743226102</v>
      </c>
      <c r="D6195">
        <v>0.36799999999999999</v>
      </c>
      <c r="E6195">
        <v>0.156</v>
      </c>
      <c r="F6195">
        <v>0.377</v>
      </c>
      <c r="G6195">
        <v>0.16200000000000001</v>
      </c>
    </row>
    <row r="6196" spans="1:7" x14ac:dyDescent="0.25">
      <c r="A6196" s="2">
        <v>43724.083333333336</v>
      </c>
      <c r="B6196">
        <v>0.40628839781200599</v>
      </c>
      <c r="C6196">
        <v>0.44250862858287598</v>
      </c>
      <c r="D6196">
        <v>0.41</v>
      </c>
      <c r="E6196">
        <v>0.182</v>
      </c>
      <c r="F6196">
        <v>0.4</v>
      </c>
      <c r="G6196">
        <v>0.17199999999999999</v>
      </c>
    </row>
    <row r="6197" spans="1:7" x14ac:dyDescent="0.25">
      <c r="A6197" s="2">
        <v>43724.125</v>
      </c>
      <c r="B6197">
        <v>0.422387082322771</v>
      </c>
      <c r="C6197">
        <v>0.45112445146658398</v>
      </c>
      <c r="D6197">
        <v>0.40799999999999997</v>
      </c>
      <c r="E6197">
        <v>0.182</v>
      </c>
      <c r="F6197">
        <v>0.41499999999999998</v>
      </c>
      <c r="G6197">
        <v>0.17599999999999999</v>
      </c>
    </row>
    <row r="6198" spans="1:7" x14ac:dyDescent="0.25">
      <c r="A6198" s="2">
        <v>43724.166666666664</v>
      </c>
      <c r="B6198">
        <v>0.40749777725547198</v>
      </c>
      <c r="C6198">
        <v>0.43859147062315901</v>
      </c>
      <c r="D6198">
        <v>0.36399999999999999</v>
      </c>
      <c r="E6198">
        <v>0.158</v>
      </c>
      <c r="F6198">
        <v>0.442</v>
      </c>
      <c r="G6198">
        <v>0.191</v>
      </c>
    </row>
    <row r="6199" spans="1:7" x14ac:dyDescent="0.25">
      <c r="A6199" s="2">
        <v>43724.208333333336</v>
      </c>
      <c r="B6199">
        <v>0.373506206050568</v>
      </c>
      <c r="C6199">
        <v>0.47451776617845898</v>
      </c>
      <c r="D6199">
        <v>0.30199999999999999</v>
      </c>
      <c r="E6199">
        <v>0.128</v>
      </c>
      <c r="F6199">
        <v>0.40600000000000003</v>
      </c>
      <c r="G6199">
        <v>0.17699999999999999</v>
      </c>
    </row>
    <row r="6200" spans="1:7" x14ac:dyDescent="0.25">
      <c r="A6200" s="2">
        <v>43724.25</v>
      </c>
      <c r="B6200">
        <v>0.32409471925898198</v>
      </c>
      <c r="C6200">
        <v>0.448435429312664</v>
      </c>
      <c r="D6200">
        <v>0.252</v>
      </c>
      <c r="E6200">
        <v>0.11700000000000001</v>
      </c>
      <c r="F6200">
        <v>0.39300000000000002</v>
      </c>
      <c r="G6200">
        <v>0.193</v>
      </c>
    </row>
    <row r="6201" spans="1:7" x14ac:dyDescent="0.25">
      <c r="A6201" s="2">
        <v>43724.291666666664</v>
      </c>
      <c r="B6201">
        <v>0.26942092140143498</v>
      </c>
      <c r="C6201">
        <v>0.44455848055394398</v>
      </c>
      <c r="D6201">
        <v>0.35799999999999998</v>
      </c>
      <c r="E6201">
        <v>0.18</v>
      </c>
      <c r="F6201">
        <v>0.498</v>
      </c>
      <c r="G6201">
        <v>0.26800000000000002</v>
      </c>
    </row>
    <row r="6202" spans="1:7" x14ac:dyDescent="0.25">
      <c r="A6202" s="2">
        <v>43724.333333333336</v>
      </c>
      <c r="B6202">
        <v>0.34647874714799798</v>
      </c>
      <c r="C6202">
        <v>0.50459196562535702</v>
      </c>
      <c r="D6202">
        <v>0.38100000000000001</v>
      </c>
      <c r="E6202">
        <v>0.20100000000000001</v>
      </c>
      <c r="F6202">
        <v>0.504</v>
      </c>
      <c r="G6202">
        <v>0.27600000000000002</v>
      </c>
    </row>
    <row r="6203" spans="1:7" x14ac:dyDescent="0.25">
      <c r="A6203" s="2">
        <v>43724.375</v>
      </c>
      <c r="B6203">
        <v>0.375937037609613</v>
      </c>
      <c r="C6203">
        <v>0.51550899501210601</v>
      </c>
      <c r="D6203">
        <v>0.41499999999999998</v>
      </c>
      <c r="E6203">
        <v>0.22600000000000001</v>
      </c>
      <c r="F6203">
        <v>0.51300000000000001</v>
      </c>
      <c r="G6203">
        <v>0.28499999999999998</v>
      </c>
    </row>
    <row r="6204" spans="1:7" x14ac:dyDescent="0.25">
      <c r="A6204" s="2">
        <v>43724.416666666664</v>
      </c>
      <c r="B6204">
        <v>0.41897799010292602</v>
      </c>
      <c r="C6204">
        <v>0.52807812778604601</v>
      </c>
      <c r="D6204">
        <v>0.45100000000000001</v>
      </c>
      <c r="E6204">
        <v>0.251</v>
      </c>
      <c r="F6204">
        <v>0.52900000000000003</v>
      </c>
      <c r="G6204">
        <v>0.29899999999999999</v>
      </c>
    </row>
    <row r="6205" spans="1:7" x14ac:dyDescent="0.25">
      <c r="A6205" s="2">
        <v>43724.458333333336</v>
      </c>
      <c r="B6205">
        <v>0.45514641871335298</v>
      </c>
      <c r="C6205">
        <v>0.53887025574132497</v>
      </c>
      <c r="D6205">
        <v>0.48199999999999998</v>
      </c>
      <c r="E6205">
        <v>0.27</v>
      </c>
      <c r="F6205">
        <v>0.55200000000000005</v>
      </c>
      <c r="G6205">
        <v>0.316</v>
      </c>
    </row>
    <row r="6206" spans="1:7" x14ac:dyDescent="0.25">
      <c r="A6206" s="2">
        <v>43724.5</v>
      </c>
      <c r="B6206">
        <v>0.473651721687466</v>
      </c>
      <c r="C6206">
        <v>0.54715385701254304</v>
      </c>
      <c r="D6206">
        <v>0.49199999999999999</v>
      </c>
      <c r="E6206">
        <v>0.27300000000000002</v>
      </c>
      <c r="F6206">
        <v>0.57799999999999996</v>
      </c>
      <c r="G6206">
        <v>0.33200000000000002</v>
      </c>
    </row>
    <row r="6207" spans="1:7" x14ac:dyDescent="0.25">
      <c r="A6207" s="2">
        <v>43724.541666666664</v>
      </c>
      <c r="B6207">
        <v>0.48146145671370799</v>
      </c>
      <c r="C6207">
        <v>0.57413703036135599</v>
      </c>
      <c r="D6207">
        <v>0.48799999999999999</v>
      </c>
      <c r="E6207">
        <v>0.27300000000000002</v>
      </c>
      <c r="F6207">
        <v>0.59199999999999997</v>
      </c>
      <c r="G6207">
        <v>0.33700000000000002</v>
      </c>
    </row>
    <row r="6208" spans="1:7" x14ac:dyDescent="0.25">
      <c r="A6208" s="2">
        <v>43724.583333333336</v>
      </c>
      <c r="B6208">
        <v>0.46768779150081502</v>
      </c>
      <c r="C6208">
        <v>0.58260511812368898</v>
      </c>
      <c r="D6208">
        <v>0.48199999999999998</v>
      </c>
      <c r="E6208">
        <v>0.26400000000000001</v>
      </c>
      <c r="F6208">
        <v>0.59799999999999998</v>
      </c>
      <c r="G6208">
        <v>0.33400000000000002</v>
      </c>
    </row>
    <row r="6209" spans="1:7" x14ac:dyDescent="0.25">
      <c r="A6209" s="2">
        <v>43724.625</v>
      </c>
      <c r="B6209">
        <v>0.44440898947221102</v>
      </c>
      <c r="C6209">
        <v>0.56752925364690299</v>
      </c>
      <c r="D6209">
        <v>0.45</v>
      </c>
      <c r="E6209">
        <v>0.23599999999999999</v>
      </c>
      <c r="F6209">
        <v>0.58599999999999997</v>
      </c>
      <c r="G6209">
        <v>0.32400000000000001</v>
      </c>
    </row>
    <row r="6210" spans="1:7" x14ac:dyDescent="0.25">
      <c r="A6210" s="2">
        <v>43724.666666666664</v>
      </c>
      <c r="B6210">
        <v>0.401173732540753</v>
      </c>
      <c r="C6210">
        <v>0.54523005457710705</v>
      </c>
      <c r="D6210">
        <v>0.379</v>
      </c>
      <c r="E6210">
        <v>0.186</v>
      </c>
      <c r="F6210">
        <v>0.53400000000000003</v>
      </c>
      <c r="G6210">
        <v>0.27500000000000002</v>
      </c>
    </row>
    <row r="6211" spans="1:7" x14ac:dyDescent="0.25">
      <c r="A6211" s="2">
        <v>43724.708333333336</v>
      </c>
      <c r="B6211">
        <v>0.32672007916510698</v>
      </c>
      <c r="C6211">
        <v>0.48802717303349502</v>
      </c>
      <c r="D6211">
        <v>0.27400000000000002</v>
      </c>
      <c r="E6211">
        <v>0.11700000000000001</v>
      </c>
      <c r="F6211">
        <v>0.44400000000000001</v>
      </c>
      <c r="G6211">
        <v>0.20200000000000001</v>
      </c>
    </row>
    <row r="6212" spans="1:7" x14ac:dyDescent="0.25">
      <c r="A6212" s="2">
        <v>43724.75</v>
      </c>
      <c r="B6212">
        <v>0.23936104044595199</v>
      </c>
      <c r="C6212">
        <v>0.43906970042418098</v>
      </c>
      <c r="D6212">
        <v>0.219</v>
      </c>
      <c r="E6212">
        <v>7.9000000000000001E-2</v>
      </c>
      <c r="F6212">
        <v>0.39300000000000002</v>
      </c>
      <c r="G6212">
        <v>0.16800000000000001</v>
      </c>
    </row>
    <row r="6213" spans="1:7" x14ac:dyDescent="0.25">
      <c r="A6213" s="2">
        <v>43724.791666666664</v>
      </c>
      <c r="B6213">
        <v>0.190160486426633</v>
      </c>
      <c r="C6213">
        <v>0.38629589383695401</v>
      </c>
      <c r="D6213">
        <v>0.20899999999999999</v>
      </c>
      <c r="E6213">
        <v>7.2999999999999995E-2</v>
      </c>
      <c r="F6213">
        <v>0.35199999999999998</v>
      </c>
      <c r="G6213">
        <v>0.14499999999999999</v>
      </c>
    </row>
    <row r="6214" spans="1:7" x14ac:dyDescent="0.25">
      <c r="A6214" s="2">
        <v>43724.833333333336</v>
      </c>
      <c r="B6214">
        <v>0.18914643844961301</v>
      </c>
      <c r="C6214">
        <v>0.32425765287481501</v>
      </c>
      <c r="D6214">
        <v>0.23100000000000001</v>
      </c>
      <c r="E6214">
        <v>7.9000000000000001E-2</v>
      </c>
      <c r="F6214">
        <v>0.35</v>
      </c>
      <c r="G6214">
        <v>0.14199999999999999</v>
      </c>
    </row>
    <row r="6215" spans="1:7" x14ac:dyDescent="0.25">
      <c r="A6215" s="2">
        <v>43724.875</v>
      </c>
      <c r="B6215">
        <v>0.226991886701947</v>
      </c>
      <c r="C6215">
        <v>0.37128173263307301</v>
      </c>
      <c r="D6215">
        <v>0.26800000000000002</v>
      </c>
      <c r="E6215">
        <v>9.0999999999999998E-2</v>
      </c>
      <c r="F6215">
        <v>0.314</v>
      </c>
      <c r="G6215">
        <v>0.11700000000000001</v>
      </c>
    </row>
    <row r="6216" spans="1:7" x14ac:dyDescent="0.25">
      <c r="A6216" s="2">
        <v>43724.916666666664</v>
      </c>
      <c r="B6216">
        <v>0.27148376014935399</v>
      </c>
      <c r="C6216">
        <v>0.35647315274630798</v>
      </c>
      <c r="D6216">
        <v>0.29399999999999998</v>
      </c>
      <c r="E6216">
        <v>0.104</v>
      </c>
      <c r="F6216">
        <v>0.32100000000000001</v>
      </c>
      <c r="G6216">
        <v>0.11799999999999999</v>
      </c>
    </row>
    <row r="6217" spans="1:7" x14ac:dyDescent="0.25">
      <c r="A6217" s="2">
        <v>43724.958333333336</v>
      </c>
      <c r="B6217">
        <v>0.28743406957002599</v>
      </c>
      <c r="C6217">
        <v>0.33331613858438502</v>
      </c>
      <c r="D6217">
        <v>0.29699999999999999</v>
      </c>
      <c r="E6217">
        <v>0.108</v>
      </c>
      <c r="F6217">
        <v>0.32800000000000001</v>
      </c>
      <c r="G6217">
        <v>0.124</v>
      </c>
    </row>
    <row r="6218" spans="1:7" x14ac:dyDescent="0.25">
      <c r="A6218" s="2">
        <v>43725</v>
      </c>
      <c r="B6218">
        <v>0.31259242498569301</v>
      </c>
      <c r="C6218">
        <v>0.34200547369856099</v>
      </c>
      <c r="D6218">
        <v>0.28499999999999998</v>
      </c>
      <c r="E6218">
        <v>0.10299999999999999</v>
      </c>
      <c r="F6218">
        <v>0.32800000000000001</v>
      </c>
      <c r="G6218">
        <v>0.127</v>
      </c>
    </row>
    <row r="6219" spans="1:7" x14ac:dyDescent="0.25">
      <c r="A6219" s="2">
        <v>43725.041666666664</v>
      </c>
      <c r="B6219">
        <v>0.29115219014225702</v>
      </c>
      <c r="C6219">
        <v>0.320619347793756</v>
      </c>
      <c r="D6219">
        <v>0.29599999999999999</v>
      </c>
      <c r="E6219">
        <v>0.109</v>
      </c>
      <c r="F6219">
        <v>0.32300000000000001</v>
      </c>
      <c r="G6219">
        <v>0.126</v>
      </c>
    </row>
    <row r="6220" spans="1:7" x14ac:dyDescent="0.25">
      <c r="A6220" s="2">
        <v>43725.083333333336</v>
      </c>
      <c r="B6220">
        <v>0.29225979698749799</v>
      </c>
      <c r="C6220">
        <v>0.30381201688862902</v>
      </c>
      <c r="D6220">
        <v>0.29599999999999999</v>
      </c>
      <c r="E6220">
        <v>0.113</v>
      </c>
      <c r="F6220">
        <v>0.31900000000000001</v>
      </c>
      <c r="G6220">
        <v>0.126</v>
      </c>
    </row>
    <row r="6221" spans="1:7" x14ac:dyDescent="0.25">
      <c r="A6221" s="2">
        <v>43725.125</v>
      </c>
      <c r="B6221">
        <v>0.28872762895784099</v>
      </c>
      <c r="C6221">
        <v>0.29507886345446399</v>
      </c>
      <c r="D6221">
        <v>0.28899999999999998</v>
      </c>
      <c r="E6221">
        <v>0.11</v>
      </c>
      <c r="F6221">
        <v>0.32800000000000001</v>
      </c>
      <c r="G6221">
        <v>0.13400000000000001</v>
      </c>
    </row>
    <row r="6222" spans="1:7" x14ac:dyDescent="0.25">
      <c r="A6222" s="2">
        <v>43725.166666666664</v>
      </c>
      <c r="B6222">
        <v>0.27341774202076102</v>
      </c>
      <c r="C6222">
        <v>0.29702259979995399</v>
      </c>
      <c r="D6222">
        <v>0.27800000000000002</v>
      </c>
      <c r="E6222">
        <v>0.11</v>
      </c>
      <c r="F6222">
        <v>0.311</v>
      </c>
      <c r="G6222">
        <v>0.128</v>
      </c>
    </row>
    <row r="6223" spans="1:7" x14ac:dyDescent="0.25">
      <c r="A6223" s="2">
        <v>43725.208333333336</v>
      </c>
      <c r="B6223">
        <v>0.27506495777805401</v>
      </c>
      <c r="C6223">
        <v>0.30288034149707999</v>
      </c>
      <c r="D6223">
        <v>0.246</v>
      </c>
      <c r="E6223">
        <v>0.10299999999999999</v>
      </c>
      <c r="F6223">
        <v>0.29099999999999998</v>
      </c>
      <c r="G6223">
        <v>0.127</v>
      </c>
    </row>
    <row r="6224" spans="1:7" x14ac:dyDescent="0.25">
      <c r="A6224" s="2">
        <v>43725.25</v>
      </c>
      <c r="B6224">
        <v>0.26801160097155702</v>
      </c>
      <c r="C6224">
        <v>0.31379561101979903</v>
      </c>
      <c r="D6224">
        <v>0.216</v>
      </c>
      <c r="E6224">
        <v>0.10199999999999999</v>
      </c>
      <c r="F6224">
        <v>0.245</v>
      </c>
      <c r="G6224">
        <v>0.11799999999999999</v>
      </c>
    </row>
    <row r="6225" spans="1:7" x14ac:dyDescent="0.25">
      <c r="A6225" s="2">
        <v>43725.291666666664</v>
      </c>
      <c r="B6225">
        <v>0.242732361690988</v>
      </c>
      <c r="C6225">
        <v>0.28119160216598899</v>
      </c>
      <c r="D6225">
        <v>0.26500000000000001</v>
      </c>
      <c r="E6225">
        <v>0.13400000000000001</v>
      </c>
      <c r="F6225">
        <v>0.27200000000000002</v>
      </c>
      <c r="G6225">
        <v>0.13600000000000001</v>
      </c>
    </row>
    <row r="6226" spans="1:7" x14ac:dyDescent="0.25">
      <c r="A6226" s="2">
        <v>43725.333333333336</v>
      </c>
      <c r="B6226">
        <v>0.26409802331852</v>
      </c>
      <c r="C6226">
        <v>0.27764990191352501</v>
      </c>
      <c r="D6226">
        <v>0.45100000000000001</v>
      </c>
      <c r="E6226">
        <v>0.24199999999999999</v>
      </c>
      <c r="F6226">
        <v>0.39400000000000002</v>
      </c>
      <c r="G6226">
        <v>0.20499999999999999</v>
      </c>
    </row>
    <row r="6227" spans="1:7" x14ac:dyDescent="0.25">
      <c r="A6227" s="2">
        <v>43725.375</v>
      </c>
      <c r="B6227">
        <v>0.37436650295878798</v>
      </c>
      <c r="C6227">
        <v>0.33010418167813999</v>
      </c>
      <c r="D6227">
        <v>0.56799999999999995</v>
      </c>
      <c r="E6227">
        <v>0.32100000000000001</v>
      </c>
      <c r="F6227">
        <v>0.52300000000000002</v>
      </c>
      <c r="G6227">
        <v>0.28699999999999998</v>
      </c>
    </row>
    <row r="6228" spans="1:7" x14ac:dyDescent="0.25">
      <c r="A6228" s="2">
        <v>43725.416666666664</v>
      </c>
      <c r="B6228">
        <v>0.51734914176441205</v>
      </c>
      <c r="C6228">
        <v>0.48529236860278802</v>
      </c>
      <c r="D6228">
        <v>0.63600000000000001</v>
      </c>
      <c r="E6228">
        <v>0.374</v>
      </c>
      <c r="F6228">
        <v>0.59</v>
      </c>
      <c r="G6228">
        <v>0.33500000000000002</v>
      </c>
    </row>
    <row r="6229" spans="1:7" x14ac:dyDescent="0.25">
      <c r="A6229" s="2">
        <v>43725.458333333336</v>
      </c>
      <c r="B6229">
        <v>0.63195002435894299</v>
      </c>
      <c r="C6229">
        <v>0.59962992684454397</v>
      </c>
      <c r="D6229">
        <v>0.71099999999999997</v>
      </c>
      <c r="E6229">
        <v>0.435</v>
      </c>
      <c r="F6229">
        <v>0.621</v>
      </c>
      <c r="G6229">
        <v>0.35799999999999998</v>
      </c>
    </row>
    <row r="6230" spans="1:7" x14ac:dyDescent="0.25">
      <c r="A6230" s="2">
        <v>43725.5</v>
      </c>
      <c r="B6230">
        <v>0.68857469466022803</v>
      </c>
      <c r="C6230">
        <v>0.60967707930579995</v>
      </c>
      <c r="D6230">
        <v>0.77700000000000002</v>
      </c>
      <c r="E6230">
        <v>0.496</v>
      </c>
      <c r="F6230">
        <v>0.64800000000000002</v>
      </c>
      <c r="G6230">
        <v>0.377</v>
      </c>
    </row>
    <row r="6231" spans="1:7" x14ac:dyDescent="0.25">
      <c r="A6231" s="2">
        <v>43725.541666666664</v>
      </c>
      <c r="B6231">
        <v>0.75473137061598905</v>
      </c>
      <c r="C6231">
        <v>0.62716154042869499</v>
      </c>
      <c r="D6231">
        <v>0.81399999999999995</v>
      </c>
      <c r="E6231">
        <v>0.53100000000000003</v>
      </c>
      <c r="F6231">
        <v>0.7</v>
      </c>
      <c r="G6231">
        <v>0.42</v>
      </c>
    </row>
    <row r="6232" spans="1:7" x14ac:dyDescent="0.25">
      <c r="A6232" s="2">
        <v>43725.583333333336</v>
      </c>
      <c r="B6232">
        <v>0.77092359618031203</v>
      </c>
      <c r="C6232">
        <v>0.65462185986440302</v>
      </c>
      <c r="D6232">
        <v>0.83099999999999996</v>
      </c>
      <c r="E6232">
        <v>0.54600000000000004</v>
      </c>
      <c r="F6232">
        <v>0.73399999999999999</v>
      </c>
      <c r="G6232">
        <v>0.44600000000000001</v>
      </c>
    </row>
    <row r="6233" spans="1:7" x14ac:dyDescent="0.25">
      <c r="A6233" s="2">
        <v>43725.625</v>
      </c>
      <c r="B6233">
        <v>0.74413228832087197</v>
      </c>
      <c r="C6233">
        <v>0.649889778861099</v>
      </c>
      <c r="D6233">
        <v>0.82399999999999995</v>
      </c>
      <c r="E6233">
        <v>0.53600000000000003</v>
      </c>
      <c r="F6233">
        <v>0.71299999999999997</v>
      </c>
      <c r="G6233">
        <v>0.42</v>
      </c>
    </row>
    <row r="6234" spans="1:7" x14ac:dyDescent="0.25">
      <c r="A6234" s="2">
        <v>43725.666666666664</v>
      </c>
      <c r="B6234">
        <v>0.712054008350538</v>
      </c>
      <c r="C6234">
        <v>0.60715643223481097</v>
      </c>
      <c r="D6234">
        <v>0.74299999999999999</v>
      </c>
      <c r="E6234">
        <v>0.44700000000000001</v>
      </c>
      <c r="F6234">
        <v>0.61499999999999999</v>
      </c>
      <c r="G6234">
        <v>0.33200000000000002</v>
      </c>
    </row>
    <row r="6235" spans="1:7" x14ac:dyDescent="0.25">
      <c r="A6235" s="2">
        <v>43725.708333333336</v>
      </c>
      <c r="B6235">
        <v>0.67200264852410196</v>
      </c>
      <c r="C6235">
        <v>0.51865019535072499</v>
      </c>
      <c r="D6235">
        <v>0.63400000000000001</v>
      </c>
      <c r="E6235">
        <v>0.34899999999999998</v>
      </c>
      <c r="F6235">
        <v>0.60499999999999998</v>
      </c>
      <c r="G6235">
        <v>0.31900000000000001</v>
      </c>
    </row>
    <row r="6236" spans="1:7" x14ac:dyDescent="0.25">
      <c r="A6236" s="2">
        <v>43725.75</v>
      </c>
      <c r="B6236">
        <v>0.61969679254274901</v>
      </c>
      <c r="C6236">
        <v>0.52134778634393297</v>
      </c>
      <c r="D6236">
        <v>0.64900000000000002</v>
      </c>
      <c r="E6236">
        <v>0.35199999999999998</v>
      </c>
      <c r="F6236">
        <v>0.70699999999999996</v>
      </c>
      <c r="G6236">
        <v>0.40300000000000002</v>
      </c>
    </row>
    <row r="6237" spans="1:7" x14ac:dyDescent="0.25">
      <c r="A6237" s="2">
        <v>43725.791666666664</v>
      </c>
      <c r="B6237">
        <v>0.64077978600933905</v>
      </c>
      <c r="C6237">
        <v>0.68349197707813603</v>
      </c>
      <c r="D6237">
        <v>0.69799999999999995</v>
      </c>
      <c r="E6237">
        <v>0.39200000000000002</v>
      </c>
      <c r="F6237">
        <v>0.68200000000000005</v>
      </c>
      <c r="G6237">
        <v>0.38</v>
      </c>
    </row>
    <row r="6238" spans="1:7" x14ac:dyDescent="0.25">
      <c r="A6238" s="2">
        <v>43725.833333333336</v>
      </c>
      <c r="B6238">
        <v>0.68768646536953104</v>
      </c>
      <c r="C6238">
        <v>0.65499276233235404</v>
      </c>
      <c r="D6238">
        <v>0.73799999999999999</v>
      </c>
      <c r="E6238">
        <v>0.42799999999999999</v>
      </c>
      <c r="F6238">
        <v>0.625</v>
      </c>
      <c r="G6238">
        <v>0.33400000000000002</v>
      </c>
    </row>
    <row r="6239" spans="1:7" x14ac:dyDescent="0.25">
      <c r="A6239" s="2">
        <v>43725.875</v>
      </c>
      <c r="B6239">
        <v>0.7590502795813</v>
      </c>
      <c r="C6239">
        <v>0.59229819684853802</v>
      </c>
      <c r="D6239">
        <v>0.77200000000000002</v>
      </c>
      <c r="E6239">
        <v>0.46100000000000002</v>
      </c>
      <c r="F6239">
        <v>0.621</v>
      </c>
      <c r="G6239">
        <v>0.32900000000000001</v>
      </c>
    </row>
    <row r="6240" spans="1:7" x14ac:dyDescent="0.25">
      <c r="A6240" s="2">
        <v>43725.916666666664</v>
      </c>
      <c r="B6240">
        <v>0.79625738875750895</v>
      </c>
      <c r="C6240">
        <v>0.61065741028187304</v>
      </c>
      <c r="D6240">
        <v>0.79700000000000004</v>
      </c>
      <c r="E6240">
        <v>0.48799999999999999</v>
      </c>
      <c r="F6240">
        <v>0.68899999999999995</v>
      </c>
      <c r="G6240">
        <v>0.38100000000000001</v>
      </c>
    </row>
    <row r="6241" spans="1:7" x14ac:dyDescent="0.25">
      <c r="A6241" s="2">
        <v>43725.958333333336</v>
      </c>
      <c r="B6241">
        <v>0.82826647826865096</v>
      </c>
      <c r="C6241">
        <v>0.69266152331364295</v>
      </c>
      <c r="D6241">
        <v>0.79700000000000004</v>
      </c>
      <c r="E6241">
        <v>0.48899999999999999</v>
      </c>
      <c r="F6241">
        <v>0.73299999999999998</v>
      </c>
      <c r="G6241">
        <v>0.42199999999999999</v>
      </c>
    </row>
    <row r="6242" spans="1:7" x14ac:dyDescent="0.25">
      <c r="A6242" s="2">
        <v>43726</v>
      </c>
      <c r="B6242">
        <v>0.83456455235080595</v>
      </c>
      <c r="C6242">
        <v>0.74399444439677598</v>
      </c>
      <c r="D6242">
        <v>0.79600000000000004</v>
      </c>
      <c r="E6242">
        <v>0.48899999999999999</v>
      </c>
      <c r="F6242">
        <v>0.76</v>
      </c>
      <c r="G6242">
        <v>0.45</v>
      </c>
    </row>
    <row r="6243" spans="1:7" x14ac:dyDescent="0.25">
      <c r="A6243" s="2">
        <v>43726.041666666664</v>
      </c>
      <c r="B6243">
        <v>0.85234820216250395</v>
      </c>
      <c r="C6243">
        <v>0.78480520765333395</v>
      </c>
      <c r="D6243">
        <v>0.79800000000000004</v>
      </c>
      <c r="E6243">
        <v>0.49099999999999999</v>
      </c>
      <c r="F6243">
        <v>0.76600000000000001</v>
      </c>
      <c r="G6243">
        <v>0.45800000000000002</v>
      </c>
    </row>
    <row r="6244" spans="1:7" x14ac:dyDescent="0.25">
      <c r="A6244" s="2">
        <v>43726.083333333336</v>
      </c>
      <c r="B6244">
        <v>0.85695700511081796</v>
      </c>
      <c r="C6244">
        <v>0.79550284739037103</v>
      </c>
      <c r="D6244">
        <v>0.80900000000000005</v>
      </c>
      <c r="E6244">
        <v>0.50600000000000001</v>
      </c>
      <c r="F6244">
        <v>0.77200000000000002</v>
      </c>
      <c r="G6244">
        <v>0.46400000000000002</v>
      </c>
    </row>
    <row r="6245" spans="1:7" x14ac:dyDescent="0.25">
      <c r="A6245" s="2">
        <v>43726.125</v>
      </c>
      <c r="B6245">
        <v>0.85346441350943802</v>
      </c>
      <c r="C6245">
        <v>0.78645586441010895</v>
      </c>
      <c r="D6245">
        <v>0.80500000000000005</v>
      </c>
      <c r="E6245">
        <v>0.503</v>
      </c>
      <c r="F6245">
        <v>0.79400000000000004</v>
      </c>
      <c r="G6245">
        <v>0.48899999999999999</v>
      </c>
    </row>
    <row r="6246" spans="1:7" x14ac:dyDescent="0.25">
      <c r="A6246" s="2">
        <v>43726.166666666664</v>
      </c>
      <c r="B6246">
        <v>0.84509234415746104</v>
      </c>
      <c r="C6246">
        <v>0.80612809858585699</v>
      </c>
      <c r="D6246">
        <v>0.74399999999999999</v>
      </c>
      <c r="E6246">
        <v>0.442</v>
      </c>
      <c r="F6246">
        <v>0.82099999999999995</v>
      </c>
      <c r="G6246">
        <v>0.52500000000000002</v>
      </c>
    </row>
    <row r="6247" spans="1:7" x14ac:dyDescent="0.25">
      <c r="A6247" s="2">
        <v>43726.208333333336</v>
      </c>
      <c r="B6247">
        <v>0.77693066169016101</v>
      </c>
      <c r="C6247">
        <v>0.83045258829371704</v>
      </c>
      <c r="D6247">
        <v>0.65600000000000003</v>
      </c>
      <c r="E6247">
        <v>0.36099999999999999</v>
      </c>
      <c r="F6247">
        <v>0.83499999999999996</v>
      </c>
      <c r="G6247">
        <v>0.54400000000000004</v>
      </c>
    </row>
    <row r="6248" spans="1:7" x14ac:dyDescent="0.25">
      <c r="A6248" s="2">
        <v>43726.25</v>
      </c>
      <c r="B6248">
        <v>0.68698440773268898</v>
      </c>
      <c r="C6248">
        <v>0.85576461346436405</v>
      </c>
      <c r="D6248">
        <v>0.57199999999999995</v>
      </c>
      <c r="E6248">
        <v>0.311</v>
      </c>
      <c r="F6248">
        <v>0.84</v>
      </c>
      <c r="G6248">
        <v>0.55200000000000005</v>
      </c>
    </row>
    <row r="6249" spans="1:7" x14ac:dyDescent="0.25">
      <c r="A6249" s="2">
        <v>43726.291666666664</v>
      </c>
      <c r="B6249">
        <v>0.59711416996230904</v>
      </c>
      <c r="C6249">
        <v>0.87712726221305803</v>
      </c>
      <c r="D6249">
        <v>0.59</v>
      </c>
      <c r="E6249">
        <v>0.33200000000000002</v>
      </c>
      <c r="F6249">
        <v>0.84599999999999997</v>
      </c>
      <c r="G6249">
        <v>0.56100000000000005</v>
      </c>
    </row>
    <row r="6250" spans="1:7" x14ac:dyDescent="0.25">
      <c r="A6250" s="2">
        <v>43726.333333333336</v>
      </c>
      <c r="B6250">
        <v>0.59380588924463995</v>
      </c>
      <c r="C6250">
        <v>0.85724630390054402</v>
      </c>
      <c r="D6250">
        <v>0.64200000000000002</v>
      </c>
      <c r="E6250">
        <v>0.376</v>
      </c>
      <c r="F6250">
        <v>0.84599999999999997</v>
      </c>
      <c r="G6250">
        <v>0.56399999999999995</v>
      </c>
    </row>
    <row r="6251" spans="1:7" x14ac:dyDescent="0.25">
      <c r="A6251" s="2">
        <v>43726.375</v>
      </c>
      <c r="B6251">
        <v>0.61384311314273199</v>
      </c>
      <c r="C6251">
        <v>0.80279181280872502</v>
      </c>
      <c r="D6251">
        <v>0.63500000000000001</v>
      </c>
      <c r="E6251">
        <v>0.374</v>
      </c>
      <c r="F6251">
        <v>0.85799999999999998</v>
      </c>
      <c r="G6251">
        <v>0.58199999999999996</v>
      </c>
    </row>
    <row r="6252" spans="1:7" x14ac:dyDescent="0.25">
      <c r="A6252" s="2">
        <v>43726.416666666664</v>
      </c>
      <c r="B6252">
        <v>0.61270730755553204</v>
      </c>
      <c r="C6252">
        <v>0.81906498760641</v>
      </c>
      <c r="D6252">
        <v>0.625</v>
      </c>
      <c r="E6252">
        <v>0.36799999999999999</v>
      </c>
      <c r="F6252">
        <v>0.85099999999999998</v>
      </c>
      <c r="G6252">
        <v>0.57599999999999996</v>
      </c>
    </row>
    <row r="6253" spans="1:7" x14ac:dyDescent="0.25">
      <c r="A6253" s="2">
        <v>43726.458333333336</v>
      </c>
      <c r="B6253">
        <v>0.61647879605392197</v>
      </c>
      <c r="C6253">
        <v>0.83562715192847703</v>
      </c>
      <c r="D6253">
        <v>0.621</v>
      </c>
      <c r="E6253">
        <v>0.36399999999999999</v>
      </c>
      <c r="F6253">
        <v>0.82699999999999996</v>
      </c>
      <c r="G6253">
        <v>0.54800000000000004</v>
      </c>
    </row>
    <row r="6254" spans="1:7" x14ac:dyDescent="0.25">
      <c r="A6254" s="2">
        <v>43726.5</v>
      </c>
      <c r="B6254">
        <v>0.62150285020769402</v>
      </c>
      <c r="C6254">
        <v>0.82654319269273602</v>
      </c>
      <c r="D6254">
        <v>0.60499999999999998</v>
      </c>
      <c r="E6254">
        <v>0.35</v>
      </c>
      <c r="F6254">
        <v>0.80500000000000005</v>
      </c>
      <c r="G6254">
        <v>0.52200000000000002</v>
      </c>
    </row>
    <row r="6255" spans="1:7" x14ac:dyDescent="0.25">
      <c r="A6255" s="2">
        <v>43726.541666666664</v>
      </c>
      <c r="B6255">
        <v>0.59612442465535398</v>
      </c>
      <c r="C6255">
        <v>0.79233211394280401</v>
      </c>
      <c r="D6255">
        <v>0.59</v>
      </c>
      <c r="E6255">
        <v>0.33700000000000002</v>
      </c>
      <c r="F6255">
        <v>0.78200000000000003</v>
      </c>
      <c r="G6255">
        <v>0.496</v>
      </c>
    </row>
    <row r="6256" spans="1:7" x14ac:dyDescent="0.25">
      <c r="A6256" s="2">
        <v>43726.583333333336</v>
      </c>
      <c r="B6256">
        <v>0.58227723121277097</v>
      </c>
      <c r="C6256">
        <v>0.76399149151302403</v>
      </c>
      <c r="D6256">
        <v>0.57099999999999995</v>
      </c>
      <c r="E6256">
        <v>0.32100000000000001</v>
      </c>
      <c r="F6256">
        <v>0.755</v>
      </c>
      <c r="G6256">
        <v>0.46300000000000002</v>
      </c>
    </row>
    <row r="6257" spans="1:7" x14ac:dyDescent="0.25">
      <c r="A6257" s="2">
        <v>43726.625</v>
      </c>
      <c r="B6257">
        <v>0.57562260752598604</v>
      </c>
      <c r="C6257">
        <v>0.74756863816827701</v>
      </c>
      <c r="D6257">
        <v>0.54400000000000004</v>
      </c>
      <c r="E6257">
        <v>0.29699999999999999</v>
      </c>
      <c r="F6257">
        <v>0.70199999999999996</v>
      </c>
      <c r="G6257">
        <v>0.40899999999999997</v>
      </c>
    </row>
    <row r="6258" spans="1:7" x14ac:dyDescent="0.25">
      <c r="A6258" s="2">
        <v>43726.666666666664</v>
      </c>
      <c r="B6258">
        <v>0.53293900738148403</v>
      </c>
      <c r="C6258">
        <v>0.67577883949323903</v>
      </c>
      <c r="D6258">
        <v>0.48599999999999999</v>
      </c>
      <c r="E6258">
        <v>0.251</v>
      </c>
      <c r="F6258">
        <v>0.60299999999999998</v>
      </c>
      <c r="G6258">
        <v>0.32100000000000001</v>
      </c>
    </row>
    <row r="6259" spans="1:7" x14ac:dyDescent="0.25">
      <c r="A6259" s="2">
        <v>43726.708333333336</v>
      </c>
      <c r="B6259">
        <v>0.44512298918599802</v>
      </c>
      <c r="C6259">
        <v>0.54156023057312397</v>
      </c>
      <c r="D6259">
        <v>0.39700000000000002</v>
      </c>
      <c r="E6259">
        <v>0.18</v>
      </c>
      <c r="F6259">
        <v>0.495</v>
      </c>
      <c r="G6259">
        <v>0.23200000000000001</v>
      </c>
    </row>
    <row r="6260" spans="1:7" x14ac:dyDescent="0.25">
      <c r="A6260" s="2">
        <v>43726.75</v>
      </c>
      <c r="B6260">
        <v>0.34968967217706098</v>
      </c>
      <c r="C6260">
        <v>0.44205986661240998</v>
      </c>
      <c r="D6260">
        <v>0.36099999999999999</v>
      </c>
      <c r="E6260">
        <v>0.14699999999999999</v>
      </c>
      <c r="F6260">
        <v>0.432</v>
      </c>
      <c r="G6260">
        <v>0.187</v>
      </c>
    </row>
    <row r="6261" spans="1:7" x14ac:dyDescent="0.25">
      <c r="A6261" s="2">
        <v>43726.791666666664</v>
      </c>
      <c r="B6261">
        <v>0.292343566290241</v>
      </c>
      <c r="C6261">
        <v>0.36345998686063502</v>
      </c>
      <c r="D6261">
        <v>0.34300000000000003</v>
      </c>
      <c r="E6261">
        <v>0.13800000000000001</v>
      </c>
      <c r="F6261">
        <v>0.39800000000000002</v>
      </c>
      <c r="G6261">
        <v>0.17100000000000001</v>
      </c>
    </row>
    <row r="6262" spans="1:7" x14ac:dyDescent="0.25">
      <c r="A6262" s="2">
        <v>43726.833333333336</v>
      </c>
      <c r="B6262">
        <v>0.28625827914841301</v>
      </c>
      <c r="C6262">
        <v>0.34378478423164399</v>
      </c>
      <c r="D6262">
        <v>0.32800000000000001</v>
      </c>
      <c r="E6262">
        <v>0.129</v>
      </c>
      <c r="F6262">
        <v>0.36399999999999999</v>
      </c>
      <c r="G6262">
        <v>0.155</v>
      </c>
    </row>
    <row r="6263" spans="1:7" x14ac:dyDescent="0.25">
      <c r="A6263" s="2">
        <v>43726.875</v>
      </c>
      <c r="B6263">
        <v>0.277665996288876</v>
      </c>
      <c r="C6263">
        <v>0.30959914571841202</v>
      </c>
      <c r="D6263">
        <v>0.307</v>
      </c>
      <c r="E6263">
        <v>0.11600000000000001</v>
      </c>
      <c r="F6263">
        <v>0.31900000000000001</v>
      </c>
      <c r="G6263">
        <v>0.13</v>
      </c>
    </row>
    <row r="6264" spans="1:7" x14ac:dyDescent="0.25">
      <c r="A6264" s="2">
        <v>43726.916666666664</v>
      </c>
      <c r="B6264">
        <v>0.27057838049684002</v>
      </c>
      <c r="C6264">
        <v>0.28142603009774098</v>
      </c>
      <c r="D6264">
        <v>0.307</v>
      </c>
      <c r="E6264">
        <v>0.115</v>
      </c>
      <c r="F6264">
        <v>0.30299999999999999</v>
      </c>
      <c r="G6264">
        <v>0.123</v>
      </c>
    </row>
    <row r="6265" spans="1:7" x14ac:dyDescent="0.25">
      <c r="A6265" s="2">
        <v>43726.958333333336</v>
      </c>
      <c r="B6265">
        <v>0.28563523881952602</v>
      </c>
      <c r="C6265">
        <v>0.27768398553512602</v>
      </c>
      <c r="D6265">
        <v>0.318</v>
      </c>
      <c r="E6265">
        <v>0.125</v>
      </c>
      <c r="F6265">
        <v>0.27800000000000002</v>
      </c>
      <c r="G6265">
        <v>0.109</v>
      </c>
    </row>
    <row r="6266" spans="1:7" x14ac:dyDescent="0.25">
      <c r="A6266" s="2">
        <v>43727</v>
      </c>
      <c r="B6266">
        <v>0.300914053834684</v>
      </c>
      <c r="C6266">
        <v>0.257434900086559</v>
      </c>
      <c r="D6266">
        <v>0.307</v>
      </c>
      <c r="E6266">
        <v>0.122</v>
      </c>
      <c r="F6266">
        <v>0.26100000000000001</v>
      </c>
      <c r="G6266">
        <v>9.9000000000000005E-2</v>
      </c>
    </row>
    <row r="6267" spans="1:7" x14ac:dyDescent="0.25">
      <c r="A6267" s="2">
        <v>43727.041666666664</v>
      </c>
      <c r="B6267">
        <v>0.29095425456888702</v>
      </c>
      <c r="C6267">
        <v>0.24873935752264101</v>
      </c>
      <c r="D6267">
        <v>0.29499999999999998</v>
      </c>
      <c r="E6267">
        <v>0.11899999999999999</v>
      </c>
      <c r="F6267">
        <v>0.25900000000000001</v>
      </c>
      <c r="G6267">
        <v>0.1</v>
      </c>
    </row>
    <row r="6268" spans="1:7" x14ac:dyDescent="0.25">
      <c r="A6268" s="2">
        <v>43727.083333333336</v>
      </c>
      <c r="B6268">
        <v>0.262637241131503</v>
      </c>
      <c r="C6268">
        <v>0.23294069926302899</v>
      </c>
      <c r="D6268">
        <v>0.28899999999999998</v>
      </c>
      <c r="E6268">
        <v>0.11700000000000001</v>
      </c>
      <c r="F6268">
        <v>0.248</v>
      </c>
      <c r="G6268">
        <v>9.7000000000000003E-2</v>
      </c>
    </row>
    <row r="6269" spans="1:7" x14ac:dyDescent="0.25">
      <c r="A6269" s="2">
        <v>43727.125</v>
      </c>
      <c r="B6269">
        <v>0.257207158296682</v>
      </c>
      <c r="C6269">
        <v>0.22720462032754199</v>
      </c>
      <c r="D6269">
        <v>0.27900000000000003</v>
      </c>
      <c r="E6269">
        <v>0.11799999999999999</v>
      </c>
      <c r="F6269">
        <v>0.23300000000000001</v>
      </c>
      <c r="G6269">
        <v>9.8000000000000004E-2</v>
      </c>
    </row>
    <row r="6270" spans="1:7" x14ac:dyDescent="0.25">
      <c r="A6270" s="2">
        <v>43727.166666666664</v>
      </c>
      <c r="B6270">
        <v>0.243044041556184</v>
      </c>
      <c r="C6270">
        <v>0.21795151566905499</v>
      </c>
      <c r="D6270">
        <v>0.26800000000000002</v>
      </c>
      <c r="E6270">
        <v>0.115</v>
      </c>
      <c r="F6270">
        <v>0.218</v>
      </c>
      <c r="G6270">
        <v>9.7000000000000003E-2</v>
      </c>
    </row>
    <row r="6271" spans="1:7" x14ac:dyDescent="0.25">
      <c r="A6271" s="2">
        <v>43727.208333333336</v>
      </c>
      <c r="B6271">
        <v>0.218819049665397</v>
      </c>
      <c r="C6271">
        <v>0.188815723166807</v>
      </c>
      <c r="D6271">
        <v>0.26700000000000002</v>
      </c>
      <c r="E6271">
        <v>0.115</v>
      </c>
      <c r="F6271">
        <v>0.184</v>
      </c>
      <c r="G6271">
        <v>8.4000000000000005E-2</v>
      </c>
    </row>
    <row r="6272" spans="1:7" x14ac:dyDescent="0.25">
      <c r="A6272" s="2">
        <v>43727.25</v>
      </c>
      <c r="B6272">
        <v>0.20560269057921801</v>
      </c>
      <c r="C6272">
        <v>0.14989131030331199</v>
      </c>
      <c r="D6272">
        <v>0.22700000000000001</v>
      </c>
      <c r="E6272">
        <v>0.107</v>
      </c>
      <c r="F6272">
        <v>0.184</v>
      </c>
      <c r="G6272">
        <v>8.6999999999999994E-2</v>
      </c>
    </row>
    <row r="6273" spans="1:7" x14ac:dyDescent="0.25">
      <c r="A6273" s="2">
        <v>43727.291666666664</v>
      </c>
      <c r="B6273">
        <v>0.17725294446839901</v>
      </c>
      <c r="C6273">
        <v>0.140487253171105</v>
      </c>
      <c r="D6273">
        <v>0.223</v>
      </c>
      <c r="E6273">
        <v>0.109</v>
      </c>
      <c r="F6273">
        <v>0.20399999999999999</v>
      </c>
      <c r="G6273">
        <v>0.1</v>
      </c>
    </row>
    <row r="6274" spans="1:7" x14ac:dyDescent="0.25">
      <c r="A6274" s="2">
        <v>43727.333333333336</v>
      </c>
      <c r="B6274">
        <v>0.15999882805240001</v>
      </c>
      <c r="C6274">
        <v>0.139193469865561</v>
      </c>
      <c r="D6274">
        <v>0.26500000000000001</v>
      </c>
      <c r="E6274">
        <v>0.13600000000000001</v>
      </c>
      <c r="F6274">
        <v>0.20399999999999999</v>
      </c>
      <c r="G6274">
        <v>0.10199999999999999</v>
      </c>
    </row>
    <row r="6275" spans="1:7" x14ac:dyDescent="0.25">
      <c r="A6275" s="2">
        <v>43727.375</v>
      </c>
      <c r="B6275">
        <v>0.14233457556397899</v>
      </c>
      <c r="C6275">
        <v>9.8138938105574502E-2</v>
      </c>
      <c r="D6275">
        <v>0.27900000000000003</v>
      </c>
      <c r="E6275">
        <v>0.14599999999999999</v>
      </c>
      <c r="F6275">
        <v>0.192</v>
      </c>
      <c r="G6275">
        <v>9.7000000000000003E-2</v>
      </c>
    </row>
    <row r="6276" spans="1:7" x14ac:dyDescent="0.25">
      <c r="A6276" s="2">
        <v>43727.416666666664</v>
      </c>
      <c r="B6276">
        <v>0.15333105799418401</v>
      </c>
      <c r="C6276">
        <v>9.3227772122241301E-2</v>
      </c>
      <c r="D6276">
        <v>0.27200000000000002</v>
      </c>
      <c r="E6276">
        <v>0.14199999999999999</v>
      </c>
      <c r="F6276">
        <v>0.21</v>
      </c>
      <c r="G6276">
        <v>0.108</v>
      </c>
    </row>
    <row r="6277" spans="1:7" x14ac:dyDescent="0.25">
      <c r="A6277" s="2">
        <v>43727.458333333336</v>
      </c>
      <c r="B6277">
        <v>0.182174598534249</v>
      </c>
      <c r="C6277">
        <v>0.13212880693448201</v>
      </c>
      <c r="D6277">
        <v>0.26300000000000001</v>
      </c>
      <c r="E6277">
        <v>0.13600000000000001</v>
      </c>
      <c r="F6277">
        <v>0.22800000000000001</v>
      </c>
      <c r="G6277">
        <v>0.11700000000000001</v>
      </c>
    </row>
    <row r="6278" spans="1:7" x14ac:dyDescent="0.25">
      <c r="A6278" s="2">
        <v>43727.5</v>
      </c>
      <c r="B6278">
        <v>0.21602316435588401</v>
      </c>
      <c r="C6278">
        <v>0.18514168132295</v>
      </c>
      <c r="D6278">
        <v>0.27200000000000002</v>
      </c>
      <c r="E6278">
        <v>0.14000000000000001</v>
      </c>
      <c r="F6278">
        <v>0.24099999999999999</v>
      </c>
      <c r="G6278">
        <v>0.122</v>
      </c>
    </row>
    <row r="6279" spans="1:7" x14ac:dyDescent="0.25">
      <c r="A6279" s="2">
        <v>43727.541666666664</v>
      </c>
      <c r="B6279">
        <v>0.248207298684504</v>
      </c>
      <c r="C6279">
        <v>0.22170982362983899</v>
      </c>
      <c r="D6279">
        <v>0.29099999999999998</v>
      </c>
      <c r="E6279">
        <v>0.14799999999999999</v>
      </c>
      <c r="F6279">
        <v>0.26100000000000001</v>
      </c>
      <c r="G6279">
        <v>0.13</v>
      </c>
    </row>
    <row r="6280" spans="1:7" x14ac:dyDescent="0.25">
      <c r="A6280" s="2">
        <v>43727.583333333336</v>
      </c>
      <c r="B6280">
        <v>0.26913874215921102</v>
      </c>
      <c r="C6280">
        <v>0.24090360998479701</v>
      </c>
      <c r="D6280">
        <v>0.30499999999999999</v>
      </c>
      <c r="E6280">
        <v>0.155</v>
      </c>
      <c r="F6280">
        <v>0.27800000000000002</v>
      </c>
      <c r="G6280">
        <v>0.13600000000000001</v>
      </c>
    </row>
    <row r="6281" spans="1:7" x14ac:dyDescent="0.25">
      <c r="A6281" s="2">
        <v>43727.625</v>
      </c>
      <c r="B6281">
        <v>0.29322960632858502</v>
      </c>
      <c r="C6281">
        <v>0.268641148678394</v>
      </c>
      <c r="D6281">
        <v>0.3</v>
      </c>
      <c r="E6281">
        <v>0.14899999999999999</v>
      </c>
      <c r="F6281">
        <v>0.27800000000000002</v>
      </c>
      <c r="G6281">
        <v>0.13200000000000001</v>
      </c>
    </row>
    <row r="6282" spans="1:7" x14ac:dyDescent="0.25">
      <c r="A6282" s="2">
        <v>43727.666666666664</v>
      </c>
      <c r="B6282">
        <v>0.25254039701029501</v>
      </c>
      <c r="C6282">
        <v>0.23480332316206701</v>
      </c>
      <c r="D6282">
        <v>0.26200000000000001</v>
      </c>
      <c r="E6282">
        <v>0.122</v>
      </c>
      <c r="F6282">
        <v>0.20200000000000001</v>
      </c>
      <c r="G6282">
        <v>8.2000000000000003E-2</v>
      </c>
    </row>
    <row r="6283" spans="1:7" x14ac:dyDescent="0.25">
      <c r="A6283" s="2">
        <v>43727.708333333336</v>
      </c>
      <c r="B6283">
        <v>0.19964118150353299</v>
      </c>
      <c r="C6283">
        <v>0.15504803032241599</v>
      </c>
      <c r="D6283">
        <v>0.221</v>
      </c>
      <c r="E6283">
        <v>7.2999999999999995E-2</v>
      </c>
      <c r="F6283">
        <v>0.21199999999999999</v>
      </c>
      <c r="G6283">
        <v>6.4000000000000001E-2</v>
      </c>
    </row>
    <row r="6284" spans="1:7" x14ac:dyDescent="0.25">
      <c r="A6284" s="2">
        <v>43727.75</v>
      </c>
      <c r="B6284">
        <v>0.19007269533838</v>
      </c>
      <c r="C6284">
        <v>0.18293601366606299</v>
      </c>
      <c r="D6284">
        <v>0.27400000000000002</v>
      </c>
      <c r="E6284">
        <v>8.5999999999999993E-2</v>
      </c>
      <c r="F6284">
        <v>0.27800000000000002</v>
      </c>
      <c r="G6284">
        <v>8.8999999999999996E-2</v>
      </c>
    </row>
    <row r="6285" spans="1:7" x14ac:dyDescent="0.25">
      <c r="A6285" s="2">
        <v>43727.791666666664</v>
      </c>
      <c r="B6285">
        <v>0.19682391838854699</v>
      </c>
      <c r="C6285">
        <v>0.19753064425702399</v>
      </c>
      <c r="D6285">
        <v>0.28000000000000003</v>
      </c>
      <c r="E6285">
        <v>9.0999999999999998E-2</v>
      </c>
      <c r="F6285">
        <v>0.32400000000000001</v>
      </c>
      <c r="G6285">
        <v>0.11700000000000001</v>
      </c>
    </row>
    <row r="6286" spans="1:7" x14ac:dyDescent="0.25">
      <c r="A6286" s="2">
        <v>43727.833333333336</v>
      </c>
      <c r="B6286">
        <v>0.19118957109732199</v>
      </c>
      <c r="C6286">
        <v>0.21692963447657099</v>
      </c>
      <c r="D6286">
        <v>0.252</v>
      </c>
      <c r="E6286">
        <v>0.08</v>
      </c>
      <c r="F6286">
        <v>0.316</v>
      </c>
      <c r="G6286">
        <v>0.11899999999999999</v>
      </c>
    </row>
    <row r="6287" spans="1:7" x14ac:dyDescent="0.25">
      <c r="A6287" s="2">
        <v>43727.875</v>
      </c>
      <c r="B6287">
        <v>0.186949319454143</v>
      </c>
      <c r="C6287">
        <v>0.22946456738107701</v>
      </c>
      <c r="D6287">
        <v>0.22700000000000001</v>
      </c>
      <c r="E6287">
        <v>6.9000000000000006E-2</v>
      </c>
      <c r="F6287">
        <v>0.29399999999999998</v>
      </c>
      <c r="G6287">
        <v>0.109</v>
      </c>
    </row>
    <row r="6288" spans="1:7" x14ac:dyDescent="0.25">
      <c r="A6288" s="2">
        <v>43727.916666666664</v>
      </c>
      <c r="B6288">
        <v>0.19575108864611099</v>
      </c>
      <c r="C6288">
        <v>0.24417298512858901</v>
      </c>
      <c r="D6288">
        <v>0.23100000000000001</v>
      </c>
      <c r="E6288">
        <v>7.0999999999999994E-2</v>
      </c>
      <c r="F6288">
        <v>0.28499999999999998</v>
      </c>
      <c r="G6288">
        <v>0.10299999999999999</v>
      </c>
    </row>
    <row r="6289" spans="1:7" x14ac:dyDescent="0.25">
      <c r="A6289" s="2">
        <v>43727.958333333336</v>
      </c>
      <c r="B6289">
        <v>0.20721126811638699</v>
      </c>
      <c r="C6289">
        <v>0.24503652340172399</v>
      </c>
      <c r="D6289">
        <v>0.23899999999999999</v>
      </c>
      <c r="E6289">
        <v>7.5999999999999998E-2</v>
      </c>
      <c r="F6289">
        <v>0.28499999999999998</v>
      </c>
      <c r="G6289">
        <v>0.10199999999999999</v>
      </c>
    </row>
    <row r="6290" spans="1:7" x14ac:dyDescent="0.25">
      <c r="A6290" s="2">
        <v>43728</v>
      </c>
      <c r="B6290">
        <v>0.20420283297744601</v>
      </c>
      <c r="C6290">
        <v>0.23277492223622001</v>
      </c>
      <c r="D6290">
        <v>0.245</v>
      </c>
      <c r="E6290">
        <v>7.8E-2</v>
      </c>
      <c r="F6290">
        <v>0.28000000000000003</v>
      </c>
      <c r="G6290">
        <v>0.10100000000000001</v>
      </c>
    </row>
    <row r="6291" spans="1:7" x14ac:dyDescent="0.25">
      <c r="A6291" s="2">
        <v>43728.041666666664</v>
      </c>
      <c r="B6291">
        <v>0.20316789437991201</v>
      </c>
      <c r="C6291">
        <v>0.223653063994042</v>
      </c>
      <c r="D6291">
        <v>0.247</v>
      </c>
      <c r="E6291">
        <v>7.9000000000000001E-2</v>
      </c>
      <c r="F6291">
        <v>0.26600000000000001</v>
      </c>
      <c r="G6291">
        <v>9.7000000000000003E-2</v>
      </c>
    </row>
    <row r="6292" spans="1:7" x14ac:dyDescent="0.25">
      <c r="A6292" s="2">
        <v>43728.083333333336</v>
      </c>
      <c r="B6292">
        <v>0.20909793530882101</v>
      </c>
      <c r="C6292">
        <v>0.21832867151765301</v>
      </c>
      <c r="D6292">
        <v>0.23300000000000001</v>
      </c>
      <c r="E6292">
        <v>7.3999999999999996E-2</v>
      </c>
      <c r="F6292">
        <v>0.23599999999999999</v>
      </c>
      <c r="G6292">
        <v>9.5000000000000001E-2</v>
      </c>
    </row>
    <row r="6293" spans="1:7" x14ac:dyDescent="0.25">
      <c r="A6293" s="2">
        <v>43728.125</v>
      </c>
      <c r="B6293">
        <v>0.19775706033444099</v>
      </c>
      <c r="C6293">
        <v>0.19323617662814299</v>
      </c>
      <c r="D6293">
        <v>0.20899999999999999</v>
      </c>
      <c r="E6293">
        <v>6.9000000000000006E-2</v>
      </c>
      <c r="F6293">
        <v>0.193</v>
      </c>
      <c r="G6293">
        <v>8.5999999999999993E-2</v>
      </c>
    </row>
    <row r="6294" spans="1:7" x14ac:dyDescent="0.25">
      <c r="A6294" s="2">
        <v>43728.166666666664</v>
      </c>
      <c r="B6294">
        <v>0.18354718672495701</v>
      </c>
      <c r="C6294">
        <v>0.166090174638127</v>
      </c>
      <c r="D6294">
        <v>0.17799999999999999</v>
      </c>
      <c r="E6294">
        <v>0.06</v>
      </c>
      <c r="F6294">
        <v>0.161</v>
      </c>
      <c r="G6294">
        <v>6.3E-2</v>
      </c>
    </row>
    <row r="6295" spans="1:7" x14ac:dyDescent="0.25">
      <c r="A6295" s="2">
        <v>43728.208333333336</v>
      </c>
      <c r="B6295">
        <v>0.157157523500076</v>
      </c>
      <c r="C6295">
        <v>0.14967281223082499</v>
      </c>
      <c r="D6295">
        <v>0.13300000000000001</v>
      </c>
      <c r="E6295">
        <v>4.9000000000000002E-2</v>
      </c>
      <c r="F6295">
        <v>0.13400000000000001</v>
      </c>
      <c r="G6295">
        <v>5.7000000000000002E-2</v>
      </c>
    </row>
    <row r="6296" spans="1:7" x14ac:dyDescent="0.25">
      <c r="A6296" s="2">
        <v>43728.25</v>
      </c>
      <c r="B6296">
        <v>0.115351476626517</v>
      </c>
      <c r="C6296">
        <v>0.13041854962795299</v>
      </c>
      <c r="D6296">
        <v>8.6999999999999994E-2</v>
      </c>
      <c r="E6296">
        <v>3.5000000000000003E-2</v>
      </c>
      <c r="F6296">
        <v>0.121</v>
      </c>
      <c r="G6296">
        <v>5.5E-2</v>
      </c>
    </row>
    <row r="6297" spans="1:7" x14ac:dyDescent="0.25">
      <c r="A6297" s="2">
        <v>43728.291666666664</v>
      </c>
      <c r="B6297">
        <v>7.3918276703391697E-2</v>
      </c>
      <c r="C6297">
        <v>0.123652293617317</v>
      </c>
      <c r="D6297">
        <v>7.0000000000000007E-2</v>
      </c>
      <c r="E6297">
        <v>2.9000000000000001E-2</v>
      </c>
      <c r="F6297">
        <v>0.122</v>
      </c>
      <c r="G6297">
        <v>5.6000000000000001E-2</v>
      </c>
    </row>
    <row r="6298" spans="1:7" x14ac:dyDescent="0.25">
      <c r="A6298" s="2">
        <v>43728.333333333336</v>
      </c>
      <c r="B6298">
        <v>5.6715186034423701E-2</v>
      </c>
      <c r="C6298">
        <v>0.12091137014213001</v>
      </c>
      <c r="D6298">
        <v>8.8999999999999996E-2</v>
      </c>
      <c r="E6298">
        <v>3.9E-2</v>
      </c>
      <c r="F6298">
        <v>0.13200000000000001</v>
      </c>
      <c r="G6298">
        <v>6.2E-2</v>
      </c>
    </row>
    <row r="6299" spans="1:7" x14ac:dyDescent="0.25">
      <c r="A6299" s="2">
        <v>43728.375</v>
      </c>
      <c r="B6299">
        <v>3.7823639702512298E-2</v>
      </c>
      <c r="C6299">
        <v>6.7859522863860294E-2</v>
      </c>
      <c r="D6299">
        <v>0.124</v>
      </c>
      <c r="E6299">
        <v>5.8999999999999997E-2</v>
      </c>
      <c r="F6299">
        <v>0.17</v>
      </c>
      <c r="G6299">
        <v>8.4000000000000005E-2</v>
      </c>
    </row>
    <row r="6300" spans="1:7" x14ac:dyDescent="0.25">
      <c r="A6300" s="2">
        <v>43728.416666666664</v>
      </c>
      <c r="B6300">
        <v>4.1869540628878703E-2</v>
      </c>
      <c r="C6300">
        <v>6.6021422245598399E-2</v>
      </c>
      <c r="D6300">
        <v>0.13900000000000001</v>
      </c>
      <c r="E6300">
        <v>6.9000000000000006E-2</v>
      </c>
      <c r="F6300">
        <v>0.192</v>
      </c>
      <c r="G6300">
        <v>9.7000000000000003E-2</v>
      </c>
    </row>
    <row r="6301" spans="1:7" x14ac:dyDescent="0.25">
      <c r="A6301" s="2">
        <v>43728.458333333336</v>
      </c>
      <c r="B6301">
        <v>6.5942207336324901E-2</v>
      </c>
      <c r="C6301">
        <v>9.6933249067606198E-2</v>
      </c>
      <c r="D6301">
        <v>0.155</v>
      </c>
      <c r="E6301">
        <v>7.8E-2</v>
      </c>
      <c r="F6301">
        <v>0.19400000000000001</v>
      </c>
      <c r="G6301">
        <v>9.8000000000000004E-2</v>
      </c>
    </row>
    <row r="6302" spans="1:7" x14ac:dyDescent="0.25">
      <c r="A6302" s="2">
        <v>43728.5</v>
      </c>
      <c r="B6302">
        <v>9.2889052216870105E-2</v>
      </c>
      <c r="C6302">
        <v>0.11914688701830101</v>
      </c>
      <c r="D6302">
        <v>0.17</v>
      </c>
      <c r="E6302">
        <v>8.5999999999999993E-2</v>
      </c>
      <c r="F6302">
        <v>0.182</v>
      </c>
      <c r="G6302">
        <v>0.09</v>
      </c>
    </row>
    <row r="6303" spans="1:7" x14ac:dyDescent="0.25">
      <c r="A6303" s="2">
        <v>43728.541666666664</v>
      </c>
      <c r="B6303">
        <v>0.100498756239544</v>
      </c>
      <c r="C6303">
        <v>0.105069614000751</v>
      </c>
      <c r="D6303">
        <v>0.191</v>
      </c>
      <c r="E6303">
        <v>9.7000000000000003E-2</v>
      </c>
      <c r="F6303">
        <v>0.17399999999999999</v>
      </c>
      <c r="G6303">
        <v>8.5000000000000006E-2</v>
      </c>
    </row>
    <row r="6304" spans="1:7" x14ac:dyDescent="0.25">
      <c r="A6304" s="2">
        <v>43728.583333333336</v>
      </c>
      <c r="B6304">
        <v>0.122270193547897</v>
      </c>
      <c r="C6304">
        <v>0.104523876558918</v>
      </c>
      <c r="D6304">
        <v>0.20300000000000001</v>
      </c>
      <c r="E6304">
        <v>0.10199999999999999</v>
      </c>
      <c r="F6304">
        <v>0.16900000000000001</v>
      </c>
      <c r="G6304">
        <v>8.2000000000000003E-2</v>
      </c>
    </row>
    <row r="6305" spans="1:7" x14ac:dyDescent="0.25">
      <c r="A6305" s="2">
        <v>43728.625</v>
      </c>
      <c r="B6305">
        <v>0.12735450560088499</v>
      </c>
      <c r="C6305">
        <v>9.7736322379027005E-2</v>
      </c>
      <c r="D6305">
        <v>0.20599999999999999</v>
      </c>
      <c r="E6305">
        <v>9.9000000000000005E-2</v>
      </c>
      <c r="F6305">
        <v>0.158</v>
      </c>
      <c r="G6305">
        <v>7.2999999999999995E-2</v>
      </c>
    </row>
    <row r="6306" spans="1:7" x14ac:dyDescent="0.25">
      <c r="A6306" s="2">
        <v>43728.666666666664</v>
      </c>
      <c r="B6306">
        <v>0.12292681084071901</v>
      </c>
      <c r="C6306">
        <v>8.8161828111893895E-2</v>
      </c>
      <c r="D6306">
        <v>0.192</v>
      </c>
      <c r="E6306">
        <v>8.5999999999999993E-2</v>
      </c>
      <c r="F6306">
        <v>0.125</v>
      </c>
      <c r="G6306">
        <v>4.7E-2</v>
      </c>
    </row>
    <row r="6307" spans="1:7" x14ac:dyDescent="0.25">
      <c r="A6307" s="2">
        <v>43728.708333333336</v>
      </c>
      <c r="B6307">
        <v>0.114477137150838</v>
      </c>
      <c r="C6307">
        <v>7.3064035564269506E-2</v>
      </c>
      <c r="D6307">
        <v>0.159</v>
      </c>
      <c r="E6307">
        <v>4.9000000000000002E-2</v>
      </c>
      <c r="F6307">
        <v>9.5000000000000001E-2</v>
      </c>
      <c r="G6307">
        <v>2.3E-2</v>
      </c>
    </row>
    <row r="6308" spans="1:7" x14ac:dyDescent="0.25">
      <c r="A6308" s="2">
        <v>43728.75</v>
      </c>
      <c r="B6308">
        <v>0.11042970143481</v>
      </c>
      <c r="C6308">
        <v>6.9733455784984202E-2</v>
      </c>
      <c r="D6308">
        <v>0.185</v>
      </c>
      <c r="E6308">
        <v>5.3999999999999999E-2</v>
      </c>
      <c r="F6308">
        <v>8.2000000000000003E-2</v>
      </c>
      <c r="G6308">
        <v>1.9E-2</v>
      </c>
    </row>
    <row r="6309" spans="1:7" x14ac:dyDescent="0.25">
      <c r="A6309" s="2">
        <v>43728.791666666664</v>
      </c>
      <c r="B6309">
        <v>0.13472741466666299</v>
      </c>
      <c r="C6309">
        <v>6.6769667407982805E-2</v>
      </c>
      <c r="D6309">
        <v>0.217</v>
      </c>
      <c r="E6309">
        <v>7.0000000000000007E-2</v>
      </c>
      <c r="F6309">
        <v>8.4000000000000005E-2</v>
      </c>
      <c r="G6309">
        <v>0.02</v>
      </c>
    </row>
    <row r="6310" spans="1:7" x14ac:dyDescent="0.25">
      <c r="A6310" s="2">
        <v>43728.833333333336</v>
      </c>
      <c r="B6310">
        <v>0.15751505962495899</v>
      </c>
      <c r="C6310">
        <v>6.7216457805421501E-2</v>
      </c>
      <c r="D6310">
        <v>0.23799999999999999</v>
      </c>
      <c r="E6310">
        <v>8.3000000000000004E-2</v>
      </c>
      <c r="F6310">
        <v>0.105</v>
      </c>
      <c r="G6310">
        <v>2.5999999999999999E-2</v>
      </c>
    </row>
    <row r="6311" spans="1:7" x14ac:dyDescent="0.25">
      <c r="A6311" s="2">
        <v>43728.875</v>
      </c>
      <c r="B6311">
        <v>0.18587290124988901</v>
      </c>
      <c r="C6311">
        <v>8.6150817416853195E-2</v>
      </c>
      <c r="D6311">
        <v>0.252</v>
      </c>
      <c r="E6311">
        <v>9.1999999999999998E-2</v>
      </c>
      <c r="F6311">
        <v>0.152</v>
      </c>
      <c r="G6311">
        <v>4.1000000000000002E-2</v>
      </c>
    </row>
    <row r="6312" spans="1:7" x14ac:dyDescent="0.25">
      <c r="A6312" s="2">
        <v>43728.916666666664</v>
      </c>
      <c r="B6312">
        <v>0.19276478670764099</v>
      </c>
      <c r="C6312">
        <v>0.114560228403911</v>
      </c>
      <c r="D6312">
        <v>0.25900000000000001</v>
      </c>
      <c r="E6312">
        <v>9.5000000000000001E-2</v>
      </c>
      <c r="F6312">
        <v>0.21199999999999999</v>
      </c>
      <c r="G6312">
        <v>6.4000000000000001E-2</v>
      </c>
    </row>
    <row r="6313" spans="1:7" x14ac:dyDescent="0.25">
      <c r="A6313" s="2">
        <v>43728.958333333336</v>
      </c>
      <c r="B6313">
        <v>0.19359284049272199</v>
      </c>
      <c r="C6313">
        <v>0.155788913859017</v>
      </c>
      <c r="D6313">
        <v>0.249</v>
      </c>
      <c r="E6313">
        <v>0.09</v>
      </c>
      <c r="F6313">
        <v>0.252</v>
      </c>
      <c r="G6313">
        <v>8.5000000000000006E-2</v>
      </c>
    </row>
    <row r="6314" spans="1:7" x14ac:dyDescent="0.25">
      <c r="A6314" s="2">
        <v>43729</v>
      </c>
      <c r="B6314">
        <v>0.19314170793742999</v>
      </c>
      <c r="C6314">
        <v>0.18797249371267399</v>
      </c>
      <c r="D6314">
        <v>0.28100000000000003</v>
      </c>
      <c r="E6314">
        <v>0.107</v>
      </c>
      <c r="F6314">
        <v>0.253</v>
      </c>
      <c r="G6314">
        <v>9.2999999999999999E-2</v>
      </c>
    </row>
    <row r="6315" spans="1:7" x14ac:dyDescent="0.25">
      <c r="A6315" s="2">
        <v>43729.041666666664</v>
      </c>
      <c r="B6315">
        <v>0.21719474899310201</v>
      </c>
      <c r="C6315">
        <v>0.187676525467493</v>
      </c>
      <c r="D6315">
        <v>0.3</v>
      </c>
      <c r="E6315">
        <v>0.11899999999999999</v>
      </c>
      <c r="F6315">
        <v>0.248</v>
      </c>
      <c r="G6315">
        <v>9.6000000000000002E-2</v>
      </c>
    </row>
    <row r="6316" spans="1:7" x14ac:dyDescent="0.25">
      <c r="A6316" s="2">
        <v>43729.083333333336</v>
      </c>
      <c r="B6316">
        <v>0.23778472269992901</v>
      </c>
      <c r="C6316">
        <v>0.185602135327981</v>
      </c>
      <c r="D6316">
        <v>0.27400000000000002</v>
      </c>
      <c r="E6316">
        <v>0.107</v>
      </c>
      <c r="F6316">
        <v>0.25900000000000001</v>
      </c>
      <c r="G6316">
        <v>0.107</v>
      </c>
    </row>
    <row r="6317" spans="1:7" x14ac:dyDescent="0.25">
      <c r="A6317" s="2">
        <v>43729.125</v>
      </c>
      <c r="B6317">
        <v>0.22026236133827501</v>
      </c>
      <c r="C6317">
        <v>0.20083017692565699</v>
      </c>
      <c r="D6317">
        <v>0.26700000000000002</v>
      </c>
      <c r="E6317">
        <v>0.104</v>
      </c>
      <c r="F6317">
        <v>0.28199999999999997</v>
      </c>
      <c r="G6317">
        <v>0.123</v>
      </c>
    </row>
    <row r="6318" spans="1:7" x14ac:dyDescent="0.25">
      <c r="A6318" s="2">
        <v>43729.166666666664</v>
      </c>
      <c r="B6318">
        <v>0.19389745561373201</v>
      </c>
      <c r="C6318">
        <v>0.196556401727455</v>
      </c>
      <c r="D6318">
        <v>0.26200000000000001</v>
      </c>
      <c r="E6318">
        <v>0.104</v>
      </c>
      <c r="F6318">
        <v>0.28599999999999998</v>
      </c>
      <c r="G6318">
        <v>0.126</v>
      </c>
    </row>
    <row r="6319" spans="1:7" x14ac:dyDescent="0.25">
      <c r="A6319" s="2">
        <v>43729.208333333336</v>
      </c>
      <c r="B6319">
        <v>0.186765015384349</v>
      </c>
      <c r="C6319">
        <v>0.19892381907022899</v>
      </c>
      <c r="D6319">
        <v>0.23599999999999999</v>
      </c>
      <c r="E6319">
        <v>9.1999999999999998E-2</v>
      </c>
      <c r="F6319">
        <v>0.312</v>
      </c>
      <c r="G6319">
        <v>0.13800000000000001</v>
      </c>
    </row>
    <row r="6320" spans="1:7" x14ac:dyDescent="0.25">
      <c r="A6320" s="2">
        <v>43729.25</v>
      </c>
      <c r="B6320">
        <v>0.17296390415088</v>
      </c>
      <c r="C6320">
        <v>0.23533380501236301</v>
      </c>
      <c r="D6320">
        <v>0.19600000000000001</v>
      </c>
      <c r="E6320">
        <v>8.7999999999999995E-2</v>
      </c>
      <c r="F6320">
        <v>0.27800000000000002</v>
      </c>
      <c r="G6320">
        <v>0.126</v>
      </c>
    </row>
    <row r="6321" spans="1:7" x14ac:dyDescent="0.25">
      <c r="A6321" s="2">
        <v>43729.291666666664</v>
      </c>
      <c r="B6321">
        <v>0.154613202335737</v>
      </c>
      <c r="C6321">
        <v>0.21724874801930999</v>
      </c>
      <c r="D6321">
        <v>0.13200000000000001</v>
      </c>
      <c r="E6321">
        <v>6.3E-2</v>
      </c>
      <c r="F6321">
        <v>0.25600000000000001</v>
      </c>
      <c r="G6321">
        <v>0.126</v>
      </c>
    </row>
    <row r="6322" spans="1:7" x14ac:dyDescent="0.25">
      <c r="A6322" s="2">
        <v>43729.333333333336</v>
      </c>
      <c r="B6322">
        <v>0.117816966701249</v>
      </c>
      <c r="C6322">
        <v>0.21908325196292999</v>
      </c>
      <c r="D6322">
        <v>0.19900000000000001</v>
      </c>
      <c r="E6322">
        <v>9.7000000000000003E-2</v>
      </c>
      <c r="F6322">
        <v>0.29699999999999999</v>
      </c>
      <c r="G6322">
        <v>0.15</v>
      </c>
    </row>
    <row r="6323" spans="1:7" x14ac:dyDescent="0.25">
      <c r="A6323" s="2">
        <v>43729.375</v>
      </c>
      <c r="B6323">
        <v>0.150065119464662</v>
      </c>
      <c r="C6323">
        <v>0.237139439144637</v>
      </c>
      <c r="D6323">
        <v>0.26700000000000002</v>
      </c>
      <c r="E6323">
        <v>0.13900000000000001</v>
      </c>
      <c r="F6323">
        <v>0.374</v>
      </c>
      <c r="G6323">
        <v>0.19500000000000001</v>
      </c>
    </row>
    <row r="6324" spans="1:7" x14ac:dyDescent="0.25">
      <c r="A6324" s="2">
        <v>43729.416666666664</v>
      </c>
      <c r="B6324">
        <v>0.169186455696966</v>
      </c>
      <c r="C6324">
        <v>0.25325488887287101</v>
      </c>
      <c r="D6324">
        <v>0.25900000000000001</v>
      </c>
      <c r="E6324">
        <v>0.13600000000000001</v>
      </c>
      <c r="F6324">
        <v>0.45300000000000001</v>
      </c>
      <c r="G6324">
        <v>0.24399999999999999</v>
      </c>
    </row>
    <row r="6325" spans="1:7" x14ac:dyDescent="0.25">
      <c r="A6325" s="2">
        <v>43729.458333333336</v>
      </c>
      <c r="B6325">
        <v>0.15531248146939899</v>
      </c>
      <c r="C6325">
        <v>0.28183630628145201</v>
      </c>
      <c r="D6325">
        <v>0.22500000000000001</v>
      </c>
      <c r="E6325">
        <v>0.11600000000000001</v>
      </c>
      <c r="F6325">
        <v>0.46100000000000002</v>
      </c>
      <c r="G6325">
        <v>0.248</v>
      </c>
    </row>
    <row r="6326" spans="1:7" x14ac:dyDescent="0.25">
      <c r="A6326" s="2">
        <v>43729.5</v>
      </c>
      <c r="B6326">
        <v>0.14405514914159101</v>
      </c>
      <c r="C6326">
        <v>0.31095641555804099</v>
      </c>
      <c r="D6326">
        <v>0.189</v>
      </c>
      <c r="E6326">
        <v>9.7000000000000003E-2</v>
      </c>
      <c r="F6326">
        <v>0.44500000000000001</v>
      </c>
      <c r="G6326">
        <v>0.23599999999999999</v>
      </c>
    </row>
    <row r="6327" spans="1:7" x14ac:dyDescent="0.25">
      <c r="A6327" s="2">
        <v>43729.541666666664</v>
      </c>
      <c r="B6327">
        <v>0.13261472490224399</v>
      </c>
      <c r="C6327">
        <v>0.33573108961293102</v>
      </c>
      <c r="D6327">
        <v>0.16600000000000001</v>
      </c>
      <c r="E6327">
        <v>8.3000000000000004E-2</v>
      </c>
      <c r="F6327">
        <v>0.43099999999999999</v>
      </c>
      <c r="G6327">
        <v>0.22700000000000001</v>
      </c>
    </row>
    <row r="6328" spans="1:7" x14ac:dyDescent="0.25">
      <c r="A6328" s="2">
        <v>43729.583333333336</v>
      </c>
      <c r="B6328">
        <v>0.12169140923651001</v>
      </c>
      <c r="C6328">
        <v>0.34588518444404198</v>
      </c>
      <c r="D6328">
        <v>0.14599999999999999</v>
      </c>
      <c r="E6328">
        <v>7.0999999999999994E-2</v>
      </c>
      <c r="F6328">
        <v>0.41399999999999998</v>
      </c>
      <c r="G6328">
        <v>0.217</v>
      </c>
    </row>
    <row r="6329" spans="1:7" x14ac:dyDescent="0.25">
      <c r="A6329" s="2">
        <v>43729.625</v>
      </c>
      <c r="B6329">
        <v>0.10597908808774301</v>
      </c>
      <c r="C6329">
        <v>0.33397171479110499</v>
      </c>
      <c r="D6329">
        <v>0.128</v>
      </c>
      <c r="E6329">
        <v>5.8000000000000003E-2</v>
      </c>
      <c r="F6329">
        <v>0.38100000000000001</v>
      </c>
      <c r="G6329">
        <v>0.193</v>
      </c>
    </row>
    <row r="6330" spans="1:7" x14ac:dyDescent="0.25">
      <c r="A6330" s="2">
        <v>43729.666666666664</v>
      </c>
      <c r="B6330">
        <v>8.9890172072909197E-2</v>
      </c>
      <c r="C6330">
        <v>0.30004027069315398</v>
      </c>
      <c r="D6330">
        <v>0.105</v>
      </c>
      <c r="E6330">
        <v>4.2000000000000003E-2</v>
      </c>
      <c r="F6330">
        <v>0.28699999999999998</v>
      </c>
      <c r="G6330">
        <v>0.13</v>
      </c>
    </row>
    <row r="6331" spans="1:7" x14ac:dyDescent="0.25">
      <c r="A6331" s="2">
        <v>43729.708333333336</v>
      </c>
      <c r="B6331">
        <v>7.3156916177738507E-2</v>
      </c>
      <c r="C6331">
        <v>0.22235307585897399</v>
      </c>
      <c r="D6331">
        <v>7.8E-2</v>
      </c>
      <c r="E6331">
        <v>1.9E-2</v>
      </c>
      <c r="F6331">
        <v>0.23699999999999999</v>
      </c>
      <c r="G6331">
        <v>7.5999999999999998E-2</v>
      </c>
    </row>
    <row r="6332" spans="1:7" x14ac:dyDescent="0.25">
      <c r="A6332" s="2">
        <v>43729.75</v>
      </c>
      <c r="B6332">
        <v>5.7686958188371197E-2</v>
      </c>
      <c r="C6332">
        <v>0.20426678043964</v>
      </c>
      <c r="D6332">
        <v>4.9000000000000002E-2</v>
      </c>
      <c r="E6332">
        <v>1.2E-2</v>
      </c>
      <c r="F6332">
        <v>0.245</v>
      </c>
      <c r="G6332">
        <v>7.4999999999999997E-2</v>
      </c>
    </row>
    <row r="6333" spans="1:7" x14ac:dyDescent="0.25">
      <c r="A6333" s="2">
        <v>43729.791666666664</v>
      </c>
      <c r="B6333">
        <v>3.7790099196566902E-2</v>
      </c>
      <c r="C6333">
        <v>0.23396725506452801</v>
      </c>
      <c r="D6333">
        <v>2.5000000000000001E-2</v>
      </c>
      <c r="E6333">
        <v>5.0000000000000001E-3</v>
      </c>
      <c r="F6333">
        <v>0.25</v>
      </c>
      <c r="G6333">
        <v>7.4999999999999997E-2</v>
      </c>
    </row>
    <row r="6334" spans="1:7" x14ac:dyDescent="0.25">
      <c r="A6334" s="2">
        <v>43729.833333333336</v>
      </c>
      <c r="B6334">
        <v>1.9056982459306399E-2</v>
      </c>
      <c r="C6334">
        <v>0.23577774823526201</v>
      </c>
      <c r="D6334">
        <v>1.7000000000000001E-2</v>
      </c>
      <c r="E6334">
        <v>3.0000000000000001E-3</v>
      </c>
      <c r="F6334">
        <v>0.252</v>
      </c>
      <c r="G6334">
        <v>7.5999999999999998E-2</v>
      </c>
    </row>
    <row r="6335" spans="1:7" x14ac:dyDescent="0.25">
      <c r="A6335" s="2">
        <v>43729.875</v>
      </c>
      <c r="B6335">
        <v>1.30371933603268E-2</v>
      </c>
      <c r="C6335">
        <v>0.23311045338858699</v>
      </c>
      <c r="D6335">
        <v>2.8000000000000001E-2</v>
      </c>
      <c r="E6335">
        <v>6.0000000000000001E-3</v>
      </c>
      <c r="F6335">
        <v>0.23899999999999999</v>
      </c>
      <c r="G6335">
        <v>7.0999999999999994E-2</v>
      </c>
    </row>
    <row r="6336" spans="1:7" x14ac:dyDescent="0.25">
      <c r="A6336" s="2">
        <v>43729.916666666664</v>
      </c>
      <c r="B6336">
        <v>2.2051267054153698E-2</v>
      </c>
      <c r="C6336">
        <v>0.20721526133068999</v>
      </c>
      <c r="D6336">
        <v>6.2E-2</v>
      </c>
      <c r="E6336">
        <v>1.4999999999999999E-2</v>
      </c>
      <c r="F6336">
        <v>0.221</v>
      </c>
      <c r="G6336">
        <v>6.5000000000000002E-2</v>
      </c>
    </row>
    <row r="6337" spans="1:7" x14ac:dyDescent="0.25">
      <c r="A6337" s="2">
        <v>43729.958333333336</v>
      </c>
      <c r="B6337">
        <v>4.1474403308342199E-2</v>
      </c>
      <c r="C6337">
        <v>0.16518139710645499</v>
      </c>
      <c r="D6337">
        <v>0.104</v>
      </c>
      <c r="E6337">
        <v>2.7E-2</v>
      </c>
      <c r="F6337">
        <v>0.20100000000000001</v>
      </c>
      <c r="G6337">
        <v>5.7000000000000002E-2</v>
      </c>
    </row>
    <row r="6338" spans="1:7" x14ac:dyDescent="0.25">
      <c r="A6338" s="2">
        <v>43730</v>
      </c>
      <c r="B6338">
        <v>5.4564955884935797E-2</v>
      </c>
      <c r="C6338">
        <v>0.116830024327034</v>
      </c>
      <c r="D6338">
        <v>0.14000000000000001</v>
      </c>
      <c r="E6338">
        <v>3.9E-2</v>
      </c>
      <c r="F6338">
        <v>0.18099999999999999</v>
      </c>
      <c r="G6338">
        <v>5.0999999999999997E-2</v>
      </c>
    </row>
    <row r="6339" spans="1:7" x14ac:dyDescent="0.25">
      <c r="A6339" s="2">
        <v>43730.041666666664</v>
      </c>
      <c r="B6339">
        <v>6.112521572646E-2</v>
      </c>
      <c r="C6339">
        <v>8.7955337806795597E-2</v>
      </c>
      <c r="D6339">
        <v>0.16400000000000001</v>
      </c>
      <c r="E6339">
        <v>4.5999999999999999E-2</v>
      </c>
      <c r="F6339">
        <v>0.17</v>
      </c>
      <c r="G6339">
        <v>4.7E-2</v>
      </c>
    </row>
    <row r="6340" spans="1:7" x14ac:dyDescent="0.25">
      <c r="A6340" s="2">
        <v>43730.083333333336</v>
      </c>
      <c r="B6340">
        <v>6.5279357746290997E-2</v>
      </c>
      <c r="C6340">
        <v>7.5222574775885204E-2</v>
      </c>
      <c r="D6340">
        <v>0.17499999999999999</v>
      </c>
      <c r="E6340">
        <v>0.05</v>
      </c>
      <c r="F6340">
        <v>0.16800000000000001</v>
      </c>
      <c r="G6340">
        <v>4.5999999999999999E-2</v>
      </c>
    </row>
    <row r="6341" spans="1:7" x14ac:dyDescent="0.25">
      <c r="A6341" s="2">
        <v>43730.125</v>
      </c>
      <c r="B6341">
        <v>7.6752523448844104E-2</v>
      </c>
      <c r="C6341">
        <v>7.9574143922826995E-2</v>
      </c>
      <c r="D6341">
        <v>0.17699999999999999</v>
      </c>
      <c r="E6341">
        <v>0.05</v>
      </c>
      <c r="F6341">
        <v>0.17299999999999999</v>
      </c>
      <c r="G6341">
        <v>4.8000000000000001E-2</v>
      </c>
    </row>
    <row r="6342" spans="1:7" x14ac:dyDescent="0.25">
      <c r="A6342" s="2">
        <v>43730.166666666664</v>
      </c>
      <c r="B6342">
        <v>7.7807152331241802E-2</v>
      </c>
      <c r="C6342">
        <v>7.6308158182330998E-2</v>
      </c>
      <c r="D6342">
        <v>0.17499999999999999</v>
      </c>
      <c r="E6342">
        <v>4.9000000000000002E-2</v>
      </c>
      <c r="F6342">
        <v>0.17399999999999999</v>
      </c>
      <c r="G6342">
        <v>4.8000000000000001E-2</v>
      </c>
    </row>
    <row r="6343" spans="1:7" x14ac:dyDescent="0.25">
      <c r="A6343" s="2">
        <v>43730.208333333336</v>
      </c>
      <c r="B6343">
        <v>7.4489811750599905E-2</v>
      </c>
      <c r="C6343">
        <v>7.0474757105250294E-2</v>
      </c>
      <c r="D6343">
        <v>0.17599999999999999</v>
      </c>
      <c r="E6343">
        <v>0.05</v>
      </c>
      <c r="F6343">
        <v>0.16300000000000001</v>
      </c>
      <c r="G6343">
        <v>4.5999999999999999E-2</v>
      </c>
    </row>
    <row r="6344" spans="1:7" x14ac:dyDescent="0.25">
      <c r="A6344" s="2">
        <v>43730.25</v>
      </c>
      <c r="B6344">
        <v>7.2528055844910302E-2</v>
      </c>
      <c r="C6344">
        <v>5.9445392394930498E-2</v>
      </c>
      <c r="D6344">
        <v>0.16</v>
      </c>
      <c r="E6344">
        <v>5.1999999999999998E-2</v>
      </c>
      <c r="F6344">
        <v>0.108</v>
      </c>
      <c r="G6344">
        <v>4.1000000000000002E-2</v>
      </c>
    </row>
    <row r="6345" spans="1:7" x14ac:dyDescent="0.25">
      <c r="A6345" s="2">
        <v>43730.291666666664</v>
      </c>
      <c r="B6345">
        <v>7.8333806066044703E-2</v>
      </c>
      <c r="C6345">
        <v>4.4075183315021797E-2</v>
      </c>
      <c r="D6345">
        <v>7.6999999999999999E-2</v>
      </c>
      <c r="E6345">
        <v>3.3000000000000002E-2</v>
      </c>
      <c r="F6345">
        <v>4.3999999999999997E-2</v>
      </c>
      <c r="G6345">
        <v>1.7000000000000001E-2</v>
      </c>
    </row>
    <row r="6346" spans="1:7" x14ac:dyDescent="0.25">
      <c r="A6346" s="2">
        <v>43730.333333333336</v>
      </c>
      <c r="B6346">
        <v>6.2092563853242203E-2</v>
      </c>
      <c r="C6346">
        <v>3.6393257192971297E-2</v>
      </c>
      <c r="D6346">
        <v>4.7E-2</v>
      </c>
      <c r="E6346">
        <v>1.7999999999999999E-2</v>
      </c>
      <c r="F6346">
        <v>0.05</v>
      </c>
      <c r="G6346">
        <v>1.9E-2</v>
      </c>
    </row>
    <row r="6347" spans="1:7" x14ac:dyDescent="0.25">
      <c r="A6347" s="2">
        <v>43730.375</v>
      </c>
      <c r="B6347">
        <v>3.2132754162937503E-2</v>
      </c>
      <c r="C6347">
        <v>4.4869697229988598E-2</v>
      </c>
      <c r="D6347">
        <v>0.09</v>
      </c>
      <c r="E6347">
        <v>3.9E-2</v>
      </c>
      <c r="F6347">
        <v>8.5000000000000006E-2</v>
      </c>
      <c r="G6347">
        <v>3.6999999999999998E-2</v>
      </c>
    </row>
    <row r="6348" spans="1:7" x14ac:dyDescent="0.25">
      <c r="A6348" s="2">
        <v>43730.416666666664</v>
      </c>
      <c r="B6348">
        <v>3.0141855004335302E-2</v>
      </c>
      <c r="C6348">
        <v>3.1397753469945798E-2</v>
      </c>
      <c r="D6348">
        <v>8.3000000000000004E-2</v>
      </c>
      <c r="E6348">
        <v>3.5000000000000003E-2</v>
      </c>
      <c r="F6348">
        <v>9.8000000000000004E-2</v>
      </c>
      <c r="G6348">
        <v>4.3999999999999997E-2</v>
      </c>
    </row>
    <row r="6349" spans="1:7" x14ac:dyDescent="0.25">
      <c r="A6349" s="2">
        <v>43730.458333333336</v>
      </c>
      <c r="B6349">
        <v>3.4410430751703802E-2</v>
      </c>
      <c r="C6349">
        <v>4.4001270873406301E-2</v>
      </c>
      <c r="D6349">
        <v>7.0999999999999994E-2</v>
      </c>
      <c r="E6349">
        <v>0.03</v>
      </c>
      <c r="F6349">
        <v>0.107</v>
      </c>
      <c r="G6349">
        <v>4.9000000000000002E-2</v>
      </c>
    </row>
    <row r="6350" spans="1:7" x14ac:dyDescent="0.25">
      <c r="A6350" s="2">
        <v>43730.5</v>
      </c>
      <c r="B6350">
        <v>3.5889928988431602E-2</v>
      </c>
      <c r="C6350">
        <v>5.8047887518944297E-2</v>
      </c>
      <c r="D6350">
        <v>6.3E-2</v>
      </c>
      <c r="E6350">
        <v>2.5999999999999999E-2</v>
      </c>
      <c r="F6350">
        <v>0.111</v>
      </c>
      <c r="G6350">
        <v>5.0999999999999997E-2</v>
      </c>
    </row>
    <row r="6351" spans="1:7" x14ac:dyDescent="0.25">
      <c r="A6351" s="2">
        <v>43730.541666666664</v>
      </c>
      <c r="B6351">
        <v>2.9938619689399301E-2</v>
      </c>
      <c r="C6351">
        <v>5.6654066121208303E-2</v>
      </c>
      <c r="D6351">
        <v>5.5E-2</v>
      </c>
      <c r="E6351">
        <v>2.1999999999999999E-2</v>
      </c>
      <c r="F6351">
        <v>0.111</v>
      </c>
      <c r="G6351">
        <v>0.05</v>
      </c>
    </row>
    <row r="6352" spans="1:7" x14ac:dyDescent="0.25">
      <c r="A6352" s="2">
        <v>43730.583333333336</v>
      </c>
      <c r="B6352">
        <v>2.3535816134101099E-2</v>
      </c>
      <c r="C6352">
        <v>5.0831929870635201E-2</v>
      </c>
      <c r="D6352">
        <v>0.05</v>
      </c>
      <c r="E6352">
        <v>1.9E-2</v>
      </c>
      <c r="F6352">
        <v>0.106</v>
      </c>
      <c r="G6352">
        <v>4.7E-2</v>
      </c>
    </row>
    <row r="6353" spans="1:7" x14ac:dyDescent="0.25">
      <c r="A6353" s="2">
        <v>43730.625</v>
      </c>
      <c r="B6353">
        <v>2.12503781674197E-2</v>
      </c>
      <c r="C6353">
        <v>4.9119410414836001E-2</v>
      </c>
      <c r="D6353">
        <v>0.05</v>
      </c>
      <c r="E6353">
        <v>1.7999999999999999E-2</v>
      </c>
      <c r="F6353">
        <v>9.2999999999999999E-2</v>
      </c>
      <c r="G6353">
        <v>3.7999999999999999E-2</v>
      </c>
    </row>
    <row r="6354" spans="1:7" x14ac:dyDescent="0.25">
      <c r="A6354" s="2">
        <v>43730.666666666664</v>
      </c>
      <c r="B6354">
        <v>2.08956439277099E-2</v>
      </c>
      <c r="C6354">
        <v>4.29072364750058E-2</v>
      </c>
      <c r="D6354">
        <v>6.2E-2</v>
      </c>
      <c r="E6354">
        <v>1.7000000000000001E-2</v>
      </c>
      <c r="F6354">
        <v>7.3999999999999996E-2</v>
      </c>
      <c r="G6354">
        <v>1.7999999999999999E-2</v>
      </c>
    </row>
    <row r="6355" spans="1:7" x14ac:dyDescent="0.25">
      <c r="A6355" s="2">
        <v>43730.708333333336</v>
      </c>
      <c r="B6355">
        <v>3.4595855789466001E-2</v>
      </c>
      <c r="C6355">
        <v>4.45505232976924E-2</v>
      </c>
      <c r="D6355">
        <v>9.9000000000000005E-2</v>
      </c>
      <c r="E6355">
        <v>2.5000000000000001E-2</v>
      </c>
      <c r="F6355">
        <v>5.6000000000000001E-2</v>
      </c>
      <c r="G6355">
        <v>1.2999999999999999E-2</v>
      </c>
    </row>
    <row r="6356" spans="1:7" x14ac:dyDescent="0.25">
      <c r="A6356" s="2">
        <v>43730.75</v>
      </c>
      <c r="B6356">
        <v>6.4390818252670401E-2</v>
      </c>
      <c r="C6356">
        <v>3.8772807775344302E-2</v>
      </c>
      <c r="D6356">
        <v>0.14499999999999999</v>
      </c>
      <c r="E6356">
        <v>4.1000000000000002E-2</v>
      </c>
      <c r="F6356">
        <v>3.6999999999999998E-2</v>
      </c>
      <c r="G6356">
        <v>8.9999999999999993E-3</v>
      </c>
    </row>
    <row r="6357" spans="1:7" x14ac:dyDescent="0.25">
      <c r="A6357" s="2">
        <v>43730.791666666664</v>
      </c>
      <c r="B6357">
        <v>9.8985645228113997E-2</v>
      </c>
      <c r="C6357">
        <v>2.7031480134362101E-2</v>
      </c>
      <c r="D6357">
        <v>0.18</v>
      </c>
      <c r="E6357">
        <v>5.1999999999999998E-2</v>
      </c>
      <c r="F6357">
        <v>2.4E-2</v>
      </c>
      <c r="G6357">
        <v>5.0000000000000001E-3</v>
      </c>
    </row>
    <row r="6358" spans="1:7" x14ac:dyDescent="0.25">
      <c r="A6358" s="2">
        <v>43730.833333333336</v>
      </c>
      <c r="B6358">
        <v>0.13635778986203601</v>
      </c>
      <c r="C6358">
        <v>1.98853193459387E-2</v>
      </c>
      <c r="D6358">
        <v>0.191</v>
      </c>
      <c r="E6358">
        <v>5.6000000000000001E-2</v>
      </c>
      <c r="F6358">
        <v>1.7999999999999999E-2</v>
      </c>
      <c r="G6358">
        <v>4.0000000000000001E-3</v>
      </c>
    </row>
    <row r="6359" spans="1:7" x14ac:dyDescent="0.25">
      <c r="A6359" s="2">
        <v>43730.875</v>
      </c>
      <c r="B6359">
        <v>0.145953603154239</v>
      </c>
      <c r="C6359">
        <v>2.0221799538211498E-2</v>
      </c>
      <c r="D6359">
        <v>0.17899999999999999</v>
      </c>
      <c r="E6359">
        <v>5.0999999999999997E-2</v>
      </c>
      <c r="F6359">
        <v>2.1000000000000001E-2</v>
      </c>
      <c r="G6359">
        <v>4.0000000000000001E-3</v>
      </c>
    </row>
    <row r="6360" spans="1:7" x14ac:dyDescent="0.25">
      <c r="A6360" s="2">
        <v>43730.916666666664</v>
      </c>
      <c r="B6360">
        <v>0.127179325637789</v>
      </c>
      <c r="C6360">
        <v>3.39944931823742E-2</v>
      </c>
      <c r="D6360">
        <v>0.14699999999999999</v>
      </c>
      <c r="E6360">
        <v>4.1000000000000002E-2</v>
      </c>
      <c r="F6360">
        <v>3.5000000000000003E-2</v>
      </c>
      <c r="G6360">
        <v>7.0000000000000001E-3</v>
      </c>
    </row>
    <row r="6361" spans="1:7" x14ac:dyDescent="0.25">
      <c r="A6361" s="2">
        <v>43730.958333333336</v>
      </c>
      <c r="B6361">
        <v>0.100053268349897</v>
      </c>
      <c r="C6361">
        <v>6.0411733930101498E-2</v>
      </c>
      <c r="D6361">
        <v>0.112</v>
      </c>
      <c r="E6361">
        <v>0.03</v>
      </c>
      <c r="F6361">
        <v>0.06</v>
      </c>
      <c r="G6361">
        <v>1.4E-2</v>
      </c>
    </row>
    <row r="6362" spans="1:7" x14ac:dyDescent="0.25">
      <c r="A6362" s="2">
        <v>43731</v>
      </c>
      <c r="B6362">
        <v>7.58060536759909E-2</v>
      </c>
      <c r="C6362">
        <v>9.50058304954777E-2</v>
      </c>
      <c r="D6362">
        <v>8.7999999999999995E-2</v>
      </c>
      <c r="E6362">
        <v>2.3E-2</v>
      </c>
      <c r="F6362">
        <v>0.10299999999999999</v>
      </c>
      <c r="G6362">
        <v>2.7E-2</v>
      </c>
    </row>
    <row r="6363" spans="1:7" x14ac:dyDescent="0.25">
      <c r="A6363" s="2">
        <v>43731.041666666664</v>
      </c>
      <c r="B6363">
        <v>6.00645172533684E-2</v>
      </c>
      <c r="C6363">
        <v>0.13858769565624701</v>
      </c>
      <c r="D6363">
        <v>8.2000000000000003E-2</v>
      </c>
      <c r="E6363">
        <v>2.1000000000000001E-2</v>
      </c>
      <c r="F6363">
        <v>0.16300000000000001</v>
      </c>
      <c r="G6363">
        <v>4.8000000000000001E-2</v>
      </c>
    </row>
    <row r="6364" spans="1:7" x14ac:dyDescent="0.25">
      <c r="A6364" s="2">
        <v>43731.083333333336</v>
      </c>
      <c r="B6364">
        <v>5.9826502554174703E-2</v>
      </c>
      <c r="C6364">
        <v>0.198596126667966</v>
      </c>
      <c r="D6364">
        <v>9.5000000000000001E-2</v>
      </c>
      <c r="E6364">
        <v>2.5000000000000001E-2</v>
      </c>
      <c r="F6364">
        <v>0.221</v>
      </c>
      <c r="G6364">
        <v>7.1999999999999995E-2</v>
      </c>
    </row>
    <row r="6365" spans="1:7" x14ac:dyDescent="0.25">
      <c r="A6365" s="2">
        <v>43731.125</v>
      </c>
      <c r="B6365">
        <v>7.2026126574662605E-2</v>
      </c>
      <c r="C6365">
        <v>0.232121210818902</v>
      </c>
      <c r="D6365">
        <v>0.122</v>
      </c>
      <c r="E6365">
        <v>3.3000000000000002E-2</v>
      </c>
      <c r="F6365">
        <v>0.26100000000000001</v>
      </c>
      <c r="G6365">
        <v>0.09</v>
      </c>
    </row>
    <row r="6366" spans="1:7" x14ac:dyDescent="0.25">
      <c r="A6366" s="2">
        <v>43731.166666666664</v>
      </c>
      <c r="B6366">
        <v>9.5532220219175998E-2</v>
      </c>
      <c r="C6366">
        <v>0.24158127646400401</v>
      </c>
      <c r="D6366">
        <v>0.155</v>
      </c>
      <c r="E6366">
        <v>4.2999999999999997E-2</v>
      </c>
      <c r="F6366">
        <v>0.29399999999999998</v>
      </c>
      <c r="G6366">
        <v>0.109</v>
      </c>
    </row>
    <row r="6367" spans="1:7" x14ac:dyDescent="0.25">
      <c r="A6367" s="2">
        <v>43731.208333333336</v>
      </c>
      <c r="B6367">
        <v>0.11911536461789</v>
      </c>
      <c r="C6367">
        <v>0.234385940442496</v>
      </c>
      <c r="D6367">
        <v>0.183</v>
      </c>
      <c r="E6367">
        <v>5.1999999999999998E-2</v>
      </c>
      <c r="F6367">
        <v>0.28899999999999998</v>
      </c>
      <c r="G6367">
        <v>0.12</v>
      </c>
    </row>
    <row r="6368" spans="1:7" x14ac:dyDescent="0.25">
      <c r="A6368" s="2">
        <v>43731.25</v>
      </c>
      <c r="B6368">
        <v>0.13346049166549001</v>
      </c>
      <c r="C6368">
        <v>0.20775822959030901</v>
      </c>
      <c r="D6368">
        <v>0.186</v>
      </c>
      <c r="E6368">
        <v>0.06</v>
      </c>
      <c r="F6368">
        <v>0.25900000000000001</v>
      </c>
      <c r="G6368">
        <v>0.126</v>
      </c>
    </row>
    <row r="6369" spans="1:7" x14ac:dyDescent="0.25">
      <c r="A6369" s="2">
        <v>43731.291666666664</v>
      </c>
      <c r="B6369">
        <v>0.14042525254447599</v>
      </c>
      <c r="C6369">
        <v>0.21398952968211599</v>
      </c>
      <c r="D6369">
        <v>0.104</v>
      </c>
      <c r="E6369">
        <v>4.7E-2</v>
      </c>
      <c r="F6369">
        <v>0.29199999999999998</v>
      </c>
      <c r="G6369">
        <v>0.15</v>
      </c>
    </row>
    <row r="6370" spans="1:7" x14ac:dyDescent="0.25">
      <c r="A6370" s="2">
        <v>43731.333333333336</v>
      </c>
      <c r="B6370">
        <v>7.4639789742288201E-2</v>
      </c>
      <c r="C6370">
        <v>0.23917595201004199</v>
      </c>
      <c r="D6370">
        <v>9.4E-2</v>
      </c>
      <c r="E6370">
        <v>4.2000000000000003E-2</v>
      </c>
      <c r="F6370">
        <v>0.29699999999999999</v>
      </c>
      <c r="G6370">
        <v>0.158</v>
      </c>
    </row>
    <row r="6371" spans="1:7" x14ac:dyDescent="0.25">
      <c r="A6371" s="2">
        <v>43731.375</v>
      </c>
      <c r="B6371">
        <v>6.0934838261622097E-2</v>
      </c>
      <c r="C6371">
        <v>0.21118165175228801</v>
      </c>
      <c r="D6371">
        <v>0.152</v>
      </c>
      <c r="E6371">
        <v>7.3999999999999996E-2</v>
      </c>
      <c r="F6371">
        <v>0.3</v>
      </c>
      <c r="G6371">
        <v>0.161</v>
      </c>
    </row>
    <row r="6372" spans="1:7" x14ac:dyDescent="0.25">
      <c r="A6372" s="2">
        <v>43731.416666666664</v>
      </c>
      <c r="B6372">
        <v>9.4117910371082497E-2</v>
      </c>
      <c r="C6372">
        <v>0.19236230467625501</v>
      </c>
      <c r="D6372">
        <v>0.16200000000000001</v>
      </c>
      <c r="E6372">
        <v>0.08</v>
      </c>
      <c r="F6372">
        <v>0.28899999999999998</v>
      </c>
      <c r="G6372">
        <v>0.157</v>
      </c>
    </row>
    <row r="6373" spans="1:7" x14ac:dyDescent="0.25">
      <c r="A6373" s="2">
        <v>43731.458333333336</v>
      </c>
      <c r="B6373">
        <v>0.102582792757518</v>
      </c>
      <c r="C6373">
        <v>0.18277770358242301</v>
      </c>
      <c r="D6373">
        <v>0.16900000000000001</v>
      </c>
      <c r="E6373">
        <v>8.5000000000000006E-2</v>
      </c>
      <c r="F6373">
        <v>0.26700000000000002</v>
      </c>
      <c r="G6373">
        <v>0.14599999999999999</v>
      </c>
    </row>
    <row r="6374" spans="1:7" x14ac:dyDescent="0.25">
      <c r="A6374" s="2">
        <v>43731.5</v>
      </c>
      <c r="B6374">
        <v>0.10708352353476799</v>
      </c>
      <c r="C6374">
        <v>0.16559977403100001</v>
      </c>
      <c r="D6374">
        <v>0.192</v>
      </c>
      <c r="E6374">
        <v>9.8000000000000004E-2</v>
      </c>
      <c r="F6374">
        <v>0.245</v>
      </c>
      <c r="G6374">
        <v>0.13300000000000001</v>
      </c>
    </row>
    <row r="6375" spans="1:7" x14ac:dyDescent="0.25">
      <c r="A6375" s="2">
        <v>43731.541666666664</v>
      </c>
      <c r="B6375">
        <v>0.124907517472661</v>
      </c>
      <c r="C6375">
        <v>0.14878713258476001</v>
      </c>
      <c r="D6375">
        <v>0.219</v>
      </c>
      <c r="E6375">
        <v>0.113</v>
      </c>
      <c r="F6375">
        <v>0.223</v>
      </c>
      <c r="G6375">
        <v>0.11899999999999999</v>
      </c>
    </row>
    <row r="6376" spans="1:7" x14ac:dyDescent="0.25">
      <c r="A6376" s="2">
        <v>43731.583333333336</v>
      </c>
      <c r="B6376">
        <v>0.14645910592251199</v>
      </c>
      <c r="C6376">
        <v>0.130994100086441</v>
      </c>
      <c r="D6376">
        <v>0.246</v>
      </c>
      <c r="E6376">
        <v>0.127</v>
      </c>
      <c r="F6376">
        <v>0.20599999999999999</v>
      </c>
      <c r="G6376">
        <v>0.108</v>
      </c>
    </row>
    <row r="6377" spans="1:7" x14ac:dyDescent="0.25">
      <c r="A6377" s="2">
        <v>43731.625</v>
      </c>
      <c r="B6377">
        <v>0.16135840834978901</v>
      </c>
      <c r="C6377">
        <v>0.113267492681268</v>
      </c>
      <c r="D6377">
        <v>0.27</v>
      </c>
      <c r="E6377">
        <v>0.13600000000000001</v>
      </c>
      <c r="F6377">
        <v>0.19700000000000001</v>
      </c>
      <c r="G6377">
        <v>9.9000000000000005E-2</v>
      </c>
    </row>
    <row r="6378" spans="1:7" x14ac:dyDescent="0.25">
      <c r="A6378" s="2">
        <v>43731.666666666664</v>
      </c>
      <c r="B6378">
        <v>0.17356391667986701</v>
      </c>
      <c r="C6378">
        <v>0.105283124553866</v>
      </c>
      <c r="D6378">
        <v>0.27700000000000002</v>
      </c>
      <c r="E6378">
        <v>0.129</v>
      </c>
      <c r="F6378">
        <v>0.20200000000000001</v>
      </c>
      <c r="G6378">
        <v>9.1999999999999998E-2</v>
      </c>
    </row>
    <row r="6379" spans="1:7" x14ac:dyDescent="0.25">
      <c r="A6379" s="2">
        <v>43731.708333333336</v>
      </c>
      <c r="B6379">
        <v>0.17948839686360901</v>
      </c>
      <c r="C6379">
        <v>0.109527368951327</v>
      </c>
      <c r="D6379">
        <v>0.32300000000000001</v>
      </c>
      <c r="E6379">
        <v>0.11799999999999999</v>
      </c>
      <c r="F6379">
        <v>0.23599999999999999</v>
      </c>
      <c r="G6379">
        <v>7.8E-2</v>
      </c>
    </row>
    <row r="6380" spans="1:7" x14ac:dyDescent="0.25">
      <c r="A6380" s="2">
        <v>43731.75</v>
      </c>
      <c r="B6380">
        <v>0.198240345546952</v>
      </c>
      <c r="C6380">
        <v>0.12762228800766501</v>
      </c>
      <c r="D6380">
        <v>0.42499999999999999</v>
      </c>
      <c r="E6380">
        <v>0.17199999999999999</v>
      </c>
      <c r="F6380">
        <v>0.30599999999999999</v>
      </c>
      <c r="G6380">
        <v>0.10199999999999999</v>
      </c>
    </row>
    <row r="6381" spans="1:7" x14ac:dyDescent="0.25">
      <c r="A6381" s="2">
        <v>43731.791666666664</v>
      </c>
      <c r="B6381">
        <v>0.24444440762908501</v>
      </c>
      <c r="C6381">
        <v>0.16586438183645799</v>
      </c>
      <c r="D6381">
        <v>0.41</v>
      </c>
      <c r="E6381">
        <v>0.18</v>
      </c>
      <c r="F6381">
        <v>0.32500000000000001</v>
      </c>
      <c r="G6381">
        <v>0.114</v>
      </c>
    </row>
    <row r="6382" spans="1:7" x14ac:dyDescent="0.25">
      <c r="A6382" s="2">
        <v>43731.833333333336</v>
      </c>
      <c r="B6382">
        <v>0.25687230987842802</v>
      </c>
      <c r="C6382">
        <v>0.20135246544543201</v>
      </c>
      <c r="D6382">
        <v>0.374</v>
      </c>
      <c r="E6382">
        <v>0.16500000000000001</v>
      </c>
      <c r="F6382">
        <v>0.316</v>
      </c>
      <c r="G6382">
        <v>0.114</v>
      </c>
    </row>
    <row r="6383" spans="1:7" x14ac:dyDescent="0.25">
      <c r="A6383" s="2">
        <v>43731.875</v>
      </c>
      <c r="B6383">
        <v>0.25949539171262198</v>
      </c>
      <c r="C6383">
        <v>0.21812369806642101</v>
      </c>
      <c r="D6383">
        <v>0.34300000000000003</v>
      </c>
      <c r="E6383">
        <v>0.15</v>
      </c>
      <c r="F6383">
        <v>0.3</v>
      </c>
      <c r="G6383">
        <v>0.108</v>
      </c>
    </row>
    <row r="6384" spans="1:7" x14ac:dyDescent="0.25">
      <c r="A6384" s="2">
        <v>43731.916666666664</v>
      </c>
      <c r="B6384">
        <v>0.25336999175143798</v>
      </c>
      <c r="C6384">
        <v>0.21816281205534199</v>
      </c>
      <c r="D6384">
        <v>0.312</v>
      </c>
      <c r="E6384">
        <v>0.13400000000000001</v>
      </c>
      <c r="F6384">
        <v>0.27700000000000002</v>
      </c>
      <c r="G6384">
        <v>9.9000000000000005E-2</v>
      </c>
    </row>
    <row r="6385" spans="1:7" x14ac:dyDescent="0.25">
      <c r="A6385" s="2">
        <v>43731.958333333336</v>
      </c>
      <c r="B6385">
        <v>0.237553455784213</v>
      </c>
      <c r="C6385">
        <v>0.20632657559126999</v>
      </c>
      <c r="D6385">
        <v>0.28499999999999998</v>
      </c>
      <c r="E6385">
        <v>0.11799999999999999</v>
      </c>
      <c r="F6385">
        <v>0.25800000000000001</v>
      </c>
      <c r="G6385">
        <v>9.0999999999999998E-2</v>
      </c>
    </row>
    <row r="6386" spans="1:7" x14ac:dyDescent="0.25">
      <c r="A6386" s="2">
        <v>43732</v>
      </c>
      <c r="B6386">
        <v>0.21323276158531701</v>
      </c>
      <c r="C6386">
        <v>0.18653269430106101</v>
      </c>
      <c r="D6386">
        <v>0.26400000000000001</v>
      </c>
      <c r="E6386">
        <v>0.106</v>
      </c>
      <c r="F6386">
        <v>0.23499999999999999</v>
      </c>
      <c r="G6386">
        <v>8.1000000000000003E-2</v>
      </c>
    </row>
    <row r="6387" spans="1:7" x14ac:dyDescent="0.25">
      <c r="A6387" s="2">
        <v>43732.041666666664</v>
      </c>
      <c r="B6387">
        <v>0.20166011822639399</v>
      </c>
      <c r="C6387">
        <v>0.175377221427685</v>
      </c>
      <c r="D6387">
        <v>0.249</v>
      </c>
      <c r="E6387">
        <v>9.7000000000000003E-2</v>
      </c>
      <c r="F6387">
        <v>0.218</v>
      </c>
      <c r="G6387">
        <v>7.3999999999999996E-2</v>
      </c>
    </row>
    <row r="6388" spans="1:7" x14ac:dyDescent="0.25">
      <c r="A6388" s="2">
        <v>43732.083333333336</v>
      </c>
      <c r="B6388">
        <v>0.17810906811955099</v>
      </c>
      <c r="C6388">
        <v>0.15316627294933899</v>
      </c>
      <c r="D6388">
        <v>0.23200000000000001</v>
      </c>
      <c r="E6388">
        <v>0.09</v>
      </c>
      <c r="F6388">
        <v>0.20300000000000001</v>
      </c>
      <c r="G6388">
        <v>6.9000000000000006E-2</v>
      </c>
    </row>
    <row r="6389" spans="1:7" x14ac:dyDescent="0.25">
      <c r="A6389" s="2">
        <v>43732.125</v>
      </c>
      <c r="B6389">
        <v>0.15813533662962301</v>
      </c>
      <c r="C6389">
        <v>0.13867813487956299</v>
      </c>
      <c r="D6389">
        <v>0.21</v>
      </c>
      <c r="E6389">
        <v>8.2000000000000003E-2</v>
      </c>
      <c r="F6389">
        <v>0.188</v>
      </c>
      <c r="G6389">
        <v>6.3E-2</v>
      </c>
    </row>
    <row r="6390" spans="1:7" x14ac:dyDescent="0.25">
      <c r="A6390" s="2">
        <v>43732.166666666664</v>
      </c>
      <c r="B6390">
        <v>0.14593124629347701</v>
      </c>
      <c r="C6390">
        <v>0.134058220980141</v>
      </c>
      <c r="D6390">
        <v>0.189</v>
      </c>
      <c r="E6390">
        <v>7.5999999999999998E-2</v>
      </c>
      <c r="F6390">
        <v>0.17299999999999999</v>
      </c>
      <c r="G6390">
        <v>5.8000000000000003E-2</v>
      </c>
    </row>
    <row r="6391" spans="1:7" x14ac:dyDescent="0.25">
      <c r="A6391" s="2">
        <v>43732.208333333336</v>
      </c>
      <c r="B6391">
        <v>0.139014217205397</v>
      </c>
      <c r="C6391">
        <v>0.13139146128082901</v>
      </c>
      <c r="D6391">
        <v>0.17</v>
      </c>
      <c r="E6391">
        <v>7.0999999999999994E-2</v>
      </c>
      <c r="F6391">
        <v>0.154</v>
      </c>
      <c r="G6391">
        <v>5.3999999999999999E-2</v>
      </c>
    </row>
    <row r="6392" spans="1:7" x14ac:dyDescent="0.25">
      <c r="A6392" s="2">
        <v>43732.25</v>
      </c>
      <c r="B6392">
        <v>0.138294139283482</v>
      </c>
      <c r="C6392">
        <v>0.133564952701763</v>
      </c>
      <c r="D6392">
        <v>0.14899999999999999</v>
      </c>
      <c r="E6392">
        <v>6.8000000000000005E-2</v>
      </c>
      <c r="F6392">
        <v>0.1</v>
      </c>
      <c r="G6392">
        <v>4.2999999999999997E-2</v>
      </c>
    </row>
    <row r="6393" spans="1:7" x14ac:dyDescent="0.25">
      <c r="A6393" s="2">
        <v>43732.291666666664</v>
      </c>
      <c r="B6393">
        <v>0.142415186174772</v>
      </c>
      <c r="C6393">
        <v>0.10211564438930899</v>
      </c>
      <c r="D6393">
        <v>0.14799999999999999</v>
      </c>
      <c r="E6393">
        <v>7.0999999999999994E-2</v>
      </c>
      <c r="F6393">
        <v>5.8000000000000003E-2</v>
      </c>
      <c r="G6393">
        <v>2.4E-2</v>
      </c>
    </row>
    <row r="6394" spans="1:7" x14ac:dyDescent="0.25">
      <c r="A6394" s="2">
        <v>43732.333333333336</v>
      </c>
      <c r="B6394">
        <v>0.10067847273587301</v>
      </c>
      <c r="C6394">
        <v>4.2997652539616099E-2</v>
      </c>
      <c r="D6394">
        <v>0.13400000000000001</v>
      </c>
      <c r="E6394">
        <v>6.5000000000000002E-2</v>
      </c>
      <c r="F6394">
        <v>7.6999999999999999E-2</v>
      </c>
      <c r="G6394">
        <v>3.3000000000000002E-2</v>
      </c>
    </row>
    <row r="6395" spans="1:7" x14ac:dyDescent="0.25">
      <c r="A6395" s="2">
        <v>43732.375</v>
      </c>
      <c r="B6395">
        <v>4.0500948851636097E-2</v>
      </c>
      <c r="C6395">
        <v>2.58147954138973E-2</v>
      </c>
      <c r="D6395">
        <v>0.124</v>
      </c>
      <c r="E6395">
        <v>0.06</v>
      </c>
      <c r="F6395">
        <v>0.10299999999999999</v>
      </c>
      <c r="G6395">
        <v>4.8000000000000001E-2</v>
      </c>
    </row>
    <row r="6396" spans="1:7" x14ac:dyDescent="0.25">
      <c r="A6396" s="2">
        <v>43732.416666666664</v>
      </c>
      <c r="B6396">
        <v>3.51799645971426E-2</v>
      </c>
      <c r="C6396">
        <v>3.1890564542795097E-2</v>
      </c>
      <c r="D6396">
        <v>0.107</v>
      </c>
      <c r="E6396">
        <v>5.0999999999999997E-2</v>
      </c>
      <c r="F6396">
        <v>0.112</v>
      </c>
      <c r="G6396">
        <v>5.3999999999999999E-2</v>
      </c>
    </row>
    <row r="6397" spans="1:7" x14ac:dyDescent="0.25">
      <c r="A6397" s="2">
        <v>43732.458333333336</v>
      </c>
      <c r="B6397">
        <v>4.4769381637995397E-2</v>
      </c>
      <c r="C6397">
        <v>4.9299864079095798E-2</v>
      </c>
      <c r="D6397">
        <v>9.0999999999999998E-2</v>
      </c>
      <c r="E6397">
        <v>4.2000000000000003E-2</v>
      </c>
      <c r="F6397">
        <v>0.107</v>
      </c>
      <c r="G6397">
        <v>5.0999999999999997E-2</v>
      </c>
    </row>
    <row r="6398" spans="1:7" x14ac:dyDescent="0.25">
      <c r="A6398" s="2">
        <v>43732.5</v>
      </c>
      <c r="B6398">
        <v>4.3205814209392401E-2</v>
      </c>
      <c r="C6398">
        <v>5.2487510327237301E-2</v>
      </c>
      <c r="D6398">
        <v>0.08</v>
      </c>
      <c r="E6398">
        <v>3.5999999999999997E-2</v>
      </c>
      <c r="F6398">
        <v>9.1999999999999998E-2</v>
      </c>
      <c r="G6398">
        <v>4.2000000000000003E-2</v>
      </c>
    </row>
    <row r="6399" spans="1:7" x14ac:dyDescent="0.25">
      <c r="A6399" s="2">
        <v>43732.541666666664</v>
      </c>
      <c r="B6399">
        <v>3.2411971107976299E-2</v>
      </c>
      <c r="C6399">
        <v>3.6711183577745499E-2</v>
      </c>
      <c r="D6399">
        <v>7.2999999999999995E-2</v>
      </c>
      <c r="E6399">
        <v>3.2000000000000001E-2</v>
      </c>
      <c r="F6399">
        <v>7.5999999999999998E-2</v>
      </c>
      <c r="G6399">
        <v>3.4000000000000002E-2</v>
      </c>
    </row>
    <row r="6400" spans="1:7" x14ac:dyDescent="0.25">
      <c r="A6400" s="2">
        <v>43732.583333333336</v>
      </c>
      <c r="B6400">
        <v>2.8124234212946499E-2</v>
      </c>
      <c r="C6400">
        <v>2.8663415029094402E-2</v>
      </c>
      <c r="D6400">
        <v>7.0999999999999994E-2</v>
      </c>
      <c r="E6400">
        <v>0.03</v>
      </c>
      <c r="F6400">
        <v>7.0999999999999994E-2</v>
      </c>
      <c r="G6400">
        <v>0.03</v>
      </c>
    </row>
    <row r="6401" spans="1:7" x14ac:dyDescent="0.25">
      <c r="A6401" s="2">
        <v>43732.625</v>
      </c>
      <c r="B6401">
        <v>2.59022437715552E-2</v>
      </c>
      <c r="C6401">
        <v>2.5231262358457698E-2</v>
      </c>
      <c r="D6401">
        <v>7.0999999999999994E-2</v>
      </c>
      <c r="E6401">
        <v>2.9000000000000001E-2</v>
      </c>
      <c r="F6401">
        <v>7.2999999999999995E-2</v>
      </c>
      <c r="G6401">
        <v>0.03</v>
      </c>
    </row>
    <row r="6402" spans="1:7" x14ac:dyDescent="0.25">
      <c r="A6402" s="2">
        <v>43732.666666666664</v>
      </c>
      <c r="B6402">
        <v>2.6696638878036201E-2</v>
      </c>
      <c r="C6402">
        <v>2.73432279525271E-2</v>
      </c>
      <c r="D6402">
        <v>7.9000000000000001E-2</v>
      </c>
      <c r="E6402">
        <v>2.7E-2</v>
      </c>
      <c r="F6402">
        <v>8.5999999999999993E-2</v>
      </c>
      <c r="G6402">
        <v>2.5000000000000001E-2</v>
      </c>
    </row>
    <row r="6403" spans="1:7" x14ac:dyDescent="0.25">
      <c r="A6403" s="2">
        <v>43732.708333333336</v>
      </c>
      <c r="B6403">
        <v>3.9164720838004999E-2</v>
      </c>
      <c r="C6403">
        <v>4.47213120417429E-2</v>
      </c>
      <c r="D6403">
        <v>0.112</v>
      </c>
      <c r="E6403">
        <v>2.8000000000000001E-2</v>
      </c>
      <c r="F6403">
        <v>0.151</v>
      </c>
      <c r="G6403">
        <v>0.04</v>
      </c>
    </row>
    <row r="6404" spans="1:7" x14ac:dyDescent="0.25">
      <c r="A6404" s="2">
        <v>43732.75</v>
      </c>
      <c r="B6404">
        <v>6.9773272403286193E-2</v>
      </c>
      <c r="C6404">
        <v>0.102421092941022</v>
      </c>
      <c r="D6404">
        <v>0.17399999999999999</v>
      </c>
      <c r="E6404">
        <v>0.05</v>
      </c>
      <c r="F6404">
        <v>0.24099999999999999</v>
      </c>
      <c r="G6404">
        <v>7.0999999999999994E-2</v>
      </c>
    </row>
    <row r="6405" spans="1:7" x14ac:dyDescent="0.25">
      <c r="A6405" s="2">
        <v>43732.791666666664</v>
      </c>
      <c r="B6405">
        <v>0.110480017856204</v>
      </c>
      <c r="C6405">
        <v>0.16810975871783601</v>
      </c>
      <c r="D6405">
        <v>0.20200000000000001</v>
      </c>
      <c r="E6405">
        <v>6.3E-2</v>
      </c>
      <c r="F6405">
        <v>0.30599999999999999</v>
      </c>
      <c r="G6405">
        <v>9.7000000000000003E-2</v>
      </c>
    </row>
    <row r="6406" spans="1:7" x14ac:dyDescent="0.25">
      <c r="A6406" s="2">
        <v>43732.833333333336</v>
      </c>
      <c r="B6406">
        <v>0.1284406662351</v>
      </c>
      <c r="C6406">
        <v>0.21317321750811499</v>
      </c>
      <c r="D6406">
        <v>0.20200000000000001</v>
      </c>
      <c r="E6406">
        <v>6.4000000000000001E-2</v>
      </c>
      <c r="F6406">
        <v>0.317</v>
      </c>
      <c r="G6406">
        <v>0.107</v>
      </c>
    </row>
    <row r="6407" spans="1:7" x14ac:dyDescent="0.25">
      <c r="A6407" s="2">
        <v>43732.875</v>
      </c>
      <c r="B6407">
        <v>0.14309246455491001</v>
      </c>
      <c r="C6407">
        <v>0.24246218085271101</v>
      </c>
      <c r="D6407">
        <v>0.2</v>
      </c>
      <c r="E6407">
        <v>6.8000000000000005E-2</v>
      </c>
      <c r="F6407">
        <v>0.27800000000000002</v>
      </c>
      <c r="G6407">
        <v>9.9000000000000005E-2</v>
      </c>
    </row>
    <row r="6408" spans="1:7" x14ac:dyDescent="0.25">
      <c r="A6408" s="2">
        <v>43732.916666666664</v>
      </c>
      <c r="B6408">
        <v>0.15015148348990301</v>
      </c>
      <c r="C6408">
        <v>0.22043207830307601</v>
      </c>
      <c r="D6408">
        <v>0.20100000000000001</v>
      </c>
      <c r="E6408">
        <v>6.8000000000000005E-2</v>
      </c>
      <c r="F6408">
        <v>0.23100000000000001</v>
      </c>
      <c r="G6408">
        <v>0.08</v>
      </c>
    </row>
    <row r="6409" spans="1:7" x14ac:dyDescent="0.25">
      <c r="A6409" s="2">
        <v>43732.958333333336</v>
      </c>
      <c r="B6409">
        <v>0.15658653020056301</v>
      </c>
      <c r="C6409">
        <v>0.184873025853107</v>
      </c>
      <c r="D6409">
        <v>0.20699999999999999</v>
      </c>
      <c r="E6409">
        <v>7.2999999999999995E-2</v>
      </c>
      <c r="F6409">
        <v>0.21099999999999999</v>
      </c>
      <c r="G6409">
        <v>7.0999999999999994E-2</v>
      </c>
    </row>
    <row r="6410" spans="1:7" x14ac:dyDescent="0.25">
      <c r="A6410" s="2">
        <v>43733</v>
      </c>
      <c r="B6410">
        <v>0.158131439423318</v>
      </c>
      <c r="C6410">
        <v>0.158695526874291</v>
      </c>
      <c r="D6410">
        <v>0.20300000000000001</v>
      </c>
      <c r="E6410">
        <v>7.0999999999999994E-2</v>
      </c>
      <c r="F6410">
        <v>0.21299999999999999</v>
      </c>
      <c r="G6410">
        <v>7.1999999999999995E-2</v>
      </c>
    </row>
    <row r="6411" spans="1:7" x14ac:dyDescent="0.25">
      <c r="A6411" s="2">
        <v>43733.041666666664</v>
      </c>
      <c r="B6411">
        <v>0.147251345380849</v>
      </c>
      <c r="C6411">
        <v>0.14958832873327399</v>
      </c>
      <c r="D6411">
        <v>0.19500000000000001</v>
      </c>
      <c r="E6411">
        <v>6.8000000000000005E-2</v>
      </c>
      <c r="F6411">
        <v>0.21</v>
      </c>
      <c r="G6411">
        <v>7.5999999999999998E-2</v>
      </c>
    </row>
    <row r="6412" spans="1:7" x14ac:dyDescent="0.25">
      <c r="A6412" s="2">
        <v>43733.083333333336</v>
      </c>
      <c r="B6412">
        <v>0.13834263407187999</v>
      </c>
      <c r="C6412">
        <v>0.14655973926118901</v>
      </c>
      <c r="D6412">
        <v>0.185</v>
      </c>
      <c r="E6412">
        <v>6.5000000000000002E-2</v>
      </c>
      <c r="F6412">
        <v>0.19400000000000001</v>
      </c>
      <c r="G6412">
        <v>7.3999999999999996E-2</v>
      </c>
    </row>
    <row r="6413" spans="1:7" x14ac:dyDescent="0.25">
      <c r="A6413" s="2">
        <v>43733.125</v>
      </c>
      <c r="B6413">
        <v>0.145425394873197</v>
      </c>
      <c r="C6413">
        <v>0.15211163010200199</v>
      </c>
      <c r="D6413">
        <v>0.16900000000000001</v>
      </c>
      <c r="E6413">
        <v>6.0999999999999999E-2</v>
      </c>
      <c r="F6413">
        <v>0.17599999999999999</v>
      </c>
      <c r="G6413">
        <v>6.8000000000000005E-2</v>
      </c>
    </row>
    <row r="6414" spans="1:7" x14ac:dyDescent="0.25">
      <c r="A6414" s="2">
        <v>43733.166666666664</v>
      </c>
      <c r="B6414">
        <v>0.138923494673627</v>
      </c>
      <c r="C6414">
        <v>0.14550426247579701</v>
      </c>
      <c r="D6414">
        <v>0.155</v>
      </c>
      <c r="E6414">
        <v>5.8000000000000003E-2</v>
      </c>
      <c r="F6414">
        <v>0.16700000000000001</v>
      </c>
      <c r="G6414">
        <v>6.8000000000000005E-2</v>
      </c>
    </row>
    <row r="6415" spans="1:7" x14ac:dyDescent="0.25">
      <c r="A6415" s="2">
        <v>43733.208333333336</v>
      </c>
      <c r="B6415">
        <v>0.13517825780071099</v>
      </c>
      <c r="C6415">
        <v>0.15055772981100901</v>
      </c>
      <c r="D6415">
        <v>0.13900000000000001</v>
      </c>
      <c r="E6415">
        <v>5.3999999999999999E-2</v>
      </c>
      <c r="F6415">
        <v>0.161</v>
      </c>
      <c r="G6415">
        <v>6.9000000000000006E-2</v>
      </c>
    </row>
    <row r="6416" spans="1:7" x14ac:dyDescent="0.25">
      <c r="A6416" s="2">
        <v>43733.25</v>
      </c>
      <c r="B6416">
        <v>0.13356978054709201</v>
      </c>
      <c r="C6416">
        <v>0.16422621861764999</v>
      </c>
      <c r="D6416">
        <v>0.11899999999999999</v>
      </c>
      <c r="E6416">
        <v>4.7E-2</v>
      </c>
      <c r="F6416">
        <v>0.14399999999999999</v>
      </c>
      <c r="G6416">
        <v>6.6000000000000003E-2</v>
      </c>
    </row>
    <row r="6417" spans="1:7" x14ac:dyDescent="0.25">
      <c r="A6417" s="2">
        <v>43733.291666666664</v>
      </c>
      <c r="B6417">
        <v>0.123446688920756</v>
      </c>
      <c r="C6417">
        <v>0.16090813903147599</v>
      </c>
      <c r="D6417">
        <v>9.4E-2</v>
      </c>
      <c r="E6417">
        <v>3.9E-2</v>
      </c>
      <c r="F6417">
        <v>0.11799999999999999</v>
      </c>
      <c r="G6417">
        <v>5.5E-2</v>
      </c>
    </row>
    <row r="6418" spans="1:7" x14ac:dyDescent="0.25">
      <c r="A6418" s="2">
        <v>43733.333333333336</v>
      </c>
      <c r="B6418">
        <v>8.9816684017157797E-2</v>
      </c>
      <c r="C6418">
        <v>0.12711754071807499</v>
      </c>
      <c r="D6418">
        <v>8.4000000000000005E-2</v>
      </c>
      <c r="E6418">
        <v>3.5999999999999997E-2</v>
      </c>
      <c r="F6418">
        <v>0.1</v>
      </c>
      <c r="G6418">
        <v>4.5999999999999999E-2</v>
      </c>
    </row>
    <row r="6419" spans="1:7" x14ac:dyDescent="0.25">
      <c r="A6419" s="2">
        <v>43733.375</v>
      </c>
      <c r="B6419">
        <v>5.9610052660912301E-2</v>
      </c>
      <c r="C6419">
        <v>8.2385778431574602E-2</v>
      </c>
      <c r="D6419">
        <v>9.1999999999999998E-2</v>
      </c>
      <c r="E6419">
        <v>0.04</v>
      </c>
      <c r="F6419">
        <v>0.13700000000000001</v>
      </c>
      <c r="G6419">
        <v>6.5000000000000002E-2</v>
      </c>
    </row>
    <row r="6420" spans="1:7" x14ac:dyDescent="0.25">
      <c r="A6420" s="2">
        <v>43733.416666666664</v>
      </c>
      <c r="B6420">
        <v>4.1702216358736499E-2</v>
      </c>
      <c r="C6420">
        <v>7.5620080710707402E-2</v>
      </c>
      <c r="D6420">
        <v>9.1999999999999998E-2</v>
      </c>
      <c r="E6420">
        <v>0.04</v>
      </c>
      <c r="F6420">
        <v>0.14799999999999999</v>
      </c>
      <c r="G6420">
        <v>7.0999999999999994E-2</v>
      </c>
    </row>
    <row r="6421" spans="1:7" x14ac:dyDescent="0.25">
      <c r="A6421" s="2">
        <v>43733.458333333336</v>
      </c>
      <c r="B6421">
        <v>4.3448507929708703E-2</v>
      </c>
      <c r="C6421">
        <v>8.3348228082634507E-2</v>
      </c>
      <c r="D6421">
        <v>9.2999999999999999E-2</v>
      </c>
      <c r="E6421">
        <v>0.04</v>
      </c>
      <c r="F6421">
        <v>0.14799999999999999</v>
      </c>
      <c r="G6421">
        <v>7.0000000000000007E-2</v>
      </c>
    </row>
    <row r="6422" spans="1:7" x14ac:dyDescent="0.25">
      <c r="A6422" s="2">
        <v>43733.5</v>
      </c>
      <c r="B6422">
        <v>4.6791472710591697E-2</v>
      </c>
      <c r="C6422">
        <v>9.0733742824292293E-2</v>
      </c>
      <c r="D6422">
        <v>8.7999999999999995E-2</v>
      </c>
      <c r="E6422">
        <v>3.6999999999999998E-2</v>
      </c>
      <c r="F6422">
        <v>0.13800000000000001</v>
      </c>
      <c r="G6422">
        <v>6.4000000000000001E-2</v>
      </c>
    </row>
    <row r="6423" spans="1:7" x14ac:dyDescent="0.25">
      <c r="A6423" s="2">
        <v>43733.541666666664</v>
      </c>
      <c r="B6423">
        <v>4.2164120284898403E-2</v>
      </c>
      <c r="C6423">
        <v>8.3127001626019006E-2</v>
      </c>
      <c r="D6423">
        <v>7.1999999999999995E-2</v>
      </c>
      <c r="E6423">
        <v>2.8000000000000001E-2</v>
      </c>
      <c r="F6423">
        <v>0.11799999999999999</v>
      </c>
      <c r="G6423">
        <v>5.1999999999999998E-2</v>
      </c>
    </row>
    <row r="6424" spans="1:7" x14ac:dyDescent="0.25">
      <c r="A6424" s="2">
        <v>43733.583333333336</v>
      </c>
      <c r="B6424">
        <v>3.4924203157119797E-2</v>
      </c>
      <c r="C6424">
        <v>7.5677983714434002E-2</v>
      </c>
      <c r="D6424">
        <v>5.0999999999999997E-2</v>
      </c>
      <c r="E6424">
        <v>1.7999999999999999E-2</v>
      </c>
      <c r="F6424">
        <v>9.6000000000000002E-2</v>
      </c>
      <c r="G6424">
        <v>3.7999999999999999E-2</v>
      </c>
    </row>
    <row r="6425" spans="1:7" x14ac:dyDescent="0.25">
      <c r="A6425" s="2">
        <v>43733.625</v>
      </c>
      <c r="B6425">
        <v>2.5238309512354899E-2</v>
      </c>
      <c r="C6425">
        <v>6.5711409740165497E-2</v>
      </c>
      <c r="D6425">
        <v>3.4000000000000002E-2</v>
      </c>
      <c r="E6425">
        <v>0.01</v>
      </c>
      <c r="F6425">
        <v>7.0000000000000007E-2</v>
      </c>
      <c r="G6425">
        <v>2.1000000000000001E-2</v>
      </c>
    </row>
    <row r="6426" spans="1:7" x14ac:dyDescent="0.25">
      <c r="A6426" s="2">
        <v>43733.666666666664</v>
      </c>
      <c r="B6426">
        <v>1.96440752004753E-2</v>
      </c>
      <c r="C6426">
        <v>5.6659438342684103E-2</v>
      </c>
      <c r="D6426">
        <v>2.1999999999999999E-2</v>
      </c>
      <c r="E6426">
        <v>4.0000000000000001E-3</v>
      </c>
      <c r="F6426">
        <v>6.5000000000000002E-2</v>
      </c>
      <c r="G6426">
        <v>1.4E-2</v>
      </c>
    </row>
    <row r="6427" spans="1:7" x14ac:dyDescent="0.25">
      <c r="A6427" s="2">
        <v>43733.708333333336</v>
      </c>
      <c r="B6427">
        <v>1.5706402702689099E-2</v>
      </c>
      <c r="C6427">
        <v>6.6415942616741705E-2</v>
      </c>
      <c r="D6427">
        <v>2.3E-2</v>
      </c>
      <c r="E6427">
        <v>4.0000000000000001E-3</v>
      </c>
      <c r="F6427">
        <v>7.6999999999999999E-2</v>
      </c>
      <c r="G6427">
        <v>1.7000000000000001E-2</v>
      </c>
    </row>
    <row r="6428" spans="1:7" x14ac:dyDescent="0.25">
      <c r="A6428" s="2">
        <v>43733.75</v>
      </c>
      <c r="B6428">
        <v>1.5913199025907099E-2</v>
      </c>
      <c r="C6428">
        <v>7.89271360929725E-2</v>
      </c>
      <c r="D6428">
        <v>3.3000000000000002E-2</v>
      </c>
      <c r="E6428">
        <v>6.0000000000000001E-3</v>
      </c>
      <c r="F6428">
        <v>0.08</v>
      </c>
      <c r="G6428">
        <v>1.7999999999999999E-2</v>
      </c>
    </row>
    <row r="6429" spans="1:7" x14ac:dyDescent="0.25">
      <c r="A6429" s="2">
        <v>43733.791666666664</v>
      </c>
      <c r="B6429">
        <v>2.1980980529624099E-2</v>
      </c>
      <c r="C6429">
        <v>7.6774478812457594E-2</v>
      </c>
      <c r="D6429">
        <v>4.5999999999999999E-2</v>
      </c>
      <c r="E6429">
        <v>8.9999999999999993E-3</v>
      </c>
      <c r="F6429">
        <v>7.0999999999999994E-2</v>
      </c>
      <c r="G6429">
        <v>1.4999999999999999E-2</v>
      </c>
    </row>
    <row r="6430" spans="1:7" x14ac:dyDescent="0.25">
      <c r="A6430" s="2">
        <v>43733.833333333336</v>
      </c>
      <c r="B6430">
        <v>3.1495276877015102E-2</v>
      </c>
      <c r="C6430">
        <v>6.4721045063306004E-2</v>
      </c>
      <c r="D6430">
        <v>5.3999999999999999E-2</v>
      </c>
      <c r="E6430">
        <v>1.0999999999999999E-2</v>
      </c>
      <c r="F6430">
        <v>5.8999999999999997E-2</v>
      </c>
      <c r="G6430">
        <v>1.2E-2</v>
      </c>
    </row>
    <row r="6431" spans="1:7" x14ac:dyDescent="0.25">
      <c r="A6431" s="2">
        <v>43733.875</v>
      </c>
      <c r="B6431">
        <v>3.8229170494808402E-2</v>
      </c>
      <c r="C6431">
        <v>4.6646123793612798E-2</v>
      </c>
      <c r="D6431">
        <v>5.5E-2</v>
      </c>
      <c r="E6431">
        <v>1.2E-2</v>
      </c>
      <c r="F6431">
        <v>0.05</v>
      </c>
      <c r="G6431">
        <v>0.01</v>
      </c>
    </row>
    <row r="6432" spans="1:7" x14ac:dyDescent="0.25">
      <c r="A6432" s="2">
        <v>43733.916666666664</v>
      </c>
      <c r="B6432">
        <v>3.9847660273915501E-2</v>
      </c>
      <c r="C6432">
        <v>3.3839509432370199E-2</v>
      </c>
      <c r="D6432">
        <v>5.2999999999999999E-2</v>
      </c>
      <c r="E6432">
        <v>1.0999999999999999E-2</v>
      </c>
      <c r="F6432">
        <v>4.2999999999999997E-2</v>
      </c>
      <c r="G6432">
        <v>8.0000000000000002E-3</v>
      </c>
    </row>
    <row r="6433" spans="1:7" x14ac:dyDescent="0.25">
      <c r="A6433" s="2">
        <v>43733.958333333336</v>
      </c>
      <c r="B6433">
        <v>3.8989082700896398E-2</v>
      </c>
      <c r="C6433">
        <v>2.6787881082013701E-2</v>
      </c>
      <c r="D6433">
        <v>5.3999999999999999E-2</v>
      </c>
      <c r="E6433">
        <v>1.2E-2</v>
      </c>
      <c r="F6433">
        <v>3.5999999999999997E-2</v>
      </c>
      <c r="G6433">
        <v>7.0000000000000001E-3</v>
      </c>
    </row>
    <row r="6434" spans="1:7" x14ac:dyDescent="0.25">
      <c r="A6434" s="2">
        <v>43734</v>
      </c>
      <c r="B6434">
        <v>3.4520381706802702E-2</v>
      </c>
      <c r="C6434">
        <v>1.9039751168753501E-2</v>
      </c>
      <c r="D6434">
        <v>5.3999999999999999E-2</v>
      </c>
      <c r="E6434">
        <v>1.2E-2</v>
      </c>
      <c r="F6434">
        <v>2.7E-2</v>
      </c>
      <c r="G6434">
        <v>5.0000000000000001E-3</v>
      </c>
    </row>
    <row r="6435" spans="1:7" x14ac:dyDescent="0.25">
      <c r="A6435" s="2">
        <v>43734.041666666664</v>
      </c>
      <c r="B6435">
        <v>3.6615564264369599E-2</v>
      </c>
      <c r="C6435">
        <v>1.4898234824641801E-2</v>
      </c>
      <c r="D6435">
        <v>6.3E-2</v>
      </c>
      <c r="E6435">
        <v>1.4E-2</v>
      </c>
      <c r="F6435">
        <v>1.9E-2</v>
      </c>
      <c r="G6435">
        <v>3.0000000000000001E-3</v>
      </c>
    </row>
    <row r="6436" spans="1:7" x14ac:dyDescent="0.25">
      <c r="A6436" s="2">
        <v>43734.083333333336</v>
      </c>
      <c r="B6436">
        <v>4.5976028113331499E-2</v>
      </c>
      <c r="C6436">
        <v>1.0543940406787701E-2</v>
      </c>
      <c r="D6436">
        <v>7.5999999999999998E-2</v>
      </c>
      <c r="E6436">
        <v>1.9E-2</v>
      </c>
      <c r="F6436">
        <v>1.2E-2</v>
      </c>
      <c r="G6436">
        <v>2E-3</v>
      </c>
    </row>
    <row r="6437" spans="1:7" x14ac:dyDescent="0.25">
      <c r="A6437" s="2">
        <v>43734.125</v>
      </c>
      <c r="B6437">
        <v>5.4855460401577703E-2</v>
      </c>
      <c r="C6437">
        <v>5.9039642412849801E-3</v>
      </c>
      <c r="D6437">
        <v>0.09</v>
      </c>
      <c r="E6437">
        <v>2.4E-2</v>
      </c>
      <c r="F6437">
        <v>8.9999999999999993E-3</v>
      </c>
      <c r="G6437">
        <v>2E-3</v>
      </c>
    </row>
    <row r="6438" spans="1:7" x14ac:dyDescent="0.25">
      <c r="A6438" s="2">
        <v>43734.166666666664</v>
      </c>
      <c r="B6438">
        <v>6.5297192381083793E-2</v>
      </c>
      <c r="C6438">
        <v>3.0231001200031202E-3</v>
      </c>
      <c r="D6438">
        <v>0.1</v>
      </c>
      <c r="E6438">
        <v>2.7E-2</v>
      </c>
      <c r="F6438">
        <v>7.0000000000000001E-3</v>
      </c>
      <c r="G6438">
        <v>1E-3</v>
      </c>
    </row>
    <row r="6439" spans="1:7" x14ac:dyDescent="0.25">
      <c r="A6439" s="2">
        <v>43734.208333333336</v>
      </c>
      <c r="B6439">
        <v>6.8553542810017104E-2</v>
      </c>
      <c r="C6439">
        <v>1.57721598972439E-3</v>
      </c>
      <c r="D6439">
        <v>0.105</v>
      </c>
      <c r="E6439">
        <v>0.03</v>
      </c>
      <c r="F6439">
        <v>8.0000000000000002E-3</v>
      </c>
      <c r="G6439">
        <v>2E-3</v>
      </c>
    </row>
    <row r="6440" spans="1:7" x14ac:dyDescent="0.25">
      <c r="A6440" s="2">
        <v>43734.25</v>
      </c>
      <c r="B6440">
        <v>6.9816912242997298E-2</v>
      </c>
      <c r="C6440">
        <v>3.0321615337064699E-3</v>
      </c>
      <c r="D6440">
        <v>0.106</v>
      </c>
      <c r="E6440">
        <v>3.2000000000000001E-2</v>
      </c>
      <c r="F6440">
        <v>1.0999999999999999E-2</v>
      </c>
      <c r="G6440">
        <v>2E-3</v>
      </c>
    </row>
    <row r="6441" spans="1:7" x14ac:dyDescent="0.25">
      <c r="A6441" s="2">
        <v>43734.291666666664</v>
      </c>
      <c r="B6441">
        <v>6.8258436951720305E-2</v>
      </c>
      <c r="C6441">
        <v>6.7015689810570401E-3</v>
      </c>
      <c r="D6441">
        <v>8.4000000000000005E-2</v>
      </c>
      <c r="E6441">
        <v>3.2000000000000001E-2</v>
      </c>
      <c r="F6441">
        <v>1.0999999999999999E-2</v>
      </c>
      <c r="G6441">
        <v>2E-3</v>
      </c>
    </row>
    <row r="6442" spans="1:7" x14ac:dyDescent="0.25">
      <c r="A6442" s="2">
        <v>43734.333333333336</v>
      </c>
      <c r="B6442">
        <v>5.8837592630308001E-2</v>
      </c>
      <c r="C6442">
        <v>9.8412281115035395E-3</v>
      </c>
      <c r="D6442">
        <v>8.6999999999999994E-2</v>
      </c>
      <c r="E6442">
        <v>3.5999999999999997E-2</v>
      </c>
      <c r="F6442">
        <v>0.01</v>
      </c>
      <c r="G6442">
        <v>3.0000000000000001E-3</v>
      </c>
    </row>
    <row r="6443" spans="1:7" x14ac:dyDescent="0.25">
      <c r="A6443" s="2">
        <v>43734.375</v>
      </c>
      <c r="B6443">
        <v>4.8741626894984201E-2</v>
      </c>
      <c r="C6443">
        <v>7.8375629705625602E-3</v>
      </c>
      <c r="D6443">
        <v>0.108</v>
      </c>
      <c r="E6443">
        <v>4.8000000000000001E-2</v>
      </c>
      <c r="F6443">
        <v>1.2E-2</v>
      </c>
      <c r="G6443">
        <v>3.0000000000000001E-3</v>
      </c>
    </row>
    <row r="6444" spans="1:7" x14ac:dyDescent="0.25">
      <c r="A6444" s="2">
        <v>43734.416666666664</v>
      </c>
      <c r="B6444">
        <v>4.8822088627209298E-2</v>
      </c>
      <c r="C6444">
        <v>7.3495345284021497E-3</v>
      </c>
      <c r="D6444">
        <v>0.13</v>
      </c>
      <c r="E6444">
        <v>6.0999999999999999E-2</v>
      </c>
      <c r="F6444">
        <v>1.6E-2</v>
      </c>
      <c r="G6444">
        <v>5.0000000000000001E-3</v>
      </c>
    </row>
    <row r="6445" spans="1:7" x14ac:dyDescent="0.25">
      <c r="A6445" s="2">
        <v>43734.458333333336</v>
      </c>
      <c r="B6445">
        <v>5.5546431028284E-2</v>
      </c>
      <c r="C6445">
        <v>6.5180585307530103E-3</v>
      </c>
      <c r="D6445">
        <v>0.13200000000000001</v>
      </c>
      <c r="E6445">
        <v>6.3E-2</v>
      </c>
      <c r="F6445">
        <v>2.3E-2</v>
      </c>
      <c r="G6445">
        <v>7.0000000000000001E-3</v>
      </c>
    </row>
    <row r="6446" spans="1:7" x14ac:dyDescent="0.25">
      <c r="A6446" s="2">
        <v>43734.5</v>
      </c>
      <c r="B6446">
        <v>5.6877372126989303E-2</v>
      </c>
      <c r="C6446">
        <v>7.1606084460610004E-3</v>
      </c>
      <c r="D6446">
        <v>0.122</v>
      </c>
      <c r="E6446">
        <v>5.8000000000000003E-2</v>
      </c>
      <c r="F6446">
        <v>3.1E-2</v>
      </c>
      <c r="G6446">
        <v>1.0999999999999999E-2</v>
      </c>
    </row>
    <row r="6447" spans="1:7" x14ac:dyDescent="0.25">
      <c r="A6447" s="2">
        <v>43734.541666666664</v>
      </c>
      <c r="B6447">
        <v>5.8145374638680997E-2</v>
      </c>
      <c r="C6447">
        <v>1.1843325603948501E-2</v>
      </c>
      <c r="D6447">
        <v>0.107</v>
      </c>
      <c r="E6447">
        <v>0.05</v>
      </c>
      <c r="F6447">
        <v>3.5999999999999997E-2</v>
      </c>
      <c r="G6447">
        <v>1.2E-2</v>
      </c>
    </row>
    <row r="6448" spans="1:7" x14ac:dyDescent="0.25">
      <c r="A6448" s="2">
        <v>43734.583333333336</v>
      </c>
      <c r="B6448">
        <v>4.65525345632576E-2</v>
      </c>
      <c r="C6448">
        <v>1.45913217483052E-2</v>
      </c>
      <c r="D6448">
        <v>8.6999999999999994E-2</v>
      </c>
      <c r="E6448">
        <v>3.7999999999999999E-2</v>
      </c>
      <c r="F6448">
        <v>3.3000000000000002E-2</v>
      </c>
      <c r="G6448">
        <v>1.0999999999999999E-2</v>
      </c>
    </row>
    <row r="6449" spans="1:7" x14ac:dyDescent="0.25">
      <c r="A6449" s="2">
        <v>43734.625</v>
      </c>
      <c r="B6449">
        <v>3.83612934288909E-2</v>
      </c>
      <c r="C6449">
        <v>1.6036065679074799E-2</v>
      </c>
      <c r="D6449">
        <v>6.2E-2</v>
      </c>
      <c r="E6449">
        <v>2.3E-2</v>
      </c>
      <c r="F6449">
        <v>2.7E-2</v>
      </c>
      <c r="G6449">
        <v>8.0000000000000002E-3</v>
      </c>
    </row>
    <row r="6450" spans="1:7" x14ac:dyDescent="0.25">
      <c r="A6450" s="2">
        <v>43734.666666666664</v>
      </c>
      <c r="B6450">
        <v>3.1580035359929801E-2</v>
      </c>
      <c r="C6450">
        <v>1.78428898090678E-2</v>
      </c>
      <c r="D6450">
        <v>3.5999999999999997E-2</v>
      </c>
      <c r="E6450">
        <v>0.01</v>
      </c>
      <c r="F6450">
        <v>2.1999999999999999E-2</v>
      </c>
      <c r="G6450">
        <v>4.0000000000000001E-3</v>
      </c>
    </row>
    <row r="6451" spans="1:7" x14ac:dyDescent="0.25">
      <c r="A6451" s="2">
        <v>43734.708333333336</v>
      </c>
      <c r="B6451">
        <v>1.9151895372578099E-2</v>
      </c>
      <c r="C6451">
        <v>1.8912014269656802E-2</v>
      </c>
      <c r="D6451">
        <v>1.4999999999999999E-2</v>
      </c>
      <c r="E6451">
        <v>3.0000000000000001E-3</v>
      </c>
      <c r="F6451">
        <v>2.3E-2</v>
      </c>
      <c r="G6451">
        <v>4.0000000000000001E-3</v>
      </c>
    </row>
    <row r="6452" spans="1:7" x14ac:dyDescent="0.25">
      <c r="A6452" s="2">
        <v>43734.75</v>
      </c>
      <c r="B6452">
        <v>7.9560832350646891E-3</v>
      </c>
      <c r="C6452">
        <v>2.5433045091551799E-2</v>
      </c>
      <c r="D6452">
        <v>4.0000000000000001E-3</v>
      </c>
      <c r="E6452">
        <v>1E-3</v>
      </c>
      <c r="F6452">
        <v>2.1999999999999999E-2</v>
      </c>
      <c r="G6452">
        <v>4.0000000000000001E-3</v>
      </c>
    </row>
    <row r="6453" spans="1:7" x14ac:dyDescent="0.25">
      <c r="A6453" s="2">
        <v>43734.791666666664</v>
      </c>
      <c r="B6453">
        <v>1.87958648495916E-3</v>
      </c>
      <c r="C6453">
        <v>2.4049640560185499E-2</v>
      </c>
      <c r="D6453">
        <v>3.0000000000000001E-3</v>
      </c>
      <c r="E6453">
        <v>1E-3</v>
      </c>
      <c r="F6453">
        <v>0.02</v>
      </c>
      <c r="G6453">
        <v>4.0000000000000001E-3</v>
      </c>
    </row>
    <row r="6454" spans="1:7" x14ac:dyDescent="0.25">
      <c r="A6454" s="2">
        <v>43734.833333333336</v>
      </c>
      <c r="B6454">
        <v>1.93529963093917E-3</v>
      </c>
      <c r="C6454">
        <v>2.2561996105017801E-2</v>
      </c>
      <c r="D6454">
        <v>8.0000000000000002E-3</v>
      </c>
      <c r="E6454">
        <v>2E-3</v>
      </c>
      <c r="F6454">
        <v>1.7000000000000001E-2</v>
      </c>
      <c r="G6454">
        <v>3.0000000000000001E-3</v>
      </c>
    </row>
    <row r="6455" spans="1:7" x14ac:dyDescent="0.25">
      <c r="A6455" s="2">
        <v>43734.875</v>
      </c>
      <c r="B6455">
        <v>5.33294966293238E-3</v>
      </c>
      <c r="C6455">
        <v>2.0877895555171801E-2</v>
      </c>
      <c r="D6455">
        <v>2.3E-2</v>
      </c>
      <c r="E6455">
        <v>5.0000000000000001E-3</v>
      </c>
      <c r="F6455">
        <v>1.6E-2</v>
      </c>
      <c r="G6455">
        <v>3.0000000000000001E-3</v>
      </c>
    </row>
    <row r="6456" spans="1:7" x14ac:dyDescent="0.25">
      <c r="A6456" s="2">
        <v>43734.916666666664</v>
      </c>
      <c r="B6456">
        <v>1.55878911569705E-2</v>
      </c>
      <c r="C6456">
        <v>2.2621604598314301E-2</v>
      </c>
      <c r="D6456">
        <v>0.05</v>
      </c>
      <c r="E6456">
        <v>1.2E-2</v>
      </c>
      <c r="F6456">
        <v>1.6E-2</v>
      </c>
      <c r="G6456">
        <v>3.0000000000000001E-3</v>
      </c>
    </row>
    <row r="6457" spans="1:7" x14ac:dyDescent="0.25">
      <c r="A6457" s="2">
        <v>43734.958333333336</v>
      </c>
      <c r="B6457">
        <v>3.3222191250002898E-2</v>
      </c>
      <c r="C6457">
        <v>2.5549809098432501E-2</v>
      </c>
      <c r="D6457">
        <v>8.5999999999999993E-2</v>
      </c>
      <c r="E6457">
        <v>2.1000000000000001E-2</v>
      </c>
      <c r="F6457">
        <v>1.7000000000000001E-2</v>
      </c>
      <c r="G6457">
        <v>3.0000000000000001E-3</v>
      </c>
    </row>
    <row r="6458" spans="1:7" x14ac:dyDescent="0.25">
      <c r="A6458" s="2">
        <v>43735</v>
      </c>
      <c r="B6458">
        <v>4.8155029161496402E-2</v>
      </c>
      <c r="C6458">
        <v>2.5930497022283099E-2</v>
      </c>
      <c r="D6458">
        <v>0.124</v>
      </c>
      <c r="E6458">
        <v>3.3000000000000002E-2</v>
      </c>
      <c r="F6458">
        <v>1.7000000000000001E-2</v>
      </c>
      <c r="G6458">
        <v>3.0000000000000001E-3</v>
      </c>
    </row>
    <row r="6459" spans="1:7" x14ac:dyDescent="0.25">
      <c r="A6459" s="2">
        <v>43735.041666666664</v>
      </c>
      <c r="B6459">
        <v>7.2988190797015004E-2</v>
      </c>
      <c r="C6459">
        <v>3.1301082996766302E-2</v>
      </c>
      <c r="D6459">
        <v>0.161</v>
      </c>
      <c r="E6459">
        <v>4.4999999999999998E-2</v>
      </c>
      <c r="F6459">
        <v>1.4999999999999999E-2</v>
      </c>
      <c r="G6459">
        <v>3.0000000000000001E-3</v>
      </c>
    </row>
    <row r="6460" spans="1:7" x14ac:dyDescent="0.25">
      <c r="A6460" s="2">
        <v>43735.083333333336</v>
      </c>
      <c r="B6460">
        <v>9.2692671782963101E-2</v>
      </c>
      <c r="C6460">
        <v>3.2920243586261798E-2</v>
      </c>
      <c r="D6460">
        <v>0.192</v>
      </c>
      <c r="E6460">
        <v>5.5E-2</v>
      </c>
      <c r="F6460">
        <v>1.4E-2</v>
      </c>
      <c r="G6460">
        <v>2E-3</v>
      </c>
    </row>
    <row r="6461" spans="1:7" x14ac:dyDescent="0.25">
      <c r="A6461" s="2">
        <v>43735.125</v>
      </c>
      <c r="B6461">
        <v>0.11229623856335</v>
      </c>
      <c r="C6461">
        <v>3.6657025715538902E-2</v>
      </c>
      <c r="D6461">
        <v>0.22</v>
      </c>
      <c r="E6461">
        <v>6.4000000000000001E-2</v>
      </c>
      <c r="F6461">
        <v>1.6E-2</v>
      </c>
      <c r="G6461">
        <v>3.0000000000000001E-3</v>
      </c>
    </row>
    <row r="6462" spans="1:7" x14ac:dyDescent="0.25">
      <c r="A6462" s="2">
        <v>43735.166666666664</v>
      </c>
      <c r="B6462">
        <v>0.13436442216087899</v>
      </c>
      <c r="C6462">
        <v>4.2308193040659102E-2</v>
      </c>
      <c r="D6462">
        <v>0.251</v>
      </c>
      <c r="E6462">
        <v>7.5999999999999998E-2</v>
      </c>
      <c r="F6462">
        <v>1.7999999999999999E-2</v>
      </c>
      <c r="G6462">
        <v>3.0000000000000001E-3</v>
      </c>
    </row>
    <row r="6463" spans="1:7" x14ac:dyDescent="0.25">
      <c r="A6463" s="2">
        <v>43735.208333333336</v>
      </c>
      <c r="B6463">
        <v>0.15147118331878401</v>
      </c>
      <c r="C6463">
        <v>4.6587779025062302E-2</v>
      </c>
      <c r="D6463">
        <v>0.27700000000000002</v>
      </c>
      <c r="E6463">
        <v>8.6999999999999994E-2</v>
      </c>
      <c r="F6463">
        <v>2.5000000000000001E-2</v>
      </c>
      <c r="G6463">
        <v>5.0000000000000001E-3</v>
      </c>
    </row>
    <row r="6464" spans="1:7" x14ac:dyDescent="0.25">
      <c r="A6464" s="2">
        <v>43735.25</v>
      </c>
      <c r="B6464">
        <v>0.17581987294458301</v>
      </c>
      <c r="C6464">
        <v>5.8643771381933697E-2</v>
      </c>
      <c r="D6464">
        <v>0.26100000000000001</v>
      </c>
      <c r="E6464">
        <v>9.8000000000000004E-2</v>
      </c>
      <c r="F6464">
        <v>3.4000000000000002E-2</v>
      </c>
      <c r="G6464">
        <v>7.0000000000000001E-3</v>
      </c>
    </row>
    <row r="6465" spans="1:7" x14ac:dyDescent="0.25">
      <c r="A6465" s="2">
        <v>43735.291666666664</v>
      </c>
      <c r="B6465">
        <v>0.18958823758837101</v>
      </c>
      <c r="C6465">
        <v>6.9394171486589801E-2</v>
      </c>
      <c r="D6465">
        <v>0.156</v>
      </c>
      <c r="E6465">
        <v>7.3999999999999996E-2</v>
      </c>
      <c r="F6465">
        <v>3.4000000000000002E-2</v>
      </c>
      <c r="G6465">
        <v>1.0999999999999999E-2</v>
      </c>
    </row>
    <row r="6466" spans="1:7" x14ac:dyDescent="0.25">
      <c r="A6466" s="2">
        <v>43735.333333333336</v>
      </c>
      <c r="B6466">
        <v>0.13337392028218101</v>
      </c>
      <c r="C6466">
        <v>6.3912152013695697E-2</v>
      </c>
      <c r="D6466">
        <v>0.13300000000000001</v>
      </c>
      <c r="E6466">
        <v>6.3E-2</v>
      </c>
      <c r="F6466">
        <v>4.9000000000000002E-2</v>
      </c>
      <c r="G6466">
        <v>1.7999999999999999E-2</v>
      </c>
    </row>
    <row r="6467" spans="1:7" x14ac:dyDescent="0.25">
      <c r="A6467" s="2">
        <v>43735.375</v>
      </c>
      <c r="B6467">
        <v>9.0332210131108301E-2</v>
      </c>
      <c r="C6467">
        <v>6.0278557782711399E-2</v>
      </c>
      <c r="D6467">
        <v>0.251</v>
      </c>
      <c r="E6467">
        <v>0.126</v>
      </c>
      <c r="F6467">
        <v>6.4000000000000001E-2</v>
      </c>
      <c r="G6467">
        <v>2.5999999999999999E-2</v>
      </c>
    </row>
    <row r="6468" spans="1:7" x14ac:dyDescent="0.25">
      <c r="A6468" s="2">
        <v>43735.416666666664</v>
      </c>
      <c r="B6468">
        <v>0.114463027912342</v>
      </c>
      <c r="C6468">
        <v>4.8032249042514803E-2</v>
      </c>
      <c r="D6468">
        <v>0.26400000000000001</v>
      </c>
      <c r="E6468">
        <v>0.13500000000000001</v>
      </c>
      <c r="F6468">
        <v>7.3999999999999996E-2</v>
      </c>
      <c r="G6468">
        <v>3.2000000000000001E-2</v>
      </c>
    </row>
    <row r="6469" spans="1:7" x14ac:dyDescent="0.25">
      <c r="A6469" s="2">
        <v>43735.458333333336</v>
      </c>
      <c r="B6469">
        <v>0.123973771635094</v>
      </c>
      <c r="C6469">
        <v>5.26282770496262E-2</v>
      </c>
      <c r="D6469">
        <v>0.23699999999999999</v>
      </c>
      <c r="E6469">
        <v>0.11899999999999999</v>
      </c>
      <c r="F6469">
        <v>7.5999999999999998E-2</v>
      </c>
      <c r="G6469">
        <v>3.2000000000000001E-2</v>
      </c>
    </row>
    <row r="6470" spans="1:7" x14ac:dyDescent="0.25">
      <c r="A6470" s="2">
        <v>43735.5</v>
      </c>
      <c r="B6470">
        <v>0.122775848277</v>
      </c>
      <c r="C6470">
        <v>5.6587603182016499E-2</v>
      </c>
      <c r="D6470">
        <v>0.21299999999999999</v>
      </c>
      <c r="E6470">
        <v>0.105</v>
      </c>
      <c r="F6470">
        <v>6.9000000000000006E-2</v>
      </c>
      <c r="G6470">
        <v>2.8000000000000001E-2</v>
      </c>
    </row>
    <row r="6471" spans="1:7" x14ac:dyDescent="0.25">
      <c r="A6471" s="2">
        <v>43735.541666666664</v>
      </c>
      <c r="B6471">
        <v>0.122730025882284</v>
      </c>
      <c r="C6471">
        <v>5.6318081307177303E-2</v>
      </c>
      <c r="D6471">
        <v>0.192</v>
      </c>
      <c r="E6471">
        <v>8.8999999999999996E-2</v>
      </c>
      <c r="F6471">
        <v>6.2E-2</v>
      </c>
      <c r="G6471">
        <v>2.5000000000000001E-2</v>
      </c>
    </row>
    <row r="6472" spans="1:7" x14ac:dyDescent="0.25">
      <c r="A6472" s="2">
        <v>43735.583333333336</v>
      </c>
      <c r="B6472">
        <v>0.116386681191757</v>
      </c>
      <c r="C6472">
        <v>5.2637131820975298E-2</v>
      </c>
      <c r="D6472">
        <v>0.156</v>
      </c>
      <c r="E6472">
        <v>6.8000000000000005E-2</v>
      </c>
      <c r="F6472">
        <v>6.4000000000000001E-2</v>
      </c>
      <c r="G6472">
        <v>2.5000000000000001E-2</v>
      </c>
    </row>
    <row r="6473" spans="1:7" x14ac:dyDescent="0.25">
      <c r="A6473" s="2">
        <v>43735.625</v>
      </c>
      <c r="B6473">
        <v>9.8939253156815704E-2</v>
      </c>
      <c r="C6473">
        <v>5.3016191431690597E-2</v>
      </c>
      <c r="D6473">
        <v>0.11700000000000001</v>
      </c>
      <c r="E6473">
        <v>4.2000000000000003E-2</v>
      </c>
      <c r="F6473">
        <v>7.5999999999999998E-2</v>
      </c>
      <c r="G6473">
        <v>2.9000000000000001E-2</v>
      </c>
    </row>
    <row r="6474" spans="1:7" x14ac:dyDescent="0.25">
      <c r="A6474" s="2">
        <v>43735.666666666664</v>
      </c>
      <c r="B6474">
        <v>8.2046968242143206E-2</v>
      </c>
      <c r="C6474">
        <v>6.3620846975474002E-2</v>
      </c>
      <c r="D6474">
        <v>0.13600000000000001</v>
      </c>
      <c r="E6474">
        <v>3.9E-2</v>
      </c>
      <c r="F6474">
        <v>0.106</v>
      </c>
      <c r="G6474">
        <v>3.2000000000000001E-2</v>
      </c>
    </row>
    <row r="6475" spans="1:7" x14ac:dyDescent="0.25">
      <c r="A6475" s="2">
        <v>43735.708333333336</v>
      </c>
      <c r="B6475">
        <v>0.111476956190442</v>
      </c>
      <c r="C6475">
        <v>9.6417490687334503E-2</v>
      </c>
      <c r="D6475">
        <v>0.191</v>
      </c>
      <c r="E6475">
        <v>5.6000000000000001E-2</v>
      </c>
      <c r="F6475">
        <v>0.218</v>
      </c>
      <c r="G6475">
        <v>6.4000000000000001E-2</v>
      </c>
    </row>
    <row r="6476" spans="1:7" x14ac:dyDescent="0.25">
      <c r="A6476" s="2">
        <v>43735.75</v>
      </c>
      <c r="B6476">
        <v>0.153304780035417</v>
      </c>
      <c r="C6476">
        <v>0.19218645629130299</v>
      </c>
      <c r="D6476">
        <v>0.23300000000000001</v>
      </c>
      <c r="E6476">
        <v>7.4999999999999997E-2</v>
      </c>
      <c r="F6476">
        <v>0.32800000000000001</v>
      </c>
      <c r="G6476">
        <v>0.114</v>
      </c>
    </row>
    <row r="6477" spans="1:7" x14ac:dyDescent="0.25">
      <c r="A6477" s="2">
        <v>43735.791666666664</v>
      </c>
      <c r="B6477">
        <v>0.17731557811786899</v>
      </c>
      <c r="C6477">
        <v>0.27867922542554202</v>
      </c>
      <c r="D6477">
        <v>0.26100000000000001</v>
      </c>
      <c r="E6477">
        <v>9.6000000000000002E-2</v>
      </c>
      <c r="F6477">
        <v>0.34799999999999998</v>
      </c>
      <c r="G6477">
        <v>0.14000000000000001</v>
      </c>
    </row>
    <row r="6478" spans="1:7" x14ac:dyDescent="0.25">
      <c r="A6478" s="2">
        <v>43735.833333333336</v>
      </c>
      <c r="B6478">
        <v>0.19535912891311299</v>
      </c>
      <c r="C6478">
        <v>0.29023082370282799</v>
      </c>
      <c r="D6478">
        <v>0.27700000000000002</v>
      </c>
      <c r="E6478">
        <v>0.111</v>
      </c>
      <c r="F6478">
        <v>0.314</v>
      </c>
      <c r="G6478">
        <v>0.13400000000000001</v>
      </c>
    </row>
    <row r="6479" spans="1:7" x14ac:dyDescent="0.25">
      <c r="A6479" s="2">
        <v>43735.875</v>
      </c>
      <c r="B6479">
        <v>0.21171248432470699</v>
      </c>
      <c r="C6479">
        <v>0.27511355454909298</v>
      </c>
      <c r="D6479">
        <v>0.27100000000000002</v>
      </c>
      <c r="E6479">
        <v>0.111</v>
      </c>
      <c r="F6479">
        <v>0.27800000000000002</v>
      </c>
      <c r="G6479">
        <v>0.11899999999999999</v>
      </c>
    </row>
    <row r="6480" spans="1:7" x14ac:dyDescent="0.25">
      <c r="A6480" s="2">
        <v>43735.916666666664</v>
      </c>
      <c r="B6480">
        <v>0.21870614169348301</v>
      </c>
      <c r="C6480">
        <v>0.263253407412053</v>
      </c>
      <c r="D6480">
        <v>0.26400000000000001</v>
      </c>
      <c r="E6480">
        <v>0.104</v>
      </c>
      <c r="F6480">
        <v>0.255</v>
      </c>
      <c r="G6480">
        <v>0.108</v>
      </c>
    </row>
    <row r="6481" spans="1:7" x14ac:dyDescent="0.25">
      <c r="A6481" s="2">
        <v>43735.958333333336</v>
      </c>
      <c r="B6481">
        <v>0.24329171652248699</v>
      </c>
      <c r="C6481">
        <v>0.25896939222995702</v>
      </c>
      <c r="D6481">
        <v>0.26700000000000002</v>
      </c>
      <c r="E6481">
        <v>0.10100000000000001</v>
      </c>
      <c r="F6481">
        <v>0.27600000000000002</v>
      </c>
      <c r="G6481">
        <v>0.115</v>
      </c>
    </row>
    <row r="6482" spans="1:7" x14ac:dyDescent="0.25">
      <c r="A6482" s="2">
        <v>43736</v>
      </c>
      <c r="B6482">
        <v>0.25278948763626802</v>
      </c>
      <c r="C6482">
        <v>0.28272644013419701</v>
      </c>
      <c r="D6482">
        <v>0.26600000000000001</v>
      </c>
      <c r="E6482">
        <v>0.1</v>
      </c>
      <c r="F6482">
        <v>0.28000000000000003</v>
      </c>
      <c r="G6482">
        <v>0.115</v>
      </c>
    </row>
    <row r="6483" spans="1:7" x14ac:dyDescent="0.25">
      <c r="A6483" s="2">
        <v>43736.041666666664</v>
      </c>
      <c r="B6483">
        <v>0.23954689385805</v>
      </c>
      <c r="C6483">
        <v>0.28579596673764901</v>
      </c>
      <c r="D6483">
        <v>0.25800000000000001</v>
      </c>
      <c r="E6483">
        <v>9.6000000000000002E-2</v>
      </c>
      <c r="F6483">
        <v>0.27900000000000003</v>
      </c>
      <c r="G6483">
        <v>0.113</v>
      </c>
    </row>
    <row r="6484" spans="1:7" x14ac:dyDescent="0.25">
      <c r="A6484" s="2">
        <v>43736.083333333336</v>
      </c>
      <c r="B6484">
        <v>0.210123437702846</v>
      </c>
      <c r="C6484">
        <v>0.24127498570165601</v>
      </c>
      <c r="D6484">
        <v>0.251</v>
      </c>
      <c r="E6484">
        <v>8.8999999999999996E-2</v>
      </c>
      <c r="F6484">
        <v>0.23100000000000001</v>
      </c>
      <c r="G6484">
        <v>8.6999999999999994E-2</v>
      </c>
    </row>
    <row r="6485" spans="1:7" x14ac:dyDescent="0.25">
      <c r="A6485" s="2">
        <v>43736.125</v>
      </c>
      <c r="B6485">
        <v>0.20612642536037801</v>
      </c>
      <c r="C6485">
        <v>0.20814263765713301</v>
      </c>
      <c r="D6485">
        <v>0.24299999999999999</v>
      </c>
      <c r="E6485">
        <v>8.2000000000000003E-2</v>
      </c>
      <c r="F6485">
        <v>0.193</v>
      </c>
      <c r="G6485">
        <v>6.6000000000000003E-2</v>
      </c>
    </row>
    <row r="6486" spans="1:7" x14ac:dyDescent="0.25">
      <c r="A6486" s="2">
        <v>43736.166666666664</v>
      </c>
      <c r="B6486">
        <v>0.201819127136912</v>
      </c>
      <c r="C6486">
        <v>0.182798024009246</v>
      </c>
      <c r="D6486">
        <v>0.23100000000000001</v>
      </c>
      <c r="E6486">
        <v>7.2999999999999995E-2</v>
      </c>
      <c r="F6486">
        <v>0.17699999999999999</v>
      </c>
      <c r="G6486">
        <v>5.7000000000000002E-2</v>
      </c>
    </row>
    <row r="6487" spans="1:7" x14ac:dyDescent="0.25">
      <c r="A6487" s="2">
        <v>43736.208333333336</v>
      </c>
      <c r="B6487">
        <v>0.187539262254727</v>
      </c>
      <c r="C6487">
        <v>0.15728428995356</v>
      </c>
      <c r="D6487">
        <v>0.22700000000000001</v>
      </c>
      <c r="E6487">
        <v>7.0000000000000007E-2</v>
      </c>
      <c r="F6487">
        <v>0.17899999999999999</v>
      </c>
      <c r="G6487">
        <v>0.06</v>
      </c>
    </row>
    <row r="6488" spans="1:7" x14ac:dyDescent="0.25">
      <c r="A6488" s="2">
        <v>43736.25</v>
      </c>
      <c r="B6488">
        <v>0.190906032296806</v>
      </c>
      <c r="C6488">
        <v>0.15166368743933101</v>
      </c>
      <c r="D6488">
        <v>0.22600000000000001</v>
      </c>
      <c r="E6488">
        <v>8.2000000000000003E-2</v>
      </c>
      <c r="F6488">
        <v>0.188</v>
      </c>
      <c r="G6488">
        <v>7.3999999999999996E-2</v>
      </c>
    </row>
    <row r="6489" spans="1:7" x14ac:dyDescent="0.25">
      <c r="A6489" s="2">
        <v>43736.291666666664</v>
      </c>
      <c r="B6489">
        <v>0.18739172935621601</v>
      </c>
      <c r="C6489">
        <v>0.138855025198106</v>
      </c>
      <c r="D6489">
        <v>0.18</v>
      </c>
      <c r="E6489">
        <v>8.5000000000000006E-2</v>
      </c>
      <c r="F6489">
        <v>0.20300000000000001</v>
      </c>
      <c r="G6489">
        <v>9.2999999999999999E-2</v>
      </c>
    </row>
    <row r="6490" spans="1:7" x14ac:dyDescent="0.25">
      <c r="A6490" s="2">
        <v>43736.333333333336</v>
      </c>
      <c r="B6490">
        <v>0.16410849109839701</v>
      </c>
      <c r="C6490">
        <v>0.17414237334260901</v>
      </c>
      <c r="D6490">
        <v>0.21299999999999999</v>
      </c>
      <c r="E6490">
        <v>0.106</v>
      </c>
      <c r="F6490">
        <v>0.27600000000000002</v>
      </c>
      <c r="G6490">
        <v>0.13600000000000001</v>
      </c>
    </row>
    <row r="6491" spans="1:7" x14ac:dyDescent="0.25">
      <c r="A6491" s="2">
        <v>43736.375</v>
      </c>
      <c r="B6491">
        <v>0.17105461727781199</v>
      </c>
      <c r="C6491">
        <v>0.21927224782430699</v>
      </c>
      <c r="D6491">
        <v>0.251</v>
      </c>
      <c r="E6491">
        <v>0.13</v>
      </c>
      <c r="F6491">
        <v>0.32600000000000001</v>
      </c>
      <c r="G6491">
        <v>0.17</v>
      </c>
    </row>
    <row r="6492" spans="1:7" x14ac:dyDescent="0.25">
      <c r="A6492" s="2">
        <v>43736.416666666664</v>
      </c>
      <c r="B6492">
        <v>0.16189682638657299</v>
      </c>
      <c r="C6492">
        <v>0.21313747693285701</v>
      </c>
      <c r="D6492">
        <v>0.27800000000000002</v>
      </c>
      <c r="E6492">
        <v>0.14699999999999999</v>
      </c>
      <c r="F6492">
        <v>0.32900000000000001</v>
      </c>
      <c r="G6492">
        <v>0.17399999999999999</v>
      </c>
    </row>
    <row r="6493" spans="1:7" x14ac:dyDescent="0.25">
      <c r="A6493" s="2">
        <v>43736.458333333336</v>
      </c>
      <c r="B6493">
        <v>0.172020845446094</v>
      </c>
      <c r="C6493">
        <v>0.213450814829035</v>
      </c>
      <c r="D6493">
        <v>0.27900000000000003</v>
      </c>
      <c r="E6493">
        <v>0.14699999999999999</v>
      </c>
      <c r="F6493">
        <v>0.29399999999999998</v>
      </c>
      <c r="G6493">
        <v>0.154</v>
      </c>
    </row>
    <row r="6494" spans="1:7" x14ac:dyDescent="0.25">
      <c r="A6494" s="2">
        <v>43736.5</v>
      </c>
      <c r="B6494">
        <v>0.16786662632659</v>
      </c>
      <c r="C6494">
        <v>0.189468202504634</v>
      </c>
      <c r="D6494">
        <v>0.26900000000000002</v>
      </c>
      <c r="E6494">
        <v>0.13900000000000001</v>
      </c>
      <c r="F6494">
        <v>0.254</v>
      </c>
      <c r="G6494">
        <v>0.13100000000000001</v>
      </c>
    </row>
    <row r="6495" spans="1:7" x14ac:dyDescent="0.25">
      <c r="A6495" s="2">
        <v>43736.541666666664</v>
      </c>
      <c r="B6495">
        <v>0.156520739624848</v>
      </c>
      <c r="C6495">
        <v>0.15996513650035099</v>
      </c>
      <c r="D6495">
        <v>0.27900000000000003</v>
      </c>
      <c r="E6495">
        <v>0.14299999999999999</v>
      </c>
      <c r="F6495">
        <v>0.216</v>
      </c>
      <c r="G6495">
        <v>0.108</v>
      </c>
    </row>
    <row r="6496" spans="1:7" x14ac:dyDescent="0.25">
      <c r="A6496" s="2">
        <v>43736.583333333336</v>
      </c>
      <c r="B6496">
        <v>0.15892558547829699</v>
      </c>
      <c r="C6496">
        <v>0.13414273424380499</v>
      </c>
      <c r="D6496">
        <v>0.29699999999999999</v>
      </c>
      <c r="E6496">
        <v>0.14899999999999999</v>
      </c>
      <c r="F6496">
        <v>0.186</v>
      </c>
      <c r="G6496">
        <v>8.8999999999999996E-2</v>
      </c>
    </row>
    <row r="6497" spans="1:7" x14ac:dyDescent="0.25">
      <c r="A6497" s="2">
        <v>43736.625</v>
      </c>
      <c r="B6497">
        <v>0.17152870504900999</v>
      </c>
      <c r="C6497">
        <v>0.118076592108618</v>
      </c>
      <c r="D6497">
        <v>0.26700000000000002</v>
      </c>
      <c r="E6497">
        <v>0.126</v>
      </c>
      <c r="F6497">
        <v>0.16500000000000001</v>
      </c>
      <c r="G6497">
        <v>7.2999999999999995E-2</v>
      </c>
    </row>
    <row r="6498" spans="1:7" x14ac:dyDescent="0.25">
      <c r="A6498" s="2">
        <v>43736.666666666664</v>
      </c>
      <c r="B6498">
        <v>0.15901822874360799</v>
      </c>
      <c r="C6498">
        <v>0.10306617892728701</v>
      </c>
      <c r="D6498">
        <v>0.217</v>
      </c>
      <c r="E6498">
        <v>8.7999999999999995E-2</v>
      </c>
      <c r="F6498">
        <v>0.155</v>
      </c>
      <c r="G6498">
        <v>4.9000000000000002E-2</v>
      </c>
    </row>
    <row r="6499" spans="1:7" x14ac:dyDescent="0.25">
      <c r="A6499" s="2">
        <v>43736.708333333336</v>
      </c>
      <c r="B6499">
        <v>0.140071034555312</v>
      </c>
      <c r="C6499">
        <v>9.7120205209562105E-2</v>
      </c>
      <c r="D6499">
        <v>0.28899999999999998</v>
      </c>
      <c r="E6499">
        <v>9.9000000000000005E-2</v>
      </c>
      <c r="F6499">
        <v>0.20100000000000001</v>
      </c>
      <c r="G6499">
        <v>5.7000000000000002E-2</v>
      </c>
    </row>
    <row r="6500" spans="1:7" x14ac:dyDescent="0.25">
      <c r="A6500" s="2">
        <v>43736.75</v>
      </c>
      <c r="B6500">
        <v>0.18083037911054101</v>
      </c>
      <c r="C6500">
        <v>0.123757950243887</v>
      </c>
      <c r="D6500">
        <v>0.36399999999999999</v>
      </c>
      <c r="E6500">
        <v>0.13500000000000001</v>
      </c>
      <c r="F6500">
        <v>0.24299999999999999</v>
      </c>
      <c r="G6500">
        <v>7.2999999999999995E-2</v>
      </c>
    </row>
    <row r="6501" spans="1:7" x14ac:dyDescent="0.25">
      <c r="A6501" s="2">
        <v>43736.791666666664</v>
      </c>
      <c r="B6501">
        <v>0.24388554286625999</v>
      </c>
      <c r="C6501">
        <v>0.16184602911478599</v>
      </c>
      <c r="D6501">
        <v>0.39100000000000001</v>
      </c>
      <c r="E6501">
        <v>0.158</v>
      </c>
      <c r="F6501">
        <v>0.26500000000000001</v>
      </c>
      <c r="G6501">
        <v>8.2000000000000003E-2</v>
      </c>
    </row>
    <row r="6502" spans="1:7" x14ac:dyDescent="0.25">
      <c r="A6502" s="2">
        <v>43736.833333333336</v>
      </c>
      <c r="B6502">
        <v>0.31549620517619398</v>
      </c>
      <c r="C6502">
        <v>0.21491253420839701</v>
      </c>
      <c r="D6502">
        <v>0.40699999999999997</v>
      </c>
      <c r="E6502">
        <v>0.17599999999999999</v>
      </c>
      <c r="F6502">
        <v>0.28899999999999998</v>
      </c>
      <c r="G6502">
        <v>9.2999999999999999E-2</v>
      </c>
    </row>
    <row r="6503" spans="1:7" x14ac:dyDescent="0.25">
      <c r="A6503" s="2">
        <v>43736.875</v>
      </c>
      <c r="B6503">
        <v>0.382024558861911</v>
      </c>
      <c r="C6503">
        <v>0.26914445500359002</v>
      </c>
      <c r="D6503">
        <v>0.42499999999999999</v>
      </c>
      <c r="E6503">
        <v>0.189</v>
      </c>
      <c r="F6503">
        <v>0.30199999999999999</v>
      </c>
      <c r="G6503">
        <v>0.10100000000000001</v>
      </c>
    </row>
    <row r="6504" spans="1:7" x14ac:dyDescent="0.25">
      <c r="A6504" s="2">
        <v>43736.916666666664</v>
      </c>
      <c r="B6504">
        <v>0.430452214538323</v>
      </c>
      <c r="C6504">
        <v>0.304081209790033</v>
      </c>
      <c r="D6504">
        <v>0.442</v>
      </c>
      <c r="E6504">
        <v>0.19800000000000001</v>
      </c>
      <c r="F6504">
        <v>0.312</v>
      </c>
      <c r="G6504">
        <v>0.109</v>
      </c>
    </row>
    <row r="6505" spans="1:7" x14ac:dyDescent="0.25">
      <c r="A6505" s="2">
        <v>43736.958333333336</v>
      </c>
      <c r="B6505">
        <v>0.46053193851187901</v>
      </c>
      <c r="C6505">
        <v>0.32315993352057698</v>
      </c>
      <c r="D6505">
        <v>0.36599999999999999</v>
      </c>
      <c r="E6505">
        <v>0.152</v>
      </c>
      <c r="F6505">
        <v>0.32</v>
      </c>
      <c r="G6505">
        <v>0.115</v>
      </c>
    </row>
    <row r="6506" spans="1:7" x14ac:dyDescent="0.25">
      <c r="A6506" s="2">
        <v>43737</v>
      </c>
      <c r="B6506">
        <v>0.35740391296553897</v>
      </c>
      <c r="C6506">
        <v>0.31161714605247598</v>
      </c>
      <c r="D6506">
        <v>0.38300000000000001</v>
      </c>
      <c r="E6506">
        <v>0.16300000000000001</v>
      </c>
      <c r="F6506">
        <v>0.314</v>
      </c>
      <c r="G6506">
        <v>0.11899999999999999</v>
      </c>
    </row>
    <row r="6507" spans="1:7" x14ac:dyDescent="0.25">
      <c r="A6507" s="2">
        <v>43737.041666666664</v>
      </c>
      <c r="B6507">
        <v>0.36100115505029501</v>
      </c>
      <c r="C6507">
        <v>0.29244394875904201</v>
      </c>
      <c r="D6507">
        <v>0.374</v>
      </c>
      <c r="E6507">
        <v>0.16200000000000001</v>
      </c>
      <c r="F6507">
        <v>0.38300000000000001</v>
      </c>
      <c r="G6507">
        <v>0.157</v>
      </c>
    </row>
    <row r="6508" spans="1:7" x14ac:dyDescent="0.25">
      <c r="A6508" s="2">
        <v>43737.083333333336</v>
      </c>
      <c r="B6508">
        <v>0.34546004494695098</v>
      </c>
      <c r="C6508">
        <v>0.33349765668931403</v>
      </c>
      <c r="D6508">
        <v>0.379</v>
      </c>
      <c r="E6508">
        <v>0.16700000000000001</v>
      </c>
      <c r="F6508">
        <v>0.39100000000000001</v>
      </c>
      <c r="G6508">
        <v>0.17</v>
      </c>
    </row>
    <row r="6509" spans="1:7" x14ac:dyDescent="0.25">
      <c r="A6509" s="2">
        <v>43737.125</v>
      </c>
      <c r="B6509">
        <v>0.36544859174295502</v>
      </c>
      <c r="C6509">
        <v>0.36769336596664998</v>
      </c>
      <c r="D6509">
        <v>0.38600000000000001</v>
      </c>
      <c r="E6509">
        <v>0.16600000000000001</v>
      </c>
      <c r="F6509">
        <v>0.35399999999999998</v>
      </c>
      <c r="G6509">
        <v>0.14899999999999999</v>
      </c>
    </row>
    <row r="6510" spans="1:7" x14ac:dyDescent="0.25">
      <c r="A6510" s="2">
        <v>43737.166666666664</v>
      </c>
      <c r="B6510">
        <v>0.37969341014619901</v>
      </c>
      <c r="C6510">
        <v>0.33944933018262502</v>
      </c>
      <c r="D6510">
        <v>0.38300000000000001</v>
      </c>
      <c r="E6510">
        <v>0.16500000000000001</v>
      </c>
      <c r="F6510">
        <v>0.32800000000000001</v>
      </c>
      <c r="G6510">
        <v>0.13500000000000001</v>
      </c>
    </row>
    <row r="6511" spans="1:7" x14ac:dyDescent="0.25">
      <c r="A6511" s="2">
        <v>43737.208333333336</v>
      </c>
      <c r="B6511">
        <v>0.37443594971251398</v>
      </c>
      <c r="C6511">
        <v>0.30244529847481499</v>
      </c>
      <c r="D6511">
        <v>0.375</v>
      </c>
      <c r="E6511">
        <v>0.16500000000000001</v>
      </c>
      <c r="F6511">
        <v>0.3</v>
      </c>
      <c r="G6511">
        <v>0.11899999999999999</v>
      </c>
    </row>
    <row r="6512" spans="1:7" x14ac:dyDescent="0.25">
      <c r="A6512" s="2">
        <v>43737.25</v>
      </c>
      <c r="B6512">
        <v>0.36163380193748201</v>
      </c>
      <c r="C6512">
        <v>0.26776403471183402</v>
      </c>
      <c r="D6512">
        <v>0.34300000000000003</v>
      </c>
      <c r="E6512">
        <v>0.158</v>
      </c>
      <c r="F6512">
        <v>0.28100000000000003</v>
      </c>
      <c r="G6512">
        <v>0.129</v>
      </c>
    </row>
    <row r="6513" spans="1:7" x14ac:dyDescent="0.25">
      <c r="A6513" s="2">
        <v>43737.291666666664</v>
      </c>
      <c r="B6513">
        <v>0.355757381201181</v>
      </c>
      <c r="C6513">
        <v>0.28264358137780998</v>
      </c>
      <c r="D6513">
        <v>0.27600000000000002</v>
      </c>
      <c r="E6513">
        <v>0.13900000000000001</v>
      </c>
      <c r="F6513">
        <v>0.24199999999999999</v>
      </c>
      <c r="G6513">
        <v>0.11899999999999999</v>
      </c>
    </row>
    <row r="6514" spans="1:7" x14ac:dyDescent="0.25">
      <c r="A6514" s="2">
        <v>43737.333333333336</v>
      </c>
      <c r="B6514">
        <v>0.31110489170486499</v>
      </c>
      <c r="C6514">
        <v>0.27637311322610503</v>
      </c>
      <c r="D6514">
        <v>0.32300000000000001</v>
      </c>
      <c r="E6514">
        <v>0.16300000000000001</v>
      </c>
      <c r="F6514">
        <v>0.35299999999999998</v>
      </c>
      <c r="G6514">
        <v>0.182</v>
      </c>
    </row>
    <row r="6515" spans="1:7" x14ac:dyDescent="0.25">
      <c r="A6515" s="2">
        <v>43737.375</v>
      </c>
      <c r="B6515">
        <v>0.32302156003747801</v>
      </c>
      <c r="C6515">
        <v>0.33663125453103299</v>
      </c>
      <c r="D6515">
        <v>0.438</v>
      </c>
      <c r="E6515">
        <v>0.23100000000000001</v>
      </c>
      <c r="F6515">
        <v>0.432</v>
      </c>
      <c r="G6515">
        <v>0.23200000000000001</v>
      </c>
    </row>
    <row r="6516" spans="1:7" x14ac:dyDescent="0.25">
      <c r="A6516" s="2">
        <v>43737.416666666664</v>
      </c>
      <c r="B6516">
        <v>0.405511875423193</v>
      </c>
      <c r="C6516">
        <v>0.38704879028967398</v>
      </c>
      <c r="D6516">
        <v>0.52</v>
      </c>
      <c r="E6516">
        <v>0.28599999999999998</v>
      </c>
      <c r="F6516">
        <v>0.49399999999999999</v>
      </c>
      <c r="G6516">
        <v>0.27</v>
      </c>
    </row>
    <row r="6517" spans="1:7" x14ac:dyDescent="0.25">
      <c r="A6517" s="2">
        <v>43737.458333333336</v>
      </c>
      <c r="B6517">
        <v>0.45308945914683202</v>
      </c>
      <c r="C6517">
        <v>0.42193950025917198</v>
      </c>
      <c r="D6517">
        <v>0.56100000000000005</v>
      </c>
      <c r="E6517">
        <v>0.316</v>
      </c>
      <c r="F6517">
        <v>0.53800000000000003</v>
      </c>
      <c r="G6517">
        <v>0.29699999999999999</v>
      </c>
    </row>
    <row r="6518" spans="1:7" x14ac:dyDescent="0.25">
      <c r="A6518" s="2">
        <v>43737.5</v>
      </c>
      <c r="B6518">
        <v>0.465937991910092</v>
      </c>
      <c r="C6518">
        <v>0.43624369467901702</v>
      </c>
      <c r="D6518">
        <v>0.57099999999999995</v>
      </c>
      <c r="E6518">
        <v>0.32400000000000001</v>
      </c>
      <c r="F6518">
        <v>0.56299999999999994</v>
      </c>
      <c r="G6518">
        <v>0.316</v>
      </c>
    </row>
    <row r="6519" spans="1:7" x14ac:dyDescent="0.25">
      <c r="A6519" s="2">
        <v>43737.541666666664</v>
      </c>
      <c r="B6519">
        <v>0.45388430553274101</v>
      </c>
      <c r="C6519">
        <v>0.44625051998248</v>
      </c>
      <c r="D6519">
        <v>0.53800000000000003</v>
      </c>
      <c r="E6519">
        <v>0.29599999999999999</v>
      </c>
      <c r="F6519">
        <v>0.54100000000000004</v>
      </c>
      <c r="G6519">
        <v>0.29899999999999999</v>
      </c>
    </row>
    <row r="6520" spans="1:7" x14ac:dyDescent="0.25">
      <c r="A6520" s="2">
        <v>43737.583333333336</v>
      </c>
      <c r="B6520">
        <v>0.42731255452637401</v>
      </c>
      <c r="C6520">
        <v>0.44143831784749499</v>
      </c>
      <c r="D6520">
        <v>0.439</v>
      </c>
      <c r="E6520">
        <v>0.22600000000000001</v>
      </c>
      <c r="F6520">
        <v>0.50700000000000001</v>
      </c>
      <c r="G6520">
        <v>0.27300000000000002</v>
      </c>
    </row>
    <row r="6521" spans="1:7" x14ac:dyDescent="0.25">
      <c r="A6521" s="2">
        <v>43737.625</v>
      </c>
      <c r="B6521">
        <v>0.34270831361510301</v>
      </c>
      <c r="C6521">
        <v>0.40241243122644299</v>
      </c>
      <c r="D6521">
        <v>0.27200000000000002</v>
      </c>
      <c r="E6521">
        <v>0.125</v>
      </c>
      <c r="F6521">
        <v>0.45900000000000002</v>
      </c>
      <c r="G6521">
        <v>0.23400000000000001</v>
      </c>
    </row>
    <row r="6522" spans="1:7" x14ac:dyDescent="0.25">
      <c r="A6522" s="2">
        <v>43737.666666666664</v>
      </c>
      <c r="B6522">
        <v>0.24086949396784699</v>
      </c>
      <c r="C6522">
        <v>0.401034249992543</v>
      </c>
      <c r="D6522">
        <v>0.23100000000000001</v>
      </c>
      <c r="E6522">
        <v>8.5999999999999993E-2</v>
      </c>
      <c r="F6522">
        <v>0.376</v>
      </c>
      <c r="G6522">
        <v>0.16900000000000001</v>
      </c>
    </row>
    <row r="6523" spans="1:7" x14ac:dyDescent="0.25">
      <c r="A6523" s="2">
        <v>43737.708333333336</v>
      </c>
      <c r="B6523">
        <v>0.24921979661889601</v>
      </c>
      <c r="C6523">
        <v>0.41656384252435602</v>
      </c>
      <c r="D6523">
        <v>0.35799999999999998</v>
      </c>
      <c r="E6523">
        <v>0.14099999999999999</v>
      </c>
      <c r="F6523">
        <v>0.309</v>
      </c>
      <c r="G6523">
        <v>0.11700000000000001</v>
      </c>
    </row>
    <row r="6524" spans="1:7" x14ac:dyDescent="0.25">
      <c r="A6524" s="2">
        <v>43737.75</v>
      </c>
      <c r="B6524">
        <v>0.33239558546411702</v>
      </c>
      <c r="C6524">
        <v>0.334312794704963</v>
      </c>
      <c r="D6524">
        <v>0.42899999999999999</v>
      </c>
      <c r="E6524">
        <v>0.17899999999999999</v>
      </c>
      <c r="F6524">
        <v>0.26100000000000001</v>
      </c>
      <c r="G6524">
        <v>9.4E-2</v>
      </c>
    </row>
    <row r="6525" spans="1:7" x14ac:dyDescent="0.25">
      <c r="A6525" s="2">
        <v>43737.791666666664</v>
      </c>
      <c r="B6525">
        <v>0.38196690890783802</v>
      </c>
      <c r="C6525">
        <v>0.271908651387964</v>
      </c>
      <c r="D6525">
        <v>0.441</v>
      </c>
      <c r="E6525">
        <v>0.193</v>
      </c>
      <c r="F6525">
        <v>0.29599999999999999</v>
      </c>
      <c r="G6525">
        <v>0.112</v>
      </c>
    </row>
    <row r="6526" spans="1:7" x14ac:dyDescent="0.25">
      <c r="A6526" s="2">
        <v>43737.833333333336</v>
      </c>
      <c r="B6526">
        <v>0.40333381593002299</v>
      </c>
      <c r="C6526">
        <v>0.26812964828722202</v>
      </c>
      <c r="D6526">
        <v>0.56499999999999995</v>
      </c>
      <c r="E6526">
        <v>0.26800000000000002</v>
      </c>
      <c r="F6526">
        <v>0.36299999999999999</v>
      </c>
      <c r="G6526">
        <v>0.14699999999999999</v>
      </c>
    </row>
    <row r="6527" spans="1:7" x14ac:dyDescent="0.25">
      <c r="A6527" s="2">
        <v>43737.875</v>
      </c>
      <c r="B6527">
        <v>0.55656749561167995</v>
      </c>
      <c r="C6527">
        <v>0.33849461223222799</v>
      </c>
      <c r="D6527">
        <v>0.61699999999999999</v>
      </c>
      <c r="E6527">
        <v>0.311</v>
      </c>
      <c r="F6527">
        <v>0.42799999999999999</v>
      </c>
      <c r="G6527">
        <v>0.182</v>
      </c>
    </row>
    <row r="6528" spans="1:7" x14ac:dyDescent="0.25">
      <c r="A6528" s="2">
        <v>43737.916666666664</v>
      </c>
      <c r="B6528">
        <v>0.59980686700455499</v>
      </c>
      <c r="C6528">
        <v>0.39366851110922602</v>
      </c>
      <c r="D6528">
        <v>0.51500000000000001</v>
      </c>
      <c r="E6528">
        <v>0.24099999999999999</v>
      </c>
      <c r="F6528">
        <v>0.503</v>
      </c>
      <c r="G6528">
        <v>0.22700000000000001</v>
      </c>
    </row>
    <row r="6529" spans="1:7" x14ac:dyDescent="0.25">
      <c r="A6529" s="2">
        <v>43737.958333333336</v>
      </c>
      <c r="B6529">
        <v>0.49708225345575002</v>
      </c>
      <c r="C6529">
        <v>0.42975967396005699</v>
      </c>
      <c r="D6529">
        <v>0.56200000000000006</v>
      </c>
      <c r="E6529">
        <v>0.26500000000000001</v>
      </c>
      <c r="F6529">
        <v>0.55500000000000005</v>
      </c>
      <c r="G6529">
        <v>0.26100000000000001</v>
      </c>
    </row>
    <row r="6530" spans="1:7" x14ac:dyDescent="0.25">
      <c r="A6530" s="2">
        <v>43738</v>
      </c>
      <c r="B6530">
        <v>0.53885034024764999</v>
      </c>
      <c r="C6530">
        <v>0.501891635040281</v>
      </c>
      <c r="D6530">
        <v>0.52700000000000002</v>
      </c>
      <c r="E6530">
        <v>0.23799999999999999</v>
      </c>
      <c r="F6530">
        <v>0.48799999999999999</v>
      </c>
      <c r="G6530">
        <v>0.218</v>
      </c>
    </row>
    <row r="6531" spans="1:7" x14ac:dyDescent="0.25">
      <c r="A6531" s="2">
        <v>43738.041666666664</v>
      </c>
      <c r="B6531">
        <v>0.52281504725497197</v>
      </c>
      <c r="C6531">
        <v>0.45797540410409798</v>
      </c>
      <c r="D6531">
        <v>0.46300000000000002</v>
      </c>
      <c r="E6531">
        <v>0.19600000000000001</v>
      </c>
      <c r="F6531">
        <v>0.44700000000000001</v>
      </c>
      <c r="G6531">
        <v>0.193</v>
      </c>
    </row>
    <row r="6532" spans="1:7" x14ac:dyDescent="0.25">
      <c r="A6532" s="2">
        <v>43738.083333333336</v>
      </c>
      <c r="B6532">
        <v>0.43905167787346699</v>
      </c>
      <c r="C6532">
        <v>0.35942038471263799</v>
      </c>
      <c r="D6532">
        <v>0.45900000000000002</v>
      </c>
      <c r="E6532">
        <v>0.20799999999999999</v>
      </c>
      <c r="F6532">
        <v>0.45900000000000002</v>
      </c>
      <c r="G6532">
        <v>0.19800000000000001</v>
      </c>
    </row>
    <row r="6533" spans="1:7" x14ac:dyDescent="0.25">
      <c r="A6533" s="2">
        <v>43738.125</v>
      </c>
      <c r="B6533">
        <v>0.46639401674506298</v>
      </c>
      <c r="C6533">
        <v>0.41140239596984901</v>
      </c>
      <c r="D6533">
        <v>0.45900000000000002</v>
      </c>
      <c r="E6533">
        <v>0.218</v>
      </c>
      <c r="F6533">
        <v>0.498</v>
      </c>
      <c r="G6533">
        <v>0.218</v>
      </c>
    </row>
    <row r="6534" spans="1:7" x14ac:dyDescent="0.25">
      <c r="A6534" s="2">
        <v>43738.166666666664</v>
      </c>
      <c r="B6534">
        <v>0.48077589329135201</v>
      </c>
      <c r="C6534">
        <v>0.50822275242290105</v>
      </c>
      <c r="D6534">
        <v>0.47299999999999998</v>
      </c>
      <c r="E6534">
        <v>0.23400000000000001</v>
      </c>
      <c r="F6534">
        <v>0.44900000000000001</v>
      </c>
      <c r="G6534">
        <v>0.182</v>
      </c>
    </row>
    <row r="6535" spans="1:7" x14ac:dyDescent="0.25">
      <c r="A6535" s="2">
        <v>43738.208333333336</v>
      </c>
      <c r="B6535">
        <v>0.483627139894997</v>
      </c>
      <c r="C6535">
        <v>0.43879278727374099</v>
      </c>
      <c r="D6535">
        <v>0.55500000000000005</v>
      </c>
      <c r="E6535">
        <v>0.28100000000000003</v>
      </c>
      <c r="F6535">
        <v>0.47499999999999998</v>
      </c>
      <c r="G6535">
        <v>0.20300000000000001</v>
      </c>
    </row>
    <row r="6536" spans="1:7" x14ac:dyDescent="0.25">
      <c r="A6536" s="2">
        <v>43738.25</v>
      </c>
      <c r="B6536">
        <v>0.57666947394514301</v>
      </c>
      <c r="C6536">
        <v>0.47752692167986199</v>
      </c>
      <c r="D6536">
        <v>0.67200000000000004</v>
      </c>
      <c r="E6536">
        <v>0.36299999999999999</v>
      </c>
      <c r="F6536">
        <v>0.48099999999999998</v>
      </c>
      <c r="G6536">
        <v>0.22900000000000001</v>
      </c>
    </row>
    <row r="6537" spans="1:7" x14ac:dyDescent="0.25">
      <c r="A6537" s="2">
        <v>43738.291666666664</v>
      </c>
      <c r="B6537">
        <v>0.65649264963985399</v>
      </c>
      <c r="C6537">
        <v>0.46671188775396699</v>
      </c>
      <c r="D6537">
        <v>0.75900000000000001</v>
      </c>
      <c r="E6537">
        <v>0.45300000000000001</v>
      </c>
      <c r="F6537">
        <v>0.47899999999999998</v>
      </c>
      <c r="G6537">
        <v>0.24299999999999999</v>
      </c>
    </row>
    <row r="6538" spans="1:7" x14ac:dyDescent="0.25">
      <c r="A6538" s="2">
        <v>43738.333333333336</v>
      </c>
      <c r="B6538">
        <v>0.72011731655153599</v>
      </c>
      <c r="C6538">
        <v>0.34564441013904901</v>
      </c>
      <c r="D6538">
        <v>0.82599999999999996</v>
      </c>
      <c r="E6538">
        <v>0.53200000000000003</v>
      </c>
      <c r="F6538">
        <v>0.63500000000000001</v>
      </c>
      <c r="G6538">
        <v>0.34799999999999998</v>
      </c>
    </row>
    <row r="6539" spans="1:7" x14ac:dyDescent="0.25">
      <c r="A6539" s="2">
        <v>43738.375</v>
      </c>
      <c r="B6539">
        <v>0.77641394346891901</v>
      </c>
      <c r="C6539">
        <v>0.51885901437628201</v>
      </c>
      <c r="D6539">
        <v>0.91100000000000003</v>
      </c>
      <c r="E6539">
        <v>0.66400000000000003</v>
      </c>
      <c r="F6539">
        <v>0.72699999999999998</v>
      </c>
      <c r="G6539">
        <v>0.42199999999999999</v>
      </c>
    </row>
    <row r="6540" spans="1:7" x14ac:dyDescent="0.25">
      <c r="A6540" s="2">
        <v>43738.416666666664</v>
      </c>
      <c r="B6540">
        <v>0.79128692959056002</v>
      </c>
      <c r="C6540">
        <v>0.56167517151547697</v>
      </c>
      <c r="D6540">
        <v>0.95899999999999996</v>
      </c>
      <c r="E6540">
        <v>0.76700000000000002</v>
      </c>
      <c r="F6540">
        <v>0.79100000000000004</v>
      </c>
      <c r="G6540">
        <v>0.48599999999999999</v>
      </c>
    </row>
    <row r="6541" spans="1:7" x14ac:dyDescent="0.25">
      <c r="A6541" s="2">
        <v>43738.458333333336</v>
      </c>
      <c r="B6541">
        <v>0.79624718925294402</v>
      </c>
      <c r="C6541">
        <v>0.60144461718100795</v>
      </c>
      <c r="D6541">
        <v>0.96799999999999997</v>
      </c>
      <c r="E6541">
        <v>0.79500000000000004</v>
      </c>
      <c r="F6541">
        <v>0.85</v>
      </c>
      <c r="G6541">
        <v>0.56299999999999994</v>
      </c>
    </row>
    <row r="6542" spans="1:7" x14ac:dyDescent="0.25">
      <c r="A6542" s="2">
        <v>43738.5</v>
      </c>
      <c r="B6542">
        <v>0.76665015865826502</v>
      </c>
      <c r="C6542">
        <v>0.60973483637785497</v>
      </c>
      <c r="D6542">
        <v>0.97799999999999998</v>
      </c>
      <c r="E6542">
        <v>0.82799999999999996</v>
      </c>
      <c r="F6542">
        <v>0.875</v>
      </c>
      <c r="G6542">
        <v>0.60199999999999998</v>
      </c>
    </row>
    <row r="6543" spans="1:7" x14ac:dyDescent="0.25">
      <c r="A6543" s="2">
        <v>43738.541666666664</v>
      </c>
      <c r="B6543">
        <v>0.77926257300170698</v>
      </c>
      <c r="C6543">
        <v>0.64945923875984701</v>
      </c>
      <c r="D6543">
        <v>0.99</v>
      </c>
      <c r="E6543">
        <v>0.88600000000000001</v>
      </c>
      <c r="F6543">
        <v>0.92</v>
      </c>
      <c r="G6543">
        <v>0.67700000000000005</v>
      </c>
    </row>
    <row r="6544" spans="1:7" x14ac:dyDescent="0.25">
      <c r="A6544" s="2">
        <v>43738.583333333336</v>
      </c>
      <c r="B6544">
        <v>0.85121761149930197</v>
      </c>
      <c r="C6544">
        <v>0.76127306838344699</v>
      </c>
      <c r="D6544">
        <v>0.98699999999999999</v>
      </c>
      <c r="E6544">
        <v>0.87</v>
      </c>
      <c r="F6544">
        <v>0.94</v>
      </c>
      <c r="G6544">
        <v>0.71799999999999997</v>
      </c>
    </row>
    <row r="6545" spans="1:7" x14ac:dyDescent="0.25">
      <c r="A6545" s="2">
        <v>43738.625</v>
      </c>
      <c r="B6545">
        <v>0.88475468968099902</v>
      </c>
      <c r="C6545">
        <v>0.81856096966458702</v>
      </c>
      <c r="D6545">
        <v>0.96599999999999997</v>
      </c>
      <c r="E6545">
        <v>0.78400000000000003</v>
      </c>
      <c r="F6545">
        <v>0.94599999999999995</v>
      </c>
      <c r="G6545">
        <v>0.73299999999999998</v>
      </c>
    </row>
    <row r="6546" spans="1:7" x14ac:dyDescent="0.25">
      <c r="A6546" s="2">
        <v>43738.666666666664</v>
      </c>
      <c r="B6546">
        <v>0.89301850758091394</v>
      </c>
      <c r="C6546">
        <v>0.845821863448464</v>
      </c>
      <c r="D6546">
        <v>0.93200000000000005</v>
      </c>
      <c r="E6546">
        <v>0.69499999999999995</v>
      </c>
      <c r="F6546">
        <v>0.95799999999999996</v>
      </c>
      <c r="G6546">
        <v>0.76200000000000001</v>
      </c>
    </row>
    <row r="6547" spans="1:7" x14ac:dyDescent="0.25">
      <c r="A6547" s="2">
        <v>43738.708333333336</v>
      </c>
      <c r="B6547">
        <v>0.89522410996143198</v>
      </c>
      <c r="C6547">
        <v>0.88528263541804297</v>
      </c>
      <c r="D6547">
        <v>0.89500000000000002</v>
      </c>
      <c r="E6547">
        <v>0.61699999999999999</v>
      </c>
      <c r="F6547">
        <v>0.97</v>
      </c>
      <c r="G6547">
        <v>0.79900000000000004</v>
      </c>
    </row>
    <row r="6548" spans="1:7" x14ac:dyDescent="0.25">
      <c r="A6548" s="2">
        <v>43738.75</v>
      </c>
      <c r="B6548">
        <v>0.874356135944652</v>
      </c>
      <c r="C6548">
        <v>0.90896012679818905</v>
      </c>
      <c r="D6548">
        <v>0.85099999999999998</v>
      </c>
      <c r="E6548">
        <v>0.54500000000000004</v>
      </c>
      <c r="F6548">
        <v>0.97899999999999998</v>
      </c>
      <c r="G6548">
        <v>0.82799999999999996</v>
      </c>
    </row>
    <row r="6549" spans="1:7" x14ac:dyDescent="0.25">
      <c r="A6549" s="2">
        <v>43738.791666666664</v>
      </c>
      <c r="B6549">
        <v>0.83029131523487298</v>
      </c>
      <c r="C6549">
        <v>0.94019723954075296</v>
      </c>
      <c r="D6549">
        <v>0.80600000000000005</v>
      </c>
      <c r="E6549">
        <v>0.48499999999999999</v>
      </c>
      <c r="F6549">
        <v>0.96799999999999997</v>
      </c>
      <c r="G6549">
        <v>0.79100000000000004</v>
      </c>
    </row>
    <row r="6550" spans="1:7" x14ac:dyDescent="0.25">
      <c r="A6550" s="2">
        <v>43738.833333333336</v>
      </c>
      <c r="B6550">
        <v>0.79696647586484304</v>
      </c>
      <c r="C6550">
        <v>0.96458900375843404</v>
      </c>
      <c r="D6550">
        <v>0.75900000000000001</v>
      </c>
      <c r="E6550">
        <v>0.436</v>
      </c>
      <c r="F6550">
        <v>0.92400000000000004</v>
      </c>
      <c r="G6550">
        <v>0.67800000000000005</v>
      </c>
    </row>
    <row r="6551" spans="1:7" x14ac:dyDescent="0.25">
      <c r="A6551" s="2">
        <v>43738.875</v>
      </c>
      <c r="B6551">
        <v>0.76124700117232902</v>
      </c>
      <c r="C6551">
        <v>0.933281499935121</v>
      </c>
      <c r="D6551">
        <v>0.69699999999999995</v>
      </c>
      <c r="E6551">
        <v>0.378</v>
      </c>
      <c r="F6551">
        <v>0.877</v>
      </c>
      <c r="G6551">
        <v>0.59099999999999997</v>
      </c>
    </row>
    <row r="6552" spans="1:7" x14ac:dyDescent="0.25">
      <c r="A6552" s="2">
        <v>43738.916666666664</v>
      </c>
      <c r="B6552">
        <v>0.70666086480755597</v>
      </c>
      <c r="C6552">
        <v>0.895608491565408</v>
      </c>
      <c r="D6552">
        <v>0.58799999999999997</v>
      </c>
      <c r="E6552">
        <v>0.29499999999999998</v>
      </c>
      <c r="F6552">
        <v>0.82299999999999995</v>
      </c>
      <c r="G6552">
        <v>0.51100000000000001</v>
      </c>
    </row>
    <row r="6553" spans="1:7" x14ac:dyDescent="0.25">
      <c r="A6553" s="2">
        <v>43738.958333333336</v>
      </c>
      <c r="B6553">
        <v>0.612135419543822</v>
      </c>
      <c r="C6553">
        <v>0.87399425750985305</v>
      </c>
      <c r="D6553">
        <v>0.44</v>
      </c>
      <c r="E6553">
        <v>0.20100000000000001</v>
      </c>
      <c r="F6553">
        <v>0.753</v>
      </c>
      <c r="G6553">
        <v>0.43099999999999999</v>
      </c>
    </row>
    <row r="6554" spans="1:7" x14ac:dyDescent="0.25">
      <c r="A6554" s="2">
        <v>43739</v>
      </c>
      <c r="B6554">
        <v>0.124820425309626</v>
      </c>
      <c r="C6554">
        <v>0.218675566540213</v>
      </c>
      <c r="D6554">
        <v>0.47599999999999998</v>
      </c>
      <c r="E6554">
        <v>0.218</v>
      </c>
      <c r="F6554">
        <v>0.71</v>
      </c>
      <c r="G6554">
        <v>0.39</v>
      </c>
    </row>
    <row r="6555" spans="1:7" x14ac:dyDescent="0.25">
      <c r="A6555" s="2">
        <v>43739.041666666664</v>
      </c>
      <c r="B6555">
        <v>0.146668316048675</v>
      </c>
      <c r="C6555">
        <v>0.23631791956168699</v>
      </c>
      <c r="D6555">
        <v>0.44400000000000001</v>
      </c>
      <c r="E6555">
        <v>0.2</v>
      </c>
      <c r="F6555">
        <v>0.626</v>
      </c>
      <c r="G6555">
        <v>0.32100000000000001</v>
      </c>
    </row>
    <row r="6556" spans="1:7" x14ac:dyDescent="0.25">
      <c r="A6556" s="2">
        <v>43739.083333333336</v>
      </c>
      <c r="B6556">
        <v>0.148114856431631</v>
      </c>
      <c r="C6556">
        <v>0.23053122860467701</v>
      </c>
      <c r="D6556">
        <v>0.41599999999999998</v>
      </c>
      <c r="E6556">
        <v>0.184</v>
      </c>
      <c r="F6556">
        <v>0.53900000000000003</v>
      </c>
      <c r="G6556">
        <v>0.26400000000000001</v>
      </c>
    </row>
    <row r="6557" spans="1:7" x14ac:dyDescent="0.25">
      <c r="A6557" s="2">
        <v>43739.125</v>
      </c>
      <c r="B6557">
        <v>0.15149812894626599</v>
      </c>
      <c r="C6557">
        <v>0.227286783922027</v>
      </c>
      <c r="D6557">
        <v>0.374</v>
      </c>
      <c r="E6557">
        <v>0.161</v>
      </c>
      <c r="F6557">
        <v>0.45900000000000002</v>
      </c>
      <c r="G6557">
        <v>0.21199999999999999</v>
      </c>
    </row>
    <row r="6558" spans="1:7" x14ac:dyDescent="0.25">
      <c r="A6558" s="2">
        <v>43739.166666666664</v>
      </c>
      <c r="B6558">
        <v>0.16122684490246</v>
      </c>
      <c r="C6558">
        <v>0.217248459230789</v>
      </c>
      <c r="D6558">
        <v>0.35699999999999998</v>
      </c>
      <c r="E6558">
        <v>0.154</v>
      </c>
      <c r="F6558">
        <v>0.438</v>
      </c>
      <c r="G6558">
        <v>0.20100000000000001</v>
      </c>
    </row>
    <row r="6559" spans="1:7" x14ac:dyDescent="0.25">
      <c r="A6559" s="2">
        <v>43739.208333333336</v>
      </c>
      <c r="B6559">
        <v>0.160110524567844</v>
      </c>
      <c r="C6559">
        <v>0.191839287558284</v>
      </c>
      <c r="D6559">
        <v>0.34200000000000003</v>
      </c>
      <c r="E6559">
        <v>0.151</v>
      </c>
      <c r="F6559">
        <v>0.432</v>
      </c>
      <c r="G6559">
        <v>0.19700000000000001</v>
      </c>
    </row>
    <row r="6560" spans="1:7" x14ac:dyDescent="0.25">
      <c r="A6560" s="2">
        <v>43739.25</v>
      </c>
      <c r="B6560">
        <v>0.153457108221767</v>
      </c>
      <c r="C6560">
        <v>0.19026423684840499</v>
      </c>
      <c r="D6560">
        <v>0.32600000000000001</v>
      </c>
      <c r="E6560">
        <v>0.151</v>
      </c>
      <c r="F6560">
        <v>0.373</v>
      </c>
      <c r="G6560">
        <v>0.17699999999999999</v>
      </c>
    </row>
    <row r="6561" spans="1:7" x14ac:dyDescent="0.25">
      <c r="A6561" s="2">
        <v>43739.291666666664</v>
      </c>
      <c r="B6561">
        <v>0.15036398338554099</v>
      </c>
      <c r="C6561">
        <v>0.18537980468684701</v>
      </c>
      <c r="D6561">
        <v>0.29599999999999999</v>
      </c>
      <c r="E6561">
        <v>0.14799999999999999</v>
      </c>
      <c r="F6561">
        <v>0.38800000000000001</v>
      </c>
      <c r="G6561">
        <v>0.19500000000000001</v>
      </c>
    </row>
    <row r="6562" spans="1:7" x14ac:dyDescent="0.25">
      <c r="A6562" s="2">
        <v>43739.333333333336</v>
      </c>
      <c r="B6562">
        <v>0.13464336840694899</v>
      </c>
      <c r="C6562">
        <v>0.19057951729615999</v>
      </c>
      <c r="D6562">
        <v>0.30199999999999999</v>
      </c>
      <c r="E6562">
        <v>0.153</v>
      </c>
      <c r="F6562">
        <v>0.441</v>
      </c>
      <c r="G6562">
        <v>0.23300000000000001</v>
      </c>
    </row>
    <row r="6563" spans="1:7" x14ac:dyDescent="0.25">
      <c r="A6563" s="2">
        <v>43739.375</v>
      </c>
      <c r="B6563">
        <v>0.10384310256276</v>
      </c>
      <c r="C6563">
        <v>0.156249915876748</v>
      </c>
      <c r="D6563">
        <v>0.39400000000000002</v>
      </c>
      <c r="E6563">
        <v>0.20599999999999999</v>
      </c>
      <c r="F6563">
        <v>0.498</v>
      </c>
      <c r="G6563">
        <v>0.27100000000000002</v>
      </c>
    </row>
    <row r="6564" spans="1:7" x14ac:dyDescent="0.25">
      <c r="A6564" s="2">
        <v>43739.416666666664</v>
      </c>
      <c r="B6564">
        <v>9.60982085223063E-2</v>
      </c>
      <c r="C6564">
        <v>0.12281698990425199</v>
      </c>
      <c r="D6564">
        <v>0.48299999999999998</v>
      </c>
      <c r="E6564">
        <v>0.25800000000000001</v>
      </c>
      <c r="F6564">
        <v>0.55000000000000004</v>
      </c>
      <c r="G6564">
        <v>0.30599999999999999</v>
      </c>
    </row>
    <row r="6565" spans="1:7" x14ac:dyDescent="0.25">
      <c r="A6565" s="2">
        <v>43739.458333333336</v>
      </c>
      <c r="B6565">
        <v>9.6475161708834606E-2</v>
      </c>
      <c r="C6565">
        <v>0.110286167509068</v>
      </c>
      <c r="D6565">
        <v>0.55700000000000005</v>
      </c>
      <c r="E6565">
        <v>0.30399999999999999</v>
      </c>
      <c r="F6565">
        <v>0.59099999999999997</v>
      </c>
      <c r="G6565">
        <v>0.33400000000000002</v>
      </c>
    </row>
    <row r="6566" spans="1:7" x14ac:dyDescent="0.25">
      <c r="A6566" s="2">
        <v>43739.5</v>
      </c>
      <c r="B6566">
        <v>0.10003413157555099</v>
      </c>
      <c r="C6566">
        <v>0.107166479950443</v>
      </c>
      <c r="D6566">
        <v>0.63400000000000001</v>
      </c>
      <c r="E6566">
        <v>0.35399999999999998</v>
      </c>
      <c r="F6566">
        <v>0.59499999999999997</v>
      </c>
      <c r="G6566">
        <v>0.33300000000000002</v>
      </c>
    </row>
    <row r="6567" spans="1:7" x14ac:dyDescent="0.25">
      <c r="A6567" s="2">
        <v>43739.541666666664</v>
      </c>
      <c r="B6567">
        <v>0.101578548315176</v>
      </c>
      <c r="C6567">
        <v>9.68077469787295E-2</v>
      </c>
      <c r="D6567">
        <v>0.66400000000000003</v>
      </c>
      <c r="E6567">
        <v>0.371</v>
      </c>
      <c r="F6567">
        <v>0.57599999999999996</v>
      </c>
      <c r="G6567">
        <v>0.313</v>
      </c>
    </row>
    <row r="6568" spans="1:7" x14ac:dyDescent="0.25">
      <c r="A6568" s="2">
        <v>43739.583333333336</v>
      </c>
      <c r="B6568">
        <v>0.10056593452110101</v>
      </c>
      <c r="C6568">
        <v>8.7936423550765197E-2</v>
      </c>
      <c r="D6568">
        <v>0.65600000000000003</v>
      </c>
      <c r="E6568">
        <v>0.35599999999999998</v>
      </c>
      <c r="F6568">
        <v>0.53400000000000003</v>
      </c>
      <c r="G6568">
        <v>0.27700000000000002</v>
      </c>
    </row>
    <row r="6569" spans="1:7" x14ac:dyDescent="0.25">
      <c r="A6569" s="2">
        <v>43739.625</v>
      </c>
      <c r="B6569">
        <v>0.102010477829866</v>
      </c>
      <c r="C6569">
        <v>7.8661506759294994E-2</v>
      </c>
      <c r="D6569">
        <v>0.61499999999999999</v>
      </c>
      <c r="E6569">
        <v>0.31900000000000001</v>
      </c>
      <c r="F6569">
        <v>0.52500000000000002</v>
      </c>
      <c r="G6569">
        <v>0.25600000000000001</v>
      </c>
    </row>
    <row r="6570" spans="1:7" x14ac:dyDescent="0.25">
      <c r="A6570" s="2">
        <v>43739.666666666664</v>
      </c>
      <c r="B6570">
        <v>9.1373731943308403E-2</v>
      </c>
      <c r="C6570">
        <v>7.0744234803568007E-2</v>
      </c>
      <c r="D6570">
        <v>0.55600000000000005</v>
      </c>
      <c r="E6570">
        <v>0.27</v>
      </c>
      <c r="F6570">
        <v>0.626</v>
      </c>
      <c r="G6570">
        <v>0.30599999999999999</v>
      </c>
    </row>
    <row r="6571" spans="1:7" x14ac:dyDescent="0.25">
      <c r="A6571" s="2">
        <v>43739.708333333336</v>
      </c>
      <c r="B6571">
        <v>7.7659590104944498E-2</v>
      </c>
      <c r="C6571">
        <v>8.2928771686450006E-2</v>
      </c>
      <c r="D6571">
        <v>0.45</v>
      </c>
      <c r="E6571">
        <v>0.2</v>
      </c>
      <c r="F6571">
        <v>0.69699999999999995</v>
      </c>
      <c r="G6571">
        <v>0.36099999999999999</v>
      </c>
    </row>
    <row r="6572" spans="1:7" x14ac:dyDescent="0.25">
      <c r="A6572" s="2">
        <v>43739.75</v>
      </c>
      <c r="B6572">
        <v>4.9322264093614898E-2</v>
      </c>
      <c r="C6572">
        <v>7.5991019411125696E-2</v>
      </c>
      <c r="D6572">
        <v>0.39100000000000001</v>
      </c>
      <c r="E6572">
        <v>0.16</v>
      </c>
      <c r="F6572">
        <v>0.70799999999999996</v>
      </c>
      <c r="G6572">
        <v>0.374</v>
      </c>
    </row>
    <row r="6573" spans="1:7" x14ac:dyDescent="0.25">
      <c r="A6573" s="2">
        <v>43739.791666666664</v>
      </c>
      <c r="B6573">
        <v>3.5840335619508702E-2</v>
      </c>
      <c r="C6573">
        <v>6.3974416358011293E-2</v>
      </c>
      <c r="D6573">
        <v>0.42299999999999999</v>
      </c>
      <c r="E6573">
        <v>0.17599999999999999</v>
      </c>
      <c r="F6573">
        <v>0.64900000000000002</v>
      </c>
      <c r="G6573">
        <v>0.33200000000000002</v>
      </c>
    </row>
    <row r="6574" spans="1:7" x14ac:dyDescent="0.25">
      <c r="A6574" s="2">
        <v>43739.833333333336</v>
      </c>
      <c r="B6574">
        <v>3.2420967113333699E-2</v>
      </c>
      <c r="C6574">
        <v>4.6458463095172403E-2</v>
      </c>
      <c r="D6574">
        <v>0.48</v>
      </c>
      <c r="E6574">
        <v>0.21299999999999999</v>
      </c>
      <c r="F6574">
        <v>0.57099999999999995</v>
      </c>
      <c r="G6574">
        <v>0.27600000000000002</v>
      </c>
    </row>
    <row r="6575" spans="1:7" x14ac:dyDescent="0.25">
      <c r="A6575" s="2">
        <v>43739.875</v>
      </c>
      <c r="B6575">
        <v>3.4204136056872503E-2</v>
      </c>
      <c r="C6575">
        <v>3.3360744620909502E-2</v>
      </c>
      <c r="D6575">
        <v>0.49399999999999999</v>
      </c>
      <c r="E6575">
        <v>0.224</v>
      </c>
      <c r="F6575">
        <v>0.46400000000000002</v>
      </c>
      <c r="G6575">
        <v>0.20899999999999999</v>
      </c>
    </row>
    <row r="6576" spans="1:7" x14ac:dyDescent="0.25">
      <c r="A6576" s="2">
        <v>43739.916666666664</v>
      </c>
      <c r="B6576">
        <v>4.3989522061885E-2</v>
      </c>
      <c r="C6576">
        <v>3.3855334826946797E-2</v>
      </c>
      <c r="D6576">
        <v>0.51300000000000001</v>
      </c>
      <c r="E6576">
        <v>0.23499999999999999</v>
      </c>
      <c r="F6576">
        <v>0.436</v>
      </c>
      <c r="G6576">
        <v>0.191</v>
      </c>
    </row>
    <row r="6577" spans="1:7" x14ac:dyDescent="0.25">
      <c r="A6577" s="2">
        <v>43739.958333333336</v>
      </c>
      <c r="B6577">
        <v>6.1007479001029298E-2</v>
      </c>
      <c r="C6577">
        <v>4.3123638035392098E-2</v>
      </c>
      <c r="D6577">
        <v>0.46899999999999997</v>
      </c>
      <c r="E6577">
        <v>0.21</v>
      </c>
      <c r="F6577">
        <v>0.45700000000000002</v>
      </c>
      <c r="G6577">
        <v>0.19900000000000001</v>
      </c>
    </row>
    <row r="6578" spans="1:7" x14ac:dyDescent="0.25">
      <c r="A6578" s="2">
        <v>43740</v>
      </c>
      <c r="B6578">
        <v>0.918530877221027</v>
      </c>
      <c r="C6578">
        <v>0.70058075783858298</v>
      </c>
      <c r="D6578">
        <v>0.39900000000000002</v>
      </c>
      <c r="E6578">
        <v>0.17100000000000001</v>
      </c>
      <c r="F6578">
        <v>0.46200000000000002</v>
      </c>
      <c r="G6578">
        <v>0.20200000000000001</v>
      </c>
    </row>
    <row r="6579" spans="1:7" x14ac:dyDescent="0.25">
      <c r="A6579" s="2">
        <v>43740.041666666664</v>
      </c>
      <c r="B6579">
        <v>0.84948563797112397</v>
      </c>
      <c r="C6579">
        <v>0.81682338933278997</v>
      </c>
      <c r="D6579">
        <v>0.32500000000000001</v>
      </c>
      <c r="E6579">
        <v>0.13300000000000001</v>
      </c>
      <c r="F6579">
        <v>0.41299999999999998</v>
      </c>
      <c r="G6579">
        <v>0.17399999999999999</v>
      </c>
    </row>
    <row r="6580" spans="1:7" x14ac:dyDescent="0.25">
      <c r="A6580" s="2">
        <v>43740.083333333336</v>
      </c>
      <c r="B6580">
        <v>0.76958574454504203</v>
      </c>
      <c r="C6580">
        <v>0.94630600808097498</v>
      </c>
      <c r="D6580">
        <v>0.26200000000000001</v>
      </c>
      <c r="E6580">
        <v>9.8000000000000004E-2</v>
      </c>
      <c r="F6580">
        <v>0.374</v>
      </c>
      <c r="G6580">
        <v>0.15</v>
      </c>
    </row>
    <row r="6581" spans="1:7" x14ac:dyDescent="0.25">
      <c r="A6581" s="2">
        <v>43740.125</v>
      </c>
      <c r="B6581">
        <v>0.65613449223992304</v>
      </c>
      <c r="C6581">
        <v>0.96720472024264903</v>
      </c>
      <c r="D6581">
        <v>0.19400000000000001</v>
      </c>
      <c r="E6581">
        <v>6.9000000000000006E-2</v>
      </c>
      <c r="F6581">
        <v>0.36199999999999999</v>
      </c>
      <c r="G6581">
        <v>0.153</v>
      </c>
    </row>
    <row r="6582" spans="1:7" x14ac:dyDescent="0.25">
      <c r="A6582" s="2">
        <v>43740.166666666664</v>
      </c>
      <c r="B6582">
        <v>0.50929690618825296</v>
      </c>
      <c r="C6582">
        <v>0.98</v>
      </c>
      <c r="D6582">
        <v>0.193</v>
      </c>
      <c r="E6582">
        <v>7.2999999999999995E-2</v>
      </c>
      <c r="F6582">
        <v>0.32300000000000001</v>
      </c>
      <c r="G6582">
        <v>0.13500000000000001</v>
      </c>
    </row>
    <row r="6583" spans="1:7" x14ac:dyDescent="0.25">
      <c r="A6583" s="2">
        <v>43740.208333333336</v>
      </c>
      <c r="B6583">
        <v>0.51358901350882102</v>
      </c>
      <c r="C6583">
        <v>0.98</v>
      </c>
      <c r="D6583">
        <v>0.24099999999999999</v>
      </c>
      <c r="E6583">
        <v>9.7000000000000003E-2</v>
      </c>
      <c r="F6583">
        <v>0.25800000000000001</v>
      </c>
      <c r="G6583">
        <v>0.10299999999999999</v>
      </c>
    </row>
    <row r="6584" spans="1:7" x14ac:dyDescent="0.25">
      <c r="A6584" s="2">
        <v>43740.25</v>
      </c>
      <c r="B6584">
        <v>0.60092894305942501</v>
      </c>
      <c r="C6584">
        <v>0.74456438773000799</v>
      </c>
      <c r="D6584">
        <v>0.28599999999999998</v>
      </c>
      <c r="E6584">
        <v>0.11899999999999999</v>
      </c>
      <c r="F6584">
        <v>0.24099999999999999</v>
      </c>
      <c r="G6584">
        <v>0.104</v>
      </c>
    </row>
    <row r="6585" spans="1:7" x14ac:dyDescent="0.25">
      <c r="A6585" s="2">
        <v>43740.291666666664</v>
      </c>
      <c r="B6585">
        <v>0.67668718811370598</v>
      </c>
      <c r="C6585">
        <v>0.59941530776444596</v>
      </c>
      <c r="D6585">
        <v>0.249</v>
      </c>
      <c r="E6585">
        <v>0.107</v>
      </c>
      <c r="F6585">
        <v>0.23</v>
      </c>
      <c r="G6585">
        <v>0.109</v>
      </c>
    </row>
    <row r="6586" spans="1:7" x14ac:dyDescent="0.25">
      <c r="A6586" s="2">
        <v>43740.333333333336</v>
      </c>
      <c r="B6586">
        <v>0.59773483077369205</v>
      </c>
      <c r="C6586">
        <v>0.56745291800081599</v>
      </c>
      <c r="D6586">
        <v>0.18</v>
      </c>
      <c r="E6586">
        <v>7.9000000000000001E-2</v>
      </c>
      <c r="F6586">
        <v>0.24299999999999999</v>
      </c>
      <c r="G6586">
        <v>0.11899999999999999</v>
      </c>
    </row>
    <row r="6587" spans="1:7" x14ac:dyDescent="0.25">
      <c r="A6587" s="2">
        <v>43740.375</v>
      </c>
      <c r="B6587">
        <v>0.42053337624378001</v>
      </c>
      <c r="C6587">
        <v>0.618859252816363</v>
      </c>
      <c r="D6587">
        <v>0.151</v>
      </c>
      <c r="E6587">
        <v>6.6000000000000003E-2</v>
      </c>
      <c r="F6587">
        <v>0.251</v>
      </c>
      <c r="G6587">
        <v>0.124</v>
      </c>
    </row>
    <row r="6588" spans="1:7" x14ac:dyDescent="0.25">
      <c r="A6588" s="2">
        <v>43740.416666666664</v>
      </c>
      <c r="B6588">
        <v>0.338621337129203</v>
      </c>
      <c r="C6588">
        <v>0.636997380475398</v>
      </c>
      <c r="D6588">
        <v>0.191</v>
      </c>
      <c r="E6588">
        <v>8.8999999999999996E-2</v>
      </c>
      <c r="F6588">
        <v>0.33800000000000002</v>
      </c>
      <c r="G6588">
        <v>0.16800000000000001</v>
      </c>
    </row>
    <row r="6589" spans="1:7" x14ac:dyDescent="0.25">
      <c r="A6589" s="2">
        <v>43740.458333333336</v>
      </c>
      <c r="B6589">
        <v>0.37182050436328201</v>
      </c>
      <c r="C6589">
        <v>0.67739047405002495</v>
      </c>
      <c r="D6589">
        <v>0.25600000000000001</v>
      </c>
      <c r="E6589">
        <v>0.129</v>
      </c>
      <c r="F6589">
        <v>0.39100000000000001</v>
      </c>
      <c r="G6589">
        <v>0.19800000000000001</v>
      </c>
    </row>
    <row r="6590" spans="1:7" x14ac:dyDescent="0.25">
      <c r="A6590" s="2">
        <v>43740.5</v>
      </c>
      <c r="B6590">
        <v>0.48238586296934299</v>
      </c>
      <c r="C6590">
        <v>0.78484889438952399</v>
      </c>
      <c r="D6590">
        <v>0.308</v>
      </c>
      <c r="E6590">
        <v>0.161</v>
      </c>
      <c r="F6590">
        <v>0.374</v>
      </c>
      <c r="G6590">
        <v>0.187</v>
      </c>
    </row>
    <row r="6591" spans="1:7" x14ac:dyDescent="0.25">
      <c r="A6591" s="2">
        <v>43740.541666666664</v>
      </c>
      <c r="B6591">
        <v>0.59723946349224899</v>
      </c>
      <c r="C6591">
        <v>0.77485690624763404</v>
      </c>
      <c r="D6591">
        <v>0.34599999999999997</v>
      </c>
      <c r="E6591">
        <v>0.183</v>
      </c>
      <c r="F6591">
        <v>0.308</v>
      </c>
      <c r="G6591">
        <v>0.14799999999999999</v>
      </c>
    </row>
    <row r="6592" spans="1:7" x14ac:dyDescent="0.25">
      <c r="A6592" s="2">
        <v>43740.583333333336</v>
      </c>
      <c r="B6592">
        <v>0.71446941437329103</v>
      </c>
      <c r="C6592">
        <v>0.67148485770667199</v>
      </c>
      <c r="D6592">
        <v>0.36199999999999999</v>
      </c>
      <c r="E6592">
        <v>0.188</v>
      </c>
      <c r="F6592">
        <v>0.23200000000000001</v>
      </c>
      <c r="G6592">
        <v>0.106</v>
      </c>
    </row>
    <row r="6593" spans="1:7" x14ac:dyDescent="0.25">
      <c r="A6593" s="2">
        <v>43740.625</v>
      </c>
      <c r="B6593">
        <v>0.83135872117825504</v>
      </c>
      <c r="C6593">
        <v>0.56708299342331603</v>
      </c>
      <c r="D6593">
        <v>0.33700000000000002</v>
      </c>
      <c r="E6593">
        <v>0.17100000000000001</v>
      </c>
      <c r="F6593">
        <v>0.193</v>
      </c>
      <c r="G6593">
        <v>8.2000000000000003E-2</v>
      </c>
    </row>
    <row r="6594" spans="1:7" x14ac:dyDescent="0.25">
      <c r="A6594" s="2">
        <v>43740.666666666664</v>
      </c>
      <c r="B6594">
        <v>0.90484556289949103</v>
      </c>
      <c r="C6594">
        <v>0.53108012002579497</v>
      </c>
      <c r="D6594">
        <v>0.249</v>
      </c>
      <c r="E6594">
        <v>0.11799999999999999</v>
      </c>
      <c r="F6594">
        <v>0.16800000000000001</v>
      </c>
      <c r="G6594">
        <v>6.3E-2</v>
      </c>
    </row>
    <row r="6595" spans="1:7" x14ac:dyDescent="0.25">
      <c r="A6595" s="2">
        <v>43740.708333333336</v>
      </c>
      <c r="B6595">
        <v>0.76541031760197997</v>
      </c>
      <c r="C6595">
        <v>0.510002735395792</v>
      </c>
      <c r="D6595">
        <v>0.14599999999999999</v>
      </c>
      <c r="E6595">
        <v>5.6000000000000001E-2</v>
      </c>
      <c r="F6595">
        <v>0.214</v>
      </c>
      <c r="G6595">
        <v>8.4000000000000005E-2</v>
      </c>
    </row>
    <row r="6596" spans="1:7" x14ac:dyDescent="0.25">
      <c r="A6596" s="2">
        <v>43740.75</v>
      </c>
      <c r="B6596">
        <v>0.46869023642299101</v>
      </c>
      <c r="C6596">
        <v>0.638426362879985</v>
      </c>
      <c r="D6596">
        <v>0.14000000000000001</v>
      </c>
      <c r="E6596">
        <v>4.8000000000000001E-2</v>
      </c>
      <c r="F6596">
        <v>0.27300000000000002</v>
      </c>
      <c r="G6596">
        <v>0.126</v>
      </c>
    </row>
    <row r="6597" spans="1:7" x14ac:dyDescent="0.25">
      <c r="A6597" s="2">
        <v>43740.791666666664</v>
      </c>
      <c r="B6597">
        <v>0.44685197457285297</v>
      </c>
      <c r="C6597">
        <v>0.78175299878670801</v>
      </c>
      <c r="D6597">
        <v>0.17499999999999999</v>
      </c>
      <c r="E6597">
        <v>6.3E-2</v>
      </c>
      <c r="F6597">
        <v>0.32900000000000001</v>
      </c>
      <c r="G6597">
        <v>0.16</v>
      </c>
    </row>
    <row r="6598" spans="1:7" x14ac:dyDescent="0.25">
      <c r="A6598" s="2">
        <v>43740.833333333336</v>
      </c>
      <c r="B6598">
        <v>0.52554885260303297</v>
      </c>
      <c r="C6598">
        <v>0.87633741223758099</v>
      </c>
      <c r="D6598">
        <v>0.217</v>
      </c>
      <c r="E6598">
        <v>8.2000000000000003E-2</v>
      </c>
      <c r="F6598">
        <v>0.34599999999999997</v>
      </c>
      <c r="G6598">
        <v>0.17199999999999999</v>
      </c>
    </row>
    <row r="6599" spans="1:7" x14ac:dyDescent="0.25">
      <c r="A6599" s="2">
        <v>43740.875</v>
      </c>
      <c r="B6599">
        <v>0.61555092284795498</v>
      </c>
      <c r="C6599">
        <v>0.94384619446016305</v>
      </c>
      <c r="D6599">
        <v>0.23799999999999999</v>
      </c>
      <c r="E6599">
        <v>8.7999999999999995E-2</v>
      </c>
      <c r="F6599">
        <v>0.316</v>
      </c>
      <c r="G6599">
        <v>0.155</v>
      </c>
    </row>
    <row r="6600" spans="1:7" x14ac:dyDescent="0.25">
      <c r="A6600" s="2">
        <v>43740.916666666664</v>
      </c>
      <c r="B6600">
        <v>0.654562481239507</v>
      </c>
      <c r="C6600">
        <v>0.85294066637949395</v>
      </c>
      <c r="D6600">
        <v>0.24</v>
      </c>
      <c r="E6600">
        <v>8.6999999999999994E-2</v>
      </c>
      <c r="F6600">
        <v>0.248</v>
      </c>
      <c r="G6600">
        <v>0.11600000000000001</v>
      </c>
    </row>
    <row r="6601" spans="1:7" x14ac:dyDescent="0.25">
      <c r="A6601" s="2">
        <v>43740.958333333336</v>
      </c>
      <c r="B6601">
        <v>0.658755146422905</v>
      </c>
      <c r="C6601">
        <v>0.65686836003743398</v>
      </c>
      <c r="D6601">
        <v>0.22800000000000001</v>
      </c>
      <c r="E6601">
        <v>8.2000000000000003E-2</v>
      </c>
      <c r="F6601">
        <v>0.20699999999999999</v>
      </c>
      <c r="G6601">
        <v>9.2999999999999999E-2</v>
      </c>
    </row>
    <row r="6602" spans="1:7" x14ac:dyDescent="0.25">
      <c r="A6602" s="2">
        <v>43741</v>
      </c>
      <c r="B6602">
        <v>0.66086926973730897</v>
      </c>
      <c r="C6602">
        <v>0.56802386344292199</v>
      </c>
      <c r="D6602">
        <v>0.20799999999999999</v>
      </c>
      <c r="E6602">
        <v>7.1999999999999995E-2</v>
      </c>
      <c r="F6602">
        <v>0.188</v>
      </c>
      <c r="G6602">
        <v>8.2000000000000003E-2</v>
      </c>
    </row>
    <row r="6603" spans="1:7" x14ac:dyDescent="0.25">
      <c r="A6603" s="2">
        <v>43741.041666666664</v>
      </c>
      <c r="B6603">
        <v>0.71031687916794795</v>
      </c>
      <c r="C6603">
        <v>0.608879490419311</v>
      </c>
      <c r="D6603">
        <v>0.186</v>
      </c>
      <c r="E6603">
        <v>6.5000000000000002E-2</v>
      </c>
      <c r="F6603">
        <v>0.17899999999999999</v>
      </c>
      <c r="G6603">
        <v>7.8E-2</v>
      </c>
    </row>
    <row r="6604" spans="1:7" x14ac:dyDescent="0.25">
      <c r="A6604" s="2">
        <v>43741.083333333336</v>
      </c>
      <c r="B6604">
        <v>0.711794360910038</v>
      </c>
      <c r="C6604">
        <v>0.62226186474900003</v>
      </c>
      <c r="D6604">
        <v>0.17799999999999999</v>
      </c>
      <c r="E6604">
        <v>0.06</v>
      </c>
      <c r="F6604">
        <v>0.184</v>
      </c>
      <c r="G6604">
        <v>8.1000000000000003E-2</v>
      </c>
    </row>
    <row r="6605" spans="1:7" x14ac:dyDescent="0.25">
      <c r="A6605" s="2">
        <v>43741.125</v>
      </c>
      <c r="B6605">
        <v>0.72484540684845999</v>
      </c>
      <c r="C6605">
        <v>0.67485890210622002</v>
      </c>
      <c r="D6605">
        <v>0.18099999999999999</v>
      </c>
      <c r="E6605">
        <v>6.3E-2</v>
      </c>
      <c r="F6605">
        <v>0.193</v>
      </c>
      <c r="G6605">
        <v>8.6999999999999994E-2</v>
      </c>
    </row>
    <row r="6606" spans="1:7" x14ac:dyDescent="0.25">
      <c r="A6606" s="2">
        <v>43741.166666666664</v>
      </c>
      <c r="B6606">
        <v>0.78236094686653701</v>
      </c>
      <c r="C6606">
        <v>0.74226260213208395</v>
      </c>
      <c r="D6606">
        <v>0.17599999999999999</v>
      </c>
      <c r="E6606">
        <v>7.0000000000000007E-2</v>
      </c>
      <c r="F6606">
        <v>0.17399999999999999</v>
      </c>
      <c r="G6606">
        <v>7.6999999999999999E-2</v>
      </c>
    </row>
    <row r="6607" spans="1:7" x14ac:dyDescent="0.25">
      <c r="A6607" s="2">
        <v>43741.208333333336</v>
      </c>
      <c r="B6607">
        <v>0.86449326733869702</v>
      </c>
      <c r="C6607">
        <v>0.83670445488921796</v>
      </c>
      <c r="D6607">
        <v>0.16900000000000001</v>
      </c>
      <c r="E6607">
        <v>7.0000000000000007E-2</v>
      </c>
      <c r="F6607">
        <v>0.14399999999999999</v>
      </c>
      <c r="G6607">
        <v>0.06</v>
      </c>
    </row>
    <row r="6608" spans="1:7" x14ac:dyDescent="0.25">
      <c r="A6608" s="2">
        <v>43741.25</v>
      </c>
      <c r="B6608">
        <v>0.98157232799717598</v>
      </c>
      <c r="C6608">
        <v>0.85785303438920102</v>
      </c>
      <c r="D6608">
        <v>0.155</v>
      </c>
      <c r="E6608">
        <v>6.8000000000000005E-2</v>
      </c>
      <c r="F6608">
        <v>0.124</v>
      </c>
      <c r="G6608">
        <v>5.1999999999999998E-2</v>
      </c>
    </row>
    <row r="6609" spans="1:7" x14ac:dyDescent="0.25">
      <c r="A6609" s="2">
        <v>43741.291666666664</v>
      </c>
      <c r="B6609">
        <v>0.98</v>
      </c>
      <c r="C6609">
        <v>0.91078269521833899</v>
      </c>
      <c r="D6609">
        <v>0.14000000000000001</v>
      </c>
      <c r="E6609">
        <v>6.4000000000000001E-2</v>
      </c>
      <c r="F6609">
        <v>0.109</v>
      </c>
      <c r="G6609">
        <v>4.5999999999999999E-2</v>
      </c>
    </row>
    <row r="6610" spans="1:7" x14ac:dyDescent="0.25">
      <c r="A6610" s="2">
        <v>43741.333333333336</v>
      </c>
      <c r="B6610">
        <v>0.98</v>
      </c>
      <c r="C6610">
        <v>0.96892735938486996</v>
      </c>
      <c r="D6610">
        <v>0.14499999999999999</v>
      </c>
      <c r="E6610">
        <v>6.8000000000000005E-2</v>
      </c>
      <c r="F6610">
        <v>9.2999999999999999E-2</v>
      </c>
      <c r="G6610">
        <v>0.04</v>
      </c>
    </row>
    <row r="6611" spans="1:7" x14ac:dyDescent="0.25">
      <c r="A6611" s="2">
        <v>43741.375</v>
      </c>
      <c r="B6611">
        <v>0.98</v>
      </c>
      <c r="C6611">
        <v>0.80203671868177795</v>
      </c>
      <c r="D6611">
        <v>0.13900000000000001</v>
      </c>
      <c r="E6611">
        <v>6.5000000000000002E-2</v>
      </c>
      <c r="F6611">
        <v>9.4E-2</v>
      </c>
      <c r="G6611">
        <v>4.1000000000000002E-2</v>
      </c>
    </row>
    <row r="6612" spans="1:7" x14ac:dyDescent="0.25">
      <c r="A6612" s="2">
        <v>43741.416666666664</v>
      </c>
      <c r="B6612">
        <v>0.97558915471477803</v>
      </c>
      <c r="C6612">
        <v>0.731857050520757</v>
      </c>
      <c r="D6612">
        <v>0.108</v>
      </c>
      <c r="E6612">
        <v>4.9000000000000002E-2</v>
      </c>
      <c r="F6612">
        <v>0.09</v>
      </c>
      <c r="G6612">
        <v>0.04</v>
      </c>
    </row>
    <row r="6613" spans="1:7" x14ac:dyDescent="0.25">
      <c r="A6613" s="2">
        <v>43741.458333333336</v>
      </c>
      <c r="B6613">
        <v>0.70000216641693402</v>
      </c>
      <c r="C6613">
        <v>0.69189856106794501</v>
      </c>
      <c r="D6613">
        <v>8.3000000000000004E-2</v>
      </c>
      <c r="E6613">
        <v>3.5000000000000003E-2</v>
      </c>
      <c r="F6613">
        <v>6.5000000000000002E-2</v>
      </c>
      <c r="G6613">
        <v>2.7E-2</v>
      </c>
    </row>
    <row r="6614" spans="1:7" x14ac:dyDescent="0.25">
      <c r="A6614" s="2">
        <v>43741.5</v>
      </c>
      <c r="B6614">
        <v>0.474576463963093</v>
      </c>
      <c r="C6614">
        <v>0.45038060807097902</v>
      </c>
      <c r="D6614">
        <v>7.4999999999999997E-2</v>
      </c>
      <c r="E6614">
        <v>3.2000000000000001E-2</v>
      </c>
      <c r="F6614">
        <v>5.5E-2</v>
      </c>
      <c r="G6614">
        <v>2.1999999999999999E-2</v>
      </c>
    </row>
    <row r="6615" spans="1:7" x14ac:dyDescent="0.25">
      <c r="A6615" s="2">
        <v>43741.541666666664</v>
      </c>
      <c r="B6615">
        <v>0.38670186854087102</v>
      </c>
      <c r="C6615">
        <v>0.31221124333301598</v>
      </c>
      <c r="D6615">
        <v>7.9000000000000001E-2</v>
      </c>
      <c r="E6615">
        <v>3.4000000000000002E-2</v>
      </c>
      <c r="F6615">
        <v>5.8999999999999997E-2</v>
      </c>
      <c r="G6615">
        <v>2.4E-2</v>
      </c>
    </row>
    <row r="6616" spans="1:7" x14ac:dyDescent="0.25">
      <c r="A6616" s="2">
        <v>43741.583333333336</v>
      </c>
      <c r="B6616">
        <v>0.34895117953819998</v>
      </c>
      <c r="C6616">
        <v>0.26515382142445898</v>
      </c>
      <c r="D6616">
        <v>9.5000000000000001E-2</v>
      </c>
      <c r="E6616">
        <v>4.1000000000000002E-2</v>
      </c>
      <c r="F6616">
        <v>6.6000000000000003E-2</v>
      </c>
      <c r="G6616">
        <v>2.7E-2</v>
      </c>
    </row>
    <row r="6617" spans="1:7" x14ac:dyDescent="0.25">
      <c r="A6617" s="2">
        <v>43741.625</v>
      </c>
      <c r="B6617">
        <v>0.279686840060071</v>
      </c>
      <c r="C6617">
        <v>0.19324600680388601</v>
      </c>
      <c r="D6617">
        <v>0.106</v>
      </c>
      <c r="E6617">
        <v>4.3999999999999997E-2</v>
      </c>
      <c r="F6617">
        <v>7.9000000000000001E-2</v>
      </c>
      <c r="G6617">
        <v>3.2000000000000001E-2</v>
      </c>
    </row>
    <row r="6618" spans="1:7" x14ac:dyDescent="0.25">
      <c r="A6618" s="2">
        <v>43741.666666666664</v>
      </c>
      <c r="B6618">
        <v>0.17742474392002799</v>
      </c>
      <c r="C6618">
        <v>0.12924535586547301</v>
      </c>
      <c r="D6618">
        <v>8.8999999999999996E-2</v>
      </c>
      <c r="E6618">
        <v>0.03</v>
      </c>
      <c r="F6618">
        <v>9.2999999999999999E-2</v>
      </c>
      <c r="G6618">
        <v>2.5999999999999999E-2</v>
      </c>
    </row>
    <row r="6619" spans="1:7" x14ac:dyDescent="0.25">
      <c r="A6619" s="2">
        <v>43741.708333333336</v>
      </c>
      <c r="B6619">
        <v>0.11726026338357801</v>
      </c>
      <c r="C6619">
        <v>0.12797740221461101</v>
      </c>
      <c r="D6619">
        <v>8.6999999999999994E-2</v>
      </c>
      <c r="E6619">
        <v>2.1000000000000001E-2</v>
      </c>
      <c r="F6619">
        <v>0.123</v>
      </c>
      <c r="G6619">
        <v>3.2000000000000001E-2</v>
      </c>
    </row>
    <row r="6620" spans="1:7" x14ac:dyDescent="0.25">
      <c r="A6620" s="2">
        <v>43741.75</v>
      </c>
      <c r="B6620">
        <v>9.9835860464871098E-2</v>
      </c>
      <c r="C6620">
        <v>0.156401165085262</v>
      </c>
      <c r="D6620">
        <v>0.108</v>
      </c>
      <c r="E6620">
        <v>2.7E-2</v>
      </c>
      <c r="F6620">
        <v>0.155</v>
      </c>
      <c r="G6620">
        <v>4.2999999999999997E-2</v>
      </c>
    </row>
    <row r="6621" spans="1:7" x14ac:dyDescent="0.25">
      <c r="A6621" s="2">
        <v>43741.791666666664</v>
      </c>
      <c r="B6621">
        <v>0.12792614995195101</v>
      </c>
      <c r="C6621">
        <v>0.20851849648700499</v>
      </c>
      <c r="D6621">
        <v>0.14299999999999999</v>
      </c>
      <c r="E6621">
        <v>3.9E-2</v>
      </c>
      <c r="F6621">
        <v>0.17899999999999999</v>
      </c>
      <c r="G6621">
        <v>5.0999999999999997E-2</v>
      </c>
    </row>
    <row r="6622" spans="1:7" x14ac:dyDescent="0.25">
      <c r="A6622" s="2">
        <v>43741.833333333336</v>
      </c>
      <c r="B6622">
        <v>0.192493740602839</v>
      </c>
      <c r="C6622">
        <v>0.28532995507584902</v>
      </c>
      <c r="D6622">
        <v>0.17100000000000001</v>
      </c>
      <c r="E6622">
        <v>5.0999999999999997E-2</v>
      </c>
      <c r="F6622">
        <v>0.19400000000000001</v>
      </c>
      <c r="G6622">
        <v>5.7000000000000002E-2</v>
      </c>
    </row>
    <row r="6623" spans="1:7" x14ac:dyDescent="0.25">
      <c r="A6623" s="2">
        <v>43741.875</v>
      </c>
      <c r="B6623">
        <v>0.267836074621771</v>
      </c>
      <c r="C6623">
        <v>0.35693835791991402</v>
      </c>
      <c r="D6623">
        <v>0.17199999999999999</v>
      </c>
      <c r="E6623">
        <v>5.3999999999999999E-2</v>
      </c>
      <c r="F6623">
        <v>0.20300000000000001</v>
      </c>
      <c r="G6623">
        <v>6.0999999999999999E-2</v>
      </c>
    </row>
    <row r="6624" spans="1:7" x14ac:dyDescent="0.25">
      <c r="A6624" s="2">
        <v>43741.916666666664</v>
      </c>
      <c r="B6624">
        <v>0.33023971392483997</v>
      </c>
      <c r="C6624">
        <v>0.45303153975119798</v>
      </c>
      <c r="D6624">
        <v>0.14899999999999999</v>
      </c>
      <c r="E6624">
        <v>4.4999999999999998E-2</v>
      </c>
      <c r="F6624">
        <v>0.20300000000000001</v>
      </c>
      <c r="G6624">
        <v>6.0999999999999999E-2</v>
      </c>
    </row>
    <row r="6625" spans="1:7" x14ac:dyDescent="0.25">
      <c r="A6625" s="2">
        <v>43741.958333333336</v>
      </c>
      <c r="B6625">
        <v>0.36135181829817598</v>
      </c>
      <c r="C6625">
        <v>0.56268978494345201</v>
      </c>
      <c r="D6625">
        <v>0.121</v>
      </c>
      <c r="E6625">
        <v>3.3000000000000002E-2</v>
      </c>
      <c r="F6625">
        <v>0.192</v>
      </c>
      <c r="G6625">
        <v>5.6000000000000001E-2</v>
      </c>
    </row>
    <row r="6626" spans="1:7" x14ac:dyDescent="0.25">
      <c r="A6626" s="2">
        <v>43742</v>
      </c>
      <c r="B6626">
        <v>0.14824607461627601</v>
      </c>
      <c r="C6626">
        <v>0.26196720958561898</v>
      </c>
      <c r="D6626">
        <v>9.8000000000000004E-2</v>
      </c>
      <c r="E6626">
        <v>2.5000000000000001E-2</v>
      </c>
      <c r="F6626">
        <v>0.17399999999999999</v>
      </c>
      <c r="G6626">
        <v>5.0999999999999997E-2</v>
      </c>
    </row>
    <row r="6627" spans="1:7" x14ac:dyDescent="0.25">
      <c r="A6627" s="2">
        <v>43742.041666666664</v>
      </c>
      <c r="B6627">
        <v>0.121418749989013</v>
      </c>
      <c r="C6627">
        <v>0.23731844587495701</v>
      </c>
      <c r="D6627">
        <v>8.5999999999999993E-2</v>
      </c>
      <c r="E6627">
        <v>0.02</v>
      </c>
      <c r="F6627">
        <v>0.14399999999999999</v>
      </c>
      <c r="G6627">
        <v>4.8000000000000001E-2</v>
      </c>
    </row>
    <row r="6628" spans="1:7" x14ac:dyDescent="0.25">
      <c r="A6628" s="2">
        <v>43742.083333333336</v>
      </c>
      <c r="B6628">
        <v>0.11014479077907099</v>
      </c>
      <c r="C6628">
        <v>0.219698929198551</v>
      </c>
      <c r="D6628">
        <v>7.2999999999999995E-2</v>
      </c>
      <c r="E6628">
        <v>1.9E-2</v>
      </c>
      <c r="F6628">
        <v>0.104</v>
      </c>
      <c r="G6628">
        <v>0.04</v>
      </c>
    </row>
    <row r="6629" spans="1:7" x14ac:dyDescent="0.25">
      <c r="A6629" s="2">
        <v>43742.125</v>
      </c>
      <c r="B6629">
        <v>0.101514830749973</v>
      </c>
      <c r="C6629">
        <v>0.17741457070262301</v>
      </c>
      <c r="D6629">
        <v>5.3999999999999999E-2</v>
      </c>
      <c r="E6629">
        <v>1.4E-2</v>
      </c>
      <c r="F6629">
        <v>7.5999999999999998E-2</v>
      </c>
      <c r="G6629">
        <v>0.03</v>
      </c>
    </row>
    <row r="6630" spans="1:7" x14ac:dyDescent="0.25">
      <c r="A6630" s="2">
        <v>43742.166666666664</v>
      </c>
      <c r="B6630">
        <v>7.4038651714659107E-2</v>
      </c>
      <c r="C6630">
        <v>0.12933440303476201</v>
      </c>
      <c r="D6630">
        <v>0.03</v>
      </c>
      <c r="E6630">
        <v>8.0000000000000002E-3</v>
      </c>
      <c r="F6630">
        <v>6.8000000000000005E-2</v>
      </c>
      <c r="G6630">
        <v>2.5999999999999999E-2</v>
      </c>
    </row>
    <row r="6631" spans="1:7" x14ac:dyDescent="0.25">
      <c r="A6631" s="2">
        <v>43742.208333333336</v>
      </c>
      <c r="B6631">
        <v>4.1289721336317101E-2</v>
      </c>
      <c r="C6631">
        <v>0.107022156693618</v>
      </c>
      <c r="D6631">
        <v>1.4999999999999999E-2</v>
      </c>
      <c r="E6631">
        <v>4.0000000000000001E-3</v>
      </c>
      <c r="F6631">
        <v>6.5000000000000002E-2</v>
      </c>
      <c r="G6631">
        <v>2.5999999999999999E-2</v>
      </c>
    </row>
    <row r="6632" spans="1:7" x14ac:dyDescent="0.25">
      <c r="A6632" s="2">
        <v>43742.25</v>
      </c>
      <c r="B6632">
        <v>2.1534355431379801E-2</v>
      </c>
      <c r="C6632">
        <v>0.105784173996091</v>
      </c>
      <c r="D6632">
        <v>8.0000000000000002E-3</v>
      </c>
      <c r="E6632">
        <v>2E-3</v>
      </c>
      <c r="F6632">
        <v>5.7000000000000002E-2</v>
      </c>
      <c r="G6632">
        <v>2.1000000000000001E-2</v>
      </c>
    </row>
    <row r="6633" spans="1:7" x14ac:dyDescent="0.25">
      <c r="A6633" s="2">
        <v>43742.291666666664</v>
      </c>
      <c r="B6633">
        <v>1.32242576353591E-2</v>
      </c>
      <c r="C6633">
        <v>9.3472938879262404E-2</v>
      </c>
      <c r="D6633">
        <v>5.0000000000000001E-3</v>
      </c>
      <c r="E6633">
        <v>1E-3</v>
      </c>
      <c r="F6633">
        <v>5.8000000000000003E-2</v>
      </c>
      <c r="G6633">
        <v>2.1999999999999999E-2</v>
      </c>
    </row>
    <row r="6634" spans="1:7" x14ac:dyDescent="0.25">
      <c r="A6634" s="2">
        <v>43742.333333333336</v>
      </c>
      <c r="B6634">
        <v>7.7888766368555901E-3</v>
      </c>
      <c r="C6634">
        <v>0.103553302548636</v>
      </c>
      <c r="D6634">
        <v>3.0000000000000001E-3</v>
      </c>
      <c r="E6634">
        <v>1E-3</v>
      </c>
      <c r="F6634">
        <v>5.6000000000000001E-2</v>
      </c>
      <c r="G6634">
        <v>2.1999999999999999E-2</v>
      </c>
    </row>
    <row r="6635" spans="1:7" x14ac:dyDescent="0.25">
      <c r="A6635" s="2">
        <v>43742.375</v>
      </c>
      <c r="B6635">
        <v>5.56924835430158E-3</v>
      </c>
      <c r="C6635">
        <v>9.5807748309750806E-2</v>
      </c>
      <c r="D6635">
        <v>4.0000000000000001E-3</v>
      </c>
      <c r="E6635">
        <v>1E-3</v>
      </c>
      <c r="F6635">
        <v>5.2999999999999999E-2</v>
      </c>
      <c r="G6635">
        <v>0.02</v>
      </c>
    </row>
    <row r="6636" spans="1:7" x14ac:dyDescent="0.25">
      <c r="A6636" s="2">
        <v>43742.416666666664</v>
      </c>
      <c r="B6636">
        <v>6.1361507704887804E-3</v>
      </c>
      <c r="C6636">
        <v>8.6885566543200801E-2</v>
      </c>
      <c r="D6636">
        <v>0.01</v>
      </c>
      <c r="E6636">
        <v>3.0000000000000001E-3</v>
      </c>
      <c r="F6636">
        <v>4.9000000000000002E-2</v>
      </c>
      <c r="G6636">
        <v>1.9E-2</v>
      </c>
    </row>
    <row r="6637" spans="1:7" x14ac:dyDescent="0.25">
      <c r="A6637" s="2">
        <v>43742.458333333336</v>
      </c>
      <c r="B6637">
        <v>1.4603953966137199E-2</v>
      </c>
      <c r="C6637">
        <v>8.3959268769625603E-2</v>
      </c>
      <c r="D6637">
        <v>1.7999999999999999E-2</v>
      </c>
      <c r="E6637">
        <v>6.0000000000000001E-3</v>
      </c>
      <c r="F6637">
        <v>4.2000000000000003E-2</v>
      </c>
      <c r="G6637">
        <v>1.6E-2</v>
      </c>
    </row>
    <row r="6638" spans="1:7" x14ac:dyDescent="0.25">
      <c r="A6638" s="2">
        <v>43742.5</v>
      </c>
      <c r="B6638">
        <v>2.7471245664529499E-2</v>
      </c>
      <c r="C6638">
        <v>7.7624265403596696E-2</v>
      </c>
      <c r="D6638">
        <v>2.3E-2</v>
      </c>
      <c r="E6638">
        <v>8.0000000000000002E-3</v>
      </c>
      <c r="F6638">
        <v>3.6999999999999998E-2</v>
      </c>
      <c r="G6638">
        <v>1.2999999999999999E-2</v>
      </c>
    </row>
    <row r="6639" spans="1:7" x14ac:dyDescent="0.25">
      <c r="A6639" s="2">
        <v>43742.541666666664</v>
      </c>
      <c r="B6639">
        <v>3.8610868705537399E-2</v>
      </c>
      <c r="C6639">
        <v>7.8927080292778895E-2</v>
      </c>
      <c r="D6639">
        <v>2.1000000000000001E-2</v>
      </c>
      <c r="E6639">
        <v>7.0000000000000001E-3</v>
      </c>
      <c r="F6639">
        <v>0.03</v>
      </c>
      <c r="G6639">
        <v>0.01</v>
      </c>
    </row>
    <row r="6640" spans="1:7" x14ac:dyDescent="0.25">
      <c r="A6640" s="2">
        <v>43742.583333333336</v>
      </c>
      <c r="B6640">
        <v>4.7288435633802001E-2</v>
      </c>
      <c r="C6640">
        <v>8.5918986233628397E-2</v>
      </c>
      <c r="D6640">
        <v>1.9E-2</v>
      </c>
      <c r="E6640">
        <v>6.0000000000000001E-3</v>
      </c>
      <c r="F6640">
        <v>2.1000000000000001E-2</v>
      </c>
      <c r="G6640">
        <v>7.0000000000000001E-3</v>
      </c>
    </row>
    <row r="6641" spans="1:7" x14ac:dyDescent="0.25">
      <c r="A6641" s="2">
        <v>43742.625</v>
      </c>
      <c r="B6641">
        <v>5.2462261740322598E-2</v>
      </c>
      <c r="C6641">
        <v>7.8685701868670896E-2</v>
      </c>
      <c r="D6641">
        <v>1.9E-2</v>
      </c>
      <c r="E6641">
        <v>6.0000000000000001E-3</v>
      </c>
      <c r="F6641">
        <v>1.2E-2</v>
      </c>
      <c r="G6641">
        <v>3.0000000000000001E-3</v>
      </c>
    </row>
    <row r="6642" spans="1:7" x14ac:dyDescent="0.25">
      <c r="A6642" s="2">
        <v>43742.666666666664</v>
      </c>
      <c r="B6642">
        <v>6.2770316654257294E-2</v>
      </c>
      <c r="C6642">
        <v>5.7432944762452302E-2</v>
      </c>
      <c r="D6642">
        <v>2.5000000000000001E-2</v>
      </c>
      <c r="E6642">
        <v>5.0000000000000001E-3</v>
      </c>
      <c r="F6642">
        <v>4.0000000000000001E-3</v>
      </c>
      <c r="G6642">
        <v>1E-3</v>
      </c>
    </row>
    <row r="6643" spans="1:7" x14ac:dyDescent="0.25">
      <c r="A6643" s="2">
        <v>43742.708333333336</v>
      </c>
      <c r="B6643">
        <v>7.0096294721781902E-2</v>
      </c>
      <c r="C6643">
        <v>2.7883519434029499E-2</v>
      </c>
      <c r="D6643">
        <v>5.1999999999999998E-2</v>
      </c>
      <c r="E6643">
        <v>1.0999999999999999E-2</v>
      </c>
      <c r="F6643">
        <v>3.0000000000000001E-3</v>
      </c>
      <c r="G6643">
        <v>1E-3</v>
      </c>
    </row>
    <row r="6644" spans="1:7" x14ac:dyDescent="0.25">
      <c r="A6644" s="2">
        <v>43742.75</v>
      </c>
      <c r="B6644">
        <v>9.0949845415043501E-2</v>
      </c>
      <c r="C6644">
        <v>9.1566972461473006E-3</v>
      </c>
      <c r="D6644">
        <v>0.111</v>
      </c>
      <c r="E6644">
        <v>2.8000000000000001E-2</v>
      </c>
      <c r="F6644">
        <v>8.0000000000000002E-3</v>
      </c>
      <c r="G6644">
        <v>2E-3</v>
      </c>
    </row>
    <row r="6645" spans="1:7" x14ac:dyDescent="0.25">
      <c r="A6645" s="2">
        <v>43742.791666666664</v>
      </c>
      <c r="B6645">
        <v>0.129208622049056</v>
      </c>
      <c r="C6645">
        <v>7.0923478538475002E-3</v>
      </c>
      <c r="D6645">
        <v>0.17799999999999999</v>
      </c>
      <c r="E6645">
        <v>5.1999999999999998E-2</v>
      </c>
      <c r="F6645">
        <v>2.1000000000000001E-2</v>
      </c>
      <c r="G6645">
        <v>4.0000000000000001E-3</v>
      </c>
    </row>
    <row r="6646" spans="1:7" x14ac:dyDescent="0.25">
      <c r="A6646" s="2">
        <v>43742.833333333336</v>
      </c>
      <c r="B6646">
        <v>0.16238937266638701</v>
      </c>
      <c r="C6646">
        <v>9.8169974332080502E-3</v>
      </c>
      <c r="D6646">
        <v>0.22500000000000001</v>
      </c>
      <c r="E6646">
        <v>7.9000000000000001E-2</v>
      </c>
      <c r="F6646">
        <v>3.9E-2</v>
      </c>
      <c r="G6646">
        <v>8.0000000000000002E-3</v>
      </c>
    </row>
    <row r="6647" spans="1:7" x14ac:dyDescent="0.25">
      <c r="A6647" s="2">
        <v>43742.875</v>
      </c>
      <c r="B6647">
        <v>0.18596735789948099</v>
      </c>
      <c r="C6647">
        <v>1.56006267592521E-2</v>
      </c>
      <c r="D6647">
        <v>0.23300000000000001</v>
      </c>
      <c r="E6647">
        <v>9.0999999999999998E-2</v>
      </c>
      <c r="F6647">
        <v>6.0999999999999999E-2</v>
      </c>
      <c r="G6647">
        <v>1.4E-2</v>
      </c>
    </row>
    <row r="6648" spans="1:7" x14ac:dyDescent="0.25">
      <c r="A6648" s="2">
        <v>43742.916666666664</v>
      </c>
      <c r="B6648">
        <v>0.18695893695315799</v>
      </c>
      <c r="C6648">
        <v>2.53619297759849E-2</v>
      </c>
      <c r="D6648">
        <v>0.217</v>
      </c>
      <c r="E6648">
        <v>8.6999999999999994E-2</v>
      </c>
      <c r="F6648">
        <v>8.4000000000000005E-2</v>
      </c>
      <c r="G6648">
        <v>0.02</v>
      </c>
    </row>
    <row r="6649" spans="1:7" x14ac:dyDescent="0.25">
      <c r="A6649" s="2">
        <v>43742.958333333336</v>
      </c>
      <c r="B6649">
        <v>0.165376652664846</v>
      </c>
      <c r="C6649">
        <v>3.5504335962991497E-2</v>
      </c>
      <c r="D6649">
        <v>0.20399999999999999</v>
      </c>
      <c r="E6649">
        <v>8.4000000000000005E-2</v>
      </c>
      <c r="F6649">
        <v>0.10100000000000001</v>
      </c>
      <c r="G6649">
        <v>2.5000000000000001E-2</v>
      </c>
    </row>
    <row r="6650" spans="1:7" x14ac:dyDescent="0.25">
      <c r="A6650" s="2">
        <v>43743</v>
      </c>
      <c r="B6650">
        <v>7.4031198422376404E-2</v>
      </c>
      <c r="C6650">
        <v>2.22686001671509E-2</v>
      </c>
      <c r="D6650">
        <v>0.19700000000000001</v>
      </c>
      <c r="E6650">
        <v>8.2000000000000003E-2</v>
      </c>
      <c r="F6650">
        <v>0.11</v>
      </c>
      <c r="G6650">
        <v>2.8000000000000001E-2</v>
      </c>
    </row>
    <row r="6651" spans="1:7" x14ac:dyDescent="0.25">
      <c r="A6651" s="2">
        <v>43743.041666666664</v>
      </c>
      <c r="B6651">
        <v>6.4996244643452494E-2</v>
      </c>
      <c r="C6651">
        <v>2.3582280483492299E-2</v>
      </c>
      <c r="D6651">
        <v>0.19900000000000001</v>
      </c>
      <c r="E6651">
        <v>8.4000000000000005E-2</v>
      </c>
      <c r="F6651">
        <v>0.114</v>
      </c>
      <c r="G6651">
        <v>0.03</v>
      </c>
    </row>
    <row r="6652" spans="1:7" x14ac:dyDescent="0.25">
      <c r="A6652" s="2">
        <v>43743.083333333336</v>
      </c>
      <c r="B6652">
        <v>5.5367868275629097E-2</v>
      </c>
      <c r="C6652">
        <v>2.1844138769651598E-2</v>
      </c>
      <c r="D6652">
        <v>0.20499999999999999</v>
      </c>
      <c r="E6652">
        <v>8.7999999999999995E-2</v>
      </c>
      <c r="F6652">
        <v>0.11600000000000001</v>
      </c>
      <c r="G6652">
        <v>3.1E-2</v>
      </c>
    </row>
    <row r="6653" spans="1:7" x14ac:dyDescent="0.25">
      <c r="A6653" s="2">
        <v>43743.125</v>
      </c>
      <c r="B6653">
        <v>5.0000252739078897E-2</v>
      </c>
      <c r="C6653">
        <v>2.0770121322629401E-2</v>
      </c>
      <c r="D6653">
        <v>0.23100000000000001</v>
      </c>
      <c r="E6653">
        <v>0.10299999999999999</v>
      </c>
      <c r="F6653">
        <v>0.11799999999999999</v>
      </c>
      <c r="G6653">
        <v>3.3000000000000002E-2</v>
      </c>
    </row>
    <row r="6654" spans="1:7" x14ac:dyDescent="0.25">
      <c r="A6654" s="2">
        <v>43743.166666666664</v>
      </c>
      <c r="B6654">
        <v>4.7221928385716101E-2</v>
      </c>
      <c r="C6654">
        <v>1.9313515721134201E-2</v>
      </c>
      <c r="D6654">
        <v>0.26400000000000001</v>
      </c>
      <c r="E6654">
        <v>0.122</v>
      </c>
      <c r="F6654">
        <v>0.125</v>
      </c>
      <c r="G6654">
        <v>3.5999999999999997E-2</v>
      </c>
    </row>
    <row r="6655" spans="1:7" x14ac:dyDescent="0.25">
      <c r="A6655" s="2">
        <v>43743.208333333336</v>
      </c>
      <c r="B6655">
        <v>3.4896025051930298E-2</v>
      </c>
      <c r="C6655">
        <v>1.38702427515276E-2</v>
      </c>
      <c r="D6655">
        <v>0.28499999999999998</v>
      </c>
      <c r="E6655">
        <v>0.13600000000000001</v>
      </c>
      <c r="F6655">
        <v>0.13600000000000001</v>
      </c>
      <c r="G6655">
        <v>4.2999999999999997E-2</v>
      </c>
    </row>
    <row r="6656" spans="1:7" x14ac:dyDescent="0.25">
      <c r="A6656" s="2">
        <v>43743.25</v>
      </c>
      <c r="B6656">
        <v>2.37162569750415E-2</v>
      </c>
      <c r="C6656">
        <v>9.7494862478598194E-3</v>
      </c>
      <c r="D6656">
        <v>0.3</v>
      </c>
      <c r="E6656">
        <v>0.14499999999999999</v>
      </c>
      <c r="F6656">
        <v>0.13800000000000001</v>
      </c>
      <c r="G6656">
        <v>4.9000000000000002E-2</v>
      </c>
    </row>
    <row r="6657" spans="1:7" x14ac:dyDescent="0.25">
      <c r="A6657" s="2">
        <v>43743.291666666664</v>
      </c>
      <c r="B6657">
        <v>1.79018343841017E-2</v>
      </c>
      <c r="C6657">
        <v>7.4117300198489403E-3</v>
      </c>
      <c r="D6657">
        <v>0.31900000000000001</v>
      </c>
      <c r="E6657">
        <v>0.159</v>
      </c>
      <c r="F6657">
        <v>0.111</v>
      </c>
      <c r="G6657">
        <v>4.5999999999999999E-2</v>
      </c>
    </row>
    <row r="6658" spans="1:7" x14ac:dyDescent="0.25">
      <c r="A6658" s="2">
        <v>43743.333333333336</v>
      </c>
      <c r="B6658">
        <v>1.5899136221111599E-2</v>
      </c>
      <c r="C6658">
        <v>4.6486907470640404E-3</v>
      </c>
      <c r="D6658">
        <v>0.36199999999999999</v>
      </c>
      <c r="E6658">
        <v>0.186</v>
      </c>
      <c r="F6658">
        <v>8.6999999999999994E-2</v>
      </c>
      <c r="G6658">
        <v>3.6999999999999998E-2</v>
      </c>
    </row>
    <row r="6659" spans="1:7" x14ac:dyDescent="0.25">
      <c r="A6659" s="2">
        <v>43743.375</v>
      </c>
      <c r="B6659">
        <v>1.6383491761947699E-2</v>
      </c>
      <c r="C6659">
        <v>3.1376543470916902E-3</v>
      </c>
      <c r="D6659">
        <v>0.40400000000000003</v>
      </c>
      <c r="E6659">
        <v>0.21</v>
      </c>
      <c r="F6659">
        <v>0.13</v>
      </c>
      <c r="G6659">
        <v>5.8000000000000003E-2</v>
      </c>
    </row>
    <row r="6660" spans="1:7" x14ac:dyDescent="0.25">
      <c r="A6660" s="2">
        <v>43743.416666666664</v>
      </c>
      <c r="B6660">
        <v>1.81317626016331E-2</v>
      </c>
      <c r="C6660">
        <v>4.4684106478755396E-3</v>
      </c>
      <c r="D6660">
        <v>0.439</v>
      </c>
      <c r="E6660">
        <v>0.23200000000000001</v>
      </c>
      <c r="F6660">
        <v>0.16800000000000001</v>
      </c>
      <c r="G6660">
        <v>8.1000000000000003E-2</v>
      </c>
    </row>
    <row r="6661" spans="1:7" x14ac:dyDescent="0.25">
      <c r="A6661" s="2">
        <v>43743.458333333336</v>
      </c>
      <c r="B6661">
        <v>2.46159039702241E-2</v>
      </c>
      <c r="C6661">
        <v>7.04692755659426E-3</v>
      </c>
      <c r="D6661">
        <v>0.47</v>
      </c>
      <c r="E6661">
        <v>0.25</v>
      </c>
      <c r="F6661">
        <v>0.17699999999999999</v>
      </c>
      <c r="G6661">
        <v>8.6999999999999994E-2</v>
      </c>
    </row>
    <row r="6662" spans="1:7" x14ac:dyDescent="0.25">
      <c r="A6662" s="2">
        <v>43743.5</v>
      </c>
      <c r="B6662">
        <v>2.9829082617007899E-2</v>
      </c>
      <c r="C6662">
        <v>8.6347737895703294E-3</v>
      </c>
      <c r="D6662">
        <v>0.48499999999999999</v>
      </c>
      <c r="E6662">
        <v>0.26</v>
      </c>
      <c r="F6662">
        <v>0.18099999999999999</v>
      </c>
      <c r="G6662">
        <v>0.09</v>
      </c>
    </row>
    <row r="6663" spans="1:7" x14ac:dyDescent="0.25">
      <c r="A6663" s="2">
        <v>43743.541666666664</v>
      </c>
      <c r="B6663">
        <v>3.3273860917121201E-2</v>
      </c>
      <c r="C6663">
        <v>1.01270148882045E-2</v>
      </c>
      <c r="D6663">
        <v>0.498</v>
      </c>
      <c r="E6663">
        <v>0.26500000000000001</v>
      </c>
      <c r="F6663">
        <v>0.19900000000000001</v>
      </c>
      <c r="G6663">
        <v>9.8000000000000004E-2</v>
      </c>
    </row>
    <row r="6664" spans="1:7" x14ac:dyDescent="0.25">
      <c r="A6664" s="2">
        <v>43743.583333333336</v>
      </c>
      <c r="B6664">
        <v>4.4272473632543899E-2</v>
      </c>
      <c r="C6664">
        <v>1.5356392076458201E-2</v>
      </c>
      <c r="D6664">
        <v>0.48499999999999999</v>
      </c>
      <c r="E6664">
        <v>0.25600000000000001</v>
      </c>
      <c r="F6664">
        <v>0.22700000000000001</v>
      </c>
      <c r="G6664">
        <v>0.111</v>
      </c>
    </row>
    <row r="6665" spans="1:7" x14ac:dyDescent="0.25">
      <c r="A6665" s="2">
        <v>43743.625</v>
      </c>
      <c r="B6665">
        <v>5.4972732738500403E-2</v>
      </c>
      <c r="C6665">
        <v>2.34979617632411E-2</v>
      </c>
      <c r="D6665">
        <v>0.432</v>
      </c>
      <c r="E6665">
        <v>0.22</v>
      </c>
      <c r="F6665">
        <v>0.24399999999999999</v>
      </c>
      <c r="G6665">
        <v>0.112</v>
      </c>
    </row>
    <row r="6666" spans="1:7" x14ac:dyDescent="0.25">
      <c r="A6666" s="2">
        <v>43743.666666666664</v>
      </c>
      <c r="B6666">
        <v>5.01794172355082E-2</v>
      </c>
      <c r="C6666">
        <v>2.80813295787487E-2</v>
      </c>
      <c r="D6666">
        <v>0.39100000000000001</v>
      </c>
      <c r="E6666">
        <v>0.185</v>
      </c>
      <c r="F6666">
        <v>0.25600000000000001</v>
      </c>
      <c r="G6666">
        <v>0.10299999999999999</v>
      </c>
    </row>
    <row r="6667" spans="1:7" x14ac:dyDescent="0.25">
      <c r="A6667" s="2">
        <v>43743.708333333336</v>
      </c>
      <c r="B6667">
        <v>4.3127864658033498E-2</v>
      </c>
      <c r="C6667">
        <v>2.92411898142046E-2</v>
      </c>
      <c r="D6667">
        <v>0.379</v>
      </c>
      <c r="E6667">
        <v>0.16400000000000001</v>
      </c>
      <c r="F6667">
        <v>0.30299999999999999</v>
      </c>
      <c r="G6667">
        <v>0.11799999999999999</v>
      </c>
    </row>
    <row r="6668" spans="1:7" x14ac:dyDescent="0.25">
      <c r="A6668" s="2">
        <v>43743.75</v>
      </c>
      <c r="B6668">
        <v>3.9820427080533197E-2</v>
      </c>
      <c r="C6668">
        <v>3.2629479527684802E-2</v>
      </c>
      <c r="D6668">
        <v>0.35399999999999998</v>
      </c>
      <c r="E6668">
        <v>0.152</v>
      </c>
      <c r="F6668">
        <v>0.33</v>
      </c>
      <c r="G6668">
        <v>0.13900000000000001</v>
      </c>
    </row>
    <row r="6669" spans="1:7" x14ac:dyDescent="0.25">
      <c r="A6669" s="2">
        <v>43743.791666666664</v>
      </c>
      <c r="B6669">
        <v>4.8975760634694901E-2</v>
      </c>
      <c r="C6669">
        <v>4.4486910191709403E-2</v>
      </c>
      <c r="D6669">
        <v>0.34799999999999998</v>
      </c>
      <c r="E6669">
        <v>0.15</v>
      </c>
      <c r="F6669">
        <v>0.33100000000000002</v>
      </c>
      <c r="G6669">
        <v>0.14499999999999999</v>
      </c>
    </row>
    <row r="6670" spans="1:7" x14ac:dyDescent="0.25">
      <c r="A6670" s="2">
        <v>43743.833333333336</v>
      </c>
      <c r="B6670">
        <v>6.6216875884133594E-2</v>
      </c>
      <c r="C6670">
        <v>6.1145079038982898E-2</v>
      </c>
      <c r="D6670">
        <v>0.33700000000000002</v>
      </c>
      <c r="E6670">
        <v>0.14099999999999999</v>
      </c>
      <c r="F6670">
        <v>0.309</v>
      </c>
      <c r="G6670">
        <v>0.13600000000000001</v>
      </c>
    </row>
    <row r="6671" spans="1:7" x14ac:dyDescent="0.25">
      <c r="A6671" s="2">
        <v>43743.875</v>
      </c>
      <c r="B6671">
        <v>7.2620836315047094E-2</v>
      </c>
      <c r="C6671">
        <v>6.4789942486074406E-2</v>
      </c>
      <c r="D6671">
        <v>0.311</v>
      </c>
      <c r="E6671">
        <v>0.122</v>
      </c>
      <c r="F6671">
        <v>0.29399999999999998</v>
      </c>
      <c r="G6671">
        <v>0.128</v>
      </c>
    </row>
    <row r="6672" spans="1:7" x14ac:dyDescent="0.25">
      <c r="A6672" s="2">
        <v>43743.916666666664</v>
      </c>
      <c r="B6672">
        <v>8.4439094186348193E-2</v>
      </c>
      <c r="C6672">
        <v>7.6459813688291398E-2</v>
      </c>
      <c r="D6672">
        <v>0.28499999999999998</v>
      </c>
      <c r="E6672">
        <v>0.107</v>
      </c>
      <c r="F6672">
        <v>0.27800000000000002</v>
      </c>
      <c r="G6672">
        <v>0.11700000000000001</v>
      </c>
    </row>
    <row r="6673" spans="1:7" x14ac:dyDescent="0.25">
      <c r="A6673" s="2">
        <v>43743.958333333336</v>
      </c>
      <c r="B6673">
        <v>9.1823160255655498E-2</v>
      </c>
      <c r="C6673">
        <v>7.9002998856610301E-2</v>
      </c>
      <c r="D6673">
        <v>0.26100000000000001</v>
      </c>
      <c r="E6673">
        <v>9.5000000000000001E-2</v>
      </c>
      <c r="F6673">
        <v>0.25900000000000001</v>
      </c>
      <c r="G6673">
        <v>0.107</v>
      </c>
    </row>
    <row r="6674" spans="1:7" x14ac:dyDescent="0.25">
      <c r="A6674" s="2">
        <v>43744</v>
      </c>
      <c r="B6674">
        <v>0.29306743141807201</v>
      </c>
      <c r="C6674">
        <v>0.27028367251405999</v>
      </c>
      <c r="D6674">
        <v>0.23499999999999999</v>
      </c>
      <c r="E6674">
        <v>0.08</v>
      </c>
      <c r="F6674">
        <v>0.23499999999999999</v>
      </c>
      <c r="G6674">
        <v>9.8000000000000004E-2</v>
      </c>
    </row>
    <row r="6675" spans="1:7" x14ac:dyDescent="0.25">
      <c r="A6675" s="2">
        <v>43744.041666666664</v>
      </c>
      <c r="B6675">
        <v>0.31074386547833099</v>
      </c>
      <c r="C6675">
        <v>0.30241499806887501</v>
      </c>
      <c r="D6675">
        <v>0.218</v>
      </c>
      <c r="E6675">
        <v>7.0000000000000007E-2</v>
      </c>
      <c r="F6675">
        <v>0.20599999999999999</v>
      </c>
      <c r="G6675">
        <v>8.5999999999999993E-2</v>
      </c>
    </row>
    <row r="6676" spans="1:7" x14ac:dyDescent="0.25">
      <c r="A6676" s="2">
        <v>43744.083333333336</v>
      </c>
      <c r="B6676">
        <v>0.32723392973953602</v>
      </c>
      <c r="C6676">
        <v>0.30002956927239299</v>
      </c>
      <c r="D6676">
        <v>0.2</v>
      </c>
      <c r="E6676">
        <v>6.4000000000000001E-2</v>
      </c>
      <c r="F6676">
        <v>0.186</v>
      </c>
      <c r="G6676">
        <v>7.8E-2</v>
      </c>
    </row>
    <row r="6677" spans="1:7" x14ac:dyDescent="0.25">
      <c r="A6677" s="2">
        <v>43744.125</v>
      </c>
      <c r="B6677">
        <v>0.32246909942628599</v>
      </c>
      <c r="C6677">
        <v>0.29763603209737099</v>
      </c>
      <c r="D6677">
        <v>0.16800000000000001</v>
      </c>
      <c r="E6677">
        <v>5.6000000000000001E-2</v>
      </c>
      <c r="F6677">
        <v>0.16900000000000001</v>
      </c>
      <c r="G6677">
        <v>7.0999999999999994E-2</v>
      </c>
    </row>
    <row r="6678" spans="1:7" x14ac:dyDescent="0.25">
      <c r="A6678" s="2">
        <v>43744.166666666664</v>
      </c>
      <c r="B6678">
        <v>0.30171570303097101</v>
      </c>
      <c r="C6678">
        <v>0.31566963951128801</v>
      </c>
      <c r="D6678">
        <v>0.126</v>
      </c>
      <c r="E6678">
        <v>4.2999999999999997E-2</v>
      </c>
      <c r="F6678">
        <v>0.16500000000000001</v>
      </c>
      <c r="G6678">
        <v>6.9000000000000006E-2</v>
      </c>
    </row>
    <row r="6679" spans="1:7" x14ac:dyDescent="0.25">
      <c r="A6679" s="2">
        <v>43744.208333333336</v>
      </c>
      <c r="B6679">
        <v>0.27831695273108298</v>
      </c>
      <c r="C6679">
        <v>0.37478877133924599</v>
      </c>
      <c r="D6679">
        <v>0.09</v>
      </c>
      <c r="E6679">
        <v>2.9000000000000001E-2</v>
      </c>
      <c r="F6679">
        <v>0.16600000000000001</v>
      </c>
      <c r="G6679">
        <v>7.0000000000000007E-2</v>
      </c>
    </row>
    <row r="6680" spans="1:7" x14ac:dyDescent="0.25">
      <c r="A6680" s="2">
        <v>43744.25</v>
      </c>
      <c r="B6680">
        <v>0.23458348349112401</v>
      </c>
      <c r="C6680">
        <v>0.43511517479691197</v>
      </c>
      <c r="D6680">
        <v>6.0999999999999999E-2</v>
      </c>
      <c r="E6680">
        <v>2.1000000000000001E-2</v>
      </c>
      <c r="F6680">
        <v>0.161</v>
      </c>
      <c r="G6680">
        <v>7.1999999999999995E-2</v>
      </c>
    </row>
    <row r="6681" spans="1:7" x14ac:dyDescent="0.25">
      <c r="A6681" s="2">
        <v>43744.291666666664</v>
      </c>
      <c r="B6681">
        <v>0.17889540868908499</v>
      </c>
      <c r="C6681">
        <v>0.46094341771457098</v>
      </c>
      <c r="D6681">
        <v>3.5999999999999997E-2</v>
      </c>
      <c r="E6681">
        <v>1.2999999999999999E-2</v>
      </c>
      <c r="F6681">
        <v>0.16300000000000001</v>
      </c>
      <c r="G6681">
        <v>7.9000000000000001E-2</v>
      </c>
    </row>
    <row r="6682" spans="1:7" x14ac:dyDescent="0.25">
      <c r="A6682" s="2">
        <v>43744.333333333336</v>
      </c>
      <c r="B6682">
        <v>0.108511934529785</v>
      </c>
      <c r="C6682">
        <v>0.49560672275360501</v>
      </c>
      <c r="D6682">
        <v>4.1000000000000002E-2</v>
      </c>
      <c r="E6682">
        <v>1.4999999999999999E-2</v>
      </c>
      <c r="F6682">
        <v>0.16300000000000001</v>
      </c>
      <c r="G6682">
        <v>0.08</v>
      </c>
    </row>
    <row r="6683" spans="1:7" x14ac:dyDescent="0.25">
      <c r="A6683" s="2">
        <v>43744.375</v>
      </c>
      <c r="B6683">
        <v>0.114245638202167</v>
      </c>
      <c r="C6683">
        <v>0.471499450295502</v>
      </c>
      <c r="D6683">
        <v>6.7000000000000004E-2</v>
      </c>
      <c r="E6683">
        <v>2.7E-2</v>
      </c>
      <c r="F6683">
        <v>0.156</v>
      </c>
      <c r="G6683">
        <v>7.8E-2</v>
      </c>
    </row>
    <row r="6684" spans="1:7" x14ac:dyDescent="0.25">
      <c r="A6684" s="2">
        <v>43744.416666666664</v>
      </c>
      <c r="B6684">
        <v>0.178880175209989</v>
      </c>
      <c r="C6684">
        <v>0.43315509017218401</v>
      </c>
      <c r="D6684">
        <v>5.3999999999999999E-2</v>
      </c>
      <c r="E6684">
        <v>2.1999999999999999E-2</v>
      </c>
      <c r="F6684">
        <v>0.13500000000000001</v>
      </c>
      <c r="G6684">
        <v>6.6000000000000003E-2</v>
      </c>
    </row>
    <row r="6685" spans="1:7" x14ac:dyDescent="0.25">
      <c r="A6685" s="2">
        <v>43744.458333333336</v>
      </c>
      <c r="B6685">
        <v>0.16245969728269699</v>
      </c>
      <c r="C6685">
        <v>0.41901533864514701</v>
      </c>
      <c r="D6685">
        <v>4.5999999999999999E-2</v>
      </c>
      <c r="E6685">
        <v>1.7999999999999999E-2</v>
      </c>
      <c r="F6685">
        <v>0.12</v>
      </c>
      <c r="G6685">
        <v>5.8000000000000003E-2</v>
      </c>
    </row>
    <row r="6686" spans="1:7" x14ac:dyDescent="0.25">
      <c r="A6686" s="2">
        <v>43744.5</v>
      </c>
      <c r="B6686">
        <v>0.15195761458531201</v>
      </c>
      <c r="C6686">
        <v>0.40082334679274301</v>
      </c>
      <c r="D6686">
        <v>4.1000000000000002E-2</v>
      </c>
      <c r="E6686">
        <v>1.6E-2</v>
      </c>
      <c r="F6686">
        <v>0.11700000000000001</v>
      </c>
      <c r="G6686">
        <v>5.6000000000000001E-2</v>
      </c>
    </row>
    <row r="6687" spans="1:7" x14ac:dyDescent="0.25">
      <c r="A6687" s="2">
        <v>43744.541666666664</v>
      </c>
      <c r="B6687">
        <v>0.13608098217474801</v>
      </c>
      <c r="C6687">
        <v>0.39170893914768001</v>
      </c>
      <c r="D6687">
        <v>3.5000000000000003E-2</v>
      </c>
      <c r="E6687">
        <v>1.2999999999999999E-2</v>
      </c>
      <c r="F6687">
        <v>0.11899999999999999</v>
      </c>
      <c r="G6687">
        <v>5.7000000000000002E-2</v>
      </c>
    </row>
    <row r="6688" spans="1:7" x14ac:dyDescent="0.25">
      <c r="A6688" s="2">
        <v>43744.583333333336</v>
      </c>
      <c r="B6688">
        <v>0.110283326787389</v>
      </c>
      <c r="C6688">
        <v>0.38986627736901203</v>
      </c>
      <c r="D6688">
        <v>2.9000000000000001E-2</v>
      </c>
      <c r="E6688">
        <v>0.01</v>
      </c>
      <c r="F6688">
        <v>0.123</v>
      </c>
      <c r="G6688">
        <v>5.8000000000000003E-2</v>
      </c>
    </row>
    <row r="6689" spans="1:7" x14ac:dyDescent="0.25">
      <c r="A6689" s="2">
        <v>43744.625</v>
      </c>
      <c r="B6689">
        <v>7.6834619116262395E-2</v>
      </c>
      <c r="C6689">
        <v>0.34541795494083799</v>
      </c>
      <c r="D6689">
        <v>2.7E-2</v>
      </c>
      <c r="E6689">
        <v>8.9999999999999993E-3</v>
      </c>
      <c r="F6689">
        <v>0.124</v>
      </c>
      <c r="G6689">
        <v>5.6000000000000001E-2</v>
      </c>
    </row>
    <row r="6690" spans="1:7" x14ac:dyDescent="0.25">
      <c r="A6690" s="2">
        <v>43744.666666666664</v>
      </c>
      <c r="B6690">
        <v>5.8305658297824997E-2</v>
      </c>
      <c r="C6690">
        <v>0.28953267012540501</v>
      </c>
      <c r="D6690">
        <v>0.03</v>
      </c>
      <c r="E6690">
        <v>7.0000000000000001E-3</v>
      </c>
      <c r="F6690">
        <v>0.11799999999999999</v>
      </c>
      <c r="G6690">
        <v>3.7999999999999999E-2</v>
      </c>
    </row>
    <row r="6691" spans="1:7" x14ac:dyDescent="0.25">
      <c r="A6691" s="2">
        <v>43744.708333333336</v>
      </c>
      <c r="B6691">
        <v>5.4223573047629599E-2</v>
      </c>
      <c r="C6691">
        <v>0.23014913184597899</v>
      </c>
      <c r="D6691">
        <v>4.1000000000000002E-2</v>
      </c>
      <c r="E6691">
        <v>8.9999999999999993E-3</v>
      </c>
      <c r="F6691">
        <v>0.124</v>
      </c>
      <c r="G6691">
        <v>3.2000000000000001E-2</v>
      </c>
    </row>
    <row r="6692" spans="1:7" x14ac:dyDescent="0.25">
      <c r="A6692" s="2">
        <v>43744.75</v>
      </c>
      <c r="B6692">
        <v>5.8234473260430297E-2</v>
      </c>
      <c r="C6692">
        <v>0.190857354875313</v>
      </c>
      <c r="D6692">
        <v>5.3999999999999999E-2</v>
      </c>
      <c r="E6692">
        <v>1.2E-2</v>
      </c>
      <c r="F6692">
        <v>0.113</v>
      </c>
      <c r="G6692">
        <v>2.9000000000000001E-2</v>
      </c>
    </row>
    <row r="6693" spans="1:7" x14ac:dyDescent="0.25">
      <c r="A6693" s="2">
        <v>43744.791666666664</v>
      </c>
      <c r="B6693">
        <v>7.9598242983101503E-2</v>
      </c>
      <c r="C6693">
        <v>0.17914022227372101</v>
      </c>
      <c r="D6693">
        <v>6.0999999999999999E-2</v>
      </c>
      <c r="E6693">
        <v>1.4E-2</v>
      </c>
      <c r="F6693">
        <v>8.6999999999999994E-2</v>
      </c>
      <c r="G6693">
        <v>2.1000000000000001E-2</v>
      </c>
    </row>
    <row r="6694" spans="1:7" x14ac:dyDescent="0.25">
      <c r="A6694" s="2">
        <v>43744.833333333336</v>
      </c>
      <c r="B6694">
        <v>0.121611198215411</v>
      </c>
      <c r="C6694">
        <v>0.18386628515579401</v>
      </c>
      <c r="D6694">
        <v>5.8999999999999997E-2</v>
      </c>
      <c r="E6694">
        <v>1.4E-2</v>
      </c>
      <c r="F6694">
        <v>5.6000000000000001E-2</v>
      </c>
      <c r="G6694">
        <v>1.2999999999999999E-2</v>
      </c>
    </row>
    <row r="6695" spans="1:7" x14ac:dyDescent="0.25">
      <c r="A6695" s="2">
        <v>43744.875</v>
      </c>
      <c r="B6695">
        <v>0.15267985681094101</v>
      </c>
      <c r="C6695">
        <v>0.15168884810559999</v>
      </c>
      <c r="D6695">
        <v>0.05</v>
      </c>
      <c r="E6695">
        <v>1.2E-2</v>
      </c>
      <c r="F6695">
        <v>2.7E-2</v>
      </c>
      <c r="G6695">
        <v>6.0000000000000001E-3</v>
      </c>
    </row>
    <row r="6696" spans="1:7" x14ac:dyDescent="0.25">
      <c r="A6696" s="2">
        <v>43744.916666666664</v>
      </c>
      <c r="B6696">
        <v>0.17898552589682801</v>
      </c>
      <c r="C6696">
        <v>0.10943871001441199</v>
      </c>
      <c r="D6696">
        <v>3.7999999999999999E-2</v>
      </c>
      <c r="E6696">
        <v>8.0000000000000002E-3</v>
      </c>
      <c r="F6696">
        <v>8.0000000000000002E-3</v>
      </c>
      <c r="G6696">
        <v>2E-3</v>
      </c>
    </row>
    <row r="6697" spans="1:7" x14ac:dyDescent="0.25">
      <c r="A6697" s="2">
        <v>43744.958333333336</v>
      </c>
      <c r="B6697">
        <v>0.17607711032669399</v>
      </c>
      <c r="C6697">
        <v>5.0556368964974403E-2</v>
      </c>
      <c r="D6697">
        <v>2.8000000000000001E-2</v>
      </c>
      <c r="E6697">
        <v>6.0000000000000001E-3</v>
      </c>
      <c r="F6697">
        <v>2E-3</v>
      </c>
      <c r="G6697">
        <v>0</v>
      </c>
    </row>
    <row r="6698" spans="1:7" x14ac:dyDescent="0.25">
      <c r="A6698" s="2">
        <v>43745</v>
      </c>
      <c r="B6698">
        <v>0.14078008633216399</v>
      </c>
      <c r="C6698">
        <v>2.3088505200114899E-2</v>
      </c>
      <c r="D6698">
        <v>2.1999999999999999E-2</v>
      </c>
      <c r="E6698">
        <v>4.0000000000000001E-3</v>
      </c>
      <c r="F6698">
        <v>0.01</v>
      </c>
      <c r="G6698">
        <v>2E-3</v>
      </c>
    </row>
    <row r="6699" spans="1:7" x14ac:dyDescent="0.25">
      <c r="A6699" s="2">
        <v>43745.041666666664</v>
      </c>
      <c r="B6699">
        <v>0.119889411744421</v>
      </c>
      <c r="C6699">
        <v>5.9052811974439998E-2</v>
      </c>
      <c r="D6699">
        <v>2.1999999999999999E-2</v>
      </c>
      <c r="E6699">
        <v>4.0000000000000001E-3</v>
      </c>
      <c r="F6699">
        <v>3.5000000000000003E-2</v>
      </c>
      <c r="G6699">
        <v>7.0000000000000001E-3</v>
      </c>
    </row>
    <row r="6700" spans="1:7" x14ac:dyDescent="0.25">
      <c r="A6700" s="2">
        <v>43745.083333333336</v>
      </c>
      <c r="B6700">
        <v>0.112628059753902</v>
      </c>
      <c r="C6700">
        <v>0.16976338149226999</v>
      </c>
      <c r="D6700">
        <v>2.8000000000000001E-2</v>
      </c>
      <c r="E6700">
        <v>6.0000000000000001E-3</v>
      </c>
      <c r="F6700">
        <v>7.0000000000000007E-2</v>
      </c>
      <c r="G6700">
        <v>1.4999999999999999E-2</v>
      </c>
    </row>
    <row r="6701" spans="1:7" x14ac:dyDescent="0.25">
      <c r="A6701" s="2">
        <v>43745.125</v>
      </c>
      <c r="B6701">
        <v>0.121998677862186</v>
      </c>
      <c r="C6701">
        <v>0.273982459542298</v>
      </c>
      <c r="D6701">
        <v>4.2000000000000003E-2</v>
      </c>
      <c r="E6701">
        <v>8.9999999999999993E-3</v>
      </c>
      <c r="F6701">
        <v>0.10100000000000001</v>
      </c>
      <c r="G6701">
        <v>2.5000000000000001E-2</v>
      </c>
    </row>
    <row r="6702" spans="1:7" x14ac:dyDescent="0.25">
      <c r="A6702" s="2">
        <v>43745.166666666664</v>
      </c>
      <c r="B6702">
        <v>0.144008044035975</v>
      </c>
      <c r="C6702">
        <v>0.302021422979592</v>
      </c>
      <c r="D6702">
        <v>5.8000000000000003E-2</v>
      </c>
      <c r="E6702">
        <v>1.2E-2</v>
      </c>
      <c r="F6702">
        <v>0.12</v>
      </c>
      <c r="G6702">
        <v>3.5000000000000003E-2</v>
      </c>
    </row>
    <row r="6703" spans="1:7" x14ac:dyDescent="0.25">
      <c r="A6703" s="2">
        <v>43745.208333333336</v>
      </c>
      <c r="B6703">
        <v>0.16200703201265201</v>
      </c>
      <c r="C6703">
        <v>0.27717674512901902</v>
      </c>
      <c r="D6703">
        <v>7.0000000000000007E-2</v>
      </c>
      <c r="E6703">
        <v>1.6E-2</v>
      </c>
      <c r="F6703">
        <v>0.122</v>
      </c>
      <c r="G6703">
        <v>3.7999999999999999E-2</v>
      </c>
    </row>
    <row r="6704" spans="1:7" x14ac:dyDescent="0.25">
      <c r="A6704" s="2">
        <v>43745.25</v>
      </c>
      <c r="B6704">
        <v>0.18133710373963199</v>
      </c>
      <c r="C6704">
        <v>0.24763095174782301</v>
      </c>
      <c r="D6704">
        <v>7.2999999999999995E-2</v>
      </c>
      <c r="E6704">
        <v>1.7000000000000001E-2</v>
      </c>
      <c r="F6704">
        <v>0.11</v>
      </c>
      <c r="G6704">
        <v>3.7999999999999999E-2</v>
      </c>
    </row>
    <row r="6705" spans="1:7" x14ac:dyDescent="0.25">
      <c r="A6705" s="2">
        <v>43745.291666666664</v>
      </c>
      <c r="B6705">
        <v>0.19005164926516399</v>
      </c>
      <c r="C6705">
        <v>0.21102086690466701</v>
      </c>
      <c r="D6705">
        <v>4.5999999999999999E-2</v>
      </c>
      <c r="E6705">
        <v>1.4999999999999999E-2</v>
      </c>
      <c r="F6705">
        <v>8.6999999999999994E-2</v>
      </c>
      <c r="G6705">
        <v>3.5000000000000003E-2</v>
      </c>
    </row>
    <row r="6706" spans="1:7" x14ac:dyDescent="0.25">
      <c r="A6706" s="2">
        <v>43745.333333333336</v>
      </c>
      <c r="B6706">
        <v>0.158249240756798</v>
      </c>
      <c r="C6706">
        <v>0.20794658323836299</v>
      </c>
      <c r="D6706">
        <v>0.03</v>
      </c>
      <c r="E6706">
        <v>0.01</v>
      </c>
      <c r="F6706">
        <v>0.1</v>
      </c>
      <c r="G6706">
        <v>4.2999999999999997E-2</v>
      </c>
    </row>
    <row r="6707" spans="1:7" x14ac:dyDescent="0.25">
      <c r="A6707" s="2">
        <v>43745.375</v>
      </c>
      <c r="B6707">
        <v>0.129809947594313</v>
      </c>
      <c r="C6707">
        <v>0.296422843923418</v>
      </c>
      <c r="D6707">
        <v>4.2999999999999997E-2</v>
      </c>
      <c r="E6707">
        <v>1.6E-2</v>
      </c>
      <c r="F6707">
        <v>0.121</v>
      </c>
      <c r="G6707">
        <v>5.5E-2</v>
      </c>
    </row>
    <row r="6708" spans="1:7" x14ac:dyDescent="0.25">
      <c r="A6708" s="2">
        <v>43745.416666666664</v>
      </c>
      <c r="B6708">
        <v>0.16008689919808</v>
      </c>
      <c r="C6708">
        <v>0.29582488317199102</v>
      </c>
      <c r="D6708">
        <v>6.5000000000000002E-2</v>
      </c>
      <c r="E6708">
        <v>2.7E-2</v>
      </c>
      <c r="F6708">
        <v>0.13700000000000001</v>
      </c>
      <c r="G6708">
        <v>6.4000000000000001E-2</v>
      </c>
    </row>
    <row r="6709" spans="1:7" x14ac:dyDescent="0.25">
      <c r="A6709" s="2">
        <v>43745.458333333336</v>
      </c>
      <c r="B6709">
        <v>0.213759370167589</v>
      </c>
      <c r="C6709">
        <v>0.30077069372575199</v>
      </c>
      <c r="D6709">
        <v>9.4E-2</v>
      </c>
      <c r="E6709">
        <v>4.2000000000000003E-2</v>
      </c>
      <c r="F6709">
        <v>0.16200000000000001</v>
      </c>
      <c r="G6709">
        <v>7.8E-2</v>
      </c>
    </row>
    <row r="6710" spans="1:7" x14ac:dyDescent="0.25">
      <c r="A6710" s="2">
        <v>43745.5</v>
      </c>
      <c r="B6710">
        <v>0.286025839150849</v>
      </c>
      <c r="C6710">
        <v>0.36137541666171102</v>
      </c>
      <c r="D6710">
        <v>0.122</v>
      </c>
      <c r="E6710">
        <v>5.7000000000000002E-2</v>
      </c>
      <c r="F6710">
        <v>0.19900000000000001</v>
      </c>
      <c r="G6710">
        <v>9.7000000000000003E-2</v>
      </c>
    </row>
    <row r="6711" spans="1:7" x14ac:dyDescent="0.25">
      <c r="A6711" s="2">
        <v>43745.541666666664</v>
      </c>
      <c r="B6711">
        <v>0.34496868961277999</v>
      </c>
      <c r="C6711">
        <v>0.46324963333859598</v>
      </c>
      <c r="D6711">
        <v>0.13700000000000001</v>
      </c>
      <c r="E6711">
        <v>6.5000000000000002E-2</v>
      </c>
      <c r="F6711">
        <v>0.22500000000000001</v>
      </c>
      <c r="G6711">
        <v>0.11</v>
      </c>
    </row>
    <row r="6712" spans="1:7" x14ac:dyDescent="0.25">
      <c r="A6712" s="2">
        <v>43745.583333333336</v>
      </c>
      <c r="B6712">
        <v>0.37775920098325699</v>
      </c>
      <c r="C6712">
        <v>0.55264298747902096</v>
      </c>
      <c r="D6712">
        <v>0.13500000000000001</v>
      </c>
      <c r="E6712">
        <v>6.3E-2</v>
      </c>
      <c r="F6712">
        <v>0.221</v>
      </c>
      <c r="G6712">
        <v>0.105</v>
      </c>
    </row>
    <row r="6713" spans="1:7" x14ac:dyDescent="0.25">
      <c r="A6713" s="2">
        <v>43745.625</v>
      </c>
      <c r="B6713">
        <v>0.37027616740942598</v>
      </c>
      <c r="C6713">
        <v>0.55199797370494197</v>
      </c>
      <c r="D6713">
        <v>0.11899999999999999</v>
      </c>
      <c r="E6713">
        <v>5.0999999999999997E-2</v>
      </c>
      <c r="F6713">
        <v>0.18</v>
      </c>
      <c r="G6713">
        <v>7.8E-2</v>
      </c>
    </row>
    <row r="6714" spans="1:7" x14ac:dyDescent="0.25">
      <c r="A6714" s="2">
        <v>43745.666666666664</v>
      </c>
      <c r="B6714">
        <v>0.345666907463687</v>
      </c>
      <c r="C6714">
        <v>0.47102447685156801</v>
      </c>
      <c r="D6714">
        <v>8.8999999999999996E-2</v>
      </c>
      <c r="E6714">
        <v>2.5999999999999999E-2</v>
      </c>
      <c r="F6714">
        <v>0.14199999999999999</v>
      </c>
      <c r="G6714">
        <v>4.2000000000000003E-2</v>
      </c>
    </row>
    <row r="6715" spans="1:7" x14ac:dyDescent="0.25">
      <c r="A6715" s="2">
        <v>43745.708333333336</v>
      </c>
      <c r="B6715">
        <v>0.26379331229425002</v>
      </c>
      <c r="C6715">
        <v>0.39685942652126799</v>
      </c>
      <c r="D6715">
        <v>7.2999999999999995E-2</v>
      </c>
      <c r="E6715">
        <v>1.7000000000000001E-2</v>
      </c>
      <c r="F6715">
        <v>0.158</v>
      </c>
      <c r="G6715">
        <v>4.2999999999999997E-2</v>
      </c>
    </row>
    <row r="6716" spans="1:7" x14ac:dyDescent="0.25">
      <c r="A6716" s="2">
        <v>43745.75</v>
      </c>
      <c r="B6716">
        <v>0.177183906444356</v>
      </c>
      <c r="C6716">
        <v>0.38104591679590999</v>
      </c>
      <c r="D6716">
        <v>6.2E-2</v>
      </c>
      <c r="E6716">
        <v>1.4E-2</v>
      </c>
      <c r="F6716">
        <v>0.192</v>
      </c>
      <c r="G6716">
        <v>5.6000000000000001E-2</v>
      </c>
    </row>
    <row r="6717" spans="1:7" x14ac:dyDescent="0.25">
      <c r="A6717" s="2">
        <v>43745.791666666664</v>
      </c>
      <c r="B6717">
        <v>0.124858224812802</v>
      </c>
      <c r="C6717">
        <v>0.40062847113284</v>
      </c>
      <c r="D6717">
        <v>5.0999999999999997E-2</v>
      </c>
      <c r="E6717">
        <v>1.2E-2</v>
      </c>
      <c r="F6717">
        <v>0.23699999999999999</v>
      </c>
      <c r="G6717">
        <v>7.3999999999999996E-2</v>
      </c>
    </row>
    <row r="6718" spans="1:7" x14ac:dyDescent="0.25">
      <c r="A6718" s="2">
        <v>43745.833333333336</v>
      </c>
      <c r="B6718">
        <v>8.5119409554162695E-2</v>
      </c>
      <c r="C6718">
        <v>0.41586629041469803</v>
      </c>
      <c r="D6718">
        <v>4.9000000000000002E-2</v>
      </c>
      <c r="E6718">
        <v>1.0999999999999999E-2</v>
      </c>
      <c r="F6718">
        <v>0.26800000000000002</v>
      </c>
      <c r="G6718">
        <v>0.09</v>
      </c>
    </row>
    <row r="6719" spans="1:7" x14ac:dyDescent="0.25">
      <c r="A6719" s="2">
        <v>43745.875</v>
      </c>
      <c r="B6719">
        <v>7.4996953721220505E-2</v>
      </c>
      <c r="C6719">
        <v>0.416279189759793</v>
      </c>
      <c r="D6719">
        <v>6.7000000000000004E-2</v>
      </c>
      <c r="E6719">
        <v>1.6E-2</v>
      </c>
      <c r="F6719">
        <v>0.27200000000000002</v>
      </c>
      <c r="G6719">
        <v>9.5000000000000001E-2</v>
      </c>
    </row>
    <row r="6720" spans="1:7" x14ac:dyDescent="0.25">
      <c r="A6720" s="2">
        <v>43745.916666666664</v>
      </c>
      <c r="B6720">
        <v>9.8214793796331898E-2</v>
      </c>
      <c r="C6720">
        <v>0.39027101301637501</v>
      </c>
      <c r="D6720">
        <v>0.10299999999999999</v>
      </c>
      <c r="E6720">
        <v>2.7E-2</v>
      </c>
      <c r="F6720">
        <v>0.26100000000000001</v>
      </c>
      <c r="G6720">
        <v>8.7999999999999995E-2</v>
      </c>
    </row>
    <row r="6721" spans="1:7" x14ac:dyDescent="0.25">
      <c r="A6721" s="2">
        <v>43745.958333333336</v>
      </c>
      <c r="B6721">
        <v>0.13110174532088001</v>
      </c>
      <c r="C6721">
        <v>0.30510984542239</v>
      </c>
      <c r="D6721">
        <v>0.17899999999999999</v>
      </c>
      <c r="E6721">
        <v>5.0999999999999997E-2</v>
      </c>
      <c r="F6721">
        <v>0.26</v>
      </c>
      <c r="G6721">
        <v>8.6999999999999994E-2</v>
      </c>
    </row>
    <row r="6722" spans="1:7" x14ac:dyDescent="0.25">
      <c r="A6722" s="2">
        <v>43746</v>
      </c>
      <c r="B6722">
        <v>0.20714944545042499</v>
      </c>
      <c r="C6722">
        <v>0.28188515419264298</v>
      </c>
      <c r="D6722">
        <v>0.27300000000000002</v>
      </c>
      <c r="E6722">
        <v>8.5000000000000006E-2</v>
      </c>
      <c r="F6722">
        <v>0.25900000000000001</v>
      </c>
      <c r="G6722">
        <v>8.5999999999999993E-2</v>
      </c>
    </row>
    <row r="6723" spans="1:7" x14ac:dyDescent="0.25">
      <c r="A6723" s="2">
        <v>43746.041666666664</v>
      </c>
      <c r="B6723">
        <v>0.27610079491884998</v>
      </c>
      <c r="C6723">
        <v>0.25002342740885902</v>
      </c>
      <c r="D6723">
        <v>0.31</v>
      </c>
      <c r="E6723">
        <v>0.112</v>
      </c>
      <c r="F6723">
        <v>0.254</v>
      </c>
      <c r="G6723">
        <v>8.4000000000000005E-2</v>
      </c>
    </row>
    <row r="6724" spans="1:7" x14ac:dyDescent="0.25">
      <c r="A6724" s="2">
        <v>43746.083333333336</v>
      </c>
      <c r="B6724">
        <v>0.27581491665269298</v>
      </c>
      <c r="C6724">
        <v>0.21149630627490801</v>
      </c>
      <c r="D6724">
        <v>0.27900000000000003</v>
      </c>
      <c r="E6724">
        <v>0.106</v>
      </c>
      <c r="F6724">
        <v>0.254</v>
      </c>
      <c r="G6724">
        <v>8.4000000000000005E-2</v>
      </c>
    </row>
    <row r="6725" spans="1:7" x14ac:dyDescent="0.25">
      <c r="A6725" s="2">
        <v>43746.125</v>
      </c>
      <c r="B6725">
        <v>0.26035168880359</v>
      </c>
      <c r="C6725">
        <v>0.21363324331319999</v>
      </c>
      <c r="D6725">
        <v>0.252</v>
      </c>
      <c r="E6725">
        <v>9.9000000000000005E-2</v>
      </c>
      <c r="F6725">
        <v>0.26400000000000001</v>
      </c>
      <c r="G6725">
        <v>9.4E-2</v>
      </c>
    </row>
    <row r="6726" spans="1:7" x14ac:dyDescent="0.25">
      <c r="A6726" s="2">
        <v>43746.166666666664</v>
      </c>
      <c r="B6726">
        <v>0.27208940818132399</v>
      </c>
      <c r="C6726">
        <v>0.2664752074424</v>
      </c>
      <c r="D6726">
        <v>0.245</v>
      </c>
      <c r="E6726">
        <v>0.1</v>
      </c>
      <c r="F6726">
        <v>0.249</v>
      </c>
      <c r="G6726">
        <v>9.6000000000000002E-2</v>
      </c>
    </row>
    <row r="6727" spans="1:7" x14ac:dyDescent="0.25">
      <c r="A6727" s="2">
        <v>43746.208333333336</v>
      </c>
      <c r="B6727">
        <v>0.28357618158180697</v>
      </c>
      <c r="C6727">
        <v>0.27548169050140298</v>
      </c>
      <c r="D6727">
        <v>0.24299999999999999</v>
      </c>
      <c r="E6727">
        <v>0.10299999999999999</v>
      </c>
      <c r="F6727">
        <v>0.23799999999999999</v>
      </c>
      <c r="G6727">
        <v>8.8999999999999996E-2</v>
      </c>
    </row>
    <row r="6728" spans="1:7" x14ac:dyDescent="0.25">
      <c r="A6728" s="2">
        <v>43746.25</v>
      </c>
      <c r="B6728">
        <v>0.26778208792708302</v>
      </c>
      <c r="C6728">
        <v>0.25073126307608801</v>
      </c>
      <c r="D6728">
        <v>0.246</v>
      </c>
      <c r="E6728">
        <v>0.108</v>
      </c>
      <c r="F6728">
        <v>0.22800000000000001</v>
      </c>
      <c r="G6728">
        <v>9.4E-2</v>
      </c>
    </row>
    <row r="6729" spans="1:7" x14ac:dyDescent="0.25">
      <c r="A6729" s="2">
        <v>43746.291666666664</v>
      </c>
      <c r="B6729">
        <v>0.22379101029472101</v>
      </c>
      <c r="C6729">
        <v>0.203580004042034</v>
      </c>
      <c r="D6729">
        <v>0.219</v>
      </c>
      <c r="E6729">
        <v>0.10100000000000001</v>
      </c>
      <c r="F6729">
        <v>0.17899999999999999</v>
      </c>
      <c r="G6729">
        <v>8.4000000000000005E-2</v>
      </c>
    </row>
    <row r="6730" spans="1:7" x14ac:dyDescent="0.25">
      <c r="A6730" s="2">
        <v>43746.333333333336</v>
      </c>
      <c r="B6730">
        <v>0.184383999622344</v>
      </c>
      <c r="C6730">
        <v>0.14917000900804001</v>
      </c>
      <c r="D6730">
        <v>0.22</v>
      </c>
      <c r="E6730">
        <v>0.108</v>
      </c>
      <c r="F6730">
        <v>0.17299999999999999</v>
      </c>
      <c r="G6730">
        <v>8.2000000000000003E-2</v>
      </c>
    </row>
    <row r="6731" spans="1:7" x14ac:dyDescent="0.25">
      <c r="A6731" s="2">
        <v>43746.375</v>
      </c>
      <c r="B6731">
        <v>0.16278587231219699</v>
      </c>
      <c r="C6731">
        <v>0.117955294276033</v>
      </c>
      <c r="D6731">
        <v>0.26</v>
      </c>
      <c r="E6731">
        <v>0.13500000000000001</v>
      </c>
      <c r="F6731">
        <v>0.19700000000000001</v>
      </c>
      <c r="G6731">
        <v>9.7000000000000003E-2</v>
      </c>
    </row>
    <row r="6732" spans="1:7" x14ac:dyDescent="0.25">
      <c r="A6732" s="2">
        <v>43746.416666666664</v>
      </c>
      <c r="B6732">
        <v>0.18028035959594799</v>
      </c>
      <c r="C6732">
        <v>0.128912927865486</v>
      </c>
      <c r="D6732">
        <v>0.36799999999999999</v>
      </c>
      <c r="E6732">
        <v>0.19500000000000001</v>
      </c>
      <c r="F6732">
        <v>0.27400000000000002</v>
      </c>
      <c r="G6732">
        <v>0.13700000000000001</v>
      </c>
    </row>
    <row r="6733" spans="1:7" x14ac:dyDescent="0.25">
      <c r="A6733" s="2">
        <v>43746.458333333336</v>
      </c>
      <c r="B6733">
        <v>0.20726796332984701</v>
      </c>
      <c r="C6733">
        <v>0.15195062412580301</v>
      </c>
      <c r="D6733">
        <v>0.48399999999999999</v>
      </c>
      <c r="E6733">
        <v>0.26400000000000001</v>
      </c>
      <c r="F6733">
        <v>0.42499999999999999</v>
      </c>
      <c r="G6733">
        <v>0.223</v>
      </c>
    </row>
    <row r="6734" spans="1:7" x14ac:dyDescent="0.25">
      <c r="A6734" s="2">
        <v>43746.5</v>
      </c>
      <c r="B6734">
        <v>0.24771972708090101</v>
      </c>
      <c r="C6734">
        <v>0.21353244283171499</v>
      </c>
      <c r="D6734">
        <v>0.54400000000000004</v>
      </c>
      <c r="E6734">
        <v>0.29799999999999999</v>
      </c>
      <c r="F6734">
        <v>0.49399999999999999</v>
      </c>
      <c r="G6734">
        <v>0.26400000000000001</v>
      </c>
    </row>
    <row r="6735" spans="1:7" x14ac:dyDescent="0.25">
      <c r="A6735" s="2">
        <v>43746.541666666664</v>
      </c>
      <c r="B6735">
        <v>0.24488949738374999</v>
      </c>
      <c r="C6735">
        <v>0.22180253183672399</v>
      </c>
      <c r="D6735">
        <v>0.53100000000000003</v>
      </c>
      <c r="E6735">
        <v>0.28699999999999998</v>
      </c>
      <c r="F6735">
        <v>0.504</v>
      </c>
      <c r="G6735">
        <v>0.26600000000000001</v>
      </c>
    </row>
    <row r="6736" spans="1:7" x14ac:dyDescent="0.25">
      <c r="A6736" s="2">
        <v>43746.583333333336</v>
      </c>
      <c r="B6736">
        <v>0.25041241401653802</v>
      </c>
      <c r="C6736">
        <v>0.23916755116178201</v>
      </c>
      <c r="D6736">
        <v>0.52100000000000002</v>
      </c>
      <c r="E6736">
        <v>0.27500000000000002</v>
      </c>
      <c r="F6736">
        <v>0.47799999999999998</v>
      </c>
      <c r="G6736">
        <v>0.24299999999999999</v>
      </c>
    </row>
    <row r="6737" spans="1:7" x14ac:dyDescent="0.25">
      <c r="A6737" s="2">
        <v>43746.625</v>
      </c>
      <c r="B6737">
        <v>0.25912777383265301</v>
      </c>
      <c r="C6737">
        <v>0.23171333094001401</v>
      </c>
      <c r="D6737">
        <v>0.56799999999999995</v>
      </c>
      <c r="E6737">
        <v>0.29699999999999999</v>
      </c>
      <c r="F6737">
        <v>0.51900000000000002</v>
      </c>
      <c r="G6737">
        <v>0.26200000000000001</v>
      </c>
    </row>
    <row r="6738" spans="1:7" x14ac:dyDescent="0.25">
      <c r="A6738" s="2">
        <v>43746.666666666664</v>
      </c>
      <c r="B6738">
        <v>0.24553948451926599</v>
      </c>
      <c r="C6738">
        <v>0.21342889706821999</v>
      </c>
      <c r="D6738">
        <v>0.58299999999999996</v>
      </c>
      <c r="E6738">
        <v>0.30099999999999999</v>
      </c>
      <c r="F6738">
        <v>0.60199999999999998</v>
      </c>
      <c r="G6738">
        <v>0.315</v>
      </c>
    </row>
    <row r="6739" spans="1:7" x14ac:dyDescent="0.25">
      <c r="A6739" s="2">
        <v>43746.708333333336</v>
      </c>
      <c r="B6739">
        <v>0.24795017867070901</v>
      </c>
      <c r="C6739">
        <v>0.256156148086438</v>
      </c>
      <c r="D6739">
        <v>0.58599999999999997</v>
      </c>
      <c r="E6739">
        <v>0.29699999999999999</v>
      </c>
      <c r="F6739">
        <v>0.63800000000000001</v>
      </c>
      <c r="G6739">
        <v>0.34100000000000003</v>
      </c>
    </row>
    <row r="6740" spans="1:7" x14ac:dyDescent="0.25">
      <c r="A6740" s="2">
        <v>43746.75</v>
      </c>
      <c r="B6740">
        <v>0.23385874284121599</v>
      </c>
      <c r="C6740">
        <v>0.24990429827243901</v>
      </c>
      <c r="D6740">
        <v>0.63300000000000001</v>
      </c>
      <c r="E6740">
        <v>0.33200000000000002</v>
      </c>
      <c r="F6740">
        <v>0.65600000000000003</v>
      </c>
      <c r="G6740">
        <v>0.35499999999999998</v>
      </c>
    </row>
    <row r="6741" spans="1:7" x14ac:dyDescent="0.25">
      <c r="A6741" s="2">
        <v>43746.791666666664</v>
      </c>
      <c r="B6741">
        <v>0.26228211458694101</v>
      </c>
      <c r="C6741">
        <v>0.261780178145957</v>
      </c>
      <c r="D6741">
        <v>0.52600000000000002</v>
      </c>
      <c r="E6741">
        <v>0.26300000000000001</v>
      </c>
      <c r="F6741">
        <v>0.64200000000000002</v>
      </c>
      <c r="G6741">
        <v>0.34399999999999997</v>
      </c>
    </row>
    <row r="6742" spans="1:7" x14ac:dyDescent="0.25">
      <c r="A6742" s="2">
        <v>43746.833333333336</v>
      </c>
      <c r="B6742">
        <v>0.23206027028128601</v>
      </c>
      <c r="C6742">
        <v>0.273433618736657</v>
      </c>
      <c r="D6742">
        <v>0.371</v>
      </c>
      <c r="E6742">
        <v>0.16400000000000001</v>
      </c>
      <c r="F6742">
        <v>0.68100000000000005</v>
      </c>
      <c r="G6742">
        <v>0.374</v>
      </c>
    </row>
    <row r="6743" spans="1:7" x14ac:dyDescent="0.25">
      <c r="A6743" s="2">
        <v>43746.875</v>
      </c>
      <c r="B6743">
        <v>0.17464555736159201</v>
      </c>
      <c r="C6743">
        <v>0.30770655066699998</v>
      </c>
      <c r="D6743">
        <v>0.33700000000000002</v>
      </c>
      <c r="E6743">
        <v>0.14299999999999999</v>
      </c>
      <c r="F6743">
        <v>0.67600000000000005</v>
      </c>
      <c r="G6743">
        <v>0.373</v>
      </c>
    </row>
    <row r="6744" spans="1:7" x14ac:dyDescent="0.25">
      <c r="A6744" s="2">
        <v>43746.916666666664</v>
      </c>
      <c r="B6744">
        <v>0.17570980555521401</v>
      </c>
      <c r="C6744">
        <v>0.34818723916298799</v>
      </c>
      <c r="D6744">
        <v>0.34200000000000003</v>
      </c>
      <c r="E6744">
        <v>0.14699999999999999</v>
      </c>
      <c r="F6744">
        <v>0.57099999999999995</v>
      </c>
      <c r="G6744">
        <v>0.29199999999999998</v>
      </c>
    </row>
    <row r="6745" spans="1:7" x14ac:dyDescent="0.25">
      <c r="A6745" s="2">
        <v>43746.958333333336</v>
      </c>
      <c r="B6745">
        <v>0.182030733449281</v>
      </c>
      <c r="C6745">
        <v>0.32678024096269498</v>
      </c>
      <c r="D6745">
        <v>0.34100000000000003</v>
      </c>
      <c r="E6745">
        <v>0.14899999999999999</v>
      </c>
      <c r="F6745">
        <v>0.57099999999999995</v>
      </c>
      <c r="G6745">
        <v>0.29299999999999998</v>
      </c>
    </row>
    <row r="6746" spans="1:7" x14ac:dyDescent="0.25">
      <c r="A6746" s="2">
        <v>43747</v>
      </c>
      <c r="B6746">
        <v>0.18686436655545299</v>
      </c>
      <c r="C6746">
        <v>0.31832681929949702</v>
      </c>
      <c r="D6746">
        <v>0.33700000000000002</v>
      </c>
      <c r="E6746">
        <v>0.14399999999999999</v>
      </c>
      <c r="F6746">
        <v>0.52300000000000002</v>
      </c>
      <c r="G6746">
        <v>0.26200000000000001</v>
      </c>
    </row>
    <row r="6747" spans="1:7" x14ac:dyDescent="0.25">
      <c r="A6747" s="2">
        <v>43747.041666666664</v>
      </c>
      <c r="B6747">
        <v>0.18261951106351099</v>
      </c>
      <c r="C6747">
        <v>0.29018495718311099</v>
      </c>
      <c r="D6747">
        <v>0.35799999999999998</v>
      </c>
      <c r="E6747">
        <v>0.154</v>
      </c>
      <c r="F6747">
        <v>0.432</v>
      </c>
      <c r="G6747">
        <v>0.20399999999999999</v>
      </c>
    </row>
    <row r="6748" spans="1:7" x14ac:dyDescent="0.25">
      <c r="A6748" s="2">
        <v>43747.083333333336</v>
      </c>
      <c r="B6748">
        <v>0.244957338620237</v>
      </c>
      <c r="C6748">
        <v>0.29412880175356099</v>
      </c>
      <c r="D6748">
        <v>0.36</v>
      </c>
      <c r="E6748">
        <v>0.154</v>
      </c>
      <c r="F6748">
        <v>0.38</v>
      </c>
      <c r="G6748">
        <v>0.17599999999999999</v>
      </c>
    </row>
    <row r="6749" spans="1:7" x14ac:dyDescent="0.25">
      <c r="A6749" s="2">
        <v>43747.125</v>
      </c>
      <c r="B6749">
        <v>0.28887325365750599</v>
      </c>
      <c r="C6749">
        <v>0.28888749896945398</v>
      </c>
      <c r="D6749">
        <v>0.35499999999999998</v>
      </c>
      <c r="E6749">
        <v>0.151</v>
      </c>
      <c r="F6749">
        <v>0.34100000000000003</v>
      </c>
      <c r="G6749">
        <v>0.153</v>
      </c>
    </row>
    <row r="6750" spans="1:7" x14ac:dyDescent="0.25">
      <c r="A6750" s="2">
        <v>43747.166666666664</v>
      </c>
      <c r="B6750">
        <v>0.317362009039796</v>
      </c>
      <c r="C6750">
        <v>0.30810821357020202</v>
      </c>
      <c r="D6750">
        <v>0.38</v>
      </c>
      <c r="E6750">
        <v>0.16900000000000001</v>
      </c>
      <c r="F6750">
        <v>0.33900000000000002</v>
      </c>
      <c r="G6750">
        <v>0.15</v>
      </c>
    </row>
    <row r="6751" spans="1:7" x14ac:dyDescent="0.25">
      <c r="A6751" s="2">
        <v>43747.208333333336</v>
      </c>
      <c r="B6751">
        <v>0.39267025099543701</v>
      </c>
      <c r="C6751">
        <v>0.34445583127350698</v>
      </c>
      <c r="D6751">
        <v>0.40899999999999997</v>
      </c>
      <c r="E6751">
        <v>0.182</v>
      </c>
      <c r="F6751">
        <v>0.317</v>
      </c>
      <c r="G6751">
        <v>0.13500000000000001</v>
      </c>
    </row>
    <row r="6752" spans="1:7" x14ac:dyDescent="0.25">
      <c r="A6752" s="2">
        <v>43747.25</v>
      </c>
      <c r="B6752">
        <v>0.46134557533182902</v>
      </c>
      <c r="C6752">
        <v>0.34902268918951201</v>
      </c>
      <c r="D6752">
        <v>0.36699999999999999</v>
      </c>
      <c r="E6752">
        <v>0.155</v>
      </c>
      <c r="F6752">
        <v>0.29699999999999999</v>
      </c>
      <c r="G6752">
        <v>0.13200000000000001</v>
      </c>
    </row>
    <row r="6753" spans="1:7" x14ac:dyDescent="0.25">
      <c r="A6753" s="2">
        <v>43747.291666666664</v>
      </c>
      <c r="B6753">
        <v>0.45239519727060501</v>
      </c>
      <c r="C6753">
        <v>0.37308486103745703</v>
      </c>
      <c r="D6753">
        <v>0.28399999999999997</v>
      </c>
      <c r="E6753">
        <v>0.13200000000000001</v>
      </c>
      <c r="F6753">
        <v>0.28899999999999998</v>
      </c>
      <c r="G6753">
        <v>0.14000000000000001</v>
      </c>
    </row>
    <row r="6754" spans="1:7" x14ac:dyDescent="0.25">
      <c r="A6754" s="2">
        <v>43747.333333333336</v>
      </c>
      <c r="B6754">
        <v>0.43605278494875299</v>
      </c>
      <c r="C6754">
        <v>0.48145291847896199</v>
      </c>
      <c r="D6754">
        <v>0.23799999999999999</v>
      </c>
      <c r="E6754">
        <v>0.11700000000000001</v>
      </c>
      <c r="F6754">
        <v>0.313</v>
      </c>
      <c r="G6754">
        <v>0.157</v>
      </c>
    </row>
    <row r="6755" spans="1:7" x14ac:dyDescent="0.25">
      <c r="A6755" s="2">
        <v>43747.375</v>
      </c>
      <c r="B6755">
        <v>0.38839550164255798</v>
      </c>
      <c r="C6755">
        <v>0.55732126871579901</v>
      </c>
      <c r="D6755">
        <v>0.27800000000000002</v>
      </c>
      <c r="E6755">
        <v>0.14099999999999999</v>
      </c>
      <c r="F6755">
        <v>0.33200000000000002</v>
      </c>
      <c r="G6755">
        <v>0.16900000000000001</v>
      </c>
    </row>
    <row r="6756" spans="1:7" x14ac:dyDescent="0.25">
      <c r="A6756" s="2">
        <v>43747.416666666664</v>
      </c>
      <c r="B6756">
        <v>0.459595136725368</v>
      </c>
      <c r="C6756">
        <v>0.56305999510142501</v>
      </c>
      <c r="D6756">
        <v>0.29399999999999998</v>
      </c>
      <c r="E6756">
        <v>0.153</v>
      </c>
      <c r="F6756">
        <v>0.33</v>
      </c>
      <c r="G6756">
        <v>0.17</v>
      </c>
    </row>
    <row r="6757" spans="1:7" x14ac:dyDescent="0.25">
      <c r="A6757" s="2">
        <v>43747.458333333336</v>
      </c>
      <c r="B6757">
        <v>0.50401687774493298</v>
      </c>
      <c r="C6757">
        <v>0.56528684545780505</v>
      </c>
      <c r="D6757">
        <v>0.26200000000000001</v>
      </c>
      <c r="E6757">
        <v>0.13600000000000001</v>
      </c>
      <c r="F6757">
        <v>0.29299999999999998</v>
      </c>
      <c r="G6757">
        <v>0.151</v>
      </c>
    </row>
    <row r="6758" spans="1:7" x14ac:dyDescent="0.25">
      <c r="A6758" s="2">
        <v>43747.5</v>
      </c>
      <c r="B6758">
        <v>0.47840397338827001</v>
      </c>
      <c r="C6758">
        <v>0.560617658958946</v>
      </c>
      <c r="D6758">
        <v>0.22600000000000001</v>
      </c>
      <c r="E6758">
        <v>0.115</v>
      </c>
      <c r="F6758">
        <v>0.22800000000000001</v>
      </c>
      <c r="G6758">
        <v>0.11600000000000001</v>
      </c>
    </row>
    <row r="6759" spans="1:7" x14ac:dyDescent="0.25">
      <c r="A6759" s="2">
        <v>43747.541666666664</v>
      </c>
      <c r="B6759">
        <v>0.45547407004521001</v>
      </c>
      <c r="C6759">
        <v>0.496487139620299</v>
      </c>
      <c r="D6759">
        <v>0.21</v>
      </c>
      <c r="E6759">
        <v>0.105</v>
      </c>
      <c r="F6759">
        <v>0.18</v>
      </c>
      <c r="G6759">
        <v>8.6999999999999994E-2</v>
      </c>
    </row>
    <row r="6760" spans="1:7" x14ac:dyDescent="0.25">
      <c r="A6760" s="2">
        <v>43747.583333333336</v>
      </c>
      <c r="B6760">
        <v>0.47856452378659797</v>
      </c>
      <c r="C6760">
        <v>0.454538470918394</v>
      </c>
      <c r="D6760">
        <v>0.22</v>
      </c>
      <c r="E6760">
        <v>0.106</v>
      </c>
      <c r="F6760">
        <v>0.14799999999999999</v>
      </c>
      <c r="G6760">
        <v>6.8000000000000005E-2</v>
      </c>
    </row>
    <row r="6761" spans="1:7" x14ac:dyDescent="0.25">
      <c r="A6761" s="2">
        <v>43747.625</v>
      </c>
      <c r="B6761">
        <v>0.55234618602992103</v>
      </c>
      <c r="C6761">
        <v>0.40260214905650099</v>
      </c>
      <c r="D6761">
        <v>0.17</v>
      </c>
      <c r="E6761">
        <v>6.3E-2</v>
      </c>
      <c r="F6761">
        <v>0.13600000000000001</v>
      </c>
      <c r="G6761">
        <v>5.1999999999999998E-2</v>
      </c>
    </row>
    <row r="6762" spans="1:7" x14ac:dyDescent="0.25">
      <c r="A6762" s="2">
        <v>43747.666666666664</v>
      </c>
      <c r="B6762">
        <v>0.47121854084630399</v>
      </c>
      <c r="C6762">
        <v>0.39504915226763998</v>
      </c>
      <c r="D6762">
        <v>0.154</v>
      </c>
      <c r="E6762">
        <v>4.2000000000000003E-2</v>
      </c>
      <c r="F6762">
        <v>0.124</v>
      </c>
      <c r="G6762">
        <v>3.2000000000000001E-2</v>
      </c>
    </row>
    <row r="6763" spans="1:7" x14ac:dyDescent="0.25">
      <c r="A6763" s="2">
        <v>43747.708333333336</v>
      </c>
      <c r="B6763">
        <v>0.40133067938232703</v>
      </c>
      <c r="C6763">
        <v>0.379105428127546</v>
      </c>
      <c r="D6763">
        <v>0.21099999999999999</v>
      </c>
      <c r="E6763">
        <v>6.3E-2</v>
      </c>
      <c r="F6763">
        <v>0.14199999999999999</v>
      </c>
      <c r="G6763">
        <v>3.7999999999999999E-2</v>
      </c>
    </row>
    <row r="6764" spans="1:7" x14ac:dyDescent="0.25">
      <c r="A6764" s="2">
        <v>43747.75</v>
      </c>
      <c r="B6764">
        <v>0.43870476212550802</v>
      </c>
      <c r="C6764">
        <v>0.31615362188290802</v>
      </c>
      <c r="D6764">
        <v>0.28899999999999998</v>
      </c>
      <c r="E6764">
        <v>0.10299999999999999</v>
      </c>
      <c r="F6764">
        <v>0.20899999999999999</v>
      </c>
      <c r="G6764">
        <v>6.0999999999999999E-2</v>
      </c>
    </row>
    <row r="6765" spans="1:7" x14ac:dyDescent="0.25">
      <c r="A6765" s="2">
        <v>43747.791666666664</v>
      </c>
      <c r="B6765">
        <v>0.47137074051958999</v>
      </c>
      <c r="C6765">
        <v>0.34073456475388703</v>
      </c>
      <c r="D6765">
        <v>0.34799999999999998</v>
      </c>
      <c r="E6765">
        <v>0.14099999999999999</v>
      </c>
      <c r="F6765">
        <v>0.249</v>
      </c>
      <c r="G6765">
        <v>0.08</v>
      </c>
    </row>
    <row r="6766" spans="1:7" x14ac:dyDescent="0.25">
      <c r="A6766" s="2">
        <v>43747.833333333336</v>
      </c>
      <c r="B6766">
        <v>0.51947552235512295</v>
      </c>
      <c r="C6766">
        <v>0.370291058322268</v>
      </c>
      <c r="D6766">
        <v>0.40699999999999997</v>
      </c>
      <c r="E6766">
        <v>0.182</v>
      </c>
      <c r="F6766">
        <v>0.24299999999999999</v>
      </c>
      <c r="G6766">
        <v>8.3000000000000004E-2</v>
      </c>
    </row>
    <row r="6767" spans="1:7" x14ac:dyDescent="0.25">
      <c r="A6767" s="2">
        <v>43747.875</v>
      </c>
      <c r="B6767">
        <v>0.59466286396599599</v>
      </c>
      <c r="C6767">
        <v>0.34531124670947499</v>
      </c>
      <c r="D6767">
        <v>0.41799999999999998</v>
      </c>
      <c r="E6767">
        <v>0.191</v>
      </c>
      <c r="F6767">
        <v>0.24099999999999999</v>
      </c>
      <c r="G6767">
        <v>8.7999999999999995E-2</v>
      </c>
    </row>
    <row r="6768" spans="1:7" x14ac:dyDescent="0.25">
      <c r="A6768" s="2">
        <v>43747.916666666664</v>
      </c>
      <c r="B6768">
        <v>0.60208822556698105</v>
      </c>
      <c r="C6768">
        <v>0.320540612236765</v>
      </c>
      <c r="D6768">
        <v>0.40600000000000003</v>
      </c>
      <c r="E6768">
        <v>0.183</v>
      </c>
      <c r="F6768">
        <v>0.251</v>
      </c>
      <c r="G6768">
        <v>9.7000000000000003E-2</v>
      </c>
    </row>
    <row r="6769" spans="1:7" x14ac:dyDescent="0.25">
      <c r="A6769" s="2">
        <v>43747.958333333336</v>
      </c>
      <c r="B6769">
        <v>0.57364964890715298</v>
      </c>
      <c r="C6769">
        <v>0.32304627077465597</v>
      </c>
      <c r="D6769">
        <v>0.38800000000000001</v>
      </c>
      <c r="E6769">
        <v>0.17399999999999999</v>
      </c>
      <c r="F6769">
        <v>0.27600000000000002</v>
      </c>
      <c r="G6769">
        <v>0.11</v>
      </c>
    </row>
    <row r="6770" spans="1:7" x14ac:dyDescent="0.25">
      <c r="A6770" s="2">
        <v>43748</v>
      </c>
      <c r="B6770">
        <v>0.31291789564197697</v>
      </c>
      <c r="C6770">
        <v>0.19722314256021001</v>
      </c>
      <c r="D6770">
        <v>0.38600000000000001</v>
      </c>
      <c r="E6770">
        <v>0.17299999999999999</v>
      </c>
      <c r="F6770">
        <v>0.313</v>
      </c>
      <c r="G6770">
        <v>0.13400000000000001</v>
      </c>
    </row>
    <row r="6771" spans="1:7" x14ac:dyDescent="0.25">
      <c r="A6771" s="2">
        <v>43748.041666666664</v>
      </c>
      <c r="B6771">
        <v>0.31453812828455802</v>
      </c>
      <c r="C6771">
        <v>0.240746031380946</v>
      </c>
      <c r="D6771">
        <v>0.38400000000000001</v>
      </c>
      <c r="E6771">
        <v>0.17100000000000001</v>
      </c>
      <c r="F6771">
        <v>0.32</v>
      </c>
      <c r="G6771">
        <v>0.13600000000000001</v>
      </c>
    </row>
    <row r="6772" spans="1:7" x14ac:dyDescent="0.25">
      <c r="A6772" s="2">
        <v>43748.083333333336</v>
      </c>
      <c r="B6772">
        <v>0.35210471150145101</v>
      </c>
      <c r="C6772">
        <v>0.28378430676931199</v>
      </c>
      <c r="D6772">
        <v>0.40400000000000003</v>
      </c>
      <c r="E6772">
        <v>0.187</v>
      </c>
      <c r="F6772">
        <v>0.32</v>
      </c>
      <c r="G6772">
        <v>0.13600000000000001</v>
      </c>
    </row>
    <row r="6773" spans="1:7" x14ac:dyDescent="0.25">
      <c r="A6773" s="2">
        <v>43748.125</v>
      </c>
      <c r="B6773">
        <v>0.40042859092008498</v>
      </c>
      <c r="C6773">
        <v>0.287696241043783</v>
      </c>
      <c r="D6773">
        <v>0.42</v>
      </c>
      <c r="E6773">
        <v>0.19700000000000001</v>
      </c>
      <c r="F6773">
        <v>0.34100000000000003</v>
      </c>
      <c r="G6773">
        <v>0.14699999999999999</v>
      </c>
    </row>
    <row r="6774" spans="1:7" x14ac:dyDescent="0.25">
      <c r="A6774" s="2">
        <v>43748.166666666664</v>
      </c>
      <c r="B6774">
        <v>0.41601459121482598</v>
      </c>
      <c r="C6774">
        <v>0.30299181728107499</v>
      </c>
      <c r="D6774">
        <v>0.46600000000000003</v>
      </c>
      <c r="E6774">
        <v>0.22700000000000001</v>
      </c>
      <c r="F6774">
        <v>0.36199999999999999</v>
      </c>
      <c r="G6774">
        <v>0.156</v>
      </c>
    </row>
    <row r="6775" spans="1:7" x14ac:dyDescent="0.25">
      <c r="A6775" s="2">
        <v>43748.208333333336</v>
      </c>
      <c r="B6775">
        <v>0.47130974010105697</v>
      </c>
      <c r="C6775">
        <v>0.33968049442121201</v>
      </c>
      <c r="D6775">
        <v>0.50800000000000001</v>
      </c>
      <c r="E6775">
        <v>0.253</v>
      </c>
      <c r="F6775">
        <v>0.40400000000000003</v>
      </c>
      <c r="G6775">
        <v>0.189</v>
      </c>
    </row>
    <row r="6776" spans="1:7" x14ac:dyDescent="0.25">
      <c r="A6776" s="2">
        <v>43748.25</v>
      </c>
      <c r="B6776">
        <v>0.516387642308621</v>
      </c>
      <c r="C6776">
        <v>0.37348593900851101</v>
      </c>
      <c r="D6776">
        <v>0.504</v>
      </c>
      <c r="E6776">
        <v>0.254</v>
      </c>
      <c r="F6776">
        <v>0.39800000000000002</v>
      </c>
      <c r="G6776">
        <v>0.191</v>
      </c>
    </row>
    <row r="6777" spans="1:7" x14ac:dyDescent="0.25">
      <c r="A6777" s="2">
        <v>43748.291666666664</v>
      </c>
      <c r="B6777">
        <v>0.50694442591071698</v>
      </c>
      <c r="C6777">
        <v>0.36181179053083401</v>
      </c>
      <c r="D6777">
        <v>0.50600000000000001</v>
      </c>
      <c r="E6777">
        <v>0.25800000000000001</v>
      </c>
      <c r="F6777">
        <v>0.45300000000000001</v>
      </c>
      <c r="G6777">
        <v>0.23100000000000001</v>
      </c>
    </row>
    <row r="6778" spans="1:7" x14ac:dyDescent="0.25">
      <c r="A6778" s="2">
        <v>43748.333333333336</v>
      </c>
      <c r="B6778">
        <v>0.525860793142365</v>
      </c>
      <c r="C6778">
        <v>0.44639099910246399</v>
      </c>
      <c r="D6778">
        <v>0.49199999999999999</v>
      </c>
      <c r="E6778">
        <v>0.25900000000000001</v>
      </c>
      <c r="F6778">
        <v>0.54900000000000004</v>
      </c>
      <c r="G6778">
        <v>0.29599999999999999</v>
      </c>
    </row>
    <row r="6779" spans="1:7" x14ac:dyDescent="0.25">
      <c r="A6779" s="2">
        <v>43748.375</v>
      </c>
      <c r="B6779">
        <v>0.48699952632708399</v>
      </c>
      <c r="C6779">
        <v>0.53979252063843397</v>
      </c>
      <c r="D6779">
        <v>0.58099999999999996</v>
      </c>
      <c r="E6779">
        <v>0.32</v>
      </c>
      <c r="F6779">
        <v>0.68899999999999995</v>
      </c>
      <c r="G6779">
        <v>0.40100000000000002</v>
      </c>
    </row>
    <row r="6780" spans="1:7" x14ac:dyDescent="0.25">
      <c r="A6780" s="2">
        <v>43748.416666666664</v>
      </c>
      <c r="B6780">
        <v>0.46416911214804302</v>
      </c>
      <c r="C6780">
        <v>0.53197388825807901</v>
      </c>
      <c r="D6780">
        <v>0.55600000000000005</v>
      </c>
      <c r="E6780">
        <v>0.308</v>
      </c>
      <c r="F6780">
        <v>0.69699999999999995</v>
      </c>
      <c r="G6780">
        <v>0.41399999999999998</v>
      </c>
    </row>
    <row r="6781" spans="1:7" x14ac:dyDescent="0.25">
      <c r="A6781" s="2">
        <v>43748.458333333336</v>
      </c>
      <c r="B6781">
        <v>0.423069722759225</v>
      </c>
      <c r="C6781">
        <v>0.52674781404336801</v>
      </c>
      <c r="D6781">
        <v>0.51900000000000002</v>
      </c>
      <c r="E6781">
        <v>0.28699999999999998</v>
      </c>
      <c r="F6781">
        <v>0.64600000000000002</v>
      </c>
      <c r="G6781">
        <v>0.375</v>
      </c>
    </row>
    <row r="6782" spans="1:7" x14ac:dyDescent="0.25">
      <c r="A6782" s="2">
        <v>43748.5</v>
      </c>
      <c r="B6782">
        <v>0.408320856085501</v>
      </c>
      <c r="C6782">
        <v>0.51049830603400803</v>
      </c>
      <c r="D6782">
        <v>0.503</v>
      </c>
      <c r="E6782">
        <v>0.27600000000000002</v>
      </c>
      <c r="F6782">
        <v>0.59599999999999997</v>
      </c>
      <c r="G6782">
        <v>0.33700000000000002</v>
      </c>
    </row>
    <row r="6783" spans="1:7" x14ac:dyDescent="0.25">
      <c r="A6783" s="2">
        <v>43748.541666666664</v>
      </c>
      <c r="B6783">
        <v>0.40280010323628102</v>
      </c>
      <c r="C6783">
        <v>0.48455136479925398</v>
      </c>
      <c r="D6783">
        <v>0.49399999999999999</v>
      </c>
      <c r="E6783">
        <v>0.26800000000000002</v>
      </c>
      <c r="F6783">
        <v>0.56000000000000005</v>
      </c>
      <c r="G6783">
        <v>0.309</v>
      </c>
    </row>
    <row r="6784" spans="1:7" x14ac:dyDescent="0.25">
      <c r="A6784" s="2">
        <v>43748.583333333336</v>
      </c>
      <c r="B6784">
        <v>0.39454715146543101</v>
      </c>
      <c r="C6784">
        <v>0.46185023925365398</v>
      </c>
      <c r="D6784">
        <v>0.47199999999999998</v>
      </c>
      <c r="E6784">
        <v>0.25</v>
      </c>
      <c r="F6784">
        <v>0.52300000000000002</v>
      </c>
      <c r="G6784">
        <v>0.27900000000000003</v>
      </c>
    </row>
    <row r="6785" spans="1:7" x14ac:dyDescent="0.25">
      <c r="A6785" s="2">
        <v>43748.625</v>
      </c>
      <c r="B6785">
        <v>0.36116856222072502</v>
      </c>
      <c r="C6785">
        <v>0.41335291932789198</v>
      </c>
      <c r="D6785">
        <v>0.42199999999999999</v>
      </c>
      <c r="E6785">
        <v>0.21299999999999999</v>
      </c>
      <c r="F6785">
        <v>0.41</v>
      </c>
      <c r="G6785">
        <v>0.20200000000000001</v>
      </c>
    </row>
    <row r="6786" spans="1:7" x14ac:dyDescent="0.25">
      <c r="A6786" s="2">
        <v>43748.666666666664</v>
      </c>
      <c r="B6786">
        <v>0.33883622257700302</v>
      </c>
      <c r="C6786">
        <v>0.33883429070373799</v>
      </c>
      <c r="D6786">
        <v>0.32500000000000001</v>
      </c>
      <c r="E6786">
        <v>0.13900000000000001</v>
      </c>
      <c r="F6786">
        <v>0.33700000000000002</v>
      </c>
      <c r="G6786">
        <v>0.13700000000000001</v>
      </c>
    </row>
    <row r="6787" spans="1:7" x14ac:dyDescent="0.25">
      <c r="A6787" s="2">
        <v>43748.708333333336</v>
      </c>
      <c r="B6787">
        <v>0.26480884379966002</v>
      </c>
      <c r="C6787">
        <v>0.28345884700488999</v>
      </c>
      <c r="D6787">
        <v>0.36699999999999999</v>
      </c>
      <c r="E6787">
        <v>0.13300000000000001</v>
      </c>
      <c r="F6787">
        <v>0.38300000000000001</v>
      </c>
      <c r="G6787">
        <v>0.151</v>
      </c>
    </row>
    <row r="6788" spans="1:7" x14ac:dyDescent="0.25">
      <c r="A6788" s="2">
        <v>43748.75</v>
      </c>
      <c r="B6788">
        <v>0.28251702495481201</v>
      </c>
      <c r="C6788">
        <v>0.30511452129863498</v>
      </c>
      <c r="D6788">
        <v>0.42199999999999999</v>
      </c>
      <c r="E6788">
        <v>0.17</v>
      </c>
      <c r="F6788">
        <v>0.39700000000000002</v>
      </c>
      <c r="G6788">
        <v>0.16500000000000001</v>
      </c>
    </row>
    <row r="6789" spans="1:7" x14ac:dyDescent="0.25">
      <c r="A6789" s="2">
        <v>43748.791666666664</v>
      </c>
      <c r="B6789">
        <v>0.36193613799346203</v>
      </c>
      <c r="C6789">
        <v>0.34575826676877403</v>
      </c>
      <c r="D6789">
        <v>0.434</v>
      </c>
      <c r="E6789">
        <v>0.183</v>
      </c>
      <c r="F6789">
        <v>0.39500000000000002</v>
      </c>
      <c r="G6789">
        <v>0.16900000000000001</v>
      </c>
    </row>
    <row r="6790" spans="1:7" x14ac:dyDescent="0.25">
      <c r="A6790" s="2">
        <v>43748.833333333336</v>
      </c>
      <c r="B6790">
        <v>0.419622163796046</v>
      </c>
      <c r="C6790">
        <v>0.383883297856002</v>
      </c>
      <c r="D6790">
        <v>0.436</v>
      </c>
      <c r="E6790">
        <v>0.191</v>
      </c>
      <c r="F6790">
        <v>0.38600000000000001</v>
      </c>
      <c r="G6790">
        <v>0.16400000000000001</v>
      </c>
    </row>
    <row r="6791" spans="1:7" x14ac:dyDescent="0.25">
      <c r="A6791" s="2">
        <v>43748.875</v>
      </c>
      <c r="B6791">
        <v>0.474507796204299</v>
      </c>
      <c r="C6791">
        <v>0.42260516713888002</v>
      </c>
      <c r="D6791">
        <v>0.435</v>
      </c>
      <c r="E6791">
        <v>0.19500000000000001</v>
      </c>
      <c r="F6791">
        <v>0.35299999999999998</v>
      </c>
      <c r="G6791">
        <v>0.14399999999999999</v>
      </c>
    </row>
    <row r="6792" spans="1:7" x14ac:dyDescent="0.25">
      <c r="A6792" s="2">
        <v>43748.916666666664</v>
      </c>
      <c r="B6792">
        <v>0.46251482620990497</v>
      </c>
      <c r="C6792">
        <v>0.38279351400671002</v>
      </c>
      <c r="D6792">
        <v>0.5</v>
      </c>
      <c r="E6792">
        <v>0.23200000000000001</v>
      </c>
      <c r="F6792">
        <v>0.35399999999999998</v>
      </c>
      <c r="G6792">
        <v>0.14499999999999999</v>
      </c>
    </row>
    <row r="6793" spans="1:7" x14ac:dyDescent="0.25">
      <c r="A6793" s="2">
        <v>43748.958333333336</v>
      </c>
      <c r="B6793">
        <v>0.51983443802684703</v>
      </c>
      <c r="C6793">
        <v>0.37151415164471902</v>
      </c>
      <c r="D6793">
        <v>0.51100000000000001</v>
      </c>
      <c r="E6793">
        <v>0.24099999999999999</v>
      </c>
      <c r="F6793">
        <v>0.375</v>
      </c>
      <c r="G6793">
        <v>0.161</v>
      </c>
    </row>
    <row r="6794" spans="1:7" x14ac:dyDescent="0.25">
      <c r="A6794" s="2">
        <v>43749</v>
      </c>
      <c r="B6794">
        <v>0.28950165036194703</v>
      </c>
      <c r="C6794">
        <v>0.21421586291737699</v>
      </c>
      <c r="D6794">
        <v>0.48899999999999999</v>
      </c>
      <c r="E6794">
        <v>0.22500000000000001</v>
      </c>
      <c r="F6794">
        <v>0.34699999999999998</v>
      </c>
      <c r="G6794">
        <v>0.154</v>
      </c>
    </row>
    <row r="6795" spans="1:7" x14ac:dyDescent="0.25">
      <c r="A6795" s="2">
        <v>43749.041666666664</v>
      </c>
      <c r="B6795">
        <v>0.26289613011623902</v>
      </c>
      <c r="C6795">
        <v>0.19402782950797801</v>
      </c>
      <c r="D6795">
        <v>0.44400000000000001</v>
      </c>
      <c r="E6795">
        <v>0.19700000000000001</v>
      </c>
      <c r="F6795">
        <v>0.30199999999999999</v>
      </c>
      <c r="G6795">
        <v>0.13600000000000001</v>
      </c>
    </row>
    <row r="6796" spans="1:7" x14ac:dyDescent="0.25">
      <c r="A6796" s="2">
        <v>43749.083333333336</v>
      </c>
      <c r="B6796">
        <v>0.21726499776661501</v>
      </c>
      <c r="C6796">
        <v>0.15648149214554799</v>
      </c>
      <c r="D6796">
        <v>0.39100000000000001</v>
      </c>
      <c r="E6796">
        <v>0.16800000000000001</v>
      </c>
      <c r="F6796">
        <v>0.318</v>
      </c>
      <c r="G6796">
        <v>0.14899999999999999</v>
      </c>
    </row>
    <row r="6797" spans="1:7" x14ac:dyDescent="0.25">
      <c r="A6797" s="2">
        <v>43749.125</v>
      </c>
      <c r="B6797">
        <v>0.171530444765634</v>
      </c>
      <c r="C6797">
        <v>0.142437843323242</v>
      </c>
      <c r="D6797">
        <v>0.38700000000000001</v>
      </c>
      <c r="E6797">
        <v>0.16700000000000001</v>
      </c>
      <c r="F6797">
        <v>0.34300000000000003</v>
      </c>
      <c r="G6797">
        <v>0.16300000000000001</v>
      </c>
    </row>
    <row r="6798" spans="1:7" x14ac:dyDescent="0.25">
      <c r="A6798" s="2">
        <v>43749.166666666664</v>
      </c>
      <c r="B6798">
        <v>0.14962600662488801</v>
      </c>
      <c r="C6798">
        <v>0.13069761772632801</v>
      </c>
      <c r="D6798">
        <v>0.38300000000000001</v>
      </c>
      <c r="E6798">
        <v>0.16600000000000001</v>
      </c>
      <c r="F6798">
        <v>0.33200000000000002</v>
      </c>
      <c r="G6798">
        <v>0.154</v>
      </c>
    </row>
    <row r="6799" spans="1:7" x14ac:dyDescent="0.25">
      <c r="A6799" s="2">
        <v>43749.208333333336</v>
      </c>
      <c r="B6799">
        <v>0.136685834756858</v>
      </c>
      <c r="C6799">
        <v>0.124512733710908</v>
      </c>
      <c r="D6799">
        <v>0.36599999999999999</v>
      </c>
      <c r="E6799">
        <v>0.16</v>
      </c>
      <c r="F6799">
        <v>0.309</v>
      </c>
      <c r="G6799">
        <v>0.14000000000000001</v>
      </c>
    </row>
    <row r="6800" spans="1:7" x14ac:dyDescent="0.25">
      <c r="A6800" s="2">
        <v>43749.25</v>
      </c>
      <c r="B6800">
        <v>0.118386085614336</v>
      </c>
      <c r="C6800">
        <v>0.106983039708686</v>
      </c>
      <c r="D6800">
        <v>0.32500000000000001</v>
      </c>
      <c r="E6800">
        <v>0.14699999999999999</v>
      </c>
      <c r="F6800">
        <v>0.27200000000000002</v>
      </c>
      <c r="G6800">
        <v>0.128</v>
      </c>
    </row>
    <row r="6801" spans="1:7" x14ac:dyDescent="0.25">
      <c r="A6801" s="2">
        <v>43749.291666666664</v>
      </c>
      <c r="B6801">
        <v>8.4749289848102594E-2</v>
      </c>
      <c r="C6801">
        <v>6.9509831587296594E-2</v>
      </c>
      <c r="D6801">
        <v>0.311</v>
      </c>
      <c r="E6801">
        <v>0.156</v>
      </c>
      <c r="F6801">
        <v>0.27800000000000002</v>
      </c>
      <c r="G6801">
        <v>0.13900000000000001</v>
      </c>
    </row>
    <row r="6802" spans="1:7" x14ac:dyDescent="0.25">
      <c r="A6802" s="2">
        <v>43749.333333333336</v>
      </c>
      <c r="B6802">
        <v>6.4562674171371501E-2</v>
      </c>
      <c r="C6802">
        <v>5.7631349891967297E-2</v>
      </c>
      <c r="D6802">
        <v>0.30199999999999999</v>
      </c>
      <c r="E6802">
        <v>0.157</v>
      </c>
      <c r="F6802">
        <v>0.34899999999999998</v>
      </c>
      <c r="G6802">
        <v>0.182</v>
      </c>
    </row>
    <row r="6803" spans="1:7" x14ac:dyDescent="0.25">
      <c r="A6803" s="2">
        <v>43749.375</v>
      </c>
      <c r="B6803">
        <v>3.97547417172988E-2</v>
      </c>
      <c r="C6803">
        <v>4.9761664118194299E-2</v>
      </c>
      <c r="D6803">
        <v>0.52600000000000002</v>
      </c>
      <c r="E6803">
        <v>0.28699999999999998</v>
      </c>
      <c r="F6803">
        <v>0.44700000000000001</v>
      </c>
      <c r="G6803">
        <v>0.24099999999999999</v>
      </c>
    </row>
    <row r="6804" spans="1:7" x14ac:dyDescent="0.25">
      <c r="A6804" s="2">
        <v>43749.416666666664</v>
      </c>
      <c r="B6804">
        <v>4.2063199444631397E-2</v>
      </c>
      <c r="C6804">
        <v>3.7092749585369303E-2</v>
      </c>
      <c r="D6804">
        <v>0.64400000000000002</v>
      </c>
      <c r="E6804">
        <v>0.373</v>
      </c>
      <c r="F6804">
        <v>0.53200000000000003</v>
      </c>
      <c r="G6804">
        <v>0.29599999999999999</v>
      </c>
    </row>
    <row r="6805" spans="1:7" x14ac:dyDescent="0.25">
      <c r="A6805" s="2">
        <v>43749.458333333336</v>
      </c>
      <c r="B6805">
        <v>3.5710417684261697E-2</v>
      </c>
      <c r="C6805">
        <v>3.0074457927943801E-2</v>
      </c>
      <c r="D6805">
        <v>0.68400000000000005</v>
      </c>
      <c r="E6805">
        <v>0.40300000000000002</v>
      </c>
      <c r="F6805">
        <v>0.58199999999999996</v>
      </c>
      <c r="G6805">
        <v>0.32900000000000001</v>
      </c>
    </row>
    <row r="6806" spans="1:7" x14ac:dyDescent="0.25">
      <c r="A6806" s="2">
        <v>43749.5</v>
      </c>
      <c r="B6806">
        <v>3.4599005435593001E-2</v>
      </c>
      <c r="C6806">
        <v>2.97427589652909E-2</v>
      </c>
      <c r="D6806">
        <v>0.68600000000000005</v>
      </c>
      <c r="E6806">
        <v>0.40300000000000002</v>
      </c>
      <c r="F6806">
        <v>0.60799999999999998</v>
      </c>
      <c r="G6806">
        <v>0.34799999999999998</v>
      </c>
    </row>
    <row r="6807" spans="1:7" x14ac:dyDescent="0.25">
      <c r="A6807" s="2">
        <v>43749.541666666664</v>
      </c>
      <c r="B6807">
        <v>3.0231273300773201E-2</v>
      </c>
      <c r="C6807">
        <v>2.70817202583051E-2</v>
      </c>
      <c r="D6807">
        <v>0.65300000000000002</v>
      </c>
      <c r="E6807">
        <v>0.371</v>
      </c>
      <c r="F6807">
        <v>0.63600000000000001</v>
      </c>
      <c r="G6807">
        <v>0.36399999999999999</v>
      </c>
    </row>
    <row r="6808" spans="1:7" x14ac:dyDescent="0.25">
      <c r="A6808" s="2">
        <v>43749.583333333336</v>
      </c>
      <c r="B6808">
        <v>2.7237597469266898E-2</v>
      </c>
      <c r="C6808">
        <v>2.6779058100108898E-2</v>
      </c>
      <c r="D6808">
        <v>0.58599999999999997</v>
      </c>
      <c r="E6808">
        <v>0.314</v>
      </c>
      <c r="F6808">
        <v>0.65300000000000002</v>
      </c>
      <c r="G6808">
        <v>0.371</v>
      </c>
    </row>
    <row r="6809" spans="1:7" x14ac:dyDescent="0.25">
      <c r="A6809" s="2">
        <v>43749.625</v>
      </c>
      <c r="B6809">
        <v>3.3621487940140797E-2</v>
      </c>
      <c r="C6809">
        <v>3.7953281941347797E-2</v>
      </c>
      <c r="D6809">
        <v>0.54500000000000004</v>
      </c>
      <c r="E6809">
        <v>0.27500000000000002</v>
      </c>
      <c r="F6809">
        <v>0.63300000000000001</v>
      </c>
      <c r="G6809">
        <v>0.34200000000000003</v>
      </c>
    </row>
    <row r="6810" spans="1:7" x14ac:dyDescent="0.25">
      <c r="A6810" s="2">
        <v>43749.666666666664</v>
      </c>
      <c r="B6810">
        <v>4.6149058236824698E-2</v>
      </c>
      <c r="C6810">
        <v>5.4457135832255102E-2</v>
      </c>
      <c r="D6810">
        <v>0.54200000000000004</v>
      </c>
      <c r="E6810">
        <v>0.26300000000000001</v>
      </c>
      <c r="F6810">
        <v>0.60499999999999998</v>
      </c>
      <c r="G6810">
        <v>0.308</v>
      </c>
    </row>
    <row r="6811" spans="1:7" x14ac:dyDescent="0.25">
      <c r="A6811" s="2">
        <v>43749.708333333336</v>
      </c>
      <c r="B6811">
        <v>5.5554167012020601E-2</v>
      </c>
      <c r="C6811">
        <v>6.4603014942111806E-2</v>
      </c>
      <c r="D6811">
        <v>0.54200000000000004</v>
      </c>
      <c r="E6811">
        <v>0.25600000000000001</v>
      </c>
      <c r="F6811">
        <v>0.53800000000000003</v>
      </c>
      <c r="G6811">
        <v>0.25600000000000001</v>
      </c>
    </row>
    <row r="6812" spans="1:7" x14ac:dyDescent="0.25">
      <c r="A6812" s="2">
        <v>43749.75</v>
      </c>
      <c r="B6812">
        <v>6.8270864634812495E-2</v>
      </c>
      <c r="C6812">
        <v>7.29191839968443E-2</v>
      </c>
      <c r="D6812">
        <v>0.498</v>
      </c>
      <c r="E6812">
        <v>0.22800000000000001</v>
      </c>
      <c r="F6812">
        <v>0.438</v>
      </c>
      <c r="G6812">
        <v>0.19800000000000001</v>
      </c>
    </row>
    <row r="6813" spans="1:7" x14ac:dyDescent="0.25">
      <c r="A6813" s="2">
        <v>43749.791666666664</v>
      </c>
      <c r="B6813">
        <v>6.3961611878035202E-2</v>
      </c>
      <c r="C6813">
        <v>5.9030622496576202E-2</v>
      </c>
      <c r="D6813">
        <v>0.47599999999999998</v>
      </c>
      <c r="E6813">
        <v>0.217</v>
      </c>
      <c r="F6813">
        <v>0.42</v>
      </c>
      <c r="G6813">
        <v>0.187</v>
      </c>
    </row>
    <row r="6814" spans="1:7" x14ac:dyDescent="0.25">
      <c r="A6814" s="2">
        <v>43749.833333333336</v>
      </c>
      <c r="B6814">
        <v>6.0034816744336097E-2</v>
      </c>
      <c r="C6814">
        <v>5.17553152373188E-2</v>
      </c>
      <c r="D6814">
        <v>0.49</v>
      </c>
      <c r="E6814">
        <v>0.22600000000000001</v>
      </c>
      <c r="F6814">
        <v>0.442</v>
      </c>
      <c r="G6814">
        <v>0.2</v>
      </c>
    </row>
    <row r="6815" spans="1:7" x14ac:dyDescent="0.25">
      <c r="A6815" s="2">
        <v>43749.875</v>
      </c>
      <c r="B6815">
        <v>6.1679863875336097E-2</v>
      </c>
      <c r="C6815">
        <v>5.41293323877063E-2</v>
      </c>
      <c r="D6815">
        <v>0.51900000000000002</v>
      </c>
      <c r="E6815">
        <v>0.246</v>
      </c>
      <c r="F6815">
        <v>0.44600000000000001</v>
      </c>
      <c r="G6815">
        <v>0.20599999999999999</v>
      </c>
    </row>
    <row r="6816" spans="1:7" x14ac:dyDescent="0.25">
      <c r="A6816" s="2">
        <v>43749.916666666664</v>
      </c>
      <c r="B6816">
        <v>6.1271725654935501E-2</v>
      </c>
      <c r="C6816">
        <v>5.1418416401492903E-2</v>
      </c>
      <c r="D6816">
        <v>0.53300000000000003</v>
      </c>
      <c r="E6816">
        <v>0.25600000000000001</v>
      </c>
      <c r="F6816">
        <v>0.437</v>
      </c>
      <c r="G6816">
        <v>0.2</v>
      </c>
    </row>
    <row r="6817" spans="1:7" x14ac:dyDescent="0.25">
      <c r="A6817" s="2">
        <v>43749.958333333336</v>
      </c>
      <c r="B6817">
        <v>6.3405344129570607E-2</v>
      </c>
      <c r="C6817">
        <v>5.0452224520642901E-2</v>
      </c>
      <c r="D6817">
        <v>0.52300000000000002</v>
      </c>
      <c r="E6817">
        <v>0.253</v>
      </c>
      <c r="F6817">
        <v>0.442</v>
      </c>
      <c r="G6817">
        <v>0.2</v>
      </c>
    </row>
    <row r="6818" spans="1:7" x14ac:dyDescent="0.25">
      <c r="A6818" s="2">
        <v>43750</v>
      </c>
      <c r="B6818">
        <v>0.413559446276895</v>
      </c>
      <c r="C6818">
        <v>0.334227476637947</v>
      </c>
      <c r="D6818">
        <v>0.49099999999999999</v>
      </c>
      <c r="E6818">
        <v>0.23400000000000001</v>
      </c>
      <c r="F6818">
        <v>0.437</v>
      </c>
      <c r="G6818">
        <v>0.20300000000000001</v>
      </c>
    </row>
    <row r="6819" spans="1:7" x14ac:dyDescent="0.25">
      <c r="A6819" s="2">
        <v>43750.041666666664</v>
      </c>
      <c r="B6819">
        <v>0.417837681304146</v>
      </c>
      <c r="C6819">
        <v>0.35282748842567302</v>
      </c>
      <c r="D6819">
        <v>0.5</v>
      </c>
      <c r="E6819">
        <v>0.24099999999999999</v>
      </c>
      <c r="F6819">
        <v>0.45400000000000001</v>
      </c>
      <c r="G6819">
        <v>0.216</v>
      </c>
    </row>
    <row r="6820" spans="1:7" x14ac:dyDescent="0.25">
      <c r="A6820" s="2">
        <v>43750.083333333336</v>
      </c>
      <c r="B6820">
        <v>0.44545803868218498</v>
      </c>
      <c r="C6820">
        <v>0.37568927157823101</v>
      </c>
      <c r="D6820">
        <v>0.495</v>
      </c>
      <c r="E6820">
        <v>0.24</v>
      </c>
      <c r="F6820">
        <v>0.47199999999999998</v>
      </c>
      <c r="G6820">
        <v>0.222</v>
      </c>
    </row>
    <row r="6821" spans="1:7" x14ac:dyDescent="0.25">
      <c r="A6821" s="2">
        <v>43750.125</v>
      </c>
      <c r="B6821">
        <v>0.46667398057711701</v>
      </c>
      <c r="C6821">
        <v>0.416296983004035</v>
      </c>
      <c r="D6821">
        <v>0.499</v>
      </c>
      <c r="E6821">
        <v>0.24099999999999999</v>
      </c>
      <c r="F6821">
        <v>0.48</v>
      </c>
      <c r="G6821">
        <v>0.22900000000000001</v>
      </c>
    </row>
    <row r="6822" spans="1:7" x14ac:dyDescent="0.25">
      <c r="A6822" s="2">
        <v>43750.166666666664</v>
      </c>
      <c r="B6822">
        <v>0.483802471661539</v>
      </c>
      <c r="C6822">
        <v>0.42926701258019201</v>
      </c>
      <c r="D6822">
        <v>0.51300000000000001</v>
      </c>
      <c r="E6822">
        <v>0.247</v>
      </c>
      <c r="F6822">
        <v>0.45900000000000002</v>
      </c>
      <c r="G6822">
        <v>0.219</v>
      </c>
    </row>
    <row r="6823" spans="1:7" x14ac:dyDescent="0.25">
      <c r="A6823" s="2">
        <v>43750.208333333336</v>
      </c>
      <c r="B6823">
        <v>0.509779449789728</v>
      </c>
      <c r="C6823">
        <v>0.443397217820786</v>
      </c>
      <c r="D6823">
        <v>0.52400000000000002</v>
      </c>
      <c r="E6823">
        <v>0.25600000000000001</v>
      </c>
      <c r="F6823">
        <v>0.47599999999999998</v>
      </c>
      <c r="G6823">
        <v>0.22900000000000001</v>
      </c>
    </row>
    <row r="6824" spans="1:7" x14ac:dyDescent="0.25">
      <c r="A6824" s="2">
        <v>43750.25</v>
      </c>
      <c r="B6824">
        <v>0.53282393918823501</v>
      </c>
      <c r="C6824">
        <v>0.47683361426196202</v>
      </c>
      <c r="D6824">
        <v>0.51900000000000002</v>
      </c>
      <c r="E6824">
        <v>0.25600000000000001</v>
      </c>
      <c r="F6824">
        <v>0.49399999999999999</v>
      </c>
      <c r="G6824">
        <v>0.24099999999999999</v>
      </c>
    </row>
    <row r="6825" spans="1:7" x14ac:dyDescent="0.25">
      <c r="A6825" s="2">
        <v>43750.291666666664</v>
      </c>
      <c r="B6825">
        <v>0.53757854733807198</v>
      </c>
      <c r="C6825">
        <v>0.50546537914803802</v>
      </c>
      <c r="D6825">
        <v>0.45900000000000002</v>
      </c>
      <c r="E6825">
        <v>0.23899999999999999</v>
      </c>
      <c r="F6825">
        <v>0.44400000000000001</v>
      </c>
      <c r="G6825">
        <v>0.23400000000000001</v>
      </c>
    </row>
    <row r="6826" spans="1:7" x14ac:dyDescent="0.25">
      <c r="A6826" s="2">
        <v>43750.333333333336</v>
      </c>
      <c r="B6826">
        <v>0.48646430332982199</v>
      </c>
      <c r="C6826">
        <v>0.46750511997239402</v>
      </c>
      <c r="D6826">
        <v>0.40300000000000002</v>
      </c>
      <c r="E6826">
        <v>0.217</v>
      </c>
      <c r="F6826">
        <v>0.47899999999999998</v>
      </c>
      <c r="G6826">
        <v>0.25800000000000001</v>
      </c>
    </row>
    <row r="6827" spans="1:7" x14ac:dyDescent="0.25">
      <c r="A6827" s="2">
        <v>43750.375</v>
      </c>
      <c r="B6827">
        <v>0.426180085867087</v>
      </c>
      <c r="C6827">
        <v>0.52545985891897795</v>
      </c>
      <c r="D6827">
        <v>0.59099999999999997</v>
      </c>
      <c r="E6827">
        <v>0.32900000000000001</v>
      </c>
      <c r="F6827">
        <v>0.63600000000000001</v>
      </c>
      <c r="G6827">
        <v>0.36399999999999999</v>
      </c>
    </row>
    <row r="6828" spans="1:7" x14ac:dyDescent="0.25">
      <c r="A6828" s="2">
        <v>43750.416666666664</v>
      </c>
      <c r="B6828">
        <v>0.55735462309082096</v>
      </c>
      <c r="C6828">
        <v>0.61707060527776503</v>
      </c>
      <c r="D6828">
        <v>0.67600000000000005</v>
      </c>
      <c r="E6828">
        <v>0.39500000000000002</v>
      </c>
      <c r="F6828">
        <v>0.68200000000000005</v>
      </c>
      <c r="G6828">
        <v>0.40300000000000002</v>
      </c>
    </row>
    <row r="6829" spans="1:7" x14ac:dyDescent="0.25">
      <c r="A6829" s="2">
        <v>43750.458333333336</v>
      </c>
      <c r="B6829">
        <v>0.60289303515799098</v>
      </c>
      <c r="C6829">
        <v>0.62208084155040699</v>
      </c>
      <c r="D6829">
        <v>0.69599999999999995</v>
      </c>
      <c r="E6829">
        <v>0.41099999999999998</v>
      </c>
      <c r="F6829">
        <v>0.70399999999999996</v>
      </c>
      <c r="G6829">
        <v>0.42</v>
      </c>
    </row>
    <row r="6830" spans="1:7" x14ac:dyDescent="0.25">
      <c r="A6830" s="2">
        <v>43750.5</v>
      </c>
      <c r="B6830">
        <v>0.54738619915547404</v>
      </c>
      <c r="C6830">
        <v>0.56642776497651603</v>
      </c>
      <c r="D6830">
        <v>0.70399999999999996</v>
      </c>
      <c r="E6830">
        <v>0.41699999999999998</v>
      </c>
      <c r="F6830">
        <v>0.72199999999999998</v>
      </c>
      <c r="G6830">
        <v>0.432</v>
      </c>
    </row>
    <row r="6831" spans="1:7" x14ac:dyDescent="0.25">
      <c r="A6831" s="2">
        <v>43750.541666666664</v>
      </c>
      <c r="B6831">
        <v>0.46081702196177099</v>
      </c>
      <c r="C6831">
        <v>0.48235933692611099</v>
      </c>
      <c r="D6831">
        <v>0.69499999999999995</v>
      </c>
      <c r="E6831">
        <v>0.40400000000000003</v>
      </c>
      <c r="F6831">
        <v>0.71799999999999997</v>
      </c>
      <c r="G6831">
        <v>0.42499999999999999</v>
      </c>
    </row>
    <row r="6832" spans="1:7" x14ac:dyDescent="0.25">
      <c r="A6832" s="2">
        <v>43750.583333333336</v>
      </c>
      <c r="B6832">
        <v>0.37382220112564801</v>
      </c>
      <c r="C6832">
        <v>0.39379576250200099</v>
      </c>
      <c r="D6832">
        <v>0.65400000000000003</v>
      </c>
      <c r="E6832">
        <v>0.36599999999999999</v>
      </c>
      <c r="F6832">
        <v>0.67900000000000005</v>
      </c>
      <c r="G6832">
        <v>0.38500000000000001</v>
      </c>
    </row>
    <row r="6833" spans="1:7" x14ac:dyDescent="0.25">
      <c r="A6833" s="2">
        <v>43750.625</v>
      </c>
      <c r="B6833">
        <v>0.33959132202073</v>
      </c>
      <c r="C6833">
        <v>0.35990840398109802</v>
      </c>
      <c r="D6833">
        <v>0.55600000000000005</v>
      </c>
      <c r="E6833">
        <v>0.28100000000000003</v>
      </c>
      <c r="F6833">
        <v>0.58599999999999997</v>
      </c>
      <c r="G6833">
        <v>0.29699999999999999</v>
      </c>
    </row>
    <row r="6834" spans="1:7" x14ac:dyDescent="0.25">
      <c r="A6834" s="2">
        <v>43750.666666666664</v>
      </c>
      <c r="B6834">
        <v>0.32472063737978002</v>
      </c>
      <c r="C6834">
        <v>0.35161913027313901</v>
      </c>
      <c r="D6834">
        <v>0.50600000000000001</v>
      </c>
      <c r="E6834">
        <v>0.216</v>
      </c>
      <c r="F6834">
        <v>0.56100000000000005</v>
      </c>
      <c r="G6834">
        <v>0.247</v>
      </c>
    </row>
    <row r="6835" spans="1:7" x14ac:dyDescent="0.25">
      <c r="A6835" s="2">
        <v>43750.708333333336</v>
      </c>
      <c r="B6835">
        <v>0.30328554213255499</v>
      </c>
      <c r="C6835">
        <v>0.34034915469676702</v>
      </c>
      <c r="D6835">
        <v>0.53200000000000003</v>
      </c>
      <c r="E6835">
        <v>0.20399999999999999</v>
      </c>
      <c r="F6835">
        <v>0.57399999999999995</v>
      </c>
      <c r="G6835">
        <v>0.23899999999999999</v>
      </c>
    </row>
    <row r="6836" spans="1:7" x14ac:dyDescent="0.25">
      <c r="A6836" s="2">
        <v>43750.75</v>
      </c>
      <c r="B6836">
        <v>0.276981328057263</v>
      </c>
      <c r="C6836">
        <v>0.30195859039633499</v>
      </c>
      <c r="D6836">
        <v>0.51900000000000002</v>
      </c>
      <c r="E6836">
        <v>0.2</v>
      </c>
      <c r="F6836">
        <v>0.52500000000000002</v>
      </c>
      <c r="G6836">
        <v>0.216</v>
      </c>
    </row>
    <row r="6837" spans="1:7" x14ac:dyDescent="0.25">
      <c r="A6837" s="2">
        <v>43750.791666666664</v>
      </c>
      <c r="B6837">
        <v>0.25214966715014703</v>
      </c>
      <c r="C6837">
        <v>0.26913155866054</v>
      </c>
      <c r="D6837">
        <v>0.46800000000000003</v>
      </c>
      <c r="E6837">
        <v>0.17799999999999999</v>
      </c>
      <c r="F6837">
        <v>0.48399999999999999</v>
      </c>
      <c r="G6837">
        <v>0.19600000000000001</v>
      </c>
    </row>
    <row r="6838" spans="1:7" x14ac:dyDescent="0.25">
      <c r="A6838" s="2">
        <v>43750.833333333336</v>
      </c>
      <c r="B6838">
        <v>0.21731310440763099</v>
      </c>
      <c r="C6838">
        <v>0.23643210104777401</v>
      </c>
      <c r="D6838">
        <v>0.40600000000000003</v>
      </c>
      <c r="E6838">
        <v>0.14699999999999999</v>
      </c>
      <c r="F6838">
        <v>0.46400000000000002</v>
      </c>
      <c r="G6838">
        <v>0.19500000000000001</v>
      </c>
    </row>
    <row r="6839" spans="1:7" x14ac:dyDescent="0.25">
      <c r="A6839" s="2">
        <v>43750.875</v>
      </c>
      <c r="B6839">
        <v>0.19405952466833601</v>
      </c>
      <c r="C6839">
        <v>0.21584654874536399</v>
      </c>
      <c r="D6839">
        <v>0.373</v>
      </c>
      <c r="E6839">
        <v>0.13400000000000001</v>
      </c>
      <c r="F6839">
        <v>0.437</v>
      </c>
      <c r="G6839">
        <v>0.185</v>
      </c>
    </row>
    <row r="6840" spans="1:7" x14ac:dyDescent="0.25">
      <c r="A6840" s="2">
        <v>43750.916666666664</v>
      </c>
      <c r="B6840">
        <v>0.18877741768987599</v>
      </c>
      <c r="C6840">
        <v>0.199641476062486</v>
      </c>
      <c r="D6840">
        <v>0.34100000000000003</v>
      </c>
      <c r="E6840">
        <v>0.121</v>
      </c>
      <c r="F6840">
        <v>0.41499999999999998</v>
      </c>
      <c r="G6840">
        <v>0.17100000000000001</v>
      </c>
    </row>
    <row r="6841" spans="1:7" x14ac:dyDescent="0.25">
      <c r="A6841" s="2">
        <v>43750.958333333336</v>
      </c>
      <c r="B6841">
        <v>0.19484098355594001</v>
      </c>
      <c r="C6841">
        <v>0.21050267237709999</v>
      </c>
      <c r="D6841">
        <v>0.33200000000000002</v>
      </c>
      <c r="E6841">
        <v>0.123</v>
      </c>
      <c r="F6841">
        <v>0.40300000000000002</v>
      </c>
      <c r="G6841">
        <v>0.16400000000000001</v>
      </c>
    </row>
    <row r="6842" spans="1:7" x14ac:dyDescent="0.25">
      <c r="A6842" s="2">
        <v>43751</v>
      </c>
      <c r="B6842">
        <v>0.316405966515658</v>
      </c>
      <c r="C6842">
        <v>0.34960703159565099</v>
      </c>
      <c r="D6842">
        <v>0.31900000000000001</v>
      </c>
      <c r="E6842">
        <v>0.11899999999999999</v>
      </c>
      <c r="F6842">
        <v>0.38300000000000001</v>
      </c>
      <c r="G6842">
        <v>0.154</v>
      </c>
    </row>
    <row r="6843" spans="1:7" x14ac:dyDescent="0.25">
      <c r="A6843" s="2">
        <v>43751.041666666664</v>
      </c>
      <c r="B6843">
        <v>0.32283717839648801</v>
      </c>
      <c r="C6843">
        <v>0.35579517564545898</v>
      </c>
      <c r="D6843">
        <v>0.32300000000000001</v>
      </c>
      <c r="E6843">
        <v>0.122</v>
      </c>
      <c r="F6843">
        <v>0.35499999999999998</v>
      </c>
      <c r="G6843">
        <v>0.13600000000000001</v>
      </c>
    </row>
    <row r="6844" spans="1:7" x14ac:dyDescent="0.25">
      <c r="A6844" s="2">
        <v>43751.083333333336</v>
      </c>
      <c r="B6844">
        <v>0.34060429456571001</v>
      </c>
      <c r="C6844">
        <v>0.34384398135916899</v>
      </c>
      <c r="D6844">
        <v>0.32300000000000001</v>
      </c>
      <c r="E6844">
        <v>0.128</v>
      </c>
      <c r="F6844">
        <v>0.32900000000000001</v>
      </c>
      <c r="G6844">
        <v>0.122</v>
      </c>
    </row>
    <row r="6845" spans="1:7" x14ac:dyDescent="0.25">
      <c r="A6845" s="2">
        <v>43751.125</v>
      </c>
      <c r="B6845">
        <v>0.33508759373504299</v>
      </c>
      <c r="C6845">
        <v>0.32133946748522102</v>
      </c>
      <c r="D6845">
        <v>0.29099999999999998</v>
      </c>
      <c r="E6845">
        <v>0.114</v>
      </c>
      <c r="F6845">
        <v>0.32300000000000001</v>
      </c>
      <c r="G6845">
        <v>0.11700000000000001</v>
      </c>
    </row>
    <row r="6846" spans="1:7" x14ac:dyDescent="0.25">
      <c r="A6846" s="2">
        <v>43751.166666666664</v>
      </c>
      <c r="B6846">
        <v>0.295849052161681</v>
      </c>
      <c r="C6846">
        <v>0.30675424305590998</v>
      </c>
      <c r="D6846">
        <v>0.27900000000000003</v>
      </c>
      <c r="E6846">
        <v>0.112</v>
      </c>
      <c r="F6846">
        <v>0.32300000000000001</v>
      </c>
      <c r="G6846">
        <v>0.123</v>
      </c>
    </row>
    <row r="6847" spans="1:7" x14ac:dyDescent="0.25">
      <c r="A6847" s="2">
        <v>43751.208333333336</v>
      </c>
      <c r="B6847">
        <v>0.28039523589507898</v>
      </c>
      <c r="C6847">
        <v>0.29458117568056702</v>
      </c>
      <c r="D6847">
        <v>0.28399999999999997</v>
      </c>
      <c r="E6847">
        <v>0.113</v>
      </c>
      <c r="F6847">
        <v>0.29099999999999998</v>
      </c>
      <c r="G6847">
        <v>0.113</v>
      </c>
    </row>
    <row r="6848" spans="1:7" x14ac:dyDescent="0.25">
      <c r="A6848" s="2">
        <v>43751.25</v>
      </c>
      <c r="B6848">
        <v>0.28596095952727102</v>
      </c>
      <c r="C6848">
        <v>0.257034615770804</v>
      </c>
      <c r="D6848">
        <v>0.29399999999999998</v>
      </c>
      <c r="E6848">
        <v>0.115</v>
      </c>
      <c r="F6848">
        <v>0.27</v>
      </c>
      <c r="G6848">
        <v>0.107</v>
      </c>
    </row>
    <row r="6849" spans="1:7" x14ac:dyDescent="0.25">
      <c r="A6849" s="2">
        <v>43751.291666666664</v>
      </c>
      <c r="B6849">
        <v>0.30688991971387097</v>
      </c>
      <c r="C6849">
        <v>0.248328829730563</v>
      </c>
      <c r="D6849">
        <v>0.23100000000000001</v>
      </c>
      <c r="E6849">
        <v>0.105</v>
      </c>
      <c r="F6849">
        <v>0.21099999999999999</v>
      </c>
      <c r="G6849">
        <v>9.9000000000000005E-2</v>
      </c>
    </row>
    <row r="6850" spans="1:7" x14ac:dyDescent="0.25">
      <c r="A6850" s="2">
        <v>43751.333333333336</v>
      </c>
      <c r="B6850">
        <v>0.29799817688605701</v>
      </c>
      <c r="C6850">
        <v>0.23190291080457401</v>
      </c>
      <c r="D6850">
        <v>0.17</v>
      </c>
      <c r="E6850">
        <v>8.1000000000000003E-2</v>
      </c>
      <c r="F6850">
        <v>0.16700000000000001</v>
      </c>
      <c r="G6850">
        <v>8.1000000000000003E-2</v>
      </c>
    </row>
    <row r="6851" spans="1:7" x14ac:dyDescent="0.25">
      <c r="A6851" s="2">
        <v>43751.375</v>
      </c>
      <c r="B6851">
        <v>0.23642869250983201</v>
      </c>
      <c r="C6851">
        <v>0.195991113819385</v>
      </c>
      <c r="D6851">
        <v>0.2</v>
      </c>
      <c r="E6851">
        <v>9.7000000000000003E-2</v>
      </c>
      <c r="F6851">
        <v>0.186</v>
      </c>
      <c r="G6851">
        <v>9.1999999999999998E-2</v>
      </c>
    </row>
    <row r="6852" spans="1:7" x14ac:dyDescent="0.25">
      <c r="A6852" s="2">
        <v>43751.416666666664</v>
      </c>
      <c r="B6852">
        <v>0.17186221390503501</v>
      </c>
      <c r="C6852">
        <v>0.168207198410814</v>
      </c>
      <c r="D6852">
        <v>0.249</v>
      </c>
      <c r="E6852">
        <v>0.126</v>
      </c>
      <c r="F6852">
        <v>0.27900000000000003</v>
      </c>
      <c r="G6852">
        <v>0.14199999999999999</v>
      </c>
    </row>
    <row r="6853" spans="1:7" x14ac:dyDescent="0.25">
      <c r="A6853" s="2">
        <v>43751.458333333336</v>
      </c>
      <c r="B6853">
        <v>0.159044477938448</v>
      </c>
      <c r="C6853">
        <v>0.17538899399993399</v>
      </c>
      <c r="D6853">
        <v>0.29299999999999998</v>
      </c>
      <c r="E6853">
        <v>0.14899999999999999</v>
      </c>
      <c r="F6853">
        <v>0.34300000000000003</v>
      </c>
      <c r="G6853">
        <v>0.17799999999999999</v>
      </c>
    </row>
    <row r="6854" spans="1:7" x14ac:dyDescent="0.25">
      <c r="A6854" s="2">
        <v>43751.5</v>
      </c>
      <c r="B6854">
        <v>0.15201006129741701</v>
      </c>
      <c r="C6854">
        <v>0.180613089063896</v>
      </c>
      <c r="D6854">
        <v>0.314</v>
      </c>
      <c r="E6854">
        <v>0.16</v>
      </c>
      <c r="F6854">
        <v>0.36199999999999999</v>
      </c>
      <c r="G6854">
        <v>0.186</v>
      </c>
    </row>
    <row r="6855" spans="1:7" x14ac:dyDescent="0.25">
      <c r="A6855" s="2">
        <v>43751.541666666664</v>
      </c>
      <c r="B6855">
        <v>0.138227366306202</v>
      </c>
      <c r="C6855">
        <v>0.16825287897390401</v>
      </c>
      <c r="D6855">
        <v>0.29399999999999998</v>
      </c>
      <c r="E6855">
        <v>0.14699999999999999</v>
      </c>
      <c r="F6855">
        <v>0.35299999999999998</v>
      </c>
      <c r="G6855">
        <v>0.17899999999999999</v>
      </c>
    </row>
    <row r="6856" spans="1:7" x14ac:dyDescent="0.25">
      <c r="A6856" s="2">
        <v>43751.583333333336</v>
      </c>
      <c r="B6856">
        <v>0.140103232946964</v>
      </c>
      <c r="C6856">
        <v>0.180225996425425</v>
      </c>
      <c r="D6856">
        <v>0.24299999999999999</v>
      </c>
      <c r="E6856">
        <v>0.11600000000000001</v>
      </c>
      <c r="F6856">
        <v>0.312</v>
      </c>
      <c r="G6856">
        <v>0.14899999999999999</v>
      </c>
    </row>
    <row r="6857" spans="1:7" x14ac:dyDescent="0.25">
      <c r="A6857" s="2">
        <v>43751.625</v>
      </c>
      <c r="B6857">
        <v>0.12974388247479801</v>
      </c>
      <c r="C6857">
        <v>0.17388812787972699</v>
      </c>
      <c r="D6857">
        <v>0.17199999999999999</v>
      </c>
      <c r="E6857">
        <v>6.8000000000000005E-2</v>
      </c>
      <c r="F6857">
        <v>0.24099999999999999</v>
      </c>
      <c r="G6857">
        <v>0.09</v>
      </c>
    </row>
    <row r="6858" spans="1:7" x14ac:dyDescent="0.25">
      <c r="A6858" s="2">
        <v>43751.666666666664</v>
      </c>
      <c r="B6858">
        <v>0.11667156392045901</v>
      </c>
      <c r="C6858">
        <v>0.172336831424142</v>
      </c>
      <c r="D6858">
        <v>0.186</v>
      </c>
      <c r="E6858">
        <v>5.2999999999999999E-2</v>
      </c>
      <c r="F6858">
        <v>0.24199999999999999</v>
      </c>
      <c r="G6858">
        <v>7.1999999999999995E-2</v>
      </c>
    </row>
    <row r="6859" spans="1:7" x14ac:dyDescent="0.25">
      <c r="A6859" s="2">
        <v>43751.708333333336</v>
      </c>
      <c r="B6859">
        <v>0.15462790339847299</v>
      </c>
      <c r="C6859">
        <v>0.21004921877354299</v>
      </c>
      <c r="D6859">
        <v>0.33</v>
      </c>
      <c r="E6859">
        <v>0.105</v>
      </c>
      <c r="F6859">
        <v>0.30499999999999999</v>
      </c>
      <c r="G6859">
        <v>9.5000000000000001E-2</v>
      </c>
    </row>
    <row r="6860" spans="1:7" x14ac:dyDescent="0.25">
      <c r="A6860" s="2">
        <v>43751.75</v>
      </c>
      <c r="B6860">
        <v>0.25181824365293798</v>
      </c>
      <c r="C6860">
        <v>0.231021806420798</v>
      </c>
      <c r="D6860">
        <v>0.46899999999999997</v>
      </c>
      <c r="E6860">
        <v>0.17699999999999999</v>
      </c>
      <c r="F6860">
        <v>0.38</v>
      </c>
      <c r="G6860">
        <v>0.126</v>
      </c>
    </row>
    <row r="6861" spans="1:7" x14ac:dyDescent="0.25">
      <c r="A6861" s="2">
        <v>43751.791666666664</v>
      </c>
      <c r="B6861">
        <v>0.357620083160748</v>
      </c>
      <c r="C6861">
        <v>0.281565326907251</v>
      </c>
      <c r="D6861">
        <v>0.49199999999999999</v>
      </c>
      <c r="E6861">
        <v>0.21299999999999999</v>
      </c>
      <c r="F6861">
        <v>0.42399999999999999</v>
      </c>
      <c r="G6861">
        <v>0.14899999999999999</v>
      </c>
    </row>
    <row r="6862" spans="1:7" x14ac:dyDescent="0.25">
      <c r="A6862" s="2">
        <v>43751.833333333336</v>
      </c>
      <c r="B6862">
        <v>0.42351674657594301</v>
      </c>
      <c r="C6862">
        <v>0.35303212498181602</v>
      </c>
      <c r="D6862">
        <v>0.49199999999999999</v>
      </c>
      <c r="E6862">
        <v>0.22500000000000001</v>
      </c>
      <c r="F6862">
        <v>0.41299999999999998</v>
      </c>
      <c r="G6862">
        <v>0.151</v>
      </c>
    </row>
    <row r="6863" spans="1:7" x14ac:dyDescent="0.25">
      <c r="A6863" s="2">
        <v>43751.875</v>
      </c>
      <c r="B6863">
        <v>0.47574455783971398</v>
      </c>
      <c r="C6863">
        <v>0.38251030515374401</v>
      </c>
      <c r="D6863">
        <v>0.498</v>
      </c>
      <c r="E6863">
        <v>0.24</v>
      </c>
      <c r="F6863">
        <v>0.39500000000000002</v>
      </c>
      <c r="G6863">
        <v>0.14899999999999999</v>
      </c>
    </row>
    <row r="6864" spans="1:7" x14ac:dyDescent="0.25">
      <c r="A6864" s="2">
        <v>43751.916666666664</v>
      </c>
      <c r="B6864">
        <v>0.50570078165250798</v>
      </c>
      <c r="C6864">
        <v>0.372513302142499</v>
      </c>
      <c r="D6864">
        <v>0.48799999999999999</v>
      </c>
      <c r="E6864">
        <v>0.23200000000000001</v>
      </c>
      <c r="F6864">
        <v>0.39100000000000001</v>
      </c>
      <c r="G6864">
        <v>0.14699999999999999</v>
      </c>
    </row>
    <row r="6865" spans="1:7" x14ac:dyDescent="0.25">
      <c r="A6865" s="2">
        <v>43751.958333333336</v>
      </c>
      <c r="B6865">
        <v>0.52640511576974702</v>
      </c>
      <c r="C6865">
        <v>0.39687242499397102</v>
      </c>
      <c r="D6865">
        <v>0.46700000000000003</v>
      </c>
      <c r="E6865">
        <v>0.214</v>
      </c>
      <c r="F6865">
        <v>0.39800000000000002</v>
      </c>
      <c r="G6865">
        <v>0.153</v>
      </c>
    </row>
    <row r="6866" spans="1:7" x14ac:dyDescent="0.25">
      <c r="A6866" s="2">
        <v>43752</v>
      </c>
      <c r="B6866">
        <v>0.52134841946315802</v>
      </c>
      <c r="C6866">
        <v>0.43090779804309398</v>
      </c>
      <c r="D6866">
        <v>0.437</v>
      </c>
      <c r="E6866">
        <v>0.19500000000000001</v>
      </c>
      <c r="F6866">
        <v>0.40100000000000002</v>
      </c>
      <c r="G6866">
        <v>0.155</v>
      </c>
    </row>
    <row r="6867" spans="1:7" x14ac:dyDescent="0.25">
      <c r="A6867" s="2">
        <v>43752.041666666664</v>
      </c>
      <c r="B6867">
        <v>0.50725204079383601</v>
      </c>
      <c r="C6867">
        <v>0.45181775690107601</v>
      </c>
      <c r="D6867">
        <v>0.42</v>
      </c>
      <c r="E6867">
        <v>0.18</v>
      </c>
      <c r="F6867">
        <v>0.40500000000000003</v>
      </c>
      <c r="G6867">
        <v>0.159</v>
      </c>
    </row>
    <row r="6868" spans="1:7" x14ac:dyDescent="0.25">
      <c r="A6868" s="2">
        <v>43752.083333333336</v>
      </c>
      <c r="B6868">
        <v>0.49919886037365702</v>
      </c>
      <c r="C6868">
        <v>0.467792791107007</v>
      </c>
      <c r="D6868">
        <v>0.41499999999999998</v>
      </c>
      <c r="E6868">
        <v>0.17399999999999999</v>
      </c>
      <c r="F6868">
        <v>0.41099999999999998</v>
      </c>
      <c r="G6868">
        <v>0.16500000000000001</v>
      </c>
    </row>
    <row r="6869" spans="1:7" x14ac:dyDescent="0.25">
      <c r="A6869" s="2">
        <v>43752.125</v>
      </c>
      <c r="B6869">
        <v>0.49957657757217599</v>
      </c>
      <c r="C6869">
        <v>0.47844469823194002</v>
      </c>
      <c r="D6869">
        <v>0.41599999999999998</v>
      </c>
      <c r="E6869">
        <v>0.17399999999999999</v>
      </c>
      <c r="F6869">
        <v>0.41399999999999998</v>
      </c>
      <c r="G6869">
        <v>0.16900000000000001</v>
      </c>
    </row>
    <row r="6870" spans="1:7" x14ac:dyDescent="0.25">
      <c r="A6870" s="2">
        <v>43752.166666666664</v>
      </c>
      <c r="B6870">
        <v>0.48925201632159698</v>
      </c>
      <c r="C6870">
        <v>0.47999481072322198</v>
      </c>
      <c r="D6870">
        <v>0.40899999999999997</v>
      </c>
      <c r="E6870">
        <v>0.17399999999999999</v>
      </c>
      <c r="F6870">
        <v>0.41499999999999998</v>
      </c>
      <c r="G6870">
        <v>0.17399999999999999</v>
      </c>
    </row>
    <row r="6871" spans="1:7" x14ac:dyDescent="0.25">
      <c r="A6871" s="2">
        <v>43752.208333333336</v>
      </c>
      <c r="B6871">
        <v>0.47071726251893597</v>
      </c>
      <c r="C6871">
        <v>0.473829741174352</v>
      </c>
      <c r="D6871">
        <v>0.374</v>
      </c>
      <c r="E6871">
        <v>0.158</v>
      </c>
      <c r="F6871">
        <v>0.40899999999999997</v>
      </c>
      <c r="G6871">
        <v>0.17599999999999999</v>
      </c>
    </row>
    <row r="6872" spans="1:7" x14ac:dyDescent="0.25">
      <c r="A6872" s="2">
        <v>43752.25</v>
      </c>
      <c r="B6872">
        <v>0.42421683794116</v>
      </c>
      <c r="C6872">
        <v>0.45985802566447997</v>
      </c>
      <c r="D6872">
        <v>0.32500000000000001</v>
      </c>
      <c r="E6872">
        <v>0.13700000000000001</v>
      </c>
      <c r="F6872">
        <v>0.38700000000000001</v>
      </c>
      <c r="G6872">
        <v>0.17100000000000001</v>
      </c>
    </row>
    <row r="6873" spans="1:7" x14ac:dyDescent="0.25">
      <c r="A6873" s="2">
        <v>43752.291666666664</v>
      </c>
      <c r="B6873">
        <v>0.36114297810982499</v>
      </c>
      <c r="C6873">
        <v>0.423877088904626</v>
      </c>
      <c r="D6873">
        <v>0.23100000000000001</v>
      </c>
      <c r="E6873">
        <v>0.109</v>
      </c>
      <c r="F6873">
        <v>0.28000000000000003</v>
      </c>
      <c r="G6873">
        <v>0.14000000000000001</v>
      </c>
    </row>
    <row r="6874" spans="1:7" x14ac:dyDescent="0.25">
      <c r="A6874" s="2">
        <v>43752.333333333336</v>
      </c>
      <c r="B6874">
        <v>0.274822355126082</v>
      </c>
      <c r="C6874">
        <v>0.32683956559670102</v>
      </c>
      <c r="D6874">
        <v>0.14499999999999999</v>
      </c>
      <c r="E6874">
        <v>7.0000000000000007E-2</v>
      </c>
      <c r="F6874">
        <v>0.23599999999999999</v>
      </c>
      <c r="G6874">
        <v>0.11799999999999999</v>
      </c>
    </row>
    <row r="6875" spans="1:7" x14ac:dyDescent="0.25">
      <c r="A6875" s="2">
        <v>43752.375</v>
      </c>
      <c r="B6875">
        <v>0.17795084384721599</v>
      </c>
      <c r="C6875">
        <v>0.28745281904660203</v>
      </c>
      <c r="D6875">
        <v>0.104</v>
      </c>
      <c r="E6875">
        <v>4.9000000000000002E-2</v>
      </c>
      <c r="F6875">
        <v>0.26500000000000001</v>
      </c>
      <c r="G6875">
        <v>0.13700000000000001</v>
      </c>
    </row>
    <row r="6876" spans="1:7" x14ac:dyDescent="0.25">
      <c r="A6876" s="2">
        <v>43752.416666666664</v>
      </c>
      <c r="B6876">
        <v>9.6174706258506701E-2</v>
      </c>
      <c r="C6876">
        <v>0.24055433484380501</v>
      </c>
      <c r="D6876">
        <v>0.125</v>
      </c>
      <c r="E6876">
        <v>5.7000000000000002E-2</v>
      </c>
      <c r="F6876">
        <v>0.20200000000000001</v>
      </c>
      <c r="G6876">
        <v>0.10199999999999999</v>
      </c>
    </row>
    <row r="6877" spans="1:7" x14ac:dyDescent="0.25">
      <c r="A6877" s="2">
        <v>43752.458333333336</v>
      </c>
      <c r="B6877">
        <v>0.111813095684174</v>
      </c>
      <c r="C6877">
        <v>0.18017924600572999</v>
      </c>
      <c r="D6877">
        <v>0.10199999999999999</v>
      </c>
      <c r="E6877">
        <v>4.4999999999999998E-2</v>
      </c>
      <c r="F6877">
        <v>0.17100000000000001</v>
      </c>
      <c r="G6877">
        <v>8.4000000000000005E-2</v>
      </c>
    </row>
    <row r="6878" spans="1:7" x14ac:dyDescent="0.25">
      <c r="A6878" s="2">
        <v>43752.5</v>
      </c>
      <c r="B6878">
        <v>9.0907000394104098E-2</v>
      </c>
      <c r="C6878">
        <v>0.15757458462457299</v>
      </c>
      <c r="D6878">
        <v>7.9000000000000001E-2</v>
      </c>
      <c r="E6878">
        <v>3.2000000000000001E-2</v>
      </c>
      <c r="F6878">
        <v>0.159</v>
      </c>
      <c r="G6878">
        <v>7.5999999999999998E-2</v>
      </c>
    </row>
    <row r="6879" spans="1:7" x14ac:dyDescent="0.25">
      <c r="A6879" s="2">
        <v>43752.541666666664</v>
      </c>
      <c r="B6879">
        <v>7.2712402374963805E-2</v>
      </c>
      <c r="C6879">
        <v>0.157506330854567</v>
      </c>
      <c r="D6879">
        <v>6.7000000000000004E-2</v>
      </c>
      <c r="E6879">
        <v>2.5999999999999999E-2</v>
      </c>
      <c r="F6879">
        <v>0.156</v>
      </c>
      <c r="G6879">
        <v>7.2999999999999995E-2</v>
      </c>
    </row>
    <row r="6880" spans="1:7" x14ac:dyDescent="0.25">
      <c r="A6880" s="2">
        <v>43752.583333333336</v>
      </c>
      <c r="B6880">
        <v>5.6601951162531597E-2</v>
      </c>
      <c r="C6880">
        <v>0.153633296216106</v>
      </c>
      <c r="D6880">
        <v>4.5999999999999999E-2</v>
      </c>
      <c r="E6880">
        <v>1.6E-2</v>
      </c>
      <c r="F6880">
        <v>0.14399999999999999</v>
      </c>
      <c r="G6880">
        <v>6.3E-2</v>
      </c>
    </row>
    <row r="6881" spans="1:7" x14ac:dyDescent="0.25">
      <c r="A6881" s="2">
        <v>43752.625</v>
      </c>
      <c r="B6881">
        <v>3.8733625291612298E-2</v>
      </c>
      <c r="C6881">
        <v>0.14763729458441999</v>
      </c>
      <c r="D6881">
        <v>2.1999999999999999E-2</v>
      </c>
      <c r="E6881">
        <v>5.0000000000000001E-3</v>
      </c>
      <c r="F6881">
        <v>0.124</v>
      </c>
      <c r="G6881">
        <v>3.6999999999999998E-2</v>
      </c>
    </row>
    <row r="6882" spans="1:7" x14ac:dyDescent="0.25">
      <c r="A6882" s="2">
        <v>43752.666666666664</v>
      </c>
      <c r="B6882">
        <v>1.73694202168624E-2</v>
      </c>
      <c r="C6882">
        <v>0.121750161749913</v>
      </c>
      <c r="D6882">
        <v>0.01</v>
      </c>
      <c r="E6882">
        <v>2E-3</v>
      </c>
      <c r="F6882">
        <v>0.114</v>
      </c>
      <c r="G6882">
        <v>2.9000000000000001E-2</v>
      </c>
    </row>
    <row r="6883" spans="1:7" x14ac:dyDescent="0.25">
      <c r="A6883" s="2">
        <v>43752.708333333336</v>
      </c>
      <c r="B6883">
        <v>7.1879491096903496E-3</v>
      </c>
      <c r="C6883">
        <v>0.10732547885110499</v>
      </c>
      <c r="D6883">
        <v>2.5000000000000001E-2</v>
      </c>
      <c r="E6883">
        <v>5.0000000000000001E-3</v>
      </c>
      <c r="F6883">
        <v>8.3000000000000004E-2</v>
      </c>
      <c r="G6883">
        <v>2.1000000000000001E-2</v>
      </c>
    </row>
    <row r="6884" spans="1:7" x14ac:dyDescent="0.25">
      <c r="A6884" s="2">
        <v>43752.75</v>
      </c>
      <c r="B6884">
        <v>1.7151329856727099E-2</v>
      </c>
      <c r="C6884">
        <v>7.6530183415816994E-2</v>
      </c>
      <c r="D6884">
        <v>8.3000000000000004E-2</v>
      </c>
      <c r="E6884">
        <v>2.1000000000000001E-2</v>
      </c>
      <c r="F6884">
        <v>5.1999999999999998E-2</v>
      </c>
      <c r="G6884">
        <v>1.2999999999999999E-2</v>
      </c>
    </row>
    <row r="6885" spans="1:7" x14ac:dyDescent="0.25">
      <c r="A6885" s="2">
        <v>43752.791666666664</v>
      </c>
      <c r="B6885">
        <v>6.2633839190238003E-2</v>
      </c>
      <c r="C6885">
        <v>5.1314187349747603E-2</v>
      </c>
      <c r="D6885">
        <v>0.157</v>
      </c>
      <c r="E6885">
        <v>4.3999999999999997E-2</v>
      </c>
      <c r="F6885">
        <v>3.3000000000000002E-2</v>
      </c>
      <c r="G6885">
        <v>8.0000000000000002E-3</v>
      </c>
    </row>
    <row r="6886" spans="1:7" x14ac:dyDescent="0.25">
      <c r="A6886" s="2">
        <v>43752.833333333336</v>
      </c>
      <c r="B6886">
        <v>0.11154751499153399</v>
      </c>
      <c r="C6886">
        <v>2.4781302005197198E-2</v>
      </c>
      <c r="D6886">
        <v>0.222</v>
      </c>
      <c r="E6886">
        <v>6.6000000000000003E-2</v>
      </c>
      <c r="F6886">
        <v>2.3E-2</v>
      </c>
      <c r="G6886">
        <v>5.0000000000000001E-3</v>
      </c>
    </row>
    <row r="6887" spans="1:7" x14ac:dyDescent="0.25">
      <c r="A6887" s="2">
        <v>43752.875</v>
      </c>
      <c r="B6887">
        <v>0.156508331971142</v>
      </c>
      <c r="C6887">
        <v>9.6659933975620695E-3</v>
      </c>
      <c r="D6887">
        <v>0.255</v>
      </c>
      <c r="E6887">
        <v>7.8E-2</v>
      </c>
      <c r="F6887">
        <v>2.1999999999999999E-2</v>
      </c>
      <c r="G6887">
        <v>4.0000000000000001E-3</v>
      </c>
    </row>
    <row r="6888" spans="1:7" x14ac:dyDescent="0.25">
      <c r="A6888" s="2">
        <v>43752.916666666664</v>
      </c>
      <c r="B6888">
        <v>0.18717871032043201</v>
      </c>
      <c r="C6888">
        <v>3.47590272004641E-3</v>
      </c>
      <c r="D6888">
        <v>0.253</v>
      </c>
      <c r="E6888">
        <v>7.6999999999999999E-2</v>
      </c>
      <c r="F6888">
        <v>3.3000000000000002E-2</v>
      </c>
      <c r="G6888">
        <v>7.0000000000000001E-3</v>
      </c>
    </row>
    <row r="6889" spans="1:7" x14ac:dyDescent="0.25">
      <c r="A6889" s="2">
        <v>43752.958333333336</v>
      </c>
      <c r="B6889">
        <v>0.19482268747235401</v>
      </c>
      <c r="C6889">
        <v>7.08382228519329E-3</v>
      </c>
      <c r="D6889">
        <v>0.25</v>
      </c>
      <c r="E6889">
        <v>7.4999999999999997E-2</v>
      </c>
      <c r="F6889">
        <v>4.7E-2</v>
      </c>
      <c r="G6889">
        <v>1.0999999999999999E-2</v>
      </c>
    </row>
    <row r="6890" spans="1:7" x14ac:dyDescent="0.25">
      <c r="A6890" s="2">
        <v>43753</v>
      </c>
      <c r="B6890">
        <v>0.206765263376886</v>
      </c>
      <c r="C6890">
        <v>2.05133135200594E-2</v>
      </c>
      <c r="D6890">
        <v>0.27500000000000002</v>
      </c>
      <c r="E6890">
        <v>8.5000000000000006E-2</v>
      </c>
      <c r="F6890">
        <v>6.2E-2</v>
      </c>
      <c r="G6890">
        <v>1.4999999999999999E-2</v>
      </c>
    </row>
    <row r="6891" spans="1:7" x14ac:dyDescent="0.25">
      <c r="A6891" s="2">
        <v>43753.041666666664</v>
      </c>
      <c r="B6891">
        <v>0.232712673372861</v>
      </c>
      <c r="C6891">
        <v>3.9453491119386799E-2</v>
      </c>
      <c r="D6891">
        <v>0.311</v>
      </c>
      <c r="E6891">
        <v>0.10100000000000001</v>
      </c>
      <c r="F6891">
        <v>8.5999999999999993E-2</v>
      </c>
      <c r="G6891">
        <v>2.1999999999999999E-2</v>
      </c>
    </row>
    <row r="6892" spans="1:7" x14ac:dyDescent="0.25">
      <c r="A6892" s="2">
        <v>43753.083333333336</v>
      </c>
      <c r="B6892">
        <v>0.269298867444556</v>
      </c>
      <c r="C6892">
        <v>6.7348518368898894E-2</v>
      </c>
      <c r="D6892">
        <v>0.33400000000000002</v>
      </c>
      <c r="E6892">
        <v>0.115</v>
      </c>
      <c r="F6892">
        <v>0.12</v>
      </c>
      <c r="G6892">
        <v>3.2000000000000001E-2</v>
      </c>
    </row>
    <row r="6893" spans="1:7" x14ac:dyDescent="0.25">
      <c r="A6893" s="2">
        <v>43753.125</v>
      </c>
      <c r="B6893">
        <v>0.27854441951040498</v>
      </c>
      <c r="C6893">
        <v>9.8334282674715598E-2</v>
      </c>
      <c r="D6893">
        <v>0.34499999999999997</v>
      </c>
      <c r="E6893">
        <v>0.125</v>
      </c>
      <c r="F6893">
        <v>0.17100000000000001</v>
      </c>
      <c r="G6893">
        <v>4.8000000000000001E-2</v>
      </c>
    </row>
    <row r="6894" spans="1:7" x14ac:dyDescent="0.25">
      <c r="A6894" s="2">
        <v>43753.166666666664</v>
      </c>
      <c r="B6894">
        <v>0.27601889690368903</v>
      </c>
      <c r="C6894">
        <v>0.13752970750028501</v>
      </c>
      <c r="D6894">
        <v>0.34499999999999997</v>
      </c>
      <c r="E6894">
        <v>0.129</v>
      </c>
      <c r="F6894">
        <v>0.222</v>
      </c>
      <c r="G6894">
        <v>6.6000000000000003E-2</v>
      </c>
    </row>
    <row r="6895" spans="1:7" x14ac:dyDescent="0.25">
      <c r="A6895" s="2">
        <v>43753.208333333336</v>
      </c>
      <c r="B6895">
        <v>0.28907157491401803</v>
      </c>
      <c r="C6895">
        <v>0.19242696688806599</v>
      </c>
      <c r="D6895">
        <v>0.34399999999999997</v>
      </c>
      <c r="E6895">
        <v>0.13300000000000001</v>
      </c>
      <c r="F6895">
        <v>0.23300000000000001</v>
      </c>
      <c r="G6895">
        <v>8.1000000000000003E-2</v>
      </c>
    </row>
    <row r="6896" spans="1:7" x14ac:dyDescent="0.25">
      <c r="A6896" s="2">
        <v>43753.25</v>
      </c>
      <c r="B6896">
        <v>0.32151581259918599</v>
      </c>
      <c r="C6896">
        <v>0.23506815913676099</v>
      </c>
      <c r="D6896">
        <v>0.34599999999999997</v>
      </c>
      <c r="E6896">
        <v>0.13700000000000001</v>
      </c>
      <c r="F6896">
        <v>0.20799999999999999</v>
      </c>
      <c r="G6896">
        <v>8.3000000000000004E-2</v>
      </c>
    </row>
    <row r="6897" spans="1:7" x14ac:dyDescent="0.25">
      <c r="A6897" s="2">
        <v>43753.291666666664</v>
      </c>
      <c r="B6897">
        <v>0.35275881733717701</v>
      </c>
      <c r="C6897">
        <v>0.229779966625999</v>
      </c>
      <c r="D6897">
        <v>0.29899999999999999</v>
      </c>
      <c r="E6897">
        <v>0.13500000000000001</v>
      </c>
      <c r="F6897">
        <v>0.2</v>
      </c>
      <c r="G6897">
        <v>9.0999999999999998E-2</v>
      </c>
    </row>
    <row r="6898" spans="1:7" x14ac:dyDescent="0.25">
      <c r="A6898" s="2">
        <v>43753.333333333336</v>
      </c>
      <c r="B6898">
        <v>0.33776890125319903</v>
      </c>
      <c r="C6898">
        <v>0.234407501427633</v>
      </c>
      <c r="D6898">
        <v>0.22800000000000001</v>
      </c>
      <c r="E6898">
        <v>0.111</v>
      </c>
      <c r="F6898">
        <v>0.221</v>
      </c>
      <c r="G6898">
        <v>0.106</v>
      </c>
    </row>
    <row r="6899" spans="1:7" x14ac:dyDescent="0.25">
      <c r="A6899" s="2">
        <v>43753.375</v>
      </c>
      <c r="B6899">
        <v>0.29242179111053102</v>
      </c>
      <c r="C6899">
        <v>0.36145509989198299</v>
      </c>
      <c r="D6899">
        <v>0.26200000000000001</v>
      </c>
      <c r="E6899">
        <v>0.13</v>
      </c>
      <c r="F6899">
        <v>0.23200000000000001</v>
      </c>
      <c r="G6899">
        <v>0.11600000000000001</v>
      </c>
    </row>
    <row r="6900" spans="1:7" x14ac:dyDescent="0.25">
      <c r="A6900" s="2">
        <v>43753.416666666664</v>
      </c>
      <c r="B6900">
        <v>0.24640300374858401</v>
      </c>
      <c r="C6900">
        <v>0.260954224420825</v>
      </c>
      <c r="D6900">
        <v>0.311</v>
      </c>
      <c r="E6900">
        <v>0.158</v>
      </c>
      <c r="F6900">
        <v>0.249</v>
      </c>
      <c r="G6900">
        <v>0.127</v>
      </c>
    </row>
    <row r="6901" spans="1:7" x14ac:dyDescent="0.25">
      <c r="A6901" s="2">
        <v>43753.458333333336</v>
      </c>
      <c r="B6901">
        <v>0.192334113672606</v>
      </c>
      <c r="C6901">
        <v>0.18833251923931099</v>
      </c>
      <c r="D6901">
        <v>0.34399999999999997</v>
      </c>
      <c r="E6901">
        <v>0.17699999999999999</v>
      </c>
      <c r="F6901">
        <v>0.26100000000000001</v>
      </c>
      <c r="G6901">
        <v>0.13300000000000001</v>
      </c>
    </row>
    <row r="6902" spans="1:7" x14ac:dyDescent="0.25">
      <c r="A6902" s="2">
        <v>43753.5</v>
      </c>
      <c r="B6902">
        <v>0.18951545523617</v>
      </c>
      <c r="C6902">
        <v>0.190486756821065</v>
      </c>
      <c r="D6902">
        <v>0.373</v>
      </c>
      <c r="E6902">
        <v>0.191</v>
      </c>
      <c r="F6902">
        <v>0.26500000000000001</v>
      </c>
      <c r="G6902">
        <v>0.13300000000000001</v>
      </c>
    </row>
    <row r="6903" spans="1:7" x14ac:dyDescent="0.25">
      <c r="A6903" s="2">
        <v>43753.541666666664</v>
      </c>
      <c r="B6903">
        <v>0.214769908324737</v>
      </c>
      <c r="C6903">
        <v>0.20299982956882401</v>
      </c>
      <c r="D6903">
        <v>0.38100000000000001</v>
      </c>
      <c r="E6903">
        <v>0.19400000000000001</v>
      </c>
      <c r="F6903">
        <v>0.26800000000000002</v>
      </c>
      <c r="G6903">
        <v>0.129</v>
      </c>
    </row>
    <row r="6904" spans="1:7" x14ac:dyDescent="0.25">
      <c r="A6904" s="2">
        <v>43753.583333333336</v>
      </c>
      <c r="B6904">
        <v>0.238635274278374</v>
      </c>
      <c r="C6904">
        <v>0.20999645482766799</v>
      </c>
      <c r="D6904">
        <v>0.36499999999999999</v>
      </c>
      <c r="E6904">
        <v>0.17899999999999999</v>
      </c>
      <c r="F6904">
        <v>0.26600000000000001</v>
      </c>
      <c r="G6904">
        <v>0.115</v>
      </c>
    </row>
    <row r="6905" spans="1:7" x14ac:dyDescent="0.25">
      <c r="A6905" s="2">
        <v>43753.625</v>
      </c>
      <c r="B6905">
        <v>0.25806676301785703</v>
      </c>
      <c r="C6905">
        <v>0.22918376680555599</v>
      </c>
      <c r="D6905">
        <v>0.317</v>
      </c>
      <c r="E6905">
        <v>0.13300000000000001</v>
      </c>
      <c r="F6905">
        <v>0.29699999999999999</v>
      </c>
      <c r="G6905">
        <v>0.109</v>
      </c>
    </row>
    <row r="6906" spans="1:7" x14ac:dyDescent="0.25">
      <c r="A6906" s="2">
        <v>43753.666666666664</v>
      </c>
      <c r="B6906">
        <v>0.24898258458462</v>
      </c>
      <c r="C6906">
        <v>0.26765144318218498</v>
      </c>
      <c r="D6906">
        <v>0.35599999999999998</v>
      </c>
      <c r="E6906">
        <v>0.11799999999999999</v>
      </c>
      <c r="F6906">
        <v>0.38400000000000001</v>
      </c>
      <c r="G6906">
        <v>0.13600000000000001</v>
      </c>
    </row>
    <row r="6907" spans="1:7" x14ac:dyDescent="0.25">
      <c r="A6907" s="2">
        <v>43753.708333333336</v>
      </c>
      <c r="B6907">
        <v>0.25656958379015299</v>
      </c>
      <c r="C6907">
        <v>0.29653876088967901</v>
      </c>
      <c r="D6907">
        <v>0.41299999999999998</v>
      </c>
      <c r="E6907">
        <v>0.13800000000000001</v>
      </c>
      <c r="F6907">
        <v>0.44800000000000001</v>
      </c>
      <c r="G6907">
        <v>0.17100000000000001</v>
      </c>
    </row>
    <row r="6908" spans="1:7" x14ac:dyDescent="0.25">
      <c r="A6908" s="2">
        <v>43753.75</v>
      </c>
      <c r="B6908">
        <v>0.32916260322702001</v>
      </c>
      <c r="C6908">
        <v>0.37461308450367797</v>
      </c>
      <c r="D6908">
        <v>0.44500000000000001</v>
      </c>
      <c r="E6908">
        <v>0.154</v>
      </c>
      <c r="F6908">
        <v>0.442</v>
      </c>
      <c r="G6908">
        <v>0.17499999999999999</v>
      </c>
    </row>
    <row r="6909" spans="1:7" x14ac:dyDescent="0.25">
      <c r="A6909" s="2">
        <v>43753.791666666664</v>
      </c>
      <c r="B6909">
        <v>0.37570905655269898</v>
      </c>
      <c r="C6909">
        <v>0.38741412782242901</v>
      </c>
      <c r="D6909">
        <v>0.442</v>
      </c>
      <c r="E6909">
        <v>0.155</v>
      </c>
      <c r="F6909">
        <v>0.41299999999999998</v>
      </c>
      <c r="G6909">
        <v>0.16300000000000001</v>
      </c>
    </row>
    <row r="6910" spans="1:7" x14ac:dyDescent="0.25">
      <c r="A6910" s="2">
        <v>43753.833333333336</v>
      </c>
      <c r="B6910">
        <v>0.36447384509828001</v>
      </c>
      <c r="C6910">
        <v>0.35629371687806199</v>
      </c>
      <c r="D6910">
        <v>0.42</v>
      </c>
      <c r="E6910">
        <v>0.14699999999999999</v>
      </c>
      <c r="F6910">
        <v>0.38600000000000001</v>
      </c>
      <c r="G6910">
        <v>0.14799999999999999</v>
      </c>
    </row>
    <row r="6911" spans="1:7" x14ac:dyDescent="0.25">
      <c r="A6911" s="2">
        <v>43753.875</v>
      </c>
      <c r="B6911">
        <v>0.35734920158870098</v>
      </c>
      <c r="C6911">
        <v>0.34467774618708202</v>
      </c>
      <c r="D6911">
        <v>0.39800000000000002</v>
      </c>
      <c r="E6911">
        <v>0.13800000000000001</v>
      </c>
      <c r="F6911">
        <v>0.35499999999999998</v>
      </c>
      <c r="G6911">
        <v>0.13300000000000001</v>
      </c>
    </row>
    <row r="6912" spans="1:7" x14ac:dyDescent="0.25">
      <c r="A6912" s="2">
        <v>43753.916666666664</v>
      </c>
      <c r="B6912">
        <v>0.35826473723298702</v>
      </c>
      <c r="C6912">
        <v>0.34009232565581998</v>
      </c>
      <c r="D6912">
        <v>0.42199999999999999</v>
      </c>
      <c r="E6912">
        <v>0.154</v>
      </c>
      <c r="F6912">
        <v>0.32800000000000001</v>
      </c>
      <c r="G6912">
        <v>0.11600000000000001</v>
      </c>
    </row>
    <row r="6913" spans="1:7" x14ac:dyDescent="0.25">
      <c r="A6913" s="2">
        <v>43753.958333333336</v>
      </c>
      <c r="B6913">
        <v>0.375838270121019</v>
      </c>
      <c r="C6913">
        <v>0.31104338519066699</v>
      </c>
      <c r="D6913">
        <v>0.433</v>
      </c>
      <c r="E6913">
        <v>0.16900000000000001</v>
      </c>
      <c r="F6913">
        <v>0.31</v>
      </c>
      <c r="G6913">
        <v>0.106</v>
      </c>
    </row>
    <row r="6914" spans="1:7" x14ac:dyDescent="0.25">
      <c r="A6914" s="2">
        <v>43754</v>
      </c>
      <c r="B6914">
        <v>0.35236368715073502</v>
      </c>
      <c r="C6914">
        <v>0.260873142030425</v>
      </c>
      <c r="D6914">
        <v>0.41399999999999998</v>
      </c>
      <c r="E6914">
        <v>0.161</v>
      </c>
      <c r="F6914">
        <v>0.30499999999999999</v>
      </c>
      <c r="G6914">
        <v>0.104</v>
      </c>
    </row>
    <row r="6915" spans="1:7" x14ac:dyDescent="0.25">
      <c r="A6915" s="2">
        <v>43754.041666666664</v>
      </c>
      <c r="B6915">
        <v>0.34701528210436799</v>
      </c>
      <c r="C6915">
        <v>0.25495416095951601</v>
      </c>
      <c r="D6915">
        <v>0.40699999999999997</v>
      </c>
      <c r="E6915">
        <v>0.159</v>
      </c>
      <c r="F6915">
        <v>0.32100000000000001</v>
      </c>
      <c r="G6915">
        <v>0.112</v>
      </c>
    </row>
    <row r="6916" spans="1:7" x14ac:dyDescent="0.25">
      <c r="A6916" s="2">
        <v>43754.083333333336</v>
      </c>
      <c r="B6916">
        <v>0.33673196792868698</v>
      </c>
      <c r="C6916">
        <v>0.25322253938087302</v>
      </c>
      <c r="D6916">
        <v>0.38600000000000001</v>
      </c>
      <c r="E6916">
        <v>0.153</v>
      </c>
      <c r="F6916">
        <v>0.34200000000000003</v>
      </c>
      <c r="G6916">
        <v>0.125</v>
      </c>
    </row>
    <row r="6917" spans="1:7" x14ac:dyDescent="0.25">
      <c r="A6917" s="2">
        <v>43754.125</v>
      </c>
      <c r="B6917">
        <v>0.33451285376887302</v>
      </c>
      <c r="C6917">
        <v>0.27431496629219498</v>
      </c>
      <c r="D6917">
        <v>0.376</v>
      </c>
      <c r="E6917">
        <v>0.153</v>
      </c>
      <c r="F6917">
        <v>0.36499999999999999</v>
      </c>
      <c r="G6917">
        <v>0.13900000000000001</v>
      </c>
    </row>
    <row r="6918" spans="1:7" x14ac:dyDescent="0.25">
      <c r="A6918" s="2">
        <v>43754.166666666664</v>
      </c>
      <c r="B6918">
        <v>0.33473817440188502</v>
      </c>
      <c r="C6918">
        <v>0.30282344284427198</v>
      </c>
      <c r="D6918">
        <v>0.35799999999999998</v>
      </c>
      <c r="E6918">
        <v>0.14499999999999999</v>
      </c>
      <c r="F6918">
        <v>0.39400000000000002</v>
      </c>
      <c r="G6918">
        <v>0.159</v>
      </c>
    </row>
    <row r="6919" spans="1:7" x14ac:dyDescent="0.25">
      <c r="A6919" s="2">
        <v>43754.208333333336</v>
      </c>
      <c r="B6919">
        <v>0.336219784416663</v>
      </c>
      <c r="C6919">
        <v>0.33169382333991398</v>
      </c>
      <c r="D6919">
        <v>0.35099999999999998</v>
      </c>
      <c r="E6919">
        <v>0.14299999999999999</v>
      </c>
      <c r="F6919">
        <v>0.39500000000000002</v>
      </c>
      <c r="G6919">
        <v>0.16600000000000001</v>
      </c>
    </row>
    <row r="6920" spans="1:7" x14ac:dyDescent="0.25">
      <c r="A6920" s="2">
        <v>43754.25</v>
      </c>
      <c r="B6920">
        <v>0.35655461845950898</v>
      </c>
      <c r="C6920">
        <v>0.36227875260710801</v>
      </c>
      <c r="D6920">
        <v>0.36199999999999999</v>
      </c>
      <c r="E6920">
        <v>0.153</v>
      </c>
      <c r="F6920">
        <v>0.36599999999999999</v>
      </c>
      <c r="G6920">
        <v>0.158</v>
      </c>
    </row>
    <row r="6921" spans="1:7" x14ac:dyDescent="0.25">
      <c r="A6921" s="2">
        <v>43754.291666666664</v>
      </c>
      <c r="B6921">
        <v>0.37468518975500997</v>
      </c>
      <c r="C6921">
        <v>0.343301708919176</v>
      </c>
      <c r="D6921">
        <v>0.33300000000000002</v>
      </c>
      <c r="E6921">
        <v>0.16</v>
      </c>
      <c r="F6921">
        <v>0.29399999999999998</v>
      </c>
      <c r="G6921">
        <v>0.14399999999999999</v>
      </c>
    </row>
    <row r="6922" spans="1:7" x14ac:dyDescent="0.25">
      <c r="A6922" s="2">
        <v>43754.333333333336</v>
      </c>
      <c r="B6922">
        <v>0.386323144386439</v>
      </c>
      <c r="C6922">
        <v>0.31143825860344398</v>
      </c>
      <c r="D6922">
        <v>0.41899999999999998</v>
      </c>
      <c r="E6922">
        <v>0.217</v>
      </c>
      <c r="F6922">
        <v>0.252</v>
      </c>
      <c r="G6922">
        <v>0.129</v>
      </c>
    </row>
    <row r="6923" spans="1:7" x14ac:dyDescent="0.25">
      <c r="A6923" s="2">
        <v>43754.375</v>
      </c>
      <c r="B6923">
        <v>0.45731263547718598</v>
      </c>
      <c r="C6923">
        <v>0.24848090272590401</v>
      </c>
      <c r="D6923">
        <v>0.56799999999999995</v>
      </c>
      <c r="E6923">
        <v>0.318</v>
      </c>
      <c r="F6923">
        <v>0.40699999999999997</v>
      </c>
      <c r="G6923">
        <v>0.21099999999999999</v>
      </c>
    </row>
    <row r="6924" spans="1:7" x14ac:dyDescent="0.25">
      <c r="A6924" s="2">
        <v>43754.416666666664</v>
      </c>
      <c r="B6924">
        <v>0.51964349510646801</v>
      </c>
      <c r="C6924">
        <v>0.33514725793629102</v>
      </c>
      <c r="D6924">
        <v>0.64200000000000002</v>
      </c>
      <c r="E6924">
        <v>0.374</v>
      </c>
      <c r="F6924">
        <v>0.499</v>
      </c>
      <c r="G6924">
        <v>0.27300000000000002</v>
      </c>
    </row>
    <row r="6925" spans="1:7" x14ac:dyDescent="0.25">
      <c r="A6925" s="2">
        <v>43754.458333333336</v>
      </c>
      <c r="B6925">
        <v>0.54088480858579602</v>
      </c>
      <c r="C6925">
        <v>0.40829076210477899</v>
      </c>
      <c r="D6925">
        <v>0.69699999999999995</v>
      </c>
      <c r="E6925">
        <v>0.41799999999999998</v>
      </c>
      <c r="F6925">
        <v>0.52800000000000002</v>
      </c>
      <c r="G6925">
        <v>0.29099999999999998</v>
      </c>
    </row>
    <row r="6926" spans="1:7" x14ac:dyDescent="0.25">
      <c r="A6926" s="2">
        <v>43754.5</v>
      </c>
      <c r="B6926">
        <v>0.59747120425934197</v>
      </c>
      <c r="C6926">
        <v>0.44003758147326699</v>
      </c>
      <c r="D6926">
        <v>0.72199999999999998</v>
      </c>
      <c r="E6926">
        <v>0.437</v>
      </c>
      <c r="F6926">
        <v>0.55800000000000005</v>
      </c>
      <c r="G6926">
        <v>0.311</v>
      </c>
    </row>
    <row r="6927" spans="1:7" x14ac:dyDescent="0.25">
      <c r="A6927" s="2">
        <v>43754.541666666664</v>
      </c>
      <c r="B6927">
        <v>0.63407273723592805</v>
      </c>
      <c r="C6927">
        <v>0.48233308364494698</v>
      </c>
      <c r="D6927">
        <v>0.69599999999999995</v>
      </c>
      <c r="E6927">
        <v>0.41</v>
      </c>
      <c r="F6927">
        <v>0.57999999999999996</v>
      </c>
      <c r="G6927">
        <v>0.32400000000000001</v>
      </c>
    </row>
    <row r="6928" spans="1:7" x14ac:dyDescent="0.25">
      <c r="A6928" s="2">
        <v>43754.583333333336</v>
      </c>
      <c r="B6928">
        <v>0.61323058284422305</v>
      </c>
      <c r="C6928">
        <v>0.50789998294134797</v>
      </c>
      <c r="D6928">
        <v>0.63200000000000001</v>
      </c>
      <c r="E6928">
        <v>0.35599999999999998</v>
      </c>
      <c r="F6928">
        <v>0.59599999999999997</v>
      </c>
      <c r="G6928">
        <v>0.32900000000000001</v>
      </c>
    </row>
    <row r="6929" spans="1:7" x14ac:dyDescent="0.25">
      <c r="A6929" s="2">
        <v>43754.625</v>
      </c>
      <c r="B6929">
        <v>0.56557069487353295</v>
      </c>
      <c r="C6929">
        <v>0.52496760482540805</v>
      </c>
      <c r="D6929">
        <v>0.59299999999999997</v>
      </c>
      <c r="E6929">
        <v>0.32100000000000001</v>
      </c>
      <c r="F6929">
        <v>0.58299999999999996</v>
      </c>
      <c r="G6929">
        <v>0.313</v>
      </c>
    </row>
    <row r="6930" spans="1:7" x14ac:dyDescent="0.25">
      <c r="A6930" s="2">
        <v>43754.666666666664</v>
      </c>
      <c r="B6930">
        <v>0.55113215334372201</v>
      </c>
      <c r="C6930">
        <v>0.53742724645143403</v>
      </c>
      <c r="D6930">
        <v>0.55200000000000005</v>
      </c>
      <c r="E6930">
        <v>0.27</v>
      </c>
      <c r="F6930">
        <v>0.51200000000000001</v>
      </c>
      <c r="G6930">
        <v>0.25900000000000001</v>
      </c>
    </row>
    <row r="6931" spans="1:7" x14ac:dyDescent="0.25">
      <c r="A6931" s="2">
        <v>43754.708333333336</v>
      </c>
      <c r="B6931">
        <v>0.52077500686227196</v>
      </c>
      <c r="C6931">
        <v>0.50973794594258304</v>
      </c>
      <c r="D6931">
        <v>0.55700000000000005</v>
      </c>
      <c r="E6931">
        <v>0.26</v>
      </c>
      <c r="F6931">
        <v>0.42499999999999999</v>
      </c>
      <c r="G6931">
        <v>0.19700000000000001</v>
      </c>
    </row>
    <row r="6932" spans="1:7" x14ac:dyDescent="0.25">
      <c r="A6932" s="2">
        <v>43754.75</v>
      </c>
      <c r="B6932">
        <v>0.51946765971736997</v>
      </c>
      <c r="C6932">
        <v>0.45541179067680299</v>
      </c>
      <c r="D6932">
        <v>0.52300000000000002</v>
      </c>
      <c r="E6932">
        <v>0.24399999999999999</v>
      </c>
      <c r="F6932">
        <v>0.32900000000000001</v>
      </c>
      <c r="G6932">
        <v>0.13600000000000001</v>
      </c>
    </row>
    <row r="6933" spans="1:7" x14ac:dyDescent="0.25">
      <c r="A6933" s="2">
        <v>43754.791666666664</v>
      </c>
      <c r="B6933">
        <v>0.48681201805700403</v>
      </c>
      <c r="C6933">
        <v>0.357867885685069</v>
      </c>
      <c r="D6933">
        <v>0.48799999999999999</v>
      </c>
      <c r="E6933">
        <v>0.22500000000000001</v>
      </c>
      <c r="F6933">
        <v>0.28899999999999998</v>
      </c>
      <c r="G6933">
        <v>0.111</v>
      </c>
    </row>
    <row r="6934" spans="1:7" x14ac:dyDescent="0.25">
      <c r="A6934" s="2">
        <v>43754.833333333336</v>
      </c>
      <c r="B6934">
        <v>0.46078704144466698</v>
      </c>
      <c r="C6934">
        <v>0.27889605967757602</v>
      </c>
      <c r="D6934">
        <v>0.45300000000000001</v>
      </c>
      <c r="E6934">
        <v>0.20899999999999999</v>
      </c>
      <c r="F6934">
        <v>0.307</v>
      </c>
      <c r="G6934">
        <v>0.12</v>
      </c>
    </row>
    <row r="6935" spans="1:7" x14ac:dyDescent="0.25">
      <c r="A6935" s="2">
        <v>43754.875</v>
      </c>
      <c r="B6935">
        <v>0.459530435274145</v>
      </c>
      <c r="C6935">
        <v>0.29425794803053401</v>
      </c>
      <c r="D6935">
        <v>0.43099999999999999</v>
      </c>
      <c r="E6935">
        <v>0.19800000000000001</v>
      </c>
      <c r="F6935">
        <v>0.34</v>
      </c>
      <c r="G6935">
        <v>0.14000000000000001</v>
      </c>
    </row>
    <row r="6936" spans="1:7" x14ac:dyDescent="0.25">
      <c r="A6936" s="2">
        <v>43754.916666666664</v>
      </c>
      <c r="B6936">
        <v>0.46022095479897301</v>
      </c>
      <c r="C6936">
        <v>0.346504778101347</v>
      </c>
      <c r="D6936">
        <v>0.44700000000000001</v>
      </c>
      <c r="E6936">
        <v>0.20499999999999999</v>
      </c>
      <c r="F6936">
        <v>0.36199999999999999</v>
      </c>
      <c r="G6936">
        <v>0.151</v>
      </c>
    </row>
    <row r="6937" spans="1:7" x14ac:dyDescent="0.25">
      <c r="A6937" s="2">
        <v>43754.958333333336</v>
      </c>
      <c r="B6937">
        <v>0.49464477879822699</v>
      </c>
      <c r="C6937">
        <v>0.395420518031664</v>
      </c>
      <c r="D6937">
        <v>0.436</v>
      </c>
      <c r="E6937">
        <v>0.19800000000000001</v>
      </c>
      <c r="F6937">
        <v>0.39100000000000001</v>
      </c>
      <c r="G6937">
        <v>0.16700000000000001</v>
      </c>
    </row>
    <row r="6938" spans="1:7" x14ac:dyDescent="0.25">
      <c r="A6938" s="2">
        <v>43755</v>
      </c>
      <c r="B6938">
        <v>0.50376872699167796</v>
      </c>
      <c r="C6938">
        <v>0.446982903110832</v>
      </c>
      <c r="D6938">
        <v>0.37</v>
      </c>
      <c r="E6938">
        <v>0.156</v>
      </c>
      <c r="F6938">
        <v>0.39500000000000002</v>
      </c>
      <c r="G6938">
        <v>0.17</v>
      </c>
    </row>
    <row r="6939" spans="1:7" x14ac:dyDescent="0.25">
      <c r="A6939" s="2">
        <v>43755.041666666664</v>
      </c>
      <c r="B6939">
        <v>0.43267098838346002</v>
      </c>
      <c r="C6939">
        <v>0.467689254642778</v>
      </c>
      <c r="D6939">
        <v>0.35699999999999998</v>
      </c>
      <c r="E6939">
        <v>0.14699999999999999</v>
      </c>
      <c r="F6939">
        <v>0.39300000000000002</v>
      </c>
      <c r="G6939">
        <v>0.17100000000000001</v>
      </c>
    </row>
    <row r="6940" spans="1:7" x14ac:dyDescent="0.25">
      <c r="A6940" s="2">
        <v>43755.083333333336</v>
      </c>
      <c r="B6940">
        <v>0.43443461996444699</v>
      </c>
      <c r="C6940">
        <v>0.46913613090887102</v>
      </c>
      <c r="D6940">
        <v>0.35199999999999998</v>
      </c>
      <c r="E6940">
        <v>0.14099999999999999</v>
      </c>
      <c r="F6940">
        <v>0.38600000000000001</v>
      </c>
      <c r="G6940">
        <v>0.16800000000000001</v>
      </c>
    </row>
    <row r="6941" spans="1:7" x14ac:dyDescent="0.25">
      <c r="A6941" s="2">
        <v>43755.125</v>
      </c>
      <c r="B6941">
        <v>0.40621719060873102</v>
      </c>
      <c r="C6941">
        <v>0.45563765214584601</v>
      </c>
      <c r="D6941">
        <v>0.32500000000000001</v>
      </c>
      <c r="E6941">
        <v>0.124</v>
      </c>
      <c r="F6941">
        <v>0.36599999999999999</v>
      </c>
      <c r="G6941">
        <v>0.157</v>
      </c>
    </row>
    <row r="6942" spans="1:7" x14ac:dyDescent="0.25">
      <c r="A6942" s="2">
        <v>43755.166666666664</v>
      </c>
      <c r="B6942">
        <v>0.35939779397433702</v>
      </c>
      <c r="C6942">
        <v>0.41614483766259602</v>
      </c>
      <c r="D6942">
        <v>0.28199999999999997</v>
      </c>
      <c r="E6942">
        <v>0.106</v>
      </c>
      <c r="F6942">
        <v>0.34599999999999997</v>
      </c>
      <c r="G6942">
        <v>0.14699999999999999</v>
      </c>
    </row>
    <row r="6943" spans="1:7" x14ac:dyDescent="0.25">
      <c r="A6943" s="2">
        <v>43755.208333333336</v>
      </c>
      <c r="B6943">
        <v>0.31174583338620498</v>
      </c>
      <c r="C6943">
        <v>0.393642380072386</v>
      </c>
      <c r="D6943">
        <v>0.254</v>
      </c>
      <c r="E6943">
        <v>9.6000000000000002E-2</v>
      </c>
      <c r="F6943">
        <v>0.32900000000000001</v>
      </c>
      <c r="G6943">
        <v>0.13800000000000001</v>
      </c>
    </row>
    <row r="6944" spans="1:7" x14ac:dyDescent="0.25">
      <c r="A6944" s="2">
        <v>43755.25</v>
      </c>
      <c r="B6944">
        <v>0.27948074137603401</v>
      </c>
      <c r="C6944">
        <v>0.36655434726112501</v>
      </c>
      <c r="D6944">
        <v>0.27</v>
      </c>
      <c r="E6944">
        <v>0.104</v>
      </c>
      <c r="F6944">
        <v>0.315</v>
      </c>
      <c r="G6944">
        <v>0.13400000000000001</v>
      </c>
    </row>
    <row r="6945" spans="1:7" x14ac:dyDescent="0.25">
      <c r="A6945" s="2">
        <v>43755.291666666664</v>
      </c>
      <c r="B6945">
        <v>0.292040762766268</v>
      </c>
      <c r="C6945">
        <v>0.34230536370061698</v>
      </c>
      <c r="D6945">
        <v>0.251</v>
      </c>
      <c r="E6945">
        <v>0.113</v>
      </c>
      <c r="F6945">
        <v>0.23300000000000001</v>
      </c>
      <c r="G6945">
        <v>0.112</v>
      </c>
    </row>
    <row r="6946" spans="1:7" x14ac:dyDescent="0.25">
      <c r="A6946" s="2">
        <v>43755.333333333336</v>
      </c>
      <c r="B6946">
        <v>0.28105712366663699</v>
      </c>
      <c r="C6946">
        <v>0.25598900485389198</v>
      </c>
      <c r="D6946">
        <v>0.183</v>
      </c>
      <c r="E6946">
        <v>9.0999999999999998E-2</v>
      </c>
      <c r="F6946">
        <v>0.17399999999999999</v>
      </c>
      <c r="G6946">
        <v>8.5000000000000006E-2</v>
      </c>
    </row>
    <row r="6947" spans="1:7" x14ac:dyDescent="0.25">
      <c r="A6947" s="2">
        <v>43755.375</v>
      </c>
      <c r="B6947">
        <v>0.19397857943342101</v>
      </c>
      <c r="C6947">
        <v>0.17577913079871599</v>
      </c>
      <c r="D6947">
        <v>0.19</v>
      </c>
      <c r="E6947">
        <v>9.5000000000000001E-2</v>
      </c>
      <c r="F6947">
        <v>0.192</v>
      </c>
      <c r="G6947">
        <v>9.6000000000000002E-2</v>
      </c>
    </row>
    <row r="6948" spans="1:7" x14ac:dyDescent="0.25">
      <c r="A6948" s="2">
        <v>43755.416666666664</v>
      </c>
      <c r="B6948">
        <v>0.13813941730479301</v>
      </c>
      <c r="C6948">
        <v>0.15093019318318299</v>
      </c>
      <c r="D6948">
        <v>0.23599999999999999</v>
      </c>
      <c r="E6948">
        <v>0.11700000000000001</v>
      </c>
      <c r="F6948">
        <v>0.23799999999999999</v>
      </c>
      <c r="G6948">
        <v>0.121</v>
      </c>
    </row>
    <row r="6949" spans="1:7" x14ac:dyDescent="0.25">
      <c r="A6949" s="2">
        <v>43755.458333333336</v>
      </c>
      <c r="B6949">
        <v>0.12056911515004499</v>
      </c>
      <c r="C6949">
        <v>0.14215869819615201</v>
      </c>
      <c r="D6949">
        <v>0.24099999999999999</v>
      </c>
      <c r="E6949">
        <v>0.11600000000000001</v>
      </c>
      <c r="F6949">
        <v>0.28199999999999997</v>
      </c>
      <c r="G6949">
        <v>0.14399999999999999</v>
      </c>
    </row>
    <row r="6950" spans="1:7" x14ac:dyDescent="0.25">
      <c r="A6950" s="2">
        <v>43755.5</v>
      </c>
      <c r="B6950">
        <v>0.108871707913369</v>
      </c>
      <c r="C6950">
        <v>0.13826422206746</v>
      </c>
      <c r="D6950">
        <v>0.24199999999999999</v>
      </c>
      <c r="E6950">
        <v>0.11600000000000001</v>
      </c>
      <c r="F6950">
        <v>0.27200000000000002</v>
      </c>
      <c r="G6950">
        <v>0.13500000000000001</v>
      </c>
    </row>
    <row r="6951" spans="1:7" x14ac:dyDescent="0.25">
      <c r="A6951" s="2">
        <v>43755.541666666664</v>
      </c>
      <c r="B6951">
        <v>0.11609775474369199</v>
      </c>
      <c r="C6951">
        <v>0.14037199315205701</v>
      </c>
      <c r="D6951">
        <v>0.23699999999999999</v>
      </c>
      <c r="E6951">
        <v>0.11700000000000001</v>
      </c>
      <c r="F6951">
        <v>0.23100000000000001</v>
      </c>
      <c r="G6951">
        <v>0.109</v>
      </c>
    </row>
    <row r="6952" spans="1:7" x14ac:dyDescent="0.25">
      <c r="A6952" s="2">
        <v>43755.583333333336</v>
      </c>
      <c r="B6952">
        <v>0.118302315280677</v>
      </c>
      <c r="C6952">
        <v>0.125243362030133</v>
      </c>
      <c r="D6952">
        <v>0.21299999999999999</v>
      </c>
      <c r="E6952">
        <v>0.10100000000000001</v>
      </c>
      <c r="F6952">
        <v>0.18</v>
      </c>
      <c r="G6952">
        <v>7.9000000000000001E-2</v>
      </c>
    </row>
    <row r="6953" spans="1:7" x14ac:dyDescent="0.25">
      <c r="A6953" s="2">
        <v>43755.625</v>
      </c>
      <c r="B6953">
        <v>0.120344450804095</v>
      </c>
      <c r="C6953">
        <v>0.112749168056437</v>
      </c>
      <c r="D6953">
        <v>0.16400000000000001</v>
      </c>
      <c r="E6953">
        <v>5.8000000000000003E-2</v>
      </c>
      <c r="F6953">
        <v>0.14799999999999999</v>
      </c>
      <c r="G6953">
        <v>4.4999999999999998E-2</v>
      </c>
    </row>
    <row r="6954" spans="1:7" x14ac:dyDescent="0.25">
      <c r="A6954" s="2">
        <v>43755.666666666664</v>
      </c>
      <c r="B6954">
        <v>0.10700600507777699</v>
      </c>
      <c r="C6954">
        <v>0.109904303109674</v>
      </c>
      <c r="D6954">
        <v>0.193</v>
      </c>
      <c r="E6954">
        <v>5.5E-2</v>
      </c>
      <c r="F6954">
        <v>0.17</v>
      </c>
      <c r="G6954">
        <v>4.7E-2</v>
      </c>
    </row>
    <row r="6955" spans="1:7" x14ac:dyDescent="0.25">
      <c r="A6955" s="2">
        <v>43755.708333333336</v>
      </c>
      <c r="B6955">
        <v>0.13226908492796699</v>
      </c>
      <c r="C6955">
        <v>0.13891786865535399</v>
      </c>
      <c r="D6955">
        <v>0.27400000000000002</v>
      </c>
      <c r="E6955">
        <v>8.4000000000000005E-2</v>
      </c>
      <c r="F6955">
        <v>0.19400000000000001</v>
      </c>
      <c r="G6955">
        <v>5.6000000000000001E-2</v>
      </c>
    </row>
    <row r="6956" spans="1:7" x14ac:dyDescent="0.25">
      <c r="A6956" s="2">
        <v>43755.75</v>
      </c>
      <c r="B6956">
        <v>0.17542985550173801</v>
      </c>
      <c r="C6956">
        <v>0.13964604024251601</v>
      </c>
      <c r="D6956">
        <v>0.33800000000000002</v>
      </c>
      <c r="E6956">
        <v>0.11</v>
      </c>
      <c r="F6956">
        <v>0.22</v>
      </c>
      <c r="G6956">
        <v>6.4000000000000001E-2</v>
      </c>
    </row>
    <row r="6957" spans="1:7" x14ac:dyDescent="0.25">
      <c r="A6957" s="2">
        <v>43755.791666666664</v>
      </c>
      <c r="B6957">
        <v>0.21422076193987999</v>
      </c>
      <c r="C6957">
        <v>0.147144128595777</v>
      </c>
      <c r="D6957">
        <v>0.36299999999999999</v>
      </c>
      <c r="E6957">
        <v>0.122</v>
      </c>
      <c r="F6957">
        <v>0.246</v>
      </c>
      <c r="G6957">
        <v>7.3999999999999996E-2</v>
      </c>
    </row>
    <row r="6958" spans="1:7" x14ac:dyDescent="0.25">
      <c r="A6958" s="2">
        <v>43755.833333333336</v>
      </c>
      <c r="B6958">
        <v>0.23267717874043001</v>
      </c>
      <c r="C6958">
        <v>0.15945206021140701</v>
      </c>
      <c r="D6958">
        <v>0.36</v>
      </c>
      <c r="E6958">
        <v>0.121</v>
      </c>
      <c r="F6958">
        <v>0.27300000000000002</v>
      </c>
      <c r="G6958">
        <v>8.4000000000000005E-2</v>
      </c>
    </row>
    <row r="6959" spans="1:7" x14ac:dyDescent="0.25">
      <c r="A6959" s="2">
        <v>43755.875</v>
      </c>
      <c r="B6959">
        <v>0.249435722272314</v>
      </c>
      <c r="C6959">
        <v>0.18576019701368901</v>
      </c>
      <c r="D6959">
        <v>0.34399999999999997</v>
      </c>
      <c r="E6959">
        <v>0.11600000000000001</v>
      </c>
      <c r="F6959">
        <v>0.29099999999999998</v>
      </c>
      <c r="G6959">
        <v>9.0999999999999998E-2</v>
      </c>
    </row>
    <row r="6960" spans="1:7" x14ac:dyDescent="0.25">
      <c r="A6960" s="2">
        <v>43755.916666666664</v>
      </c>
      <c r="B6960">
        <v>0.236548056816514</v>
      </c>
      <c r="C6960">
        <v>0.195842797582577</v>
      </c>
      <c r="D6960">
        <v>0.311</v>
      </c>
      <c r="E6960">
        <v>0.10199999999999999</v>
      </c>
      <c r="F6960">
        <v>0.28199999999999997</v>
      </c>
      <c r="G6960">
        <v>8.6999999999999994E-2</v>
      </c>
    </row>
    <row r="6961" spans="1:7" x14ac:dyDescent="0.25">
      <c r="A6961" s="2">
        <v>43755.958333333336</v>
      </c>
      <c r="B6961">
        <v>0.208789686131263</v>
      </c>
      <c r="C6961">
        <v>0.18897285053391499</v>
      </c>
      <c r="D6961">
        <v>0.26700000000000002</v>
      </c>
      <c r="E6961">
        <v>8.4000000000000005E-2</v>
      </c>
      <c r="F6961">
        <v>0.26100000000000001</v>
      </c>
      <c r="G6961">
        <v>7.9000000000000001E-2</v>
      </c>
    </row>
    <row r="6962" spans="1:7" x14ac:dyDescent="0.25">
      <c r="A6962" s="2">
        <v>43756</v>
      </c>
      <c r="B6962">
        <v>0.15797144884484801</v>
      </c>
      <c r="C6962">
        <v>0.15632444820097199</v>
      </c>
      <c r="D6962">
        <v>0.23200000000000001</v>
      </c>
      <c r="E6962">
        <v>7.0000000000000007E-2</v>
      </c>
      <c r="F6962">
        <v>0.23899999999999999</v>
      </c>
      <c r="G6962">
        <v>7.0999999999999994E-2</v>
      </c>
    </row>
    <row r="6963" spans="1:7" x14ac:dyDescent="0.25">
      <c r="A6963" s="2">
        <v>43756.041666666664</v>
      </c>
      <c r="B6963">
        <v>0.13069741202389301</v>
      </c>
      <c r="C6963">
        <v>0.13945136965956101</v>
      </c>
      <c r="D6963">
        <v>0.20399999999999999</v>
      </c>
      <c r="E6963">
        <v>5.8999999999999997E-2</v>
      </c>
      <c r="F6963">
        <v>0.217</v>
      </c>
      <c r="G6963">
        <v>6.3E-2</v>
      </c>
    </row>
    <row r="6964" spans="1:7" x14ac:dyDescent="0.25">
      <c r="A6964" s="2">
        <v>43756.083333333336</v>
      </c>
      <c r="B6964">
        <v>0.11640734295821201</v>
      </c>
      <c r="C6964">
        <v>0.13053063788625199</v>
      </c>
      <c r="D6964">
        <v>0.18099999999999999</v>
      </c>
      <c r="E6964">
        <v>5.2999999999999999E-2</v>
      </c>
      <c r="F6964">
        <v>0.192</v>
      </c>
      <c r="G6964">
        <v>5.6000000000000001E-2</v>
      </c>
    </row>
    <row r="6965" spans="1:7" x14ac:dyDescent="0.25">
      <c r="A6965" s="2">
        <v>43756.125</v>
      </c>
      <c r="B6965">
        <v>9.7231470119471697E-2</v>
      </c>
      <c r="C6965">
        <v>0.112856950267489</v>
      </c>
      <c r="D6965">
        <v>0.16700000000000001</v>
      </c>
      <c r="E6965">
        <v>4.9000000000000002E-2</v>
      </c>
      <c r="F6965">
        <v>0.16700000000000001</v>
      </c>
      <c r="G6965">
        <v>4.7E-2</v>
      </c>
    </row>
    <row r="6966" spans="1:7" x14ac:dyDescent="0.25">
      <c r="A6966" s="2">
        <v>43756.166666666664</v>
      </c>
      <c r="B6966">
        <v>8.34207800449593E-2</v>
      </c>
      <c r="C6966">
        <v>9.3777791018738399E-2</v>
      </c>
      <c r="D6966">
        <v>0.16700000000000001</v>
      </c>
      <c r="E6966">
        <v>5.0999999999999997E-2</v>
      </c>
      <c r="F6966">
        <v>0.161</v>
      </c>
      <c r="G6966">
        <v>4.4999999999999998E-2</v>
      </c>
    </row>
    <row r="6967" spans="1:7" x14ac:dyDescent="0.25">
      <c r="A6967" s="2">
        <v>43756.208333333336</v>
      </c>
      <c r="B6967">
        <v>8.8184118439772502E-2</v>
      </c>
      <c r="C6967">
        <v>9.6847753989542498E-2</v>
      </c>
      <c r="D6967">
        <v>0.16800000000000001</v>
      </c>
      <c r="E6967">
        <v>5.5E-2</v>
      </c>
      <c r="F6967">
        <v>0.16300000000000001</v>
      </c>
      <c r="G6967">
        <v>4.4999999999999998E-2</v>
      </c>
    </row>
    <row r="6968" spans="1:7" x14ac:dyDescent="0.25">
      <c r="A6968" s="2">
        <v>43756.25</v>
      </c>
      <c r="B6968">
        <v>9.3978066851263503E-2</v>
      </c>
      <c r="C6968">
        <v>0.102383620119297</v>
      </c>
      <c r="D6968">
        <v>0.16700000000000001</v>
      </c>
      <c r="E6968">
        <v>5.6000000000000001E-2</v>
      </c>
      <c r="F6968">
        <v>0.16300000000000001</v>
      </c>
      <c r="G6968">
        <v>4.5999999999999999E-2</v>
      </c>
    </row>
    <row r="6969" spans="1:7" x14ac:dyDescent="0.25">
      <c r="A6969" s="2">
        <v>43756.291666666664</v>
      </c>
      <c r="B6969">
        <v>0.106262632182461</v>
      </c>
      <c r="C6969">
        <v>0.113925997401239</v>
      </c>
      <c r="D6969">
        <v>0.154</v>
      </c>
      <c r="E6969">
        <v>5.8999999999999997E-2</v>
      </c>
      <c r="F6969">
        <v>0.13600000000000001</v>
      </c>
      <c r="G6969">
        <v>4.5999999999999999E-2</v>
      </c>
    </row>
    <row r="6970" spans="1:7" x14ac:dyDescent="0.25">
      <c r="A6970" s="2">
        <v>43756.333333333336</v>
      </c>
      <c r="B6970">
        <v>0.109462601125404</v>
      </c>
      <c r="C6970">
        <v>9.8443223041852004E-2</v>
      </c>
      <c r="D6970">
        <v>0.11899999999999999</v>
      </c>
      <c r="E6970">
        <v>5.1999999999999998E-2</v>
      </c>
      <c r="F6970">
        <v>7.6999999999999999E-2</v>
      </c>
      <c r="G6970">
        <v>3.1E-2</v>
      </c>
    </row>
    <row r="6971" spans="1:7" x14ac:dyDescent="0.25">
      <c r="A6971" s="2">
        <v>43756.375</v>
      </c>
      <c r="B6971">
        <v>9.6558422925583698E-2</v>
      </c>
      <c r="C6971">
        <v>6.0537511399258899E-2</v>
      </c>
      <c r="D6971">
        <v>9.5000000000000001E-2</v>
      </c>
      <c r="E6971">
        <v>4.2999999999999997E-2</v>
      </c>
      <c r="F6971">
        <v>4.8000000000000001E-2</v>
      </c>
      <c r="G6971">
        <v>1.7999999999999999E-2</v>
      </c>
    </row>
    <row r="6972" spans="1:7" x14ac:dyDescent="0.25">
      <c r="A6972" s="2">
        <v>43756.416666666664</v>
      </c>
      <c r="B6972">
        <v>7.7723131196134901E-2</v>
      </c>
      <c r="C6972">
        <v>3.99942799469961E-2</v>
      </c>
      <c r="D6972">
        <v>0.11799999999999999</v>
      </c>
      <c r="E6972">
        <v>5.3999999999999999E-2</v>
      </c>
      <c r="F6972">
        <v>4.1000000000000002E-2</v>
      </c>
      <c r="G6972">
        <v>1.4999999999999999E-2</v>
      </c>
    </row>
    <row r="6973" spans="1:7" x14ac:dyDescent="0.25">
      <c r="A6973" s="2">
        <v>43756.458333333336</v>
      </c>
      <c r="B6973">
        <v>7.3333390774505403E-2</v>
      </c>
      <c r="C6973">
        <v>2.42699240605713E-2</v>
      </c>
      <c r="D6973">
        <v>0.155</v>
      </c>
      <c r="E6973">
        <v>7.4999999999999997E-2</v>
      </c>
      <c r="F6973">
        <v>6.9000000000000006E-2</v>
      </c>
      <c r="G6973">
        <v>2.5999999999999999E-2</v>
      </c>
    </row>
    <row r="6974" spans="1:7" x14ac:dyDescent="0.25">
      <c r="A6974" s="2">
        <v>43756.5</v>
      </c>
      <c r="B6974">
        <v>8.1261932789387606E-2</v>
      </c>
      <c r="C6974">
        <v>3.1937146588299201E-2</v>
      </c>
      <c r="D6974">
        <v>0.188</v>
      </c>
      <c r="E6974">
        <v>9.1999999999999998E-2</v>
      </c>
      <c r="F6974">
        <v>7.5999999999999998E-2</v>
      </c>
      <c r="G6974">
        <v>0.03</v>
      </c>
    </row>
    <row r="6975" spans="1:7" x14ac:dyDescent="0.25">
      <c r="A6975" s="2">
        <v>43756.541666666664</v>
      </c>
      <c r="B6975">
        <v>8.4288573257657096E-2</v>
      </c>
      <c r="C6975">
        <v>3.2575839222439701E-2</v>
      </c>
      <c r="D6975">
        <v>0.214</v>
      </c>
      <c r="E6975">
        <v>0.105</v>
      </c>
      <c r="F6975">
        <v>7.0999999999999994E-2</v>
      </c>
      <c r="G6975">
        <v>2.7E-2</v>
      </c>
    </row>
    <row r="6976" spans="1:7" x14ac:dyDescent="0.25">
      <c r="A6976" s="2">
        <v>43756.583333333336</v>
      </c>
      <c r="B6976">
        <v>9.6068279041667801E-2</v>
      </c>
      <c r="C6976">
        <v>2.8464971216604601E-2</v>
      </c>
      <c r="D6976">
        <v>0.24199999999999999</v>
      </c>
      <c r="E6976">
        <v>0.11600000000000001</v>
      </c>
      <c r="F6976">
        <v>7.0000000000000007E-2</v>
      </c>
      <c r="G6976">
        <v>2.3E-2</v>
      </c>
    </row>
    <row r="6977" spans="1:7" x14ac:dyDescent="0.25">
      <c r="A6977" s="2">
        <v>43756.625</v>
      </c>
      <c r="B6977">
        <v>0.106316976808074</v>
      </c>
      <c r="C6977">
        <v>2.63927658266285E-2</v>
      </c>
      <c r="D6977">
        <v>0.23100000000000001</v>
      </c>
      <c r="E6977">
        <v>9.7000000000000003E-2</v>
      </c>
      <c r="F6977">
        <v>6.9000000000000006E-2</v>
      </c>
      <c r="G6977">
        <v>1.4999999999999999E-2</v>
      </c>
    </row>
    <row r="6978" spans="1:7" x14ac:dyDescent="0.25">
      <c r="A6978" s="2">
        <v>43756.666666666664</v>
      </c>
      <c r="B6978">
        <v>0.10530895753521501</v>
      </c>
      <c r="C6978">
        <v>2.7647983807560901E-2</v>
      </c>
      <c r="D6978">
        <v>0.254</v>
      </c>
      <c r="E6978">
        <v>7.9000000000000001E-2</v>
      </c>
      <c r="F6978">
        <v>0.08</v>
      </c>
      <c r="G6978">
        <v>0.02</v>
      </c>
    </row>
    <row r="6979" spans="1:7" x14ac:dyDescent="0.25">
      <c r="A6979" s="2">
        <v>43756.708333333336</v>
      </c>
      <c r="B6979">
        <v>0.13822479684508701</v>
      </c>
      <c r="C6979">
        <v>3.8993722462882401E-2</v>
      </c>
      <c r="D6979">
        <v>0.33800000000000002</v>
      </c>
      <c r="E6979">
        <v>0.11</v>
      </c>
      <c r="F6979">
        <v>9.9000000000000005E-2</v>
      </c>
      <c r="G6979">
        <v>2.5999999999999999E-2</v>
      </c>
    </row>
    <row r="6980" spans="1:7" x14ac:dyDescent="0.25">
      <c r="A6980" s="2">
        <v>43756.75</v>
      </c>
      <c r="B6980">
        <v>0.23939788559245501</v>
      </c>
      <c r="C6980">
        <v>6.4909834096006105E-2</v>
      </c>
      <c r="D6980">
        <v>0.41599999999999998</v>
      </c>
      <c r="E6980">
        <v>0.152</v>
      </c>
      <c r="F6980">
        <v>0.11899999999999999</v>
      </c>
      <c r="G6980">
        <v>3.2000000000000001E-2</v>
      </c>
    </row>
    <row r="6981" spans="1:7" x14ac:dyDescent="0.25">
      <c r="A6981" s="2">
        <v>43756.791666666664</v>
      </c>
      <c r="B6981">
        <v>0.33759390509061399</v>
      </c>
      <c r="C6981">
        <v>9.1298672000609898E-2</v>
      </c>
      <c r="D6981">
        <v>0.42799999999999999</v>
      </c>
      <c r="E6981">
        <v>0.17100000000000001</v>
      </c>
      <c r="F6981">
        <v>0.14899999999999999</v>
      </c>
      <c r="G6981">
        <v>4.2000000000000003E-2</v>
      </c>
    </row>
    <row r="6982" spans="1:7" x14ac:dyDescent="0.25">
      <c r="A6982" s="2">
        <v>43756.833333333336</v>
      </c>
      <c r="B6982">
        <v>0.37616125371817899</v>
      </c>
      <c r="C6982">
        <v>0.120346476242436</v>
      </c>
      <c r="D6982">
        <v>0.41</v>
      </c>
      <c r="E6982">
        <v>0.17100000000000001</v>
      </c>
      <c r="F6982">
        <v>0.184</v>
      </c>
      <c r="G6982">
        <v>5.2999999999999999E-2</v>
      </c>
    </row>
    <row r="6983" spans="1:7" x14ac:dyDescent="0.25">
      <c r="A6983" s="2">
        <v>43756.875</v>
      </c>
      <c r="B6983">
        <v>0.37572645530642301</v>
      </c>
      <c r="C6983">
        <v>0.15038254893348901</v>
      </c>
      <c r="D6983">
        <v>0.42099999999999999</v>
      </c>
      <c r="E6983">
        <v>0.18099999999999999</v>
      </c>
      <c r="F6983">
        <v>0.21199999999999999</v>
      </c>
      <c r="G6983">
        <v>6.3E-2</v>
      </c>
    </row>
    <row r="6984" spans="1:7" x14ac:dyDescent="0.25">
      <c r="A6984" s="2">
        <v>43756.916666666664</v>
      </c>
      <c r="B6984">
        <v>0.36557683180364697</v>
      </c>
      <c r="C6984">
        <v>0.162081980249772</v>
      </c>
      <c r="D6984">
        <v>0.48099999999999998</v>
      </c>
      <c r="E6984">
        <v>0.21299999999999999</v>
      </c>
      <c r="F6984">
        <v>0.23699999999999999</v>
      </c>
      <c r="G6984">
        <v>7.0999999999999994E-2</v>
      </c>
    </row>
    <row r="6985" spans="1:7" x14ac:dyDescent="0.25">
      <c r="A6985" s="2">
        <v>43756.958333333336</v>
      </c>
      <c r="B6985">
        <v>0.37485652187039298</v>
      </c>
      <c r="C6985">
        <v>0.163536194313781</v>
      </c>
      <c r="D6985">
        <v>0.42899999999999999</v>
      </c>
      <c r="E6985">
        <v>0.17799999999999999</v>
      </c>
      <c r="F6985">
        <v>0.25900000000000001</v>
      </c>
      <c r="G6985">
        <v>0.08</v>
      </c>
    </row>
    <row r="6986" spans="1:7" x14ac:dyDescent="0.25">
      <c r="A6986" s="2">
        <v>43757</v>
      </c>
      <c r="B6986">
        <v>0.32463768792997399</v>
      </c>
      <c r="C6986">
        <v>0.18243091461265601</v>
      </c>
      <c r="D6986">
        <v>0.35499999999999998</v>
      </c>
      <c r="E6986">
        <v>0.128</v>
      </c>
      <c r="F6986">
        <v>0.27500000000000002</v>
      </c>
      <c r="G6986">
        <v>8.7999999999999995E-2</v>
      </c>
    </row>
    <row r="6987" spans="1:7" x14ac:dyDescent="0.25">
      <c r="A6987" s="2">
        <v>43757.041666666664</v>
      </c>
      <c r="B6987">
        <v>0.27296367397585702</v>
      </c>
      <c r="C6987">
        <v>0.20040881818005701</v>
      </c>
      <c r="D6987">
        <v>0.28899999999999998</v>
      </c>
      <c r="E6987">
        <v>9.7000000000000003E-2</v>
      </c>
      <c r="F6987">
        <v>0.28899999999999998</v>
      </c>
      <c r="G6987">
        <v>9.6000000000000002E-2</v>
      </c>
    </row>
    <row r="6988" spans="1:7" x14ac:dyDescent="0.25">
      <c r="A6988" s="2">
        <v>43757.083333333336</v>
      </c>
      <c r="B6988">
        <v>0.24067698863498499</v>
      </c>
      <c r="C6988" s="1">
        <v>2.1467355869145001E-5</v>
      </c>
      <c r="D6988">
        <v>0.22</v>
      </c>
      <c r="E6988">
        <v>6.6000000000000003E-2</v>
      </c>
      <c r="F6988">
        <v>0.29199999999999998</v>
      </c>
      <c r="G6988">
        <v>9.6000000000000002E-2</v>
      </c>
    </row>
    <row r="6989" spans="1:7" x14ac:dyDescent="0.25">
      <c r="A6989" s="2">
        <v>43757.125</v>
      </c>
      <c r="B6989">
        <v>0.16934623391449899</v>
      </c>
      <c r="C6989">
        <v>0.224028585778214</v>
      </c>
      <c r="D6989">
        <v>0.14499999999999999</v>
      </c>
      <c r="E6989">
        <v>3.9E-2</v>
      </c>
      <c r="F6989">
        <v>0.27400000000000002</v>
      </c>
      <c r="G6989">
        <v>8.6999999999999994E-2</v>
      </c>
    </row>
    <row r="6990" spans="1:7" x14ac:dyDescent="0.25">
      <c r="A6990" s="2">
        <v>43757.166666666664</v>
      </c>
      <c r="B6990">
        <v>0.116023838229269</v>
      </c>
      <c r="C6990">
        <v>0.225662314333272</v>
      </c>
      <c r="D6990">
        <v>9.0999999999999998E-2</v>
      </c>
      <c r="E6990">
        <v>2.1999999999999999E-2</v>
      </c>
      <c r="F6990">
        <v>0.255</v>
      </c>
      <c r="G6990">
        <v>8.4000000000000005E-2</v>
      </c>
    </row>
    <row r="6991" spans="1:7" x14ac:dyDescent="0.25">
      <c r="A6991" s="2">
        <v>43757.208333333336</v>
      </c>
      <c r="B6991">
        <v>6.8504757790282297E-2</v>
      </c>
      <c r="C6991">
        <v>0.20083030344528599</v>
      </c>
      <c r="D6991">
        <v>5.0999999999999997E-2</v>
      </c>
      <c r="E6991">
        <v>1.2E-2</v>
      </c>
      <c r="F6991">
        <v>0.22500000000000001</v>
      </c>
      <c r="G6991">
        <v>7.4999999999999997E-2</v>
      </c>
    </row>
    <row r="6992" spans="1:7" x14ac:dyDescent="0.25">
      <c r="A6992" s="2">
        <v>43757.25</v>
      </c>
      <c r="B6992">
        <v>3.4998776066799797E-2</v>
      </c>
      <c r="C6992">
        <v>0.16737006846863001</v>
      </c>
      <c r="D6992">
        <v>2.5999999999999999E-2</v>
      </c>
      <c r="E6992">
        <v>6.0000000000000001E-3</v>
      </c>
      <c r="F6992">
        <v>0.17899999999999999</v>
      </c>
      <c r="G6992">
        <v>5.8000000000000003E-2</v>
      </c>
    </row>
    <row r="6993" spans="1:7" x14ac:dyDescent="0.25">
      <c r="A6993" s="2">
        <v>43757.291666666664</v>
      </c>
      <c r="B6993">
        <v>1.8338717434777999E-2</v>
      </c>
      <c r="C6993">
        <v>0.128439268662254</v>
      </c>
      <c r="D6993">
        <v>1.4999999999999999E-2</v>
      </c>
      <c r="E6993">
        <v>3.0000000000000001E-3</v>
      </c>
      <c r="F6993">
        <v>0.10100000000000001</v>
      </c>
      <c r="G6993">
        <v>0.04</v>
      </c>
    </row>
    <row r="6994" spans="1:7" x14ac:dyDescent="0.25">
      <c r="A6994" s="2">
        <v>43757.333333333336</v>
      </c>
      <c r="B6994">
        <v>1.38111400143249E-2</v>
      </c>
      <c r="C6994">
        <v>8.4511491382076101E-2</v>
      </c>
      <c r="D6994">
        <v>0.02</v>
      </c>
      <c r="E6994">
        <v>6.0000000000000001E-3</v>
      </c>
      <c r="F6994">
        <v>3.9E-2</v>
      </c>
      <c r="G6994">
        <v>1.4999999999999999E-2</v>
      </c>
    </row>
    <row r="6995" spans="1:7" x14ac:dyDescent="0.25">
      <c r="A6995" s="2">
        <v>43757.375</v>
      </c>
      <c r="B6995">
        <v>2.0043863898633201E-2</v>
      </c>
      <c r="C6995">
        <v>3.6433681732129401E-2</v>
      </c>
      <c r="D6995">
        <v>6.2E-2</v>
      </c>
      <c r="E6995">
        <v>2.4E-2</v>
      </c>
      <c r="F6995">
        <v>2.3E-2</v>
      </c>
      <c r="G6995">
        <v>8.0000000000000002E-3</v>
      </c>
    </row>
    <row r="6996" spans="1:7" x14ac:dyDescent="0.25">
      <c r="A6996" s="2">
        <v>43757.416666666664</v>
      </c>
      <c r="B6996">
        <v>5.18705275672076E-2</v>
      </c>
      <c r="C6996">
        <v>2.0912419420846599E-2</v>
      </c>
      <c r="D6996">
        <v>0.10199999999999999</v>
      </c>
      <c r="E6996">
        <v>4.5999999999999999E-2</v>
      </c>
      <c r="F6996">
        <v>2.1000000000000001E-2</v>
      </c>
      <c r="G6996">
        <v>7.0000000000000001E-3</v>
      </c>
    </row>
    <row r="6997" spans="1:7" x14ac:dyDescent="0.25">
      <c r="A6997" s="2">
        <v>43757.458333333336</v>
      </c>
      <c r="B6997">
        <v>6.4839125263580294E-2</v>
      </c>
      <c r="C6997">
        <v>1.5320122414772E-2</v>
      </c>
      <c r="D6997">
        <v>9.7000000000000003E-2</v>
      </c>
      <c r="E6997">
        <v>4.2999999999999997E-2</v>
      </c>
      <c r="F6997">
        <v>2.9000000000000001E-2</v>
      </c>
      <c r="G6997">
        <v>8.9999999999999993E-3</v>
      </c>
    </row>
    <row r="6998" spans="1:7" x14ac:dyDescent="0.25">
      <c r="A6998" s="2">
        <v>43757.5</v>
      </c>
      <c r="B6998">
        <v>5.5849636065189903E-2</v>
      </c>
      <c r="C6998">
        <v>2.0184962092933401E-2</v>
      </c>
      <c r="D6998">
        <v>7.2999999999999995E-2</v>
      </c>
      <c r="E6998">
        <v>0.03</v>
      </c>
      <c r="F6998">
        <v>2.5999999999999999E-2</v>
      </c>
      <c r="G6998">
        <v>8.0000000000000002E-3</v>
      </c>
    </row>
    <row r="6999" spans="1:7" x14ac:dyDescent="0.25">
      <c r="A6999" s="2">
        <v>43757.541666666664</v>
      </c>
      <c r="B6999">
        <v>3.9637030269762598E-2</v>
      </c>
      <c r="C6999">
        <v>1.78682246159249E-2</v>
      </c>
      <c r="D6999">
        <v>5.5E-2</v>
      </c>
      <c r="E6999">
        <v>2.1000000000000001E-2</v>
      </c>
      <c r="F6999">
        <v>1.4E-2</v>
      </c>
      <c r="G6999">
        <v>4.0000000000000001E-3</v>
      </c>
    </row>
    <row r="7000" spans="1:7" x14ac:dyDescent="0.25">
      <c r="A7000" s="2">
        <v>43757.583333333336</v>
      </c>
      <c r="B7000">
        <v>2.8733360694240598E-2</v>
      </c>
      <c r="C7000">
        <v>9.5896956736342895E-3</v>
      </c>
      <c r="D7000">
        <v>4.5999999999999999E-2</v>
      </c>
      <c r="E7000">
        <v>1.4999999999999999E-2</v>
      </c>
      <c r="F7000">
        <v>5.0000000000000001E-3</v>
      </c>
      <c r="G7000">
        <v>1E-3</v>
      </c>
    </row>
    <row r="7001" spans="1:7" x14ac:dyDescent="0.25">
      <c r="A7001" s="2">
        <v>43757.625</v>
      </c>
      <c r="B7001">
        <v>2.66711683477538E-2</v>
      </c>
      <c r="C7001">
        <v>4.1394380686628597E-3</v>
      </c>
      <c r="D7001">
        <v>6.0999999999999999E-2</v>
      </c>
      <c r="E7001">
        <v>1.4999999999999999E-2</v>
      </c>
      <c r="F7001">
        <v>2E-3</v>
      </c>
      <c r="G7001">
        <v>0</v>
      </c>
    </row>
    <row r="7002" spans="1:7" x14ac:dyDescent="0.25">
      <c r="A7002" s="2">
        <v>43757.666666666664</v>
      </c>
      <c r="B7002">
        <v>4.1418547886502198E-2</v>
      </c>
      <c r="C7002">
        <v>8.9883497814906396E-4</v>
      </c>
      <c r="D7002">
        <v>0.13300000000000001</v>
      </c>
      <c r="E7002">
        <v>3.5000000000000003E-2</v>
      </c>
      <c r="F7002">
        <v>4.0000000000000001E-3</v>
      </c>
      <c r="G7002">
        <v>1E-3</v>
      </c>
    </row>
    <row r="7003" spans="1:7" x14ac:dyDescent="0.25">
      <c r="A7003" s="2">
        <v>43757.708333333336</v>
      </c>
      <c r="B7003">
        <v>0.10595105669655901</v>
      </c>
      <c r="C7003">
        <v>1.4159306794974799E-3</v>
      </c>
      <c r="D7003">
        <v>0.25600000000000001</v>
      </c>
      <c r="E7003">
        <v>8.1000000000000003E-2</v>
      </c>
      <c r="F7003">
        <v>1.4E-2</v>
      </c>
      <c r="G7003">
        <v>3.0000000000000001E-3</v>
      </c>
    </row>
    <row r="7004" spans="1:7" x14ac:dyDescent="0.25">
      <c r="A7004" s="2">
        <v>43757.75</v>
      </c>
      <c r="B7004">
        <v>0.203991161655421</v>
      </c>
      <c r="C7004">
        <v>7.8504725213594598E-3</v>
      </c>
      <c r="D7004">
        <v>0.317</v>
      </c>
      <c r="E7004">
        <v>0.11600000000000001</v>
      </c>
      <c r="F7004">
        <v>3.4000000000000002E-2</v>
      </c>
      <c r="G7004">
        <v>8.0000000000000002E-3</v>
      </c>
    </row>
    <row r="7005" spans="1:7" x14ac:dyDescent="0.25">
      <c r="A7005" s="2">
        <v>43757.791666666664</v>
      </c>
      <c r="B7005">
        <v>0.25998512582155597</v>
      </c>
      <c r="C7005">
        <v>2.3837887493853301E-2</v>
      </c>
      <c r="D7005">
        <v>0.308</v>
      </c>
      <c r="E7005">
        <v>0.11600000000000001</v>
      </c>
      <c r="F7005">
        <v>6.0999999999999999E-2</v>
      </c>
      <c r="G7005">
        <v>1.4999999999999999E-2</v>
      </c>
    </row>
    <row r="7006" spans="1:7" x14ac:dyDescent="0.25">
      <c r="A7006" s="2">
        <v>43757.833333333336</v>
      </c>
      <c r="B7006">
        <v>0.24168378648337999</v>
      </c>
      <c r="C7006">
        <v>4.5686098343494401E-2</v>
      </c>
      <c r="D7006">
        <v>0.28499999999999998</v>
      </c>
      <c r="E7006">
        <v>0.109</v>
      </c>
      <c r="F7006">
        <v>8.4000000000000005E-2</v>
      </c>
      <c r="G7006">
        <v>2.1000000000000001E-2</v>
      </c>
    </row>
    <row r="7007" spans="1:7" x14ac:dyDescent="0.25">
      <c r="A7007" s="2">
        <v>43757.875</v>
      </c>
      <c r="B7007">
        <v>0.242699540962937</v>
      </c>
      <c r="C7007">
        <v>7.1453050434336599E-2</v>
      </c>
      <c r="D7007">
        <v>0.27800000000000002</v>
      </c>
      <c r="E7007">
        <v>0.109</v>
      </c>
      <c r="F7007">
        <v>9.2999999999999999E-2</v>
      </c>
      <c r="G7007">
        <v>2.4E-2</v>
      </c>
    </row>
    <row r="7008" spans="1:7" x14ac:dyDescent="0.25">
      <c r="A7008" s="2">
        <v>43757.916666666664</v>
      </c>
      <c r="B7008">
        <v>0.22534860145605901</v>
      </c>
      <c r="C7008">
        <v>7.5998875142702399E-2</v>
      </c>
      <c r="D7008">
        <v>0.28299999999999997</v>
      </c>
      <c r="E7008">
        <v>9.9000000000000005E-2</v>
      </c>
      <c r="F7008">
        <v>9.7000000000000003E-2</v>
      </c>
      <c r="G7008">
        <v>2.5000000000000001E-2</v>
      </c>
    </row>
    <row r="7009" spans="1:7" x14ac:dyDescent="0.25">
      <c r="A7009" s="2">
        <v>43757.958333333336</v>
      </c>
      <c r="B7009">
        <v>0.217564951022443</v>
      </c>
      <c r="C7009">
        <v>7.2359920034552605E-2</v>
      </c>
      <c r="D7009">
        <v>0.28599999999999998</v>
      </c>
      <c r="E7009">
        <v>0.10100000000000001</v>
      </c>
      <c r="F7009">
        <v>0.112</v>
      </c>
      <c r="G7009">
        <v>0.03</v>
      </c>
    </row>
    <row r="7010" spans="1:7" x14ac:dyDescent="0.25">
      <c r="A7010" s="2">
        <v>43758</v>
      </c>
      <c r="B7010">
        <v>0.206292788264028</v>
      </c>
      <c r="C7010">
        <v>7.6820918904479299E-2</v>
      </c>
      <c r="D7010">
        <v>0.26700000000000002</v>
      </c>
      <c r="E7010">
        <v>9.4E-2</v>
      </c>
      <c r="F7010">
        <v>0.13500000000000001</v>
      </c>
      <c r="G7010">
        <v>3.6999999999999998E-2</v>
      </c>
    </row>
    <row r="7011" spans="1:7" x14ac:dyDescent="0.25">
      <c r="A7011" s="2">
        <v>43758.041666666664</v>
      </c>
      <c r="B7011">
        <v>0.195680771881976</v>
      </c>
      <c r="C7011">
        <v>9.5895079865611202E-2</v>
      </c>
      <c r="D7011">
        <v>0.24099999999999999</v>
      </c>
      <c r="E7011">
        <v>8.5000000000000006E-2</v>
      </c>
      <c r="F7011">
        <v>0.155</v>
      </c>
      <c r="G7011">
        <v>4.2999999999999997E-2</v>
      </c>
    </row>
    <row r="7012" spans="1:7" x14ac:dyDescent="0.25">
      <c r="A7012" s="2">
        <v>43758.083333333336</v>
      </c>
      <c r="B7012">
        <v>0.16866860279693199</v>
      </c>
      <c r="C7012">
        <v>0.10754130470445999</v>
      </c>
      <c r="D7012">
        <v>0.21099999999999999</v>
      </c>
      <c r="E7012">
        <v>7.1999999999999995E-2</v>
      </c>
      <c r="F7012">
        <v>0.17399999999999999</v>
      </c>
      <c r="G7012">
        <v>4.9000000000000002E-2</v>
      </c>
    </row>
    <row r="7013" spans="1:7" x14ac:dyDescent="0.25">
      <c r="A7013" s="2">
        <v>43758.125</v>
      </c>
      <c r="B7013">
        <v>0.137908666842014</v>
      </c>
      <c r="C7013">
        <v>0.110298660176659</v>
      </c>
      <c r="D7013">
        <v>0.193</v>
      </c>
      <c r="E7013">
        <v>5.8000000000000003E-2</v>
      </c>
      <c r="F7013">
        <v>0.2</v>
      </c>
      <c r="G7013">
        <v>5.7000000000000002E-2</v>
      </c>
    </row>
    <row r="7014" spans="1:7" x14ac:dyDescent="0.25">
      <c r="A7014" s="2">
        <v>43758.166666666664</v>
      </c>
      <c r="B7014">
        <v>0.12315494154187299</v>
      </c>
      <c r="C7014">
        <v>0.11972177394905099</v>
      </c>
      <c r="D7014">
        <v>0.21099999999999999</v>
      </c>
      <c r="E7014">
        <v>6.4000000000000001E-2</v>
      </c>
      <c r="F7014">
        <v>0.22</v>
      </c>
      <c r="G7014">
        <v>6.4000000000000001E-2</v>
      </c>
    </row>
    <row r="7015" spans="1:7" x14ac:dyDescent="0.25">
      <c r="A7015" s="2">
        <v>43758.208333333336</v>
      </c>
      <c r="B7015">
        <v>0.13807180442825601</v>
      </c>
      <c r="C7015">
        <v>0.13744405917493499</v>
      </c>
      <c r="D7015">
        <v>0.21</v>
      </c>
      <c r="E7015">
        <v>7.0000000000000007E-2</v>
      </c>
      <c r="F7015">
        <v>0.22</v>
      </c>
      <c r="G7015">
        <v>6.4000000000000001E-2</v>
      </c>
    </row>
    <row r="7016" spans="1:7" x14ac:dyDescent="0.25">
      <c r="A7016" s="2">
        <v>43758.25</v>
      </c>
      <c r="B7016">
        <v>0.14687314971056301</v>
      </c>
      <c r="C7016">
        <v>0.152405793897294</v>
      </c>
      <c r="D7016">
        <v>0.18</v>
      </c>
      <c r="E7016">
        <v>5.8000000000000003E-2</v>
      </c>
      <c r="F7016">
        <v>0.21199999999999999</v>
      </c>
      <c r="G7016">
        <v>6.3E-2</v>
      </c>
    </row>
    <row r="7017" spans="1:7" x14ac:dyDescent="0.25">
      <c r="A7017" s="2">
        <v>43758.291666666664</v>
      </c>
      <c r="B7017">
        <v>0.123754653789347</v>
      </c>
      <c r="C7017">
        <v>0.14598484449160101</v>
      </c>
      <c r="D7017">
        <v>0.124</v>
      </c>
      <c r="E7017">
        <v>4.7E-2</v>
      </c>
      <c r="F7017">
        <v>0.16400000000000001</v>
      </c>
      <c r="G7017">
        <v>6.3E-2</v>
      </c>
    </row>
    <row r="7018" spans="1:7" x14ac:dyDescent="0.25">
      <c r="A7018" s="2">
        <v>43758.333333333336</v>
      </c>
      <c r="B7018">
        <v>9.8002948777107093E-2</v>
      </c>
      <c r="C7018">
        <v>0.12931857066320199</v>
      </c>
      <c r="D7018">
        <v>7.0000000000000007E-2</v>
      </c>
      <c r="E7018">
        <v>2.9000000000000001E-2</v>
      </c>
      <c r="F7018">
        <v>7.6999999999999999E-2</v>
      </c>
      <c r="G7018">
        <v>3.3000000000000002E-2</v>
      </c>
    </row>
    <row r="7019" spans="1:7" x14ac:dyDescent="0.25">
      <c r="A7019" s="2">
        <v>43758.375</v>
      </c>
      <c r="B7019">
        <v>5.8353374566479099E-2</v>
      </c>
      <c r="C7019">
        <v>6.4290226454515695E-2</v>
      </c>
      <c r="D7019">
        <v>6.8000000000000005E-2</v>
      </c>
      <c r="E7019">
        <v>2.9000000000000001E-2</v>
      </c>
      <c r="F7019">
        <v>6.5000000000000002E-2</v>
      </c>
      <c r="G7019">
        <v>2.5999999999999999E-2</v>
      </c>
    </row>
    <row r="7020" spans="1:7" x14ac:dyDescent="0.25">
      <c r="A7020" s="2">
        <v>43758.416666666664</v>
      </c>
      <c r="B7020">
        <v>4.3822399485348197E-2</v>
      </c>
      <c r="C7020">
        <v>4.4157195654070898E-2</v>
      </c>
      <c r="D7020">
        <v>0.1</v>
      </c>
      <c r="E7020">
        <v>4.4999999999999998E-2</v>
      </c>
      <c r="F7020">
        <v>0.108</v>
      </c>
      <c r="G7020">
        <v>4.8000000000000001E-2</v>
      </c>
    </row>
    <row r="7021" spans="1:7" x14ac:dyDescent="0.25">
      <c r="A7021" s="2">
        <v>43758.458333333336</v>
      </c>
      <c r="B7021">
        <v>4.5011625185713298E-2</v>
      </c>
      <c r="C7021">
        <v>5.1021806026738399E-2</v>
      </c>
      <c r="D7021">
        <v>0.13100000000000001</v>
      </c>
      <c r="E7021">
        <v>6.2E-2</v>
      </c>
      <c r="F7021">
        <v>0.124</v>
      </c>
      <c r="G7021">
        <v>5.7000000000000002E-2</v>
      </c>
    </row>
    <row r="7022" spans="1:7" x14ac:dyDescent="0.25">
      <c r="A7022" s="2">
        <v>43758.5</v>
      </c>
      <c r="B7022">
        <v>5.5397231062551198E-2</v>
      </c>
      <c r="C7022">
        <v>5.5257902835485102E-2</v>
      </c>
      <c r="D7022">
        <v>0.14899999999999999</v>
      </c>
      <c r="E7022">
        <v>7.1999999999999995E-2</v>
      </c>
      <c r="F7022">
        <v>0.13200000000000001</v>
      </c>
      <c r="G7022">
        <v>0.06</v>
      </c>
    </row>
    <row r="7023" spans="1:7" x14ac:dyDescent="0.25">
      <c r="A7023" s="2">
        <v>43758.541666666664</v>
      </c>
      <c r="B7023">
        <v>5.6557880856370903E-2</v>
      </c>
      <c r="C7023">
        <v>5.0314355340153397E-2</v>
      </c>
      <c r="D7023">
        <v>0.153</v>
      </c>
      <c r="E7023">
        <v>7.1999999999999995E-2</v>
      </c>
      <c r="F7023">
        <v>0.128</v>
      </c>
      <c r="G7023">
        <v>5.7000000000000002E-2</v>
      </c>
    </row>
    <row r="7024" spans="1:7" x14ac:dyDescent="0.25">
      <c r="A7024" s="2">
        <v>43758.583333333336</v>
      </c>
      <c r="B7024">
        <v>5.79624373064722E-2</v>
      </c>
      <c r="C7024">
        <v>4.7702700838288203E-2</v>
      </c>
      <c r="D7024">
        <v>0.14499999999999999</v>
      </c>
      <c r="E7024">
        <v>6.5000000000000002E-2</v>
      </c>
      <c r="F7024">
        <v>0.113</v>
      </c>
      <c r="G7024">
        <v>4.5999999999999999E-2</v>
      </c>
    </row>
    <row r="7025" spans="1:7" x14ac:dyDescent="0.25">
      <c r="A7025" s="2">
        <v>43758.625</v>
      </c>
      <c r="B7025">
        <v>6.42906863632704E-2</v>
      </c>
      <c r="C7025">
        <v>4.75902063493664E-2</v>
      </c>
      <c r="D7025">
        <v>0.122</v>
      </c>
      <c r="E7025">
        <v>0.04</v>
      </c>
      <c r="F7025">
        <v>9.8000000000000004E-2</v>
      </c>
      <c r="G7025">
        <v>2.4E-2</v>
      </c>
    </row>
    <row r="7026" spans="1:7" x14ac:dyDescent="0.25">
      <c r="A7026" s="2">
        <v>43758.666666666664</v>
      </c>
      <c r="B7026">
        <v>6.9069050455971295E-2</v>
      </c>
      <c r="C7026">
        <v>5.0118889581124301E-2</v>
      </c>
      <c r="D7026">
        <v>0.129</v>
      </c>
      <c r="E7026">
        <v>3.4000000000000002E-2</v>
      </c>
      <c r="F7026">
        <v>0.122</v>
      </c>
      <c r="G7026">
        <v>3.3000000000000002E-2</v>
      </c>
    </row>
    <row r="7027" spans="1:7" x14ac:dyDescent="0.25">
      <c r="A7027" s="2">
        <v>43758.708333333336</v>
      </c>
      <c r="B7027">
        <v>9.0185951933700395E-2</v>
      </c>
      <c r="C7027">
        <v>7.1988390372824104E-2</v>
      </c>
      <c r="D7027">
        <v>0.16</v>
      </c>
      <c r="E7027">
        <v>4.4999999999999998E-2</v>
      </c>
      <c r="F7027">
        <v>0.185</v>
      </c>
      <c r="G7027">
        <v>5.5E-2</v>
      </c>
    </row>
    <row r="7028" spans="1:7" x14ac:dyDescent="0.25">
      <c r="A7028" s="2">
        <v>43758.75</v>
      </c>
      <c r="B7028">
        <v>0.14319318762473199</v>
      </c>
      <c r="C7028">
        <v>0.14643926358672399</v>
      </c>
      <c r="D7028">
        <v>0.19900000000000001</v>
      </c>
      <c r="E7028">
        <v>5.8000000000000003E-2</v>
      </c>
      <c r="F7028">
        <v>0.255</v>
      </c>
      <c r="G7028">
        <v>7.8E-2</v>
      </c>
    </row>
    <row r="7029" spans="1:7" x14ac:dyDescent="0.25">
      <c r="A7029" s="2">
        <v>43758.791666666664</v>
      </c>
      <c r="B7029">
        <v>0.20457569662258401</v>
      </c>
      <c r="C7029">
        <v>0.25079048965693002</v>
      </c>
      <c r="D7029">
        <v>0.23400000000000001</v>
      </c>
      <c r="E7029">
        <v>7.0000000000000007E-2</v>
      </c>
      <c r="F7029">
        <v>0.29399999999999998</v>
      </c>
      <c r="G7029">
        <v>9.0999999999999998E-2</v>
      </c>
    </row>
    <row r="7030" spans="1:7" x14ac:dyDescent="0.25">
      <c r="A7030" s="2">
        <v>43758.833333333336</v>
      </c>
      <c r="B7030">
        <v>0.223250988050544</v>
      </c>
      <c r="C7030">
        <v>0.28253437495897499</v>
      </c>
      <c r="D7030">
        <v>0.26100000000000001</v>
      </c>
      <c r="E7030">
        <v>7.9000000000000001E-2</v>
      </c>
      <c r="F7030">
        <v>0.29399999999999998</v>
      </c>
      <c r="G7030">
        <v>9.0999999999999998E-2</v>
      </c>
    </row>
    <row r="7031" spans="1:7" x14ac:dyDescent="0.25">
      <c r="A7031" s="2">
        <v>43758.875</v>
      </c>
      <c r="B7031">
        <v>0.22047235171433499</v>
      </c>
      <c r="C7031">
        <v>0.26004622611939199</v>
      </c>
      <c r="D7031">
        <v>0.27</v>
      </c>
      <c r="E7031">
        <v>8.3000000000000004E-2</v>
      </c>
      <c r="F7031">
        <v>0.26700000000000002</v>
      </c>
      <c r="G7031">
        <v>8.2000000000000003E-2</v>
      </c>
    </row>
    <row r="7032" spans="1:7" x14ac:dyDescent="0.25">
      <c r="A7032" s="2">
        <v>43758.916666666664</v>
      </c>
      <c r="B7032">
        <v>0.21374931635983499</v>
      </c>
      <c r="C7032">
        <v>0.22893670154110801</v>
      </c>
      <c r="D7032">
        <v>0.26900000000000002</v>
      </c>
      <c r="E7032">
        <v>8.3000000000000004E-2</v>
      </c>
      <c r="F7032">
        <v>0.23300000000000001</v>
      </c>
      <c r="G7032">
        <v>7.0000000000000007E-2</v>
      </c>
    </row>
    <row r="7033" spans="1:7" x14ac:dyDescent="0.25">
      <c r="A7033" s="2">
        <v>43758.958333333336</v>
      </c>
      <c r="B7033">
        <v>0.208180207242675</v>
      </c>
      <c r="C7033">
        <v>0.19964328990790101</v>
      </c>
      <c r="D7033">
        <v>0.25900000000000001</v>
      </c>
      <c r="E7033">
        <v>7.9000000000000001E-2</v>
      </c>
      <c r="F7033">
        <v>0.20300000000000001</v>
      </c>
      <c r="G7033">
        <v>5.8999999999999997E-2</v>
      </c>
    </row>
    <row r="7034" spans="1:7" x14ac:dyDescent="0.25">
      <c r="A7034" s="2">
        <v>43759</v>
      </c>
      <c r="B7034">
        <v>0.180352904267291</v>
      </c>
      <c r="C7034">
        <v>0.158323232867392</v>
      </c>
      <c r="D7034">
        <v>0.23699999999999999</v>
      </c>
      <c r="E7034">
        <v>7.0999999999999994E-2</v>
      </c>
      <c r="F7034">
        <v>0.18</v>
      </c>
      <c r="G7034">
        <v>5.0999999999999997E-2</v>
      </c>
    </row>
    <row r="7035" spans="1:7" x14ac:dyDescent="0.25">
      <c r="A7035" s="2">
        <v>43759.041666666664</v>
      </c>
      <c r="B7035">
        <v>0.16451803088544101</v>
      </c>
      <c r="C7035">
        <v>0.13874937639431001</v>
      </c>
      <c r="D7035">
        <v>0.21099999999999999</v>
      </c>
      <c r="E7035">
        <v>6.0999999999999999E-2</v>
      </c>
      <c r="F7035">
        <v>0.16600000000000001</v>
      </c>
      <c r="G7035">
        <v>4.7E-2</v>
      </c>
    </row>
    <row r="7036" spans="1:7" x14ac:dyDescent="0.25">
      <c r="A7036" s="2">
        <v>43759.083333333336</v>
      </c>
      <c r="B7036">
        <v>0.151983179276795</v>
      </c>
      <c r="C7036">
        <v>0.12811890851938801</v>
      </c>
      <c r="D7036">
        <v>0.192</v>
      </c>
      <c r="E7036">
        <v>5.5E-2</v>
      </c>
      <c r="F7036">
        <v>0.152</v>
      </c>
      <c r="G7036">
        <v>4.2000000000000003E-2</v>
      </c>
    </row>
    <row r="7037" spans="1:7" x14ac:dyDescent="0.25">
      <c r="A7037" s="2">
        <v>43759.125</v>
      </c>
      <c r="B7037">
        <v>0.13024282204979901</v>
      </c>
      <c r="C7037">
        <v>0.105844823859347</v>
      </c>
      <c r="D7037">
        <v>0.184</v>
      </c>
      <c r="E7037">
        <v>5.1999999999999998E-2</v>
      </c>
      <c r="F7037">
        <v>0.13400000000000001</v>
      </c>
      <c r="G7037">
        <v>3.5999999999999997E-2</v>
      </c>
    </row>
    <row r="7038" spans="1:7" x14ac:dyDescent="0.25">
      <c r="A7038" s="2">
        <v>43759.166666666664</v>
      </c>
      <c r="B7038">
        <v>0.103094465281242</v>
      </c>
      <c r="C7038">
        <v>7.3452122583498106E-2</v>
      </c>
      <c r="D7038">
        <v>0.188</v>
      </c>
      <c r="E7038">
        <v>5.3999999999999999E-2</v>
      </c>
      <c r="F7038">
        <v>0.121</v>
      </c>
      <c r="G7038">
        <v>3.2000000000000001E-2</v>
      </c>
    </row>
    <row r="7039" spans="1:7" x14ac:dyDescent="0.25">
      <c r="A7039" s="2">
        <v>43759.208333333336</v>
      </c>
      <c r="B7039">
        <v>9.4156991354921393E-2</v>
      </c>
      <c r="C7039">
        <v>5.4142547644683701E-2</v>
      </c>
      <c r="D7039">
        <v>0.192</v>
      </c>
      <c r="E7039">
        <v>5.5E-2</v>
      </c>
      <c r="F7039">
        <v>0.113</v>
      </c>
      <c r="G7039">
        <v>2.9000000000000001E-2</v>
      </c>
    </row>
    <row r="7040" spans="1:7" x14ac:dyDescent="0.25">
      <c r="A7040" s="2">
        <v>43759.25</v>
      </c>
      <c r="B7040">
        <v>0.10628703061043999</v>
      </c>
      <c r="C7040">
        <v>5.0534120779822403E-2</v>
      </c>
      <c r="D7040">
        <v>0.191</v>
      </c>
      <c r="E7040">
        <v>5.5E-2</v>
      </c>
      <c r="F7040">
        <v>0.111</v>
      </c>
      <c r="G7040">
        <v>2.8000000000000001E-2</v>
      </c>
    </row>
    <row r="7041" spans="1:7" x14ac:dyDescent="0.25">
      <c r="A7041" s="2">
        <v>43759.291666666664</v>
      </c>
      <c r="B7041">
        <v>8.90549540157268E-2</v>
      </c>
      <c r="C7041">
        <v>4.01753269320188E-2</v>
      </c>
      <c r="D7041">
        <v>0.17299999999999999</v>
      </c>
      <c r="E7041">
        <v>5.5E-2</v>
      </c>
      <c r="F7041">
        <v>8.7999999999999995E-2</v>
      </c>
      <c r="G7041">
        <v>2.5999999999999999E-2</v>
      </c>
    </row>
    <row r="7042" spans="1:7" x14ac:dyDescent="0.25">
      <c r="A7042" s="2">
        <v>43759.333333333336</v>
      </c>
      <c r="B7042">
        <v>8.5468882990290804E-2</v>
      </c>
      <c r="C7042">
        <v>3.4329302523814401E-2</v>
      </c>
      <c r="D7042">
        <v>8.4000000000000005E-2</v>
      </c>
      <c r="E7042">
        <v>3.5000000000000003E-2</v>
      </c>
      <c r="F7042">
        <v>3.1E-2</v>
      </c>
      <c r="G7042">
        <v>1.0999999999999999E-2</v>
      </c>
    </row>
    <row r="7043" spans="1:7" x14ac:dyDescent="0.25">
      <c r="A7043" s="2">
        <v>43759.375</v>
      </c>
      <c r="B7043">
        <v>4.8936945817319999E-2</v>
      </c>
      <c r="C7043">
        <v>1.4936470818884001E-2</v>
      </c>
      <c r="D7043">
        <v>3.2000000000000001E-2</v>
      </c>
      <c r="E7043">
        <v>1.2E-2</v>
      </c>
      <c r="F7043">
        <v>0.01</v>
      </c>
      <c r="G7043">
        <v>3.0000000000000001E-3</v>
      </c>
    </row>
    <row r="7044" spans="1:7" x14ac:dyDescent="0.25">
      <c r="A7044" s="2">
        <v>43759.416666666664</v>
      </c>
      <c r="B7044">
        <v>1.6730715904012601E-2</v>
      </c>
      <c r="C7044">
        <v>3.9828144063319302E-3</v>
      </c>
      <c r="D7044">
        <v>0.03</v>
      </c>
      <c r="E7044">
        <v>1.0999999999999999E-2</v>
      </c>
      <c r="F7044">
        <v>8.0000000000000002E-3</v>
      </c>
      <c r="G7044">
        <v>2E-3</v>
      </c>
    </row>
    <row r="7045" spans="1:7" x14ac:dyDescent="0.25">
      <c r="A7045" s="2">
        <v>43759.458333333336</v>
      </c>
      <c r="B7045">
        <v>1.32030913675611E-2</v>
      </c>
      <c r="C7045">
        <v>2.4376992158101898E-3</v>
      </c>
      <c r="D7045">
        <v>3.6999999999999998E-2</v>
      </c>
      <c r="E7045">
        <v>1.2999999999999999E-2</v>
      </c>
      <c r="F7045">
        <v>1.0999999999999999E-2</v>
      </c>
      <c r="G7045">
        <v>3.0000000000000001E-3</v>
      </c>
    </row>
    <row r="7046" spans="1:7" x14ac:dyDescent="0.25">
      <c r="A7046" s="2">
        <v>43759.5</v>
      </c>
      <c r="B7046">
        <v>1.6390032462724399E-2</v>
      </c>
      <c r="C7046">
        <v>3.9016734028660799E-3</v>
      </c>
      <c r="D7046">
        <v>3.6999999999999998E-2</v>
      </c>
      <c r="E7046">
        <v>1.2999999999999999E-2</v>
      </c>
      <c r="F7046">
        <v>1.0999999999999999E-2</v>
      </c>
      <c r="G7046">
        <v>3.0000000000000001E-3</v>
      </c>
    </row>
    <row r="7047" spans="1:7" x14ac:dyDescent="0.25">
      <c r="A7047" s="2">
        <v>43759.541666666664</v>
      </c>
      <c r="B7047">
        <v>1.42834931981176E-2</v>
      </c>
      <c r="C7047">
        <v>4.1973104407031399E-3</v>
      </c>
      <c r="D7047">
        <v>2.5999999999999999E-2</v>
      </c>
      <c r="E7047">
        <v>8.9999999999999993E-3</v>
      </c>
      <c r="F7047">
        <v>1.0999999999999999E-2</v>
      </c>
      <c r="G7047">
        <v>3.0000000000000001E-3</v>
      </c>
    </row>
    <row r="7048" spans="1:7" x14ac:dyDescent="0.25">
      <c r="A7048" s="2">
        <v>43759.583333333336</v>
      </c>
      <c r="B7048">
        <v>1.12603370600427E-2</v>
      </c>
      <c r="C7048">
        <v>4.5023454223506697E-3</v>
      </c>
      <c r="D7048">
        <v>2.5999999999999999E-2</v>
      </c>
      <c r="E7048">
        <v>8.0000000000000002E-3</v>
      </c>
      <c r="F7048">
        <v>8.9999999999999993E-3</v>
      </c>
      <c r="G7048">
        <v>2E-3</v>
      </c>
    </row>
    <row r="7049" spans="1:7" x14ac:dyDescent="0.25">
      <c r="A7049" s="2">
        <v>43759.625</v>
      </c>
      <c r="B7049">
        <v>1.01768871636626E-2</v>
      </c>
      <c r="C7049">
        <v>3.4949145829426E-3</v>
      </c>
      <c r="D7049">
        <v>2.4E-2</v>
      </c>
      <c r="E7049">
        <v>5.0000000000000001E-3</v>
      </c>
      <c r="F7049">
        <v>6.0000000000000001E-3</v>
      </c>
      <c r="G7049">
        <v>1E-3</v>
      </c>
    </row>
    <row r="7050" spans="1:7" x14ac:dyDescent="0.25">
      <c r="A7050" s="2">
        <v>43759.666666666664</v>
      </c>
      <c r="B7050">
        <v>7.8434187446395597E-3</v>
      </c>
      <c r="C7050">
        <v>1.5697678395689E-3</v>
      </c>
      <c r="D7050">
        <v>0.02</v>
      </c>
      <c r="E7050">
        <v>4.0000000000000001E-3</v>
      </c>
      <c r="F7050">
        <v>8.0000000000000002E-3</v>
      </c>
      <c r="G7050">
        <v>2E-3</v>
      </c>
    </row>
    <row r="7051" spans="1:7" x14ac:dyDescent="0.25">
      <c r="A7051" s="2">
        <v>43759.708333333336</v>
      </c>
      <c r="B7051">
        <v>8.4059329348752498E-3</v>
      </c>
      <c r="C7051">
        <v>1.9038699783635201E-3</v>
      </c>
      <c r="D7051">
        <v>2.3E-2</v>
      </c>
      <c r="E7051">
        <v>5.0000000000000001E-3</v>
      </c>
      <c r="F7051">
        <v>1.0999999999999999E-2</v>
      </c>
      <c r="G7051">
        <v>2E-3</v>
      </c>
    </row>
    <row r="7052" spans="1:7" x14ac:dyDescent="0.25">
      <c r="A7052" s="2">
        <v>43759.75</v>
      </c>
      <c r="B7052">
        <v>1.34912815297447E-2</v>
      </c>
      <c r="C7052">
        <v>4.4981091435877304E-3</v>
      </c>
      <c r="D7052">
        <v>3.5000000000000003E-2</v>
      </c>
      <c r="E7052">
        <v>8.0000000000000002E-3</v>
      </c>
      <c r="F7052">
        <v>0.02</v>
      </c>
      <c r="G7052">
        <v>4.0000000000000001E-3</v>
      </c>
    </row>
    <row r="7053" spans="1:7" x14ac:dyDescent="0.25">
      <c r="A7053" s="2">
        <v>43759.791666666664</v>
      </c>
      <c r="B7053">
        <v>2.2026582330456498E-2</v>
      </c>
      <c r="C7053">
        <v>9.7518102574838499E-3</v>
      </c>
      <c r="D7053">
        <v>5.1999999999999998E-2</v>
      </c>
      <c r="E7053">
        <v>1.2E-2</v>
      </c>
      <c r="F7053">
        <v>4.1000000000000002E-2</v>
      </c>
      <c r="G7053">
        <v>0.01</v>
      </c>
    </row>
    <row r="7054" spans="1:7" x14ac:dyDescent="0.25">
      <c r="A7054" s="2">
        <v>43759.833333333336</v>
      </c>
      <c r="B7054">
        <v>3.3091725103813897E-2</v>
      </c>
      <c r="C7054">
        <v>2.4079993421368701E-2</v>
      </c>
      <c r="D7054">
        <v>6.0999999999999999E-2</v>
      </c>
      <c r="E7054">
        <v>1.4999999999999999E-2</v>
      </c>
      <c r="F7054">
        <v>7.6999999999999999E-2</v>
      </c>
      <c r="G7054">
        <v>0.02</v>
      </c>
    </row>
    <row r="7055" spans="1:7" x14ac:dyDescent="0.25">
      <c r="A7055" s="2">
        <v>43759.875</v>
      </c>
      <c r="B7055">
        <v>4.0285587864434501E-2</v>
      </c>
      <c r="C7055">
        <v>5.0217710130120899E-2</v>
      </c>
      <c r="D7055">
        <v>5.8000000000000003E-2</v>
      </c>
      <c r="E7055">
        <v>1.4E-2</v>
      </c>
      <c r="F7055">
        <v>0.11700000000000001</v>
      </c>
      <c r="G7055">
        <v>3.2000000000000001E-2</v>
      </c>
    </row>
    <row r="7056" spans="1:7" x14ac:dyDescent="0.25">
      <c r="A7056" s="2">
        <v>43759.916666666664</v>
      </c>
      <c r="B7056">
        <v>3.8069086945520303E-2</v>
      </c>
      <c r="C7056">
        <v>7.9680188983254505E-2</v>
      </c>
      <c r="D7056">
        <v>5.5E-2</v>
      </c>
      <c r="E7056">
        <v>1.2999999999999999E-2</v>
      </c>
      <c r="F7056">
        <v>0.13600000000000001</v>
      </c>
      <c r="G7056">
        <v>3.7999999999999999E-2</v>
      </c>
    </row>
    <row r="7057" spans="1:7" x14ac:dyDescent="0.25">
      <c r="A7057" s="2">
        <v>43759.958333333336</v>
      </c>
      <c r="B7057">
        <v>3.7641586983383601E-2</v>
      </c>
      <c r="C7057">
        <v>9.3678787878939102E-2</v>
      </c>
      <c r="D7057">
        <v>5.8000000000000003E-2</v>
      </c>
      <c r="E7057">
        <v>1.4E-2</v>
      </c>
      <c r="F7057">
        <v>0.13800000000000001</v>
      </c>
      <c r="G7057">
        <v>3.7999999999999999E-2</v>
      </c>
    </row>
    <row r="7058" spans="1:7" x14ac:dyDescent="0.25">
      <c r="A7058" s="2">
        <v>43760</v>
      </c>
      <c r="B7058">
        <v>4.36503453352464E-2</v>
      </c>
      <c r="C7058">
        <v>0.10373964431252999</v>
      </c>
      <c r="D7058">
        <v>5.8999999999999997E-2</v>
      </c>
      <c r="E7058">
        <v>1.4E-2</v>
      </c>
      <c r="F7058">
        <v>0.13900000000000001</v>
      </c>
      <c r="G7058">
        <v>3.7999999999999999E-2</v>
      </c>
    </row>
    <row r="7059" spans="1:7" x14ac:dyDescent="0.25">
      <c r="A7059" s="2">
        <v>43760.041666666664</v>
      </c>
      <c r="B7059">
        <v>3.9946230381455602E-2</v>
      </c>
      <c r="C7059">
        <v>9.0777382786222396E-2</v>
      </c>
      <c r="D7059">
        <v>6.9000000000000006E-2</v>
      </c>
      <c r="E7059">
        <v>1.6E-2</v>
      </c>
      <c r="F7059">
        <v>0.13500000000000001</v>
      </c>
      <c r="G7059">
        <v>3.5999999999999997E-2</v>
      </c>
    </row>
    <row r="7060" spans="1:7" x14ac:dyDescent="0.25">
      <c r="A7060" s="2">
        <v>43760.083333333336</v>
      </c>
      <c r="B7060">
        <v>3.7246728739345598E-2</v>
      </c>
      <c r="C7060">
        <v>7.0418191929115095E-2</v>
      </c>
      <c r="D7060">
        <v>8.2000000000000003E-2</v>
      </c>
      <c r="E7060">
        <v>0.02</v>
      </c>
      <c r="F7060">
        <v>0.123</v>
      </c>
      <c r="G7060">
        <v>3.3000000000000002E-2</v>
      </c>
    </row>
    <row r="7061" spans="1:7" x14ac:dyDescent="0.25">
      <c r="A7061" s="2">
        <v>43760.125</v>
      </c>
      <c r="B7061">
        <v>4.1620420174439003E-2</v>
      </c>
      <c r="C7061">
        <v>6.1696163371567303E-2</v>
      </c>
      <c r="D7061">
        <v>7.9000000000000001E-2</v>
      </c>
      <c r="E7061">
        <v>1.9E-2</v>
      </c>
      <c r="F7061">
        <v>0.107</v>
      </c>
      <c r="G7061">
        <v>2.8000000000000001E-2</v>
      </c>
    </row>
    <row r="7062" spans="1:7" x14ac:dyDescent="0.25">
      <c r="A7062" s="2">
        <v>43760.166666666664</v>
      </c>
      <c r="B7062">
        <v>3.2756174509773299E-2</v>
      </c>
      <c r="C7062">
        <v>4.6389041570456202E-2</v>
      </c>
      <c r="D7062">
        <v>6.7000000000000004E-2</v>
      </c>
      <c r="E7062">
        <v>1.6E-2</v>
      </c>
      <c r="F7062">
        <v>8.7999999999999995E-2</v>
      </c>
      <c r="G7062">
        <v>2.1999999999999999E-2</v>
      </c>
    </row>
    <row r="7063" spans="1:7" x14ac:dyDescent="0.25">
      <c r="A7063" s="2">
        <v>43760.208333333336</v>
      </c>
      <c r="B7063">
        <v>2.5998917002330001E-2</v>
      </c>
      <c r="C7063">
        <v>3.6885386538260997E-2</v>
      </c>
      <c r="D7063">
        <v>5.0999999999999997E-2</v>
      </c>
      <c r="E7063">
        <v>1.2E-2</v>
      </c>
      <c r="F7063">
        <v>7.0999999999999994E-2</v>
      </c>
      <c r="G7063">
        <v>1.7000000000000001E-2</v>
      </c>
    </row>
    <row r="7064" spans="1:7" x14ac:dyDescent="0.25">
      <c r="A7064" s="2">
        <v>43760.25</v>
      </c>
      <c r="B7064">
        <v>2.53927427986456E-2</v>
      </c>
      <c r="C7064">
        <v>3.76076038652539E-2</v>
      </c>
      <c r="D7064">
        <v>2.9000000000000001E-2</v>
      </c>
      <c r="E7064">
        <v>6.0000000000000001E-3</v>
      </c>
      <c r="F7064">
        <v>5.6000000000000001E-2</v>
      </c>
      <c r="G7064">
        <v>1.2999999999999999E-2</v>
      </c>
    </row>
    <row r="7065" spans="1:7" x14ac:dyDescent="0.25">
      <c r="A7065" s="2">
        <v>43760.291666666664</v>
      </c>
      <c r="B7065">
        <v>2.0664507288005399E-2</v>
      </c>
      <c r="C7065">
        <v>4.3541905272534098E-2</v>
      </c>
      <c r="D7065">
        <v>1.0999999999999999E-2</v>
      </c>
      <c r="E7065">
        <v>2E-3</v>
      </c>
      <c r="F7065">
        <v>4.1000000000000002E-2</v>
      </c>
      <c r="G7065">
        <v>8.9999999999999993E-3</v>
      </c>
    </row>
    <row r="7066" spans="1:7" x14ac:dyDescent="0.25">
      <c r="A7066" s="2">
        <v>43760.333333333336</v>
      </c>
      <c r="B7066">
        <v>8.3082293007504804E-3</v>
      </c>
      <c r="C7066">
        <v>3.5540824254457502E-2</v>
      </c>
      <c r="D7066">
        <v>1E-3</v>
      </c>
      <c r="E7066">
        <v>0</v>
      </c>
      <c r="F7066">
        <v>1.9E-2</v>
      </c>
      <c r="G7066">
        <v>6.0000000000000001E-3</v>
      </c>
    </row>
    <row r="7067" spans="1:7" x14ac:dyDescent="0.25">
      <c r="A7067" s="2">
        <v>43760.375</v>
      </c>
      <c r="B7067">
        <v>8.4085130347700599E-4</v>
      </c>
      <c r="C7067">
        <v>1.4019075492249299E-2</v>
      </c>
      <c r="D7067">
        <v>7.0000000000000001E-3</v>
      </c>
      <c r="E7067">
        <v>2E-3</v>
      </c>
      <c r="F7067">
        <v>1.2E-2</v>
      </c>
      <c r="G7067">
        <v>4.0000000000000001E-3</v>
      </c>
    </row>
    <row r="7068" spans="1:7" x14ac:dyDescent="0.25">
      <c r="A7068" s="2">
        <v>43760.416666666664</v>
      </c>
      <c r="B7068">
        <v>2.1005808609990198E-3</v>
      </c>
      <c r="C7068">
        <v>4.0569476331308004E-3</v>
      </c>
      <c r="D7068">
        <v>1.9E-2</v>
      </c>
      <c r="E7068">
        <v>6.0000000000000001E-3</v>
      </c>
      <c r="F7068">
        <v>2.1000000000000001E-2</v>
      </c>
      <c r="G7068">
        <v>7.0000000000000001E-3</v>
      </c>
    </row>
    <row r="7069" spans="1:7" x14ac:dyDescent="0.25">
      <c r="A7069" s="2">
        <v>43760.458333333336</v>
      </c>
      <c r="B7069">
        <v>4.58841015298734E-3</v>
      </c>
      <c r="C7069">
        <v>5.48714302713288E-3</v>
      </c>
      <c r="D7069">
        <v>1.7000000000000001E-2</v>
      </c>
      <c r="E7069">
        <v>5.0000000000000001E-3</v>
      </c>
      <c r="F7069">
        <v>3.9E-2</v>
      </c>
      <c r="G7069">
        <v>1.4E-2</v>
      </c>
    </row>
    <row r="7070" spans="1:7" x14ac:dyDescent="0.25">
      <c r="A7070" s="2">
        <v>43760.5</v>
      </c>
      <c r="B7070">
        <v>5.5764360514222898E-3</v>
      </c>
      <c r="C7070">
        <v>1.2910490877017599E-2</v>
      </c>
      <c r="D7070">
        <v>2.1999999999999999E-2</v>
      </c>
      <c r="E7070">
        <v>7.0000000000000001E-3</v>
      </c>
      <c r="F7070">
        <v>4.2999999999999997E-2</v>
      </c>
      <c r="G7070">
        <v>1.6E-2</v>
      </c>
    </row>
    <row r="7071" spans="1:7" x14ac:dyDescent="0.25">
      <c r="A7071" s="2">
        <v>43760.541666666664</v>
      </c>
      <c r="B7071">
        <v>6.42066558546593E-3</v>
      </c>
      <c r="C7071">
        <v>1.18480274353856E-2</v>
      </c>
      <c r="D7071">
        <v>3.1E-2</v>
      </c>
      <c r="E7071">
        <v>0.01</v>
      </c>
      <c r="F7071">
        <v>3.5999999999999997E-2</v>
      </c>
      <c r="G7071">
        <v>1.2E-2</v>
      </c>
    </row>
    <row r="7072" spans="1:7" x14ac:dyDescent="0.25">
      <c r="A7072" s="2">
        <v>43760.583333333336</v>
      </c>
      <c r="B7072">
        <v>1.02442927154144E-2</v>
      </c>
      <c r="C7072">
        <v>1.0840679860970299E-2</v>
      </c>
      <c r="D7072">
        <v>2.7E-2</v>
      </c>
      <c r="E7072">
        <v>8.9999999999999993E-3</v>
      </c>
      <c r="F7072">
        <v>2.4E-2</v>
      </c>
      <c r="G7072">
        <v>7.0000000000000001E-3</v>
      </c>
    </row>
    <row r="7073" spans="1:7" x14ac:dyDescent="0.25">
      <c r="A7073" s="2">
        <v>43760.625</v>
      </c>
      <c r="B7073">
        <v>8.9605535313181904E-3</v>
      </c>
      <c r="C7073">
        <v>6.3564851051904903E-3</v>
      </c>
      <c r="D7073">
        <v>1.4999999999999999E-2</v>
      </c>
      <c r="E7073">
        <v>3.0000000000000001E-3</v>
      </c>
      <c r="F7073">
        <v>2.5000000000000001E-2</v>
      </c>
      <c r="G7073">
        <v>5.0000000000000001E-3</v>
      </c>
    </row>
    <row r="7074" spans="1:7" x14ac:dyDescent="0.25">
      <c r="A7074" s="2">
        <v>43760.666666666664</v>
      </c>
      <c r="B7074">
        <v>5.7329922031340999E-3</v>
      </c>
      <c r="C7074">
        <v>6.6222775043890602E-3</v>
      </c>
      <c r="D7074">
        <v>7.0000000000000001E-3</v>
      </c>
      <c r="E7074">
        <v>1E-3</v>
      </c>
      <c r="F7074">
        <v>4.1000000000000002E-2</v>
      </c>
      <c r="G7074">
        <v>8.9999999999999993E-3</v>
      </c>
    </row>
    <row r="7075" spans="1:7" x14ac:dyDescent="0.25">
      <c r="A7075" s="2">
        <v>43760.708333333336</v>
      </c>
      <c r="B7075">
        <v>3.7575318259175298E-3</v>
      </c>
      <c r="C7075">
        <v>1.4597184555140599E-2</v>
      </c>
      <c r="D7075">
        <v>4.0000000000000001E-3</v>
      </c>
      <c r="E7075">
        <v>1E-3</v>
      </c>
      <c r="F7075">
        <v>3.1E-2</v>
      </c>
      <c r="G7075">
        <v>7.0000000000000001E-3</v>
      </c>
    </row>
    <row r="7076" spans="1:7" x14ac:dyDescent="0.25">
      <c r="A7076" s="2">
        <v>43760.75</v>
      </c>
      <c r="B7076">
        <v>2.7813580577924399E-3</v>
      </c>
      <c r="C7076">
        <v>1.35665706806556E-2</v>
      </c>
      <c r="D7076">
        <v>8.0000000000000002E-3</v>
      </c>
      <c r="E7076">
        <v>2E-3</v>
      </c>
      <c r="F7076">
        <v>1.7000000000000001E-2</v>
      </c>
      <c r="G7076">
        <v>4.0000000000000001E-3</v>
      </c>
    </row>
    <row r="7077" spans="1:7" x14ac:dyDescent="0.25">
      <c r="A7077" s="2">
        <v>43760.791666666664</v>
      </c>
      <c r="B7077">
        <v>7.83713235634571E-3</v>
      </c>
      <c r="C7077">
        <v>1.0198804540371399E-2</v>
      </c>
      <c r="D7077">
        <v>1.7000000000000001E-2</v>
      </c>
      <c r="E7077">
        <v>3.0000000000000001E-3</v>
      </c>
      <c r="F7077">
        <v>1.4999999999999999E-2</v>
      </c>
      <c r="G7077">
        <v>3.0000000000000001E-3</v>
      </c>
    </row>
    <row r="7078" spans="1:7" x14ac:dyDescent="0.25">
      <c r="A7078" s="2">
        <v>43760.833333333336</v>
      </c>
      <c r="B7078">
        <v>1.7430964924493E-2</v>
      </c>
      <c r="C7078">
        <v>1.44794009915571E-2</v>
      </c>
      <c r="D7078">
        <v>2.8000000000000001E-2</v>
      </c>
      <c r="E7078">
        <v>6.0000000000000001E-3</v>
      </c>
      <c r="F7078">
        <v>2.4E-2</v>
      </c>
      <c r="G7078">
        <v>5.0000000000000001E-3</v>
      </c>
    </row>
    <row r="7079" spans="1:7" x14ac:dyDescent="0.25">
      <c r="A7079" s="2">
        <v>43760.875</v>
      </c>
      <c r="B7079">
        <v>2.8517474133237901E-2</v>
      </c>
      <c r="C7079">
        <v>2.7023753315949701E-2</v>
      </c>
      <c r="D7079">
        <v>4.2000000000000003E-2</v>
      </c>
      <c r="E7079">
        <v>8.9999999999999993E-3</v>
      </c>
      <c r="F7079">
        <v>0.05</v>
      </c>
      <c r="G7079">
        <v>1.0999999999999999E-2</v>
      </c>
    </row>
    <row r="7080" spans="1:7" x14ac:dyDescent="0.25">
      <c r="A7080" s="2">
        <v>43760.916666666664</v>
      </c>
      <c r="B7080">
        <v>4.0179591664286703E-2</v>
      </c>
      <c r="C7080">
        <v>5.2928160709556103E-2</v>
      </c>
      <c r="D7080">
        <v>0.06</v>
      </c>
      <c r="E7080">
        <v>1.2999999999999999E-2</v>
      </c>
      <c r="F7080">
        <v>0.08</v>
      </c>
      <c r="G7080">
        <v>1.9E-2</v>
      </c>
    </row>
    <row r="7081" spans="1:7" x14ac:dyDescent="0.25">
      <c r="A7081" s="2">
        <v>43760.958333333336</v>
      </c>
      <c r="B7081">
        <v>4.9212379555048397E-2</v>
      </c>
      <c r="C7081">
        <v>7.0585987348599097E-2</v>
      </c>
      <c r="D7081">
        <v>7.3999999999999996E-2</v>
      </c>
      <c r="E7081">
        <v>1.7999999999999999E-2</v>
      </c>
      <c r="F7081">
        <v>9.2999999999999999E-2</v>
      </c>
      <c r="G7081">
        <v>2.3E-2</v>
      </c>
    </row>
    <row r="7082" spans="1:7" x14ac:dyDescent="0.25">
      <c r="A7082" s="2">
        <v>43761</v>
      </c>
      <c r="B7082">
        <v>5.3110545837558303E-2</v>
      </c>
      <c r="C7082">
        <v>6.8395467563325596E-2</v>
      </c>
      <c r="D7082">
        <v>8.5999999999999993E-2</v>
      </c>
      <c r="E7082">
        <v>2.1000000000000001E-2</v>
      </c>
      <c r="F7082">
        <v>0.10100000000000001</v>
      </c>
      <c r="G7082">
        <v>2.5000000000000001E-2</v>
      </c>
    </row>
    <row r="7083" spans="1:7" x14ac:dyDescent="0.25">
      <c r="A7083" s="2">
        <v>43761.041666666664</v>
      </c>
      <c r="B7083">
        <v>6.1168812666257899E-2</v>
      </c>
      <c r="C7083">
        <v>7.4960940354926203E-2</v>
      </c>
      <c r="D7083">
        <v>9.7000000000000003E-2</v>
      </c>
      <c r="E7083">
        <v>2.4E-2</v>
      </c>
      <c r="F7083">
        <v>9.6000000000000002E-2</v>
      </c>
      <c r="G7083">
        <v>2.3E-2</v>
      </c>
    </row>
    <row r="7084" spans="1:7" x14ac:dyDescent="0.25">
      <c r="A7084" s="2">
        <v>43761.083333333336</v>
      </c>
      <c r="B7084">
        <v>6.8423594082230602E-2</v>
      </c>
      <c r="C7084">
        <v>7.1680196702441704E-2</v>
      </c>
      <c r="D7084">
        <v>0.104</v>
      </c>
      <c r="E7084">
        <v>2.5999999999999999E-2</v>
      </c>
      <c r="F7084">
        <v>8.3000000000000004E-2</v>
      </c>
      <c r="G7084">
        <v>0.02</v>
      </c>
    </row>
    <row r="7085" spans="1:7" x14ac:dyDescent="0.25">
      <c r="A7085" s="2">
        <v>43761.125</v>
      </c>
      <c r="B7085">
        <v>6.4116594386041503E-2</v>
      </c>
      <c r="C7085">
        <v>5.70986738130825E-2</v>
      </c>
      <c r="D7085">
        <v>0.105</v>
      </c>
      <c r="E7085">
        <v>2.5999999999999999E-2</v>
      </c>
      <c r="F7085">
        <v>7.2999999999999995E-2</v>
      </c>
      <c r="G7085">
        <v>1.7000000000000001E-2</v>
      </c>
    </row>
    <row r="7086" spans="1:7" x14ac:dyDescent="0.25">
      <c r="A7086" s="2">
        <v>43761.166666666664</v>
      </c>
      <c r="B7086">
        <v>5.4835766217302899E-2</v>
      </c>
      <c r="C7086">
        <v>4.5943345402754701E-2</v>
      </c>
      <c r="D7086">
        <v>9.7000000000000003E-2</v>
      </c>
      <c r="E7086">
        <v>2.4E-2</v>
      </c>
      <c r="F7086">
        <v>6.0999999999999999E-2</v>
      </c>
      <c r="G7086">
        <v>1.4E-2</v>
      </c>
    </row>
    <row r="7087" spans="1:7" x14ac:dyDescent="0.25">
      <c r="A7087" s="2">
        <v>43761.208333333336</v>
      </c>
      <c r="B7087">
        <v>4.3298104668355999E-2</v>
      </c>
      <c r="C7087">
        <v>3.5440679370302701E-2</v>
      </c>
      <c r="D7087">
        <v>9.0999999999999998E-2</v>
      </c>
      <c r="E7087">
        <v>2.1999999999999999E-2</v>
      </c>
      <c r="F7087">
        <v>4.4999999999999998E-2</v>
      </c>
      <c r="G7087">
        <v>0.01</v>
      </c>
    </row>
    <row r="7088" spans="1:7" x14ac:dyDescent="0.25">
      <c r="A7088" s="2">
        <v>43761.25</v>
      </c>
      <c r="B7088">
        <v>4.43654615187523E-2</v>
      </c>
      <c r="C7088">
        <v>3.28995094200802E-2</v>
      </c>
      <c r="D7088">
        <v>9.1999999999999998E-2</v>
      </c>
      <c r="E7088">
        <v>2.1999999999999999E-2</v>
      </c>
      <c r="F7088">
        <v>3.2000000000000001E-2</v>
      </c>
      <c r="G7088">
        <v>7.0000000000000001E-3</v>
      </c>
    </row>
    <row r="7089" spans="1:7" x14ac:dyDescent="0.25">
      <c r="A7089" s="2">
        <v>43761.291666666664</v>
      </c>
      <c r="B7089">
        <v>4.5441679827064499E-2</v>
      </c>
      <c r="C7089">
        <v>2.7094553326049198E-2</v>
      </c>
      <c r="D7089">
        <v>8.5999999999999993E-2</v>
      </c>
      <c r="E7089">
        <v>2.4E-2</v>
      </c>
      <c r="F7089">
        <v>1.9E-2</v>
      </c>
      <c r="G7089">
        <v>4.0000000000000001E-3</v>
      </c>
    </row>
    <row r="7090" spans="1:7" x14ac:dyDescent="0.25">
      <c r="A7090" s="2">
        <v>43761.333333333336</v>
      </c>
      <c r="B7090">
        <v>4.8976234657643003E-2</v>
      </c>
      <c r="C7090">
        <v>1.9276475754372299E-2</v>
      </c>
      <c r="D7090">
        <v>4.7E-2</v>
      </c>
      <c r="E7090">
        <v>1.7999999999999999E-2</v>
      </c>
      <c r="F7090">
        <v>6.0000000000000001E-3</v>
      </c>
      <c r="G7090">
        <v>2E-3</v>
      </c>
    </row>
    <row r="7091" spans="1:7" x14ac:dyDescent="0.25">
      <c r="A7091" s="2">
        <v>43761.375</v>
      </c>
      <c r="B7091">
        <v>3.4186059074029398E-2</v>
      </c>
      <c r="C7091">
        <v>8.9168654323278206E-3</v>
      </c>
      <c r="D7091">
        <v>3.6999999999999998E-2</v>
      </c>
      <c r="E7091">
        <v>1.2999999999999999E-2</v>
      </c>
      <c r="F7091">
        <v>3.0000000000000001E-3</v>
      </c>
      <c r="G7091">
        <v>1E-3</v>
      </c>
    </row>
    <row r="7092" spans="1:7" x14ac:dyDescent="0.25">
      <c r="A7092" s="2">
        <v>43761.416666666664</v>
      </c>
      <c r="B7092">
        <v>1.6109361721170199E-2</v>
      </c>
      <c r="C7092">
        <v>2.6769311892862698E-3</v>
      </c>
      <c r="D7092">
        <v>3.2000000000000001E-2</v>
      </c>
      <c r="E7092">
        <v>1.0999999999999999E-2</v>
      </c>
      <c r="F7092">
        <v>2E-3</v>
      </c>
      <c r="G7092">
        <v>0</v>
      </c>
    </row>
    <row r="7093" spans="1:7" x14ac:dyDescent="0.25">
      <c r="A7093" s="2">
        <v>43761.458333333336</v>
      </c>
      <c r="B7093">
        <v>7.44617974514542E-3</v>
      </c>
      <c r="C7093">
        <v>6.1295020346317103E-4</v>
      </c>
      <c r="D7093">
        <v>3.1E-2</v>
      </c>
      <c r="E7093">
        <v>1.0999999999999999E-2</v>
      </c>
      <c r="F7093">
        <v>2E-3</v>
      </c>
      <c r="G7093">
        <v>0</v>
      </c>
    </row>
    <row r="7094" spans="1:7" x14ac:dyDescent="0.25">
      <c r="A7094" s="2">
        <v>43761.5</v>
      </c>
      <c r="B7094">
        <v>7.5257761078000897E-3</v>
      </c>
      <c r="C7094">
        <v>4.08150304914383E-4</v>
      </c>
      <c r="D7094">
        <v>3.5999999999999997E-2</v>
      </c>
      <c r="E7094">
        <v>1.2999999999999999E-2</v>
      </c>
      <c r="F7094">
        <v>3.0000000000000001E-3</v>
      </c>
      <c r="G7094">
        <v>1E-3</v>
      </c>
    </row>
    <row r="7095" spans="1:7" x14ac:dyDescent="0.25">
      <c r="A7095" s="2">
        <v>43761.541666666664</v>
      </c>
      <c r="B7095">
        <v>8.8962851316048697E-3</v>
      </c>
      <c r="C7095">
        <v>5.8878825521313505E-4</v>
      </c>
      <c r="D7095">
        <v>5.1999999999999998E-2</v>
      </c>
      <c r="E7095">
        <v>0.02</v>
      </c>
      <c r="F7095">
        <v>7.0000000000000001E-3</v>
      </c>
      <c r="G7095">
        <v>2E-3</v>
      </c>
    </row>
    <row r="7096" spans="1:7" x14ac:dyDescent="0.25">
      <c r="A7096" s="2">
        <v>43761.583333333336</v>
      </c>
      <c r="B7096">
        <v>1.6944704659592101E-2</v>
      </c>
      <c r="C7096">
        <v>1.5878163457751599E-3</v>
      </c>
      <c r="D7096">
        <v>0.08</v>
      </c>
      <c r="E7096">
        <v>3.3000000000000002E-2</v>
      </c>
      <c r="F7096">
        <v>1.6E-2</v>
      </c>
      <c r="G7096">
        <v>5.0000000000000001E-3</v>
      </c>
    </row>
    <row r="7097" spans="1:7" x14ac:dyDescent="0.25">
      <c r="A7097" s="2">
        <v>43761.625</v>
      </c>
      <c r="B7097">
        <v>3.4900194697938001E-2</v>
      </c>
      <c r="C7097">
        <v>4.3461343416063202E-3</v>
      </c>
      <c r="D7097">
        <v>0.109</v>
      </c>
      <c r="E7097">
        <v>4.2999999999999997E-2</v>
      </c>
      <c r="F7097">
        <v>0.03</v>
      </c>
      <c r="G7097">
        <v>8.0000000000000002E-3</v>
      </c>
    </row>
    <row r="7098" spans="1:7" x14ac:dyDescent="0.25">
      <c r="A7098" s="2">
        <v>43761.666666666664</v>
      </c>
      <c r="B7098">
        <v>5.5864802199996698E-2</v>
      </c>
      <c r="C7098">
        <v>1.05873104169572E-2</v>
      </c>
      <c r="D7098">
        <v>0.152</v>
      </c>
      <c r="E7098">
        <v>4.2000000000000003E-2</v>
      </c>
      <c r="F7098">
        <v>5.8000000000000003E-2</v>
      </c>
      <c r="G7098">
        <v>1.2999999999999999E-2</v>
      </c>
    </row>
    <row r="7099" spans="1:7" x14ac:dyDescent="0.25">
      <c r="A7099" s="2">
        <v>43761.708333333336</v>
      </c>
      <c r="B7099">
        <v>7.6372209098839697E-2</v>
      </c>
      <c r="C7099">
        <v>2.40818636601575E-2</v>
      </c>
      <c r="D7099">
        <v>0.23300000000000001</v>
      </c>
      <c r="E7099">
        <v>7.0000000000000007E-2</v>
      </c>
      <c r="F7099">
        <v>9.2999999999999999E-2</v>
      </c>
      <c r="G7099">
        <v>2.3E-2</v>
      </c>
    </row>
    <row r="7100" spans="1:7" x14ac:dyDescent="0.25">
      <c r="A7100" s="2">
        <v>43761.75</v>
      </c>
      <c r="B7100">
        <v>0.113161814498041</v>
      </c>
      <c r="C7100">
        <v>4.0254828851244602E-2</v>
      </c>
      <c r="D7100">
        <v>0.29499999999999998</v>
      </c>
      <c r="E7100">
        <v>0.1</v>
      </c>
      <c r="F7100">
        <v>0.11899999999999999</v>
      </c>
      <c r="G7100">
        <v>3.1E-2</v>
      </c>
    </row>
    <row r="7101" spans="1:7" x14ac:dyDescent="0.25">
      <c r="A7101" s="2">
        <v>43761.791666666664</v>
      </c>
      <c r="B7101">
        <v>0.16201623417014599</v>
      </c>
      <c r="C7101">
        <v>6.09383763700376E-2</v>
      </c>
      <c r="D7101">
        <v>0.308</v>
      </c>
      <c r="E7101">
        <v>0.11600000000000001</v>
      </c>
      <c r="F7101">
        <v>0.151</v>
      </c>
      <c r="G7101">
        <v>4.1000000000000002E-2</v>
      </c>
    </row>
    <row r="7102" spans="1:7" x14ac:dyDescent="0.25">
      <c r="A7102" s="2">
        <v>43761.833333333336</v>
      </c>
      <c r="B7102">
        <v>0.168414678191393</v>
      </c>
      <c r="C7102">
        <v>7.8829242215515197E-2</v>
      </c>
      <c r="D7102">
        <v>0.29099999999999998</v>
      </c>
      <c r="E7102">
        <v>0.114</v>
      </c>
      <c r="F7102">
        <v>0.20100000000000001</v>
      </c>
      <c r="G7102">
        <v>5.8000000000000003E-2</v>
      </c>
    </row>
    <row r="7103" spans="1:7" x14ac:dyDescent="0.25">
      <c r="A7103" s="2">
        <v>43761.875</v>
      </c>
      <c r="B7103">
        <v>0.158801616499683</v>
      </c>
      <c r="C7103">
        <v>0.10932450094647</v>
      </c>
      <c r="D7103">
        <v>0.28799999999999998</v>
      </c>
      <c r="E7103">
        <v>0.113</v>
      </c>
      <c r="F7103">
        <v>0.254</v>
      </c>
      <c r="G7103">
        <v>7.9000000000000001E-2</v>
      </c>
    </row>
    <row r="7104" spans="1:7" x14ac:dyDescent="0.25">
      <c r="A7104" s="2">
        <v>43761.916666666664</v>
      </c>
      <c r="B7104">
        <v>0.164352610108357</v>
      </c>
      <c r="C7104">
        <v>0.14795689685386601</v>
      </c>
      <c r="D7104">
        <v>0.28499999999999998</v>
      </c>
      <c r="E7104">
        <v>0.111</v>
      </c>
      <c r="F7104">
        <v>0.27800000000000002</v>
      </c>
      <c r="G7104">
        <v>0.09</v>
      </c>
    </row>
    <row r="7105" spans="1:7" x14ac:dyDescent="0.25">
      <c r="A7105" s="2">
        <v>43761.958333333336</v>
      </c>
      <c r="B7105">
        <v>0.162745121043851</v>
      </c>
      <c r="C7105">
        <v>0.16213896903705999</v>
      </c>
      <c r="D7105">
        <v>0.27800000000000002</v>
      </c>
      <c r="E7105">
        <v>0.104</v>
      </c>
      <c r="F7105">
        <v>0.27900000000000003</v>
      </c>
      <c r="G7105">
        <v>9.0999999999999998E-2</v>
      </c>
    </row>
    <row r="7106" spans="1:7" x14ac:dyDescent="0.25">
      <c r="A7106" s="2">
        <v>43762</v>
      </c>
      <c r="B7106">
        <v>0.15988033656810199</v>
      </c>
      <c r="C7106">
        <v>0.161705057964878</v>
      </c>
      <c r="D7106">
        <v>0.28299999999999997</v>
      </c>
      <c r="E7106">
        <v>0.105</v>
      </c>
      <c r="F7106">
        <v>0.27200000000000002</v>
      </c>
      <c r="G7106">
        <v>8.6999999999999994E-2</v>
      </c>
    </row>
    <row r="7107" spans="1:7" x14ac:dyDescent="0.25">
      <c r="A7107" s="2">
        <v>43762.041666666664</v>
      </c>
      <c r="B7107">
        <v>0.16768518815434</v>
      </c>
      <c r="C7107">
        <v>0.161836749592392</v>
      </c>
      <c r="D7107">
        <v>0.28599999999999998</v>
      </c>
      <c r="E7107">
        <v>0.106</v>
      </c>
      <c r="F7107">
        <v>0.26600000000000001</v>
      </c>
      <c r="G7107">
        <v>8.5000000000000006E-2</v>
      </c>
    </row>
    <row r="7108" spans="1:7" x14ac:dyDescent="0.25">
      <c r="A7108" s="2">
        <v>43762.083333333336</v>
      </c>
      <c r="B7108">
        <v>0.16679058342521999</v>
      </c>
      <c r="C7108">
        <v>0.15455164182668499</v>
      </c>
      <c r="D7108">
        <v>0.27900000000000003</v>
      </c>
      <c r="E7108">
        <v>0.10100000000000001</v>
      </c>
      <c r="F7108">
        <v>0.27200000000000002</v>
      </c>
      <c r="G7108">
        <v>8.8999999999999996E-2</v>
      </c>
    </row>
    <row r="7109" spans="1:7" x14ac:dyDescent="0.25">
      <c r="A7109" s="2">
        <v>43762.125</v>
      </c>
      <c r="B7109">
        <v>0.17096217961844901</v>
      </c>
      <c r="C7109">
        <v>0.16600056403007701</v>
      </c>
      <c r="D7109">
        <v>0.27200000000000002</v>
      </c>
      <c r="E7109">
        <v>9.8000000000000004E-2</v>
      </c>
      <c r="F7109">
        <v>0.27800000000000002</v>
      </c>
      <c r="G7109">
        <v>9.6000000000000002E-2</v>
      </c>
    </row>
    <row r="7110" spans="1:7" x14ac:dyDescent="0.25">
      <c r="A7110" s="2">
        <v>43762.166666666664</v>
      </c>
      <c r="B7110">
        <v>0.162232926370207</v>
      </c>
      <c r="C7110">
        <v>0.16615410598962299</v>
      </c>
      <c r="D7110">
        <v>0.26800000000000002</v>
      </c>
      <c r="E7110">
        <v>9.8000000000000004E-2</v>
      </c>
      <c r="F7110">
        <v>0.27700000000000002</v>
      </c>
      <c r="G7110">
        <v>9.9000000000000005E-2</v>
      </c>
    </row>
    <row r="7111" spans="1:7" x14ac:dyDescent="0.25">
      <c r="A7111" s="2">
        <v>43762.208333333336</v>
      </c>
      <c r="B7111">
        <v>0.161565709954019</v>
      </c>
      <c r="C7111">
        <v>0.164397554056571</v>
      </c>
      <c r="D7111">
        <v>0.25900000000000001</v>
      </c>
      <c r="E7111">
        <v>9.6000000000000002E-2</v>
      </c>
      <c r="F7111">
        <v>0.26100000000000001</v>
      </c>
      <c r="G7111">
        <v>9.7000000000000003E-2</v>
      </c>
    </row>
    <row r="7112" spans="1:7" x14ac:dyDescent="0.25">
      <c r="A7112" s="2">
        <v>43762.25</v>
      </c>
      <c r="B7112">
        <v>0.168465132008501</v>
      </c>
      <c r="C7112">
        <v>0.16414078226048401</v>
      </c>
      <c r="D7112">
        <v>0.245</v>
      </c>
      <c r="E7112">
        <v>0.09</v>
      </c>
      <c r="F7112">
        <v>0.245</v>
      </c>
      <c r="G7112">
        <v>9.4E-2</v>
      </c>
    </row>
    <row r="7113" spans="1:7" x14ac:dyDescent="0.25">
      <c r="A7113" s="2">
        <v>43762.291666666664</v>
      </c>
      <c r="B7113">
        <v>0.15365742477031699</v>
      </c>
      <c r="C7113">
        <v>0.14596207711883399</v>
      </c>
      <c r="D7113">
        <v>0.222</v>
      </c>
      <c r="E7113">
        <v>9.1999999999999998E-2</v>
      </c>
      <c r="F7113">
        <v>0.20100000000000001</v>
      </c>
      <c r="G7113">
        <v>8.8999999999999996E-2</v>
      </c>
    </row>
    <row r="7114" spans="1:7" x14ac:dyDescent="0.25">
      <c r="A7114" s="2">
        <v>43762.333333333336</v>
      </c>
      <c r="B7114">
        <v>0.148487426236732</v>
      </c>
      <c r="C7114">
        <v>0.13047370708063599</v>
      </c>
      <c r="D7114">
        <v>0.16200000000000001</v>
      </c>
      <c r="E7114">
        <v>7.6999999999999999E-2</v>
      </c>
      <c r="F7114">
        <v>0.13500000000000001</v>
      </c>
      <c r="G7114">
        <v>6.4000000000000001E-2</v>
      </c>
    </row>
    <row r="7115" spans="1:7" x14ac:dyDescent="0.25">
      <c r="A7115" s="2">
        <v>43762.375</v>
      </c>
      <c r="B7115">
        <v>0.119854258777815</v>
      </c>
      <c r="C7115">
        <v>0.10275433604730801</v>
      </c>
      <c r="D7115">
        <v>0.16900000000000001</v>
      </c>
      <c r="E7115">
        <v>8.2000000000000003E-2</v>
      </c>
      <c r="F7115">
        <v>0.13700000000000001</v>
      </c>
      <c r="G7115">
        <v>6.6000000000000003E-2</v>
      </c>
    </row>
    <row r="7116" spans="1:7" x14ac:dyDescent="0.25">
      <c r="A7116" s="2">
        <v>43762.416666666664</v>
      </c>
      <c r="B7116">
        <v>0.100958046939542</v>
      </c>
      <c r="C7116">
        <v>9.3325685979623499E-2</v>
      </c>
      <c r="D7116">
        <v>0.191</v>
      </c>
      <c r="E7116">
        <v>9.6000000000000002E-2</v>
      </c>
      <c r="F7116">
        <v>0.16400000000000001</v>
      </c>
      <c r="G7116">
        <v>8.2000000000000003E-2</v>
      </c>
    </row>
    <row r="7117" spans="1:7" x14ac:dyDescent="0.25">
      <c r="A7117" s="2">
        <v>43762.458333333336</v>
      </c>
      <c r="B7117">
        <v>8.4634971577929999E-2</v>
      </c>
      <c r="C7117">
        <v>8.4679073974435498E-2</v>
      </c>
      <c r="D7117">
        <v>0.189</v>
      </c>
      <c r="E7117">
        <v>9.6000000000000002E-2</v>
      </c>
      <c r="F7117">
        <v>0.16900000000000001</v>
      </c>
      <c r="G7117">
        <v>8.4000000000000005E-2</v>
      </c>
    </row>
    <row r="7118" spans="1:7" x14ac:dyDescent="0.25">
      <c r="A7118" s="2">
        <v>43762.5</v>
      </c>
      <c r="B7118">
        <v>7.31837263290714E-2</v>
      </c>
      <c r="C7118">
        <v>7.1100617793478302E-2</v>
      </c>
      <c r="D7118">
        <v>0.184</v>
      </c>
      <c r="E7118">
        <v>9.0999999999999998E-2</v>
      </c>
      <c r="F7118">
        <v>0.17100000000000001</v>
      </c>
      <c r="G7118">
        <v>8.5000000000000006E-2</v>
      </c>
    </row>
    <row r="7119" spans="1:7" x14ac:dyDescent="0.25">
      <c r="A7119" s="2">
        <v>43762.541666666664</v>
      </c>
      <c r="B7119">
        <v>7.56849946522241E-2</v>
      </c>
      <c r="C7119">
        <v>7.2974049606638794E-2</v>
      </c>
      <c r="D7119">
        <v>0.18</v>
      </c>
      <c r="E7119">
        <v>8.5999999999999993E-2</v>
      </c>
      <c r="F7119">
        <v>0.18</v>
      </c>
      <c r="G7119">
        <v>8.7999999999999995E-2</v>
      </c>
    </row>
    <row r="7120" spans="1:7" x14ac:dyDescent="0.25">
      <c r="A7120" s="2">
        <v>43762.583333333336</v>
      </c>
      <c r="B7120">
        <v>8.6694817565493798E-2</v>
      </c>
      <c r="C7120">
        <v>8.9163325225792706E-2</v>
      </c>
      <c r="D7120">
        <v>0.16700000000000001</v>
      </c>
      <c r="E7120">
        <v>7.3999999999999996E-2</v>
      </c>
      <c r="F7120">
        <v>0.19500000000000001</v>
      </c>
      <c r="G7120">
        <v>0.09</v>
      </c>
    </row>
    <row r="7121" spans="1:7" x14ac:dyDescent="0.25">
      <c r="A7121" s="2">
        <v>43762.625</v>
      </c>
      <c r="B7121">
        <v>0.102306632627095</v>
      </c>
      <c r="C7121">
        <v>0.123369847452432</v>
      </c>
      <c r="D7121">
        <v>0.13300000000000001</v>
      </c>
      <c r="E7121">
        <v>3.9E-2</v>
      </c>
      <c r="F7121">
        <v>0.218</v>
      </c>
      <c r="G7121">
        <v>7.3999999999999996E-2</v>
      </c>
    </row>
    <row r="7122" spans="1:7" x14ac:dyDescent="0.25">
      <c r="A7122" s="2">
        <v>43762.666666666664</v>
      </c>
      <c r="B7122">
        <v>0.10442418611523099</v>
      </c>
      <c r="C7122">
        <v>0.176014464316647</v>
      </c>
      <c r="D7122">
        <v>0.16800000000000001</v>
      </c>
      <c r="E7122">
        <v>4.7E-2</v>
      </c>
      <c r="F7122">
        <v>0.33700000000000002</v>
      </c>
      <c r="G7122">
        <v>0.109</v>
      </c>
    </row>
    <row r="7123" spans="1:7" x14ac:dyDescent="0.25">
      <c r="A7123" s="2">
        <v>43762.708333333336</v>
      </c>
      <c r="B7123">
        <v>0.12004098330179599</v>
      </c>
      <c r="C7123">
        <v>0.25123959012787</v>
      </c>
      <c r="D7123">
        <v>0.22800000000000001</v>
      </c>
      <c r="E7123">
        <v>7.0000000000000007E-2</v>
      </c>
      <c r="F7123">
        <v>0.42899999999999999</v>
      </c>
      <c r="G7123">
        <v>0.15</v>
      </c>
    </row>
    <row r="7124" spans="1:7" x14ac:dyDescent="0.25">
      <c r="A7124" s="2">
        <v>43762.75</v>
      </c>
      <c r="B7124">
        <v>0.15242946862391099</v>
      </c>
      <c r="C7124">
        <v>0.29948405095326502</v>
      </c>
      <c r="D7124">
        <v>0.27700000000000002</v>
      </c>
      <c r="E7124">
        <v>8.5999999999999993E-2</v>
      </c>
      <c r="F7124">
        <v>0.44400000000000001</v>
      </c>
      <c r="G7124">
        <v>0.16</v>
      </c>
    </row>
    <row r="7125" spans="1:7" x14ac:dyDescent="0.25">
      <c r="A7125" s="2">
        <v>43762.791666666664</v>
      </c>
      <c r="B7125">
        <v>0.19765001308013</v>
      </c>
      <c r="C7125">
        <v>0.32700125712216799</v>
      </c>
      <c r="D7125">
        <v>0.30499999999999999</v>
      </c>
      <c r="E7125">
        <v>9.7000000000000003E-2</v>
      </c>
      <c r="F7125">
        <v>0.42499999999999999</v>
      </c>
      <c r="G7125">
        <v>0.151</v>
      </c>
    </row>
    <row r="7126" spans="1:7" x14ac:dyDescent="0.25">
      <c r="A7126" s="2">
        <v>43762.833333333336</v>
      </c>
      <c r="B7126">
        <v>0.21451138267434</v>
      </c>
      <c r="C7126">
        <v>0.30623632744572399</v>
      </c>
      <c r="D7126">
        <v>0.311</v>
      </c>
      <c r="E7126">
        <v>9.8000000000000004E-2</v>
      </c>
      <c r="F7126">
        <v>0.39300000000000002</v>
      </c>
      <c r="G7126">
        <v>0.13600000000000001</v>
      </c>
    </row>
    <row r="7127" spans="1:7" x14ac:dyDescent="0.25">
      <c r="A7127" s="2">
        <v>43762.875</v>
      </c>
      <c r="B7127">
        <v>0.211932197021619</v>
      </c>
      <c r="C7127">
        <v>0.27888120188769999</v>
      </c>
      <c r="D7127">
        <v>0.309</v>
      </c>
      <c r="E7127">
        <v>9.8000000000000004E-2</v>
      </c>
      <c r="F7127">
        <v>0.36699999999999999</v>
      </c>
      <c r="G7127">
        <v>0.125</v>
      </c>
    </row>
    <row r="7128" spans="1:7" x14ac:dyDescent="0.25">
      <c r="A7128" s="2">
        <v>43762.916666666664</v>
      </c>
      <c r="B7128">
        <v>0.19965737797862201</v>
      </c>
      <c r="C7128">
        <v>0.26402737465043102</v>
      </c>
      <c r="D7128">
        <v>0.30199999999999999</v>
      </c>
      <c r="E7128">
        <v>9.6000000000000002E-2</v>
      </c>
      <c r="F7128">
        <v>0.32</v>
      </c>
      <c r="G7128">
        <v>0.104</v>
      </c>
    </row>
    <row r="7129" spans="1:7" x14ac:dyDescent="0.25">
      <c r="A7129" s="2">
        <v>43762.958333333336</v>
      </c>
      <c r="B7129">
        <v>0.19683194927824499</v>
      </c>
      <c r="C7129">
        <v>0.22991841316495401</v>
      </c>
      <c r="D7129">
        <v>0.29399999999999998</v>
      </c>
      <c r="E7129">
        <v>9.2999999999999999E-2</v>
      </c>
      <c r="F7129">
        <v>0.27500000000000002</v>
      </c>
      <c r="G7129">
        <v>8.5000000000000006E-2</v>
      </c>
    </row>
    <row r="7130" spans="1:7" x14ac:dyDescent="0.25">
      <c r="A7130" s="2">
        <v>43763</v>
      </c>
      <c r="B7130">
        <v>0.19608078565409401</v>
      </c>
      <c r="C7130">
        <v>0.18984972249065399</v>
      </c>
      <c r="D7130">
        <v>0.29399999999999998</v>
      </c>
      <c r="E7130">
        <v>9.4E-2</v>
      </c>
      <c r="F7130">
        <v>0.253</v>
      </c>
      <c r="G7130">
        <v>7.6999999999999999E-2</v>
      </c>
    </row>
    <row r="7131" spans="1:7" x14ac:dyDescent="0.25">
      <c r="A7131" s="2">
        <v>43763.041666666664</v>
      </c>
      <c r="B7131">
        <v>0.19126986890266201</v>
      </c>
      <c r="C7131">
        <v>0.156651757114147</v>
      </c>
      <c r="D7131">
        <v>0.311</v>
      </c>
      <c r="E7131">
        <v>0.10199999999999999</v>
      </c>
      <c r="F7131">
        <v>0.27</v>
      </c>
      <c r="G7131">
        <v>8.3000000000000004E-2</v>
      </c>
    </row>
    <row r="7132" spans="1:7" x14ac:dyDescent="0.25">
      <c r="A7132" s="2">
        <v>43763.083333333336</v>
      </c>
      <c r="B7132">
        <v>0.194187851518074</v>
      </c>
      <c r="C7132">
        <v>0.142698352643958</v>
      </c>
      <c r="D7132">
        <v>0.30499999999999999</v>
      </c>
      <c r="E7132">
        <v>0.10199999999999999</v>
      </c>
      <c r="F7132">
        <v>0.309</v>
      </c>
      <c r="G7132">
        <v>9.7000000000000003E-2</v>
      </c>
    </row>
    <row r="7133" spans="1:7" x14ac:dyDescent="0.25">
      <c r="A7133" s="2">
        <v>43763.125</v>
      </c>
      <c r="B7133">
        <v>0.19383188059751999</v>
      </c>
      <c r="C7133">
        <v>0.15651881278544</v>
      </c>
      <c r="D7133">
        <v>0.28499999999999998</v>
      </c>
      <c r="E7133">
        <v>9.5000000000000001E-2</v>
      </c>
      <c r="F7133">
        <v>0.309</v>
      </c>
      <c r="G7133">
        <v>9.9000000000000005E-2</v>
      </c>
    </row>
    <row r="7134" spans="1:7" x14ac:dyDescent="0.25">
      <c r="A7134" s="2">
        <v>43763.166666666664</v>
      </c>
      <c r="B7134">
        <v>0.19838503738122601</v>
      </c>
      <c r="C7134">
        <v>0.179688590261014</v>
      </c>
      <c r="D7134">
        <v>0.26</v>
      </c>
      <c r="E7134">
        <v>8.3000000000000004E-2</v>
      </c>
      <c r="F7134">
        <v>0.29799999999999999</v>
      </c>
      <c r="G7134">
        <v>9.6000000000000002E-2</v>
      </c>
    </row>
    <row r="7135" spans="1:7" x14ac:dyDescent="0.25">
      <c r="A7135" s="2">
        <v>43763.208333333336</v>
      </c>
      <c r="B7135">
        <v>0.20274781268601</v>
      </c>
      <c r="C7135">
        <v>0.19600868641542099</v>
      </c>
      <c r="D7135">
        <v>0.249</v>
      </c>
      <c r="E7135">
        <v>7.8E-2</v>
      </c>
      <c r="F7135">
        <v>0.3</v>
      </c>
      <c r="G7135">
        <v>9.7000000000000003E-2</v>
      </c>
    </row>
    <row r="7136" spans="1:7" x14ac:dyDescent="0.25">
      <c r="A7136" s="2">
        <v>43763.25</v>
      </c>
      <c r="B7136">
        <v>0.18853672472545799</v>
      </c>
      <c r="C7136">
        <v>0.200620695380857</v>
      </c>
      <c r="D7136">
        <v>0.27</v>
      </c>
      <c r="E7136">
        <v>8.7999999999999995E-2</v>
      </c>
      <c r="F7136">
        <v>0.29099999999999998</v>
      </c>
      <c r="G7136">
        <v>9.6000000000000002E-2</v>
      </c>
    </row>
    <row r="7137" spans="1:7" x14ac:dyDescent="0.25">
      <c r="A7137" s="2">
        <v>43763.291666666664</v>
      </c>
      <c r="B7137">
        <v>0.196405076866388</v>
      </c>
      <c r="C7137">
        <v>0.19569610100725399</v>
      </c>
      <c r="D7137">
        <v>0.245</v>
      </c>
      <c r="E7137">
        <v>9.7000000000000003E-2</v>
      </c>
      <c r="F7137">
        <v>0.23499999999999999</v>
      </c>
      <c r="G7137">
        <v>9.6000000000000002E-2</v>
      </c>
    </row>
    <row r="7138" spans="1:7" x14ac:dyDescent="0.25">
      <c r="A7138" s="2">
        <v>43763.333333333336</v>
      </c>
      <c r="B7138">
        <v>0.18034039751285499</v>
      </c>
      <c r="C7138">
        <v>0.16829694254362501</v>
      </c>
      <c r="D7138">
        <v>0.13200000000000001</v>
      </c>
      <c r="E7138">
        <v>0.06</v>
      </c>
      <c r="F7138">
        <v>0.14000000000000001</v>
      </c>
      <c r="G7138">
        <v>6.7000000000000004E-2</v>
      </c>
    </row>
    <row r="7139" spans="1:7" x14ac:dyDescent="0.25">
      <c r="A7139" s="2">
        <v>43763.375</v>
      </c>
      <c r="B7139">
        <v>0.110899818444326</v>
      </c>
      <c r="C7139">
        <v>0.111462096709116</v>
      </c>
      <c r="D7139">
        <v>8.6999999999999994E-2</v>
      </c>
      <c r="E7139">
        <v>3.9E-2</v>
      </c>
      <c r="F7139">
        <v>0.14799999999999999</v>
      </c>
      <c r="G7139">
        <v>7.0999999999999994E-2</v>
      </c>
    </row>
    <row r="7140" spans="1:7" x14ac:dyDescent="0.25">
      <c r="A7140" s="2">
        <v>43763.416666666664</v>
      </c>
      <c r="B7140">
        <v>7.4454076170766104E-2</v>
      </c>
      <c r="C7140">
        <v>0.116132032980531</v>
      </c>
      <c r="D7140">
        <v>0.10299999999999999</v>
      </c>
      <c r="E7140">
        <v>4.7E-2</v>
      </c>
      <c r="F7140">
        <v>0.152</v>
      </c>
      <c r="G7140">
        <v>7.3999999999999996E-2</v>
      </c>
    </row>
    <row r="7141" spans="1:7" x14ac:dyDescent="0.25">
      <c r="A7141" s="2">
        <v>43763.458333333336</v>
      </c>
      <c r="B7141">
        <v>7.9081671561635397E-2</v>
      </c>
      <c r="C7141">
        <v>0.10794622260023599</v>
      </c>
      <c r="D7141">
        <v>0.20899999999999999</v>
      </c>
      <c r="E7141">
        <v>0.10199999999999999</v>
      </c>
      <c r="F7141">
        <v>0.152</v>
      </c>
      <c r="G7141">
        <v>7.3999999999999996E-2</v>
      </c>
    </row>
    <row r="7142" spans="1:7" x14ac:dyDescent="0.25">
      <c r="A7142" s="2">
        <v>43763.5</v>
      </c>
      <c r="B7142">
        <v>0.14410483110318301</v>
      </c>
      <c r="C7142">
        <v>9.79868456566097E-2</v>
      </c>
      <c r="D7142">
        <v>0.27400000000000002</v>
      </c>
      <c r="E7142">
        <v>0.13800000000000001</v>
      </c>
      <c r="F7142">
        <v>0.159</v>
      </c>
      <c r="G7142">
        <v>7.9000000000000001E-2</v>
      </c>
    </row>
    <row r="7143" spans="1:7" x14ac:dyDescent="0.25">
      <c r="A7143" s="2">
        <v>43763.541666666664</v>
      </c>
      <c r="B7143">
        <v>0.19184137374691301</v>
      </c>
      <c r="C7143">
        <v>0.107487746620252</v>
      </c>
      <c r="D7143">
        <v>0.33700000000000002</v>
      </c>
      <c r="E7143">
        <v>0.17100000000000001</v>
      </c>
      <c r="F7143">
        <v>0.183</v>
      </c>
      <c r="G7143">
        <v>8.8999999999999996E-2</v>
      </c>
    </row>
    <row r="7144" spans="1:7" x14ac:dyDescent="0.25">
      <c r="A7144" s="2">
        <v>43763.583333333336</v>
      </c>
      <c r="B7144">
        <v>0.24356703790459699</v>
      </c>
      <c r="C7144">
        <v>0.130878100966662</v>
      </c>
      <c r="D7144">
        <v>0.34899999999999998</v>
      </c>
      <c r="E7144">
        <v>0.17299999999999999</v>
      </c>
      <c r="F7144">
        <v>0.20100000000000001</v>
      </c>
      <c r="G7144">
        <v>9.4E-2</v>
      </c>
    </row>
    <row r="7145" spans="1:7" x14ac:dyDescent="0.25">
      <c r="A7145" s="2">
        <v>43763.625</v>
      </c>
      <c r="B7145">
        <v>0.24088089476262201</v>
      </c>
      <c r="C7145">
        <v>0.136273094394294</v>
      </c>
      <c r="D7145">
        <v>0.28199999999999997</v>
      </c>
      <c r="E7145">
        <v>0.11799999999999999</v>
      </c>
      <c r="F7145">
        <v>0.17199999999999999</v>
      </c>
      <c r="G7145">
        <v>6.4000000000000001E-2</v>
      </c>
    </row>
    <row r="7146" spans="1:7" x14ac:dyDescent="0.25">
      <c r="A7146" s="2">
        <v>43763.666666666664</v>
      </c>
      <c r="B7146">
        <v>0.20297312056071401</v>
      </c>
      <c r="C7146">
        <v>0.121150322050529</v>
      </c>
      <c r="D7146">
        <v>0.27600000000000002</v>
      </c>
      <c r="E7146">
        <v>8.7999999999999995E-2</v>
      </c>
      <c r="F7146">
        <v>0.16800000000000001</v>
      </c>
      <c r="G7146">
        <v>4.7E-2</v>
      </c>
    </row>
    <row r="7147" spans="1:7" x14ac:dyDescent="0.25">
      <c r="A7147" s="2">
        <v>43763.708333333336</v>
      </c>
      <c r="B7147">
        <v>0.18750332526366001</v>
      </c>
      <c r="C7147">
        <v>0.115898727730903</v>
      </c>
      <c r="D7147">
        <v>0.28499999999999998</v>
      </c>
      <c r="E7147">
        <v>0.09</v>
      </c>
      <c r="F7147">
        <v>0.14699999999999999</v>
      </c>
      <c r="G7147">
        <v>0.04</v>
      </c>
    </row>
    <row r="7148" spans="1:7" x14ac:dyDescent="0.25">
      <c r="A7148" s="2">
        <v>43763.75</v>
      </c>
      <c r="B7148">
        <v>0.202321595128889</v>
      </c>
      <c r="C7148">
        <v>0.11066511716960201</v>
      </c>
      <c r="D7148">
        <v>0.254</v>
      </c>
      <c r="E7148">
        <v>7.8E-2</v>
      </c>
      <c r="F7148">
        <v>0.13800000000000001</v>
      </c>
      <c r="G7148">
        <v>3.6999999999999998E-2</v>
      </c>
    </row>
    <row r="7149" spans="1:7" x14ac:dyDescent="0.25">
      <c r="A7149" s="2">
        <v>43763.791666666664</v>
      </c>
      <c r="B7149">
        <v>0.18429441670170699</v>
      </c>
      <c r="C7149">
        <v>0.10981888295698899</v>
      </c>
      <c r="D7149">
        <v>0.21199999999999999</v>
      </c>
      <c r="E7149">
        <v>6.2E-2</v>
      </c>
      <c r="F7149">
        <v>0.16200000000000001</v>
      </c>
      <c r="G7149">
        <v>4.4999999999999998E-2</v>
      </c>
    </row>
    <row r="7150" spans="1:7" x14ac:dyDescent="0.25">
      <c r="A7150" s="2">
        <v>43763.833333333336</v>
      </c>
      <c r="B7150">
        <v>0.15721139167659401</v>
      </c>
      <c r="C7150">
        <v>0.12940685074181499</v>
      </c>
      <c r="D7150">
        <v>0.188</v>
      </c>
      <c r="E7150">
        <v>5.3999999999999999E-2</v>
      </c>
      <c r="F7150">
        <v>0.184</v>
      </c>
      <c r="G7150">
        <v>5.1999999999999998E-2</v>
      </c>
    </row>
    <row r="7151" spans="1:7" x14ac:dyDescent="0.25">
      <c r="A7151" s="2">
        <v>43763.875</v>
      </c>
      <c r="B7151">
        <v>0.136752330171072</v>
      </c>
      <c r="C7151">
        <v>0.14076504280721899</v>
      </c>
      <c r="D7151">
        <v>0.18</v>
      </c>
      <c r="E7151">
        <v>0.05</v>
      </c>
      <c r="F7151">
        <v>0.19600000000000001</v>
      </c>
      <c r="G7151">
        <v>5.6000000000000001E-2</v>
      </c>
    </row>
    <row r="7152" spans="1:7" x14ac:dyDescent="0.25">
      <c r="A7152" s="2">
        <v>43763.916666666664</v>
      </c>
      <c r="B7152">
        <v>0.125698327102133</v>
      </c>
      <c r="C7152">
        <v>0.139559467325133</v>
      </c>
      <c r="D7152">
        <v>0.19900000000000001</v>
      </c>
      <c r="E7152">
        <v>5.7000000000000002E-2</v>
      </c>
      <c r="F7152">
        <v>0.20599999999999999</v>
      </c>
      <c r="G7152">
        <v>0.06</v>
      </c>
    </row>
    <row r="7153" spans="1:7" x14ac:dyDescent="0.25">
      <c r="A7153" s="2">
        <v>43763.958333333336</v>
      </c>
      <c r="B7153">
        <v>0.147155925905461</v>
      </c>
      <c r="C7153">
        <v>0.153566620249452</v>
      </c>
      <c r="D7153">
        <v>0.23100000000000001</v>
      </c>
      <c r="E7153">
        <v>7.0000000000000007E-2</v>
      </c>
      <c r="F7153">
        <v>0.19400000000000001</v>
      </c>
      <c r="G7153">
        <v>5.6000000000000001E-2</v>
      </c>
    </row>
    <row r="7154" spans="1:7" x14ac:dyDescent="0.25">
      <c r="A7154" s="2">
        <v>43764</v>
      </c>
      <c r="B7154">
        <v>0.17258623808236701</v>
      </c>
      <c r="C7154">
        <v>0.14548636745725199</v>
      </c>
      <c r="D7154">
        <v>0.26400000000000001</v>
      </c>
      <c r="E7154">
        <v>8.4000000000000005E-2</v>
      </c>
      <c r="F7154">
        <v>0.17199999999999999</v>
      </c>
      <c r="G7154">
        <v>4.8000000000000001E-2</v>
      </c>
    </row>
    <row r="7155" spans="1:7" x14ac:dyDescent="0.25">
      <c r="A7155" s="2">
        <v>43764.041666666664</v>
      </c>
      <c r="B7155">
        <v>0.20296938278073001</v>
      </c>
      <c r="C7155">
        <v>0.13290081609468199</v>
      </c>
      <c r="D7155">
        <v>0.29499999999999998</v>
      </c>
      <c r="E7155">
        <v>0.1</v>
      </c>
      <c r="F7155">
        <v>0.157</v>
      </c>
      <c r="G7155">
        <v>4.2999999999999997E-2</v>
      </c>
    </row>
    <row r="7156" spans="1:7" x14ac:dyDescent="0.25">
      <c r="A7156" s="2">
        <v>43764.083333333336</v>
      </c>
      <c r="B7156">
        <v>0.24488927135598901</v>
      </c>
      <c r="C7156">
        <v>0.12995856357393901</v>
      </c>
      <c r="D7156">
        <v>0.317</v>
      </c>
      <c r="E7156">
        <v>0.114</v>
      </c>
      <c r="F7156">
        <v>0.17100000000000001</v>
      </c>
      <c r="G7156">
        <v>4.8000000000000001E-2</v>
      </c>
    </row>
    <row r="7157" spans="1:7" x14ac:dyDescent="0.25">
      <c r="A7157" s="2">
        <v>43764.125</v>
      </c>
      <c r="B7157">
        <v>0.26538797391897601</v>
      </c>
      <c r="C7157">
        <v>0.14247465873298201</v>
      </c>
      <c r="D7157">
        <v>0.33300000000000002</v>
      </c>
      <c r="E7157">
        <v>0.122</v>
      </c>
      <c r="F7157">
        <v>0.224</v>
      </c>
      <c r="G7157">
        <v>6.6000000000000003E-2</v>
      </c>
    </row>
    <row r="7158" spans="1:7" x14ac:dyDescent="0.25">
      <c r="A7158" s="2">
        <v>43764.166666666664</v>
      </c>
      <c r="B7158">
        <v>0.303109822815258</v>
      </c>
      <c r="C7158">
        <v>0.207326048856116</v>
      </c>
      <c r="D7158">
        <v>0.35299999999999998</v>
      </c>
      <c r="E7158">
        <v>0.13600000000000001</v>
      </c>
      <c r="F7158">
        <v>0.27900000000000003</v>
      </c>
      <c r="G7158">
        <v>0.09</v>
      </c>
    </row>
    <row r="7159" spans="1:7" x14ac:dyDescent="0.25">
      <c r="A7159" s="2">
        <v>43764.208333333336</v>
      </c>
      <c r="B7159">
        <v>0.343685073923514</v>
      </c>
      <c r="C7159">
        <v>0.27303386390450701</v>
      </c>
      <c r="D7159">
        <v>0.35799999999999998</v>
      </c>
      <c r="E7159">
        <v>0.14000000000000001</v>
      </c>
      <c r="F7159">
        <v>0.30499999999999999</v>
      </c>
      <c r="G7159">
        <v>0.107</v>
      </c>
    </row>
    <row r="7160" spans="1:7" x14ac:dyDescent="0.25">
      <c r="A7160" s="2">
        <v>43764.25</v>
      </c>
      <c r="B7160">
        <v>0.37574757187823499</v>
      </c>
      <c r="C7160">
        <v>0.30800592896515</v>
      </c>
      <c r="D7160">
        <v>0.35599999999999998</v>
      </c>
      <c r="E7160">
        <v>0.14399999999999999</v>
      </c>
      <c r="F7160">
        <v>0.31</v>
      </c>
      <c r="G7160">
        <v>0.11600000000000001</v>
      </c>
    </row>
    <row r="7161" spans="1:7" x14ac:dyDescent="0.25">
      <c r="A7161" s="2">
        <v>43764.291666666664</v>
      </c>
      <c r="B7161">
        <v>0.40334283709348001</v>
      </c>
      <c r="C7161">
        <v>0.32953363647079198</v>
      </c>
      <c r="D7161">
        <v>0.33200000000000002</v>
      </c>
      <c r="E7161">
        <v>0.152</v>
      </c>
      <c r="F7161">
        <v>0.25800000000000001</v>
      </c>
      <c r="G7161">
        <v>0.11600000000000001</v>
      </c>
    </row>
    <row r="7162" spans="1:7" x14ac:dyDescent="0.25">
      <c r="A7162" s="2">
        <v>43764.333333333336</v>
      </c>
      <c r="B7162">
        <v>0.415615287051737</v>
      </c>
      <c r="C7162">
        <v>0.30803738123847602</v>
      </c>
      <c r="D7162">
        <v>0.26</v>
      </c>
      <c r="E7162">
        <v>0.13400000000000001</v>
      </c>
      <c r="F7162">
        <v>0.192</v>
      </c>
      <c r="G7162">
        <v>9.6000000000000002E-2</v>
      </c>
    </row>
    <row r="7163" spans="1:7" x14ac:dyDescent="0.25">
      <c r="A7163" s="2">
        <v>43764.375</v>
      </c>
      <c r="B7163">
        <v>0.35151448137913399</v>
      </c>
      <c r="C7163">
        <v>0.26109725393264199</v>
      </c>
      <c r="D7163">
        <v>0.22500000000000001</v>
      </c>
      <c r="E7163">
        <v>0.11799999999999999</v>
      </c>
      <c r="F7163">
        <v>0.182</v>
      </c>
      <c r="G7163">
        <v>9.1999999999999998E-2</v>
      </c>
    </row>
    <row r="7164" spans="1:7" x14ac:dyDescent="0.25">
      <c r="A7164" s="2">
        <v>43764.416666666664</v>
      </c>
      <c r="B7164">
        <v>0.28666856154801801</v>
      </c>
      <c r="C7164">
        <v>0.25157616290301099</v>
      </c>
      <c r="D7164">
        <v>0.36599999999999999</v>
      </c>
      <c r="E7164">
        <v>0.188</v>
      </c>
      <c r="F7164">
        <v>0.36099999999999999</v>
      </c>
      <c r="G7164">
        <v>0.186</v>
      </c>
    </row>
    <row r="7165" spans="1:7" x14ac:dyDescent="0.25">
      <c r="A7165" s="2">
        <v>43764.458333333336</v>
      </c>
      <c r="B7165">
        <v>0.340691887561897</v>
      </c>
      <c r="C7165">
        <v>0.36620372332931</v>
      </c>
      <c r="D7165">
        <v>0.46400000000000002</v>
      </c>
      <c r="E7165">
        <v>0.248</v>
      </c>
      <c r="F7165">
        <v>0.439</v>
      </c>
      <c r="G7165">
        <v>0.23400000000000001</v>
      </c>
    </row>
    <row r="7166" spans="1:7" x14ac:dyDescent="0.25">
      <c r="A7166" s="2">
        <v>43764.5</v>
      </c>
      <c r="B7166">
        <v>0.38126752598934199</v>
      </c>
      <c r="C7166">
        <v>0.405877251925224</v>
      </c>
      <c r="D7166">
        <v>0.46200000000000002</v>
      </c>
      <c r="E7166">
        <v>0.246</v>
      </c>
      <c r="F7166">
        <v>0.42199999999999999</v>
      </c>
      <c r="G7166">
        <v>0.222</v>
      </c>
    </row>
    <row r="7167" spans="1:7" x14ac:dyDescent="0.25">
      <c r="A7167" s="2">
        <v>43764.541666666664</v>
      </c>
      <c r="B7167">
        <v>0.37128053322080401</v>
      </c>
      <c r="C7167">
        <v>0.38858815894580001</v>
      </c>
      <c r="D7167">
        <v>0.45600000000000002</v>
      </c>
      <c r="E7167">
        <v>0.23899999999999999</v>
      </c>
      <c r="F7167">
        <v>0.38200000000000001</v>
      </c>
      <c r="G7167">
        <v>0.19500000000000001</v>
      </c>
    </row>
    <row r="7168" spans="1:7" x14ac:dyDescent="0.25">
      <c r="A7168" s="2">
        <v>43764.583333333336</v>
      </c>
      <c r="B7168">
        <v>0.35554286459224199</v>
      </c>
      <c r="C7168">
        <v>0.34396861141614998</v>
      </c>
      <c r="D7168">
        <v>0.42</v>
      </c>
      <c r="E7168">
        <v>0.21</v>
      </c>
      <c r="F7168">
        <v>0.32500000000000001</v>
      </c>
      <c r="G7168">
        <v>0.155</v>
      </c>
    </row>
    <row r="7169" spans="1:7" x14ac:dyDescent="0.25">
      <c r="A7169" s="2">
        <v>43764.625</v>
      </c>
      <c r="B7169">
        <v>0.33554867810470301</v>
      </c>
      <c r="C7169">
        <v>0.29913379380490301</v>
      </c>
      <c r="D7169">
        <v>0.32400000000000001</v>
      </c>
      <c r="E7169">
        <v>0.13400000000000001</v>
      </c>
      <c r="F7169">
        <v>0.26600000000000001</v>
      </c>
      <c r="G7169">
        <v>9.2999999999999999E-2</v>
      </c>
    </row>
    <row r="7170" spans="1:7" x14ac:dyDescent="0.25">
      <c r="A7170" s="2">
        <v>43764.666666666664</v>
      </c>
      <c r="B7170">
        <v>0.28278947224015299</v>
      </c>
      <c r="C7170">
        <v>0.27151277393290602</v>
      </c>
      <c r="D7170">
        <v>0.36899999999999999</v>
      </c>
      <c r="E7170">
        <v>0.123</v>
      </c>
      <c r="F7170">
        <v>0.32200000000000001</v>
      </c>
      <c r="G7170">
        <v>0.10199999999999999</v>
      </c>
    </row>
    <row r="7171" spans="1:7" x14ac:dyDescent="0.25">
      <c r="A7171" s="2">
        <v>43764.708333333336</v>
      </c>
      <c r="B7171">
        <v>0.33844628103902902</v>
      </c>
      <c r="C7171">
        <v>0.33432207607612602</v>
      </c>
      <c r="D7171">
        <v>0.48399999999999999</v>
      </c>
      <c r="E7171">
        <v>0.17599999999999999</v>
      </c>
      <c r="F7171">
        <v>0.41099999999999998</v>
      </c>
      <c r="G7171">
        <v>0.14000000000000001</v>
      </c>
    </row>
    <row r="7172" spans="1:7" x14ac:dyDescent="0.25">
      <c r="A7172" s="2">
        <v>43764.75</v>
      </c>
      <c r="B7172">
        <v>0.47474698897724499</v>
      </c>
      <c r="C7172">
        <v>0.43828011230374397</v>
      </c>
      <c r="D7172">
        <v>0.52900000000000003</v>
      </c>
      <c r="E7172">
        <v>0.215</v>
      </c>
      <c r="F7172">
        <v>0.47599999999999998</v>
      </c>
      <c r="G7172">
        <v>0.17499999999999999</v>
      </c>
    </row>
    <row r="7173" spans="1:7" x14ac:dyDescent="0.25">
      <c r="A7173" s="2">
        <v>43764.791666666664</v>
      </c>
      <c r="B7173">
        <v>0.55511337996494803</v>
      </c>
      <c r="C7173">
        <v>0.51644362991229398</v>
      </c>
      <c r="D7173">
        <v>0.51400000000000001</v>
      </c>
      <c r="E7173">
        <v>0.222</v>
      </c>
      <c r="F7173">
        <v>0.501</v>
      </c>
      <c r="G7173">
        <v>0.19700000000000001</v>
      </c>
    </row>
    <row r="7174" spans="1:7" x14ac:dyDescent="0.25">
      <c r="A7174" s="2">
        <v>43764.833333333336</v>
      </c>
      <c r="B7174">
        <v>0.56329885681022795</v>
      </c>
      <c r="C7174">
        <v>0.54975625087255797</v>
      </c>
      <c r="D7174">
        <v>0.48799999999999999</v>
      </c>
      <c r="E7174">
        <v>0.215</v>
      </c>
      <c r="F7174">
        <v>0.497</v>
      </c>
      <c r="G7174">
        <v>0.20599999999999999</v>
      </c>
    </row>
    <row r="7175" spans="1:7" x14ac:dyDescent="0.25">
      <c r="A7175" s="2">
        <v>43764.875</v>
      </c>
      <c r="B7175">
        <v>0.53736824140399997</v>
      </c>
      <c r="C7175">
        <v>0.54369052611341495</v>
      </c>
      <c r="D7175">
        <v>0.46300000000000002</v>
      </c>
      <c r="E7175">
        <v>0.20599999999999999</v>
      </c>
      <c r="F7175">
        <v>0.47899999999999998</v>
      </c>
      <c r="G7175">
        <v>0.20300000000000001</v>
      </c>
    </row>
    <row r="7176" spans="1:7" x14ac:dyDescent="0.25">
      <c r="A7176" s="2">
        <v>43764.916666666664</v>
      </c>
      <c r="B7176">
        <v>0.51449380215177998</v>
      </c>
      <c r="C7176">
        <v>0.52532567339130498</v>
      </c>
      <c r="D7176">
        <v>0.44700000000000001</v>
      </c>
      <c r="E7176">
        <v>0.19900000000000001</v>
      </c>
      <c r="F7176">
        <v>0.45900000000000002</v>
      </c>
      <c r="G7176">
        <v>0.193</v>
      </c>
    </row>
    <row r="7177" spans="1:7" x14ac:dyDescent="0.25">
      <c r="A7177" s="2">
        <v>43764.958333333336</v>
      </c>
      <c r="B7177">
        <v>0.50019069656706605</v>
      </c>
      <c r="C7177">
        <v>0.50374642732790598</v>
      </c>
      <c r="D7177">
        <v>0.44400000000000001</v>
      </c>
      <c r="E7177">
        <v>0.19700000000000001</v>
      </c>
      <c r="F7177">
        <v>0.45</v>
      </c>
      <c r="G7177">
        <v>0.189</v>
      </c>
    </row>
    <row r="7178" spans="1:7" x14ac:dyDescent="0.25">
      <c r="A7178" s="2">
        <v>43765</v>
      </c>
      <c r="B7178">
        <v>0.49533432816544598</v>
      </c>
      <c r="C7178">
        <v>0.49190170071870198</v>
      </c>
      <c r="D7178">
        <v>0.442</v>
      </c>
      <c r="E7178">
        <v>0.193</v>
      </c>
      <c r="F7178">
        <v>0.44500000000000001</v>
      </c>
      <c r="G7178">
        <v>0.189</v>
      </c>
    </row>
    <row r="7179" spans="1:7" x14ac:dyDescent="0.25">
      <c r="A7179" s="2">
        <v>43765.041666666664</v>
      </c>
      <c r="B7179">
        <v>0.49667439765330401</v>
      </c>
      <c r="C7179">
        <v>0.487126308096756</v>
      </c>
      <c r="D7179">
        <v>0.44400000000000001</v>
      </c>
      <c r="E7179">
        <v>0.193</v>
      </c>
      <c r="F7179">
        <v>0.438</v>
      </c>
      <c r="G7179">
        <v>0.186</v>
      </c>
    </row>
    <row r="7180" spans="1:7" x14ac:dyDescent="0.25">
      <c r="A7180" s="2">
        <v>43765.083333333336</v>
      </c>
      <c r="B7180">
        <v>0.25303318865611402</v>
      </c>
      <c r="C7180">
        <v>0.236793275743482</v>
      </c>
      <c r="D7180">
        <v>0.45300000000000001</v>
      </c>
      <c r="E7180">
        <v>0.19700000000000001</v>
      </c>
      <c r="F7180">
        <v>0.42899999999999999</v>
      </c>
      <c r="G7180">
        <v>0.182</v>
      </c>
    </row>
    <row r="7181" spans="1:7" x14ac:dyDescent="0.25">
      <c r="A7181" s="2">
        <v>43765.125</v>
      </c>
      <c r="B7181">
        <v>0.53245217425936897</v>
      </c>
      <c r="C7181">
        <v>0.46938877215573399</v>
      </c>
      <c r="D7181">
        <v>0.46500000000000002</v>
      </c>
      <c r="E7181">
        <v>0.20499999999999999</v>
      </c>
      <c r="F7181">
        <v>0.42099999999999999</v>
      </c>
      <c r="G7181">
        <v>0.17699999999999999</v>
      </c>
    </row>
    <row r="7182" spans="1:7" x14ac:dyDescent="0.25">
      <c r="A7182" s="2">
        <v>43765.166666666664</v>
      </c>
      <c r="B7182">
        <v>0.55182753285919695</v>
      </c>
      <c r="C7182">
        <v>0.472321945532372</v>
      </c>
      <c r="D7182">
        <v>0.48099999999999998</v>
      </c>
      <c r="E7182">
        <v>0.22</v>
      </c>
      <c r="F7182">
        <v>0.42299999999999999</v>
      </c>
      <c r="G7182">
        <v>0.18099999999999999</v>
      </c>
    </row>
    <row r="7183" spans="1:7" x14ac:dyDescent="0.25">
      <c r="A7183" s="2">
        <v>43765.208333333336</v>
      </c>
      <c r="B7183">
        <v>0.57809119677256604</v>
      </c>
      <c r="C7183">
        <v>0.48331639825428102</v>
      </c>
      <c r="D7183">
        <v>0.49099999999999999</v>
      </c>
      <c r="E7183">
        <v>0.22900000000000001</v>
      </c>
      <c r="F7183">
        <v>0.42599999999999999</v>
      </c>
      <c r="G7183">
        <v>0.187</v>
      </c>
    </row>
    <row r="7184" spans="1:7" x14ac:dyDescent="0.25">
      <c r="A7184" s="2">
        <v>43765.25</v>
      </c>
      <c r="B7184">
        <v>0.59187330448794895</v>
      </c>
      <c r="C7184">
        <v>0.48637921055491201</v>
      </c>
      <c r="D7184">
        <v>0.501</v>
      </c>
      <c r="E7184">
        <v>0.23599999999999999</v>
      </c>
      <c r="F7184">
        <v>0.42899999999999999</v>
      </c>
      <c r="G7184">
        <v>0.193</v>
      </c>
    </row>
    <row r="7185" spans="1:7" x14ac:dyDescent="0.25">
      <c r="A7185" s="2">
        <v>43765.291666666664</v>
      </c>
      <c r="B7185">
        <v>0.59483544062686999</v>
      </c>
      <c r="C7185">
        <v>0.47301698928111902</v>
      </c>
      <c r="D7185">
        <v>0.48499999999999999</v>
      </c>
      <c r="E7185">
        <v>0.23899999999999999</v>
      </c>
      <c r="F7185">
        <v>0.39100000000000001</v>
      </c>
      <c r="G7185">
        <v>0.19400000000000001</v>
      </c>
    </row>
    <row r="7186" spans="1:7" x14ac:dyDescent="0.25">
      <c r="A7186" s="2">
        <v>43765.333333333336</v>
      </c>
      <c r="B7186">
        <v>0.52521576134690695</v>
      </c>
      <c r="C7186">
        <v>0.40422385794205701</v>
      </c>
      <c r="D7186">
        <v>0.41</v>
      </c>
      <c r="E7186">
        <v>0.215</v>
      </c>
      <c r="F7186">
        <v>0.317</v>
      </c>
      <c r="G7186">
        <v>0.16900000000000001</v>
      </c>
    </row>
    <row r="7187" spans="1:7" x14ac:dyDescent="0.25">
      <c r="A7187" s="2">
        <v>43765.375</v>
      </c>
      <c r="B7187">
        <v>0.493254748923523</v>
      </c>
      <c r="C7187">
        <v>0.44995749444236</v>
      </c>
      <c r="D7187">
        <v>0.40400000000000003</v>
      </c>
      <c r="E7187">
        <v>0.21299999999999999</v>
      </c>
      <c r="F7187">
        <v>0.36799999999999999</v>
      </c>
      <c r="G7187">
        <v>0.19500000000000001</v>
      </c>
    </row>
    <row r="7188" spans="1:7" x14ac:dyDescent="0.25">
      <c r="A7188" s="2">
        <v>43765.416666666664</v>
      </c>
      <c r="B7188">
        <v>0.66286801113766403</v>
      </c>
      <c r="C7188">
        <v>0.59372089104257997</v>
      </c>
      <c r="D7188">
        <v>0.63500000000000001</v>
      </c>
      <c r="E7188">
        <v>0.35499999999999998</v>
      </c>
      <c r="F7188">
        <v>0.55900000000000005</v>
      </c>
      <c r="G7188">
        <v>0.311</v>
      </c>
    </row>
    <row r="7189" spans="1:7" x14ac:dyDescent="0.25">
      <c r="A7189" s="2">
        <v>43765.458333333336</v>
      </c>
      <c r="B7189">
        <v>0.65164135602172801</v>
      </c>
      <c r="C7189">
        <v>0.64435379859186903</v>
      </c>
      <c r="D7189">
        <v>0.65</v>
      </c>
      <c r="E7189">
        <v>0.371</v>
      </c>
      <c r="F7189">
        <v>0.627</v>
      </c>
      <c r="G7189">
        <v>0.35699999999999998</v>
      </c>
    </row>
    <row r="7190" spans="1:7" x14ac:dyDescent="0.25">
      <c r="A7190" s="2">
        <v>43765.5</v>
      </c>
      <c r="B7190">
        <v>0.59433529317142797</v>
      </c>
      <c r="C7190">
        <v>0.70241374803641099</v>
      </c>
      <c r="D7190">
        <v>0.58799999999999997</v>
      </c>
      <c r="E7190">
        <v>0.32500000000000001</v>
      </c>
      <c r="F7190">
        <v>0.67500000000000004</v>
      </c>
      <c r="G7190">
        <v>0.39100000000000001</v>
      </c>
    </row>
    <row r="7191" spans="1:7" x14ac:dyDescent="0.25">
      <c r="A7191" s="2">
        <v>43765.541666666664</v>
      </c>
      <c r="B7191">
        <v>0.51754867399510396</v>
      </c>
      <c r="C7191">
        <v>0.67531238877548205</v>
      </c>
      <c r="D7191">
        <v>0.54</v>
      </c>
      <c r="E7191">
        <v>0.29099999999999998</v>
      </c>
      <c r="F7191">
        <v>0.69</v>
      </c>
      <c r="G7191">
        <v>0.39900000000000002</v>
      </c>
    </row>
    <row r="7192" spans="1:7" x14ac:dyDescent="0.25">
      <c r="A7192" s="2">
        <v>43765.583333333336</v>
      </c>
      <c r="B7192">
        <v>0.45977145107756301</v>
      </c>
      <c r="C7192">
        <v>0.59190650450183202</v>
      </c>
      <c r="D7192">
        <v>0.503</v>
      </c>
      <c r="E7192">
        <v>0.26500000000000001</v>
      </c>
      <c r="F7192">
        <v>0.64300000000000002</v>
      </c>
      <c r="G7192">
        <v>0.35699999999999998</v>
      </c>
    </row>
    <row r="7193" spans="1:7" x14ac:dyDescent="0.25">
      <c r="A7193" s="2">
        <v>43765.625</v>
      </c>
      <c r="B7193">
        <v>0.39815508595684201</v>
      </c>
      <c r="C7193">
        <v>0.53260971854226002</v>
      </c>
      <c r="D7193">
        <v>0.436</v>
      </c>
      <c r="E7193">
        <v>0.219</v>
      </c>
      <c r="F7193">
        <v>0.56999999999999995</v>
      </c>
      <c r="G7193">
        <v>0.29799999999999999</v>
      </c>
    </row>
    <row r="7194" spans="1:7" x14ac:dyDescent="0.25">
      <c r="A7194" s="2">
        <v>43765.666666666664</v>
      </c>
      <c r="B7194">
        <v>0.31977588354509201</v>
      </c>
      <c r="C7194">
        <v>0.44983756046894502</v>
      </c>
      <c r="D7194">
        <v>0.36399999999999999</v>
      </c>
      <c r="E7194">
        <v>0.17100000000000001</v>
      </c>
      <c r="F7194">
        <v>0.49399999999999999</v>
      </c>
      <c r="G7194">
        <v>0.251</v>
      </c>
    </row>
    <row r="7195" spans="1:7" x14ac:dyDescent="0.25">
      <c r="A7195" s="2">
        <v>43765.708333333336</v>
      </c>
      <c r="B7195">
        <v>0.26150776515881302</v>
      </c>
      <c r="C7195">
        <v>0.35812820704027198</v>
      </c>
      <c r="D7195">
        <v>0.28000000000000003</v>
      </c>
      <c r="E7195">
        <v>0.122</v>
      </c>
      <c r="F7195">
        <v>0.4</v>
      </c>
      <c r="G7195">
        <v>0.19500000000000001</v>
      </c>
    </row>
    <row r="7196" spans="1:7" x14ac:dyDescent="0.25">
      <c r="A7196" s="2">
        <v>43765.75</v>
      </c>
      <c r="B7196">
        <v>0.23067359820928801</v>
      </c>
      <c r="C7196">
        <v>0.29338830256006398</v>
      </c>
      <c r="D7196">
        <v>0.22600000000000001</v>
      </c>
      <c r="E7196">
        <v>9.5000000000000001E-2</v>
      </c>
      <c r="F7196">
        <v>0.29499999999999998</v>
      </c>
      <c r="G7196">
        <v>0.13600000000000001</v>
      </c>
    </row>
    <row r="7197" spans="1:7" x14ac:dyDescent="0.25">
      <c r="A7197" s="2">
        <v>43765.791666666664</v>
      </c>
      <c r="B7197">
        <v>0.22952611453212099</v>
      </c>
      <c r="C7197">
        <v>0.22430544542461101</v>
      </c>
      <c r="D7197">
        <v>0.23599999999999999</v>
      </c>
      <c r="E7197">
        <v>0.1</v>
      </c>
      <c r="F7197">
        <v>0.21299999999999999</v>
      </c>
      <c r="G7197">
        <v>9.0999999999999998E-2</v>
      </c>
    </row>
    <row r="7198" spans="1:7" x14ac:dyDescent="0.25">
      <c r="A7198" s="2">
        <v>43765.833333333336</v>
      </c>
      <c r="B7198">
        <v>0.24986720244702801</v>
      </c>
      <c r="C7198">
        <v>0.189797075670602</v>
      </c>
      <c r="D7198">
        <v>0.26200000000000001</v>
      </c>
      <c r="E7198">
        <v>0.115</v>
      </c>
      <c r="F7198">
        <v>0.17399999999999999</v>
      </c>
      <c r="G7198">
        <v>7.0999999999999994E-2</v>
      </c>
    </row>
    <row r="7199" spans="1:7" x14ac:dyDescent="0.25">
      <c r="A7199" s="2">
        <v>43765.875</v>
      </c>
      <c r="B7199">
        <v>0.27186229632699099</v>
      </c>
      <c r="C7199">
        <v>0.17895258720623</v>
      </c>
      <c r="D7199">
        <v>0.28299999999999997</v>
      </c>
      <c r="E7199">
        <v>0.12</v>
      </c>
      <c r="F7199">
        <v>0.17799999999999999</v>
      </c>
      <c r="G7199">
        <v>7.2999999999999995E-2</v>
      </c>
    </row>
    <row r="7200" spans="1:7" x14ac:dyDescent="0.25">
      <c r="A7200" s="2">
        <v>43765.916666666664</v>
      </c>
      <c r="B7200">
        <v>0.28815415173407599</v>
      </c>
      <c r="C7200">
        <v>0.174897787848668</v>
      </c>
      <c r="D7200">
        <v>0.29699999999999999</v>
      </c>
      <c r="E7200">
        <v>0.123</v>
      </c>
      <c r="F7200">
        <v>0.184</v>
      </c>
      <c r="G7200">
        <v>7.3999999999999996E-2</v>
      </c>
    </row>
    <row r="7201" spans="1:7" x14ac:dyDescent="0.25">
      <c r="A7201" s="2">
        <v>43765.958333333336</v>
      </c>
      <c r="B7201">
        <v>0.28053537439224702</v>
      </c>
      <c r="C7201">
        <v>0.18734572626846199</v>
      </c>
      <c r="D7201">
        <v>0.27800000000000002</v>
      </c>
      <c r="E7201">
        <v>0.11799999999999999</v>
      </c>
      <c r="F7201">
        <v>0.192</v>
      </c>
      <c r="G7201">
        <v>7.5999999999999998E-2</v>
      </c>
    </row>
    <row r="7202" spans="1:7" x14ac:dyDescent="0.25">
      <c r="A7202" s="2">
        <v>43766</v>
      </c>
      <c r="B7202">
        <v>0.25770038710367399</v>
      </c>
      <c r="C7202">
        <v>0.20142388274325801</v>
      </c>
      <c r="D7202">
        <v>0.245</v>
      </c>
      <c r="E7202">
        <v>0.106</v>
      </c>
      <c r="F7202">
        <v>0.19700000000000001</v>
      </c>
      <c r="G7202">
        <v>7.8E-2</v>
      </c>
    </row>
    <row r="7203" spans="1:7" x14ac:dyDescent="0.25">
      <c r="A7203" s="2">
        <v>43766.041666666664</v>
      </c>
      <c r="B7203">
        <v>0.274560788993855</v>
      </c>
      <c r="C7203">
        <v>0.225832013599261</v>
      </c>
      <c r="D7203">
        <v>0.249</v>
      </c>
      <c r="E7203">
        <v>0.113</v>
      </c>
      <c r="F7203">
        <v>0.20699999999999999</v>
      </c>
      <c r="G7203">
        <v>0.08</v>
      </c>
    </row>
    <row r="7204" spans="1:7" x14ac:dyDescent="0.25">
      <c r="A7204" s="2">
        <v>43766.083333333336</v>
      </c>
      <c r="B7204">
        <v>0.26638055365336399</v>
      </c>
      <c r="C7204">
        <v>0.25053747066753401</v>
      </c>
      <c r="D7204">
        <v>0.24299999999999999</v>
      </c>
      <c r="E7204">
        <v>0.105</v>
      </c>
      <c r="F7204">
        <v>0.22500000000000001</v>
      </c>
      <c r="G7204">
        <v>8.5999999999999993E-2</v>
      </c>
    </row>
    <row r="7205" spans="1:7" x14ac:dyDescent="0.25">
      <c r="A7205" s="2">
        <v>43766.125</v>
      </c>
      <c r="B7205">
        <v>0.279456962881728</v>
      </c>
      <c r="C7205">
        <v>0.259372583249047</v>
      </c>
      <c r="D7205">
        <v>0.245</v>
      </c>
      <c r="E7205">
        <v>0.11</v>
      </c>
      <c r="F7205">
        <v>0.218</v>
      </c>
      <c r="G7205">
        <v>9.0999999999999998E-2</v>
      </c>
    </row>
    <row r="7206" spans="1:7" x14ac:dyDescent="0.25">
      <c r="A7206" s="2">
        <v>43766.166666666664</v>
      </c>
      <c r="B7206">
        <v>0.29616006273905998</v>
      </c>
      <c r="C7206">
        <v>0.243321299968385</v>
      </c>
      <c r="D7206">
        <v>0.26200000000000001</v>
      </c>
      <c r="E7206">
        <v>0.123</v>
      </c>
      <c r="F7206">
        <v>0.20399999999999999</v>
      </c>
      <c r="G7206">
        <v>9.0999999999999998E-2</v>
      </c>
    </row>
    <row r="7207" spans="1:7" x14ac:dyDescent="0.25">
      <c r="A7207" s="2">
        <v>43766.208333333336</v>
      </c>
      <c r="B7207">
        <v>0.30066847481801501</v>
      </c>
      <c r="C7207">
        <v>0.237813971441277</v>
      </c>
      <c r="D7207">
        <v>0.27400000000000002</v>
      </c>
      <c r="E7207">
        <v>0.13300000000000001</v>
      </c>
      <c r="F7207">
        <v>0.19700000000000001</v>
      </c>
      <c r="G7207">
        <v>8.8999999999999996E-2</v>
      </c>
    </row>
    <row r="7208" spans="1:7" x14ac:dyDescent="0.25">
      <c r="A7208" s="2">
        <v>43766.25</v>
      </c>
      <c r="B7208">
        <v>0.32348711562558302</v>
      </c>
      <c r="C7208">
        <v>0.242303978562216</v>
      </c>
      <c r="D7208">
        <v>0.28299999999999997</v>
      </c>
      <c r="E7208">
        <v>0.14000000000000001</v>
      </c>
      <c r="F7208">
        <v>0.20499999999999999</v>
      </c>
      <c r="G7208">
        <v>9.7000000000000003E-2</v>
      </c>
    </row>
    <row r="7209" spans="1:7" x14ac:dyDescent="0.25">
      <c r="A7209" s="2">
        <v>43766.291666666664</v>
      </c>
      <c r="B7209">
        <v>0.30494495427591001</v>
      </c>
      <c r="C7209">
        <v>0.27223859064165701</v>
      </c>
      <c r="D7209">
        <v>0.26700000000000002</v>
      </c>
      <c r="E7209">
        <v>0.13500000000000001</v>
      </c>
      <c r="F7209">
        <v>0.23499999999999999</v>
      </c>
      <c r="G7209">
        <v>0.113</v>
      </c>
    </row>
    <row r="7210" spans="1:7" x14ac:dyDescent="0.25">
      <c r="A7210" s="2">
        <v>43766.333333333336</v>
      </c>
      <c r="B7210">
        <v>0.34907353471480901</v>
      </c>
      <c r="C7210">
        <v>0.28226201663575001</v>
      </c>
      <c r="D7210">
        <v>0.33700000000000002</v>
      </c>
      <c r="E7210">
        <v>0.17599999999999999</v>
      </c>
      <c r="F7210">
        <v>0.27200000000000002</v>
      </c>
      <c r="G7210">
        <v>0.13800000000000001</v>
      </c>
    </row>
    <row r="7211" spans="1:7" x14ac:dyDescent="0.25">
      <c r="A7211" s="2">
        <v>43766.375</v>
      </c>
      <c r="B7211">
        <v>0.37456805286456302</v>
      </c>
      <c r="C7211">
        <v>0.34736887403813299</v>
      </c>
      <c r="D7211">
        <v>0.38200000000000001</v>
      </c>
      <c r="E7211">
        <v>0.20399999999999999</v>
      </c>
      <c r="F7211">
        <v>0.33500000000000002</v>
      </c>
      <c r="G7211">
        <v>0.17699999999999999</v>
      </c>
    </row>
    <row r="7212" spans="1:7" x14ac:dyDescent="0.25">
      <c r="A7212" s="2">
        <v>43766.416666666664</v>
      </c>
      <c r="B7212">
        <v>0.38039199647906402</v>
      </c>
      <c r="C7212">
        <v>0.379515206373639</v>
      </c>
      <c r="D7212">
        <v>0.42599999999999999</v>
      </c>
      <c r="E7212">
        <v>0.22900000000000001</v>
      </c>
      <c r="F7212">
        <v>0.4</v>
      </c>
      <c r="G7212">
        <v>0.217</v>
      </c>
    </row>
    <row r="7213" spans="1:7" x14ac:dyDescent="0.25">
      <c r="A7213" s="2">
        <v>43766.458333333336</v>
      </c>
      <c r="B7213">
        <v>0.37438612590717302</v>
      </c>
      <c r="C7213">
        <v>0.41662912623517601</v>
      </c>
      <c r="D7213">
        <v>0.441</v>
      </c>
      <c r="E7213">
        <v>0.23599999999999999</v>
      </c>
      <c r="F7213">
        <v>0.46400000000000002</v>
      </c>
      <c r="G7213">
        <v>0.25600000000000001</v>
      </c>
    </row>
    <row r="7214" spans="1:7" x14ac:dyDescent="0.25">
      <c r="A7214" s="2">
        <v>43766.5</v>
      </c>
      <c r="B7214">
        <v>0.37283191249084602</v>
      </c>
      <c r="C7214">
        <v>0.44373138550267899</v>
      </c>
      <c r="D7214">
        <v>0.44700000000000001</v>
      </c>
      <c r="E7214">
        <v>0.24</v>
      </c>
      <c r="F7214">
        <v>0.501</v>
      </c>
      <c r="G7214">
        <v>0.27800000000000002</v>
      </c>
    </row>
    <row r="7215" spans="1:7" x14ac:dyDescent="0.25">
      <c r="A7215" s="2">
        <v>43766.541666666664</v>
      </c>
      <c r="B7215">
        <v>0.34168750662290898</v>
      </c>
      <c r="C7215">
        <v>0.42992665291320997</v>
      </c>
      <c r="D7215">
        <v>0.42499999999999999</v>
      </c>
      <c r="E7215">
        <v>0.22600000000000001</v>
      </c>
      <c r="F7215">
        <v>0.51</v>
      </c>
      <c r="G7215">
        <v>0.28100000000000003</v>
      </c>
    </row>
    <row r="7216" spans="1:7" x14ac:dyDescent="0.25">
      <c r="A7216" s="2">
        <v>43766.583333333336</v>
      </c>
      <c r="B7216">
        <v>0.30616711243391997</v>
      </c>
      <c r="C7216">
        <v>0.38990641827543299</v>
      </c>
      <c r="D7216">
        <v>0.39300000000000002</v>
      </c>
      <c r="E7216">
        <v>0.20399999999999999</v>
      </c>
      <c r="F7216">
        <v>0.48799999999999999</v>
      </c>
      <c r="G7216">
        <v>0.26200000000000001</v>
      </c>
    </row>
    <row r="7217" spans="1:7" x14ac:dyDescent="0.25">
      <c r="A7217" s="2">
        <v>43766.625</v>
      </c>
      <c r="B7217">
        <v>0.25887836803916098</v>
      </c>
      <c r="C7217">
        <v>0.31605167716695298</v>
      </c>
      <c r="D7217">
        <v>0.32500000000000001</v>
      </c>
      <c r="E7217">
        <v>0.153</v>
      </c>
      <c r="F7217">
        <v>0.39600000000000002</v>
      </c>
      <c r="G7217">
        <v>0.19600000000000001</v>
      </c>
    </row>
    <row r="7218" spans="1:7" x14ac:dyDescent="0.25">
      <c r="A7218" s="2">
        <v>43766.666666666664</v>
      </c>
      <c r="B7218">
        <v>0.21541447771983199</v>
      </c>
      <c r="C7218">
        <v>0.23792070774410801</v>
      </c>
      <c r="D7218">
        <v>0.28899999999999998</v>
      </c>
      <c r="E7218">
        <v>0.10100000000000001</v>
      </c>
      <c r="F7218">
        <v>0.32</v>
      </c>
      <c r="G7218">
        <v>0.14099999999999999</v>
      </c>
    </row>
    <row r="7219" spans="1:7" x14ac:dyDescent="0.25">
      <c r="A7219" s="2">
        <v>43766.708333333336</v>
      </c>
      <c r="B7219">
        <v>0.2028246125108</v>
      </c>
      <c r="C7219">
        <v>0.22235500079165799</v>
      </c>
      <c r="D7219">
        <v>0.30299999999999999</v>
      </c>
      <c r="E7219">
        <v>0.10100000000000001</v>
      </c>
      <c r="F7219">
        <v>0.32100000000000001</v>
      </c>
      <c r="G7219">
        <v>0.13700000000000001</v>
      </c>
    </row>
    <row r="7220" spans="1:7" x14ac:dyDescent="0.25">
      <c r="A7220" s="2">
        <v>43766.75</v>
      </c>
      <c r="B7220">
        <v>0.20309664850626799</v>
      </c>
      <c r="C7220">
        <v>0.215104731622628</v>
      </c>
      <c r="D7220">
        <v>0.29399999999999998</v>
      </c>
      <c r="E7220">
        <v>0.10100000000000001</v>
      </c>
      <c r="F7220">
        <v>0.311</v>
      </c>
      <c r="G7220">
        <v>0.13400000000000001</v>
      </c>
    </row>
    <row r="7221" spans="1:7" x14ac:dyDescent="0.25">
      <c r="A7221" s="2">
        <v>43766.791666666664</v>
      </c>
      <c r="B7221">
        <v>0.20218185806165101</v>
      </c>
      <c r="C7221">
        <v>0.21403079865756</v>
      </c>
      <c r="D7221">
        <v>0.27</v>
      </c>
      <c r="E7221">
        <v>9.1999999999999998E-2</v>
      </c>
      <c r="F7221">
        <v>0.29099999999999998</v>
      </c>
      <c r="G7221">
        <v>0.124</v>
      </c>
    </row>
    <row r="7222" spans="1:7" x14ac:dyDescent="0.25">
      <c r="A7222" s="2">
        <v>43766.833333333336</v>
      </c>
      <c r="B7222">
        <v>0.180547887178896</v>
      </c>
      <c r="C7222">
        <v>0.21407669847715299</v>
      </c>
      <c r="D7222">
        <v>0.23699999999999999</v>
      </c>
      <c r="E7222">
        <v>7.8E-2</v>
      </c>
      <c r="F7222">
        <v>0.28399999999999997</v>
      </c>
      <c r="G7222">
        <v>0.123</v>
      </c>
    </row>
    <row r="7223" spans="1:7" x14ac:dyDescent="0.25">
      <c r="A7223" s="2">
        <v>43766.875</v>
      </c>
      <c r="B7223">
        <v>0.16722083364267101</v>
      </c>
      <c r="C7223">
        <v>0.22184285448926799</v>
      </c>
      <c r="D7223">
        <v>0.20100000000000001</v>
      </c>
      <c r="E7223">
        <v>6.2E-2</v>
      </c>
      <c r="F7223">
        <v>0.27</v>
      </c>
      <c r="G7223">
        <v>0.11600000000000001</v>
      </c>
    </row>
    <row r="7224" spans="1:7" x14ac:dyDescent="0.25">
      <c r="A7224" s="2">
        <v>43766.916666666664</v>
      </c>
      <c r="B7224">
        <v>0.149271658559813</v>
      </c>
      <c r="C7224">
        <v>0.20913682243201601</v>
      </c>
      <c r="D7224">
        <v>0.16400000000000001</v>
      </c>
      <c r="E7224">
        <v>4.7E-2</v>
      </c>
      <c r="F7224">
        <v>0.23</v>
      </c>
      <c r="G7224">
        <v>9.5000000000000001E-2</v>
      </c>
    </row>
    <row r="7225" spans="1:7" x14ac:dyDescent="0.25">
      <c r="A7225" s="2">
        <v>43766.958333333336</v>
      </c>
      <c r="B7225">
        <v>0.13472873124771501</v>
      </c>
      <c r="C7225">
        <v>0.17042138095804199</v>
      </c>
      <c r="D7225">
        <v>0.14000000000000001</v>
      </c>
      <c r="E7225">
        <v>3.7999999999999999E-2</v>
      </c>
      <c r="F7225">
        <v>0.18</v>
      </c>
      <c r="G7225">
        <v>7.0999999999999994E-2</v>
      </c>
    </row>
    <row r="7226" spans="1:7" x14ac:dyDescent="0.25">
      <c r="A7226" s="2">
        <v>43767</v>
      </c>
      <c r="B7226">
        <v>0.11959830560338</v>
      </c>
      <c r="C7226">
        <v>0.122011670845368</v>
      </c>
      <c r="D7226">
        <v>0.13100000000000001</v>
      </c>
      <c r="E7226">
        <v>3.5000000000000003E-2</v>
      </c>
      <c r="F7226">
        <v>0.14399999999999999</v>
      </c>
      <c r="G7226">
        <v>5.3999999999999999E-2</v>
      </c>
    </row>
    <row r="7227" spans="1:7" x14ac:dyDescent="0.25">
      <c r="A7227" s="2">
        <v>43767.041666666664</v>
      </c>
      <c r="B7227">
        <v>0.11472888928581</v>
      </c>
      <c r="C7227">
        <v>8.6658793210581703E-2</v>
      </c>
      <c r="D7227">
        <v>0.126</v>
      </c>
      <c r="E7227">
        <v>3.4000000000000002E-2</v>
      </c>
      <c r="F7227">
        <v>0.112</v>
      </c>
      <c r="G7227">
        <v>4.1000000000000002E-2</v>
      </c>
    </row>
    <row r="7228" spans="1:7" x14ac:dyDescent="0.25">
      <c r="A7228" s="2">
        <v>43767.083333333336</v>
      </c>
      <c r="B7228">
        <v>0.116206658911631</v>
      </c>
      <c r="C7228">
        <v>6.4449265897834104E-2</v>
      </c>
      <c r="D7228">
        <v>0.126</v>
      </c>
      <c r="E7228">
        <v>3.5999999999999997E-2</v>
      </c>
      <c r="F7228">
        <v>8.5999999999999993E-2</v>
      </c>
      <c r="G7228">
        <v>0.03</v>
      </c>
    </row>
    <row r="7229" spans="1:7" x14ac:dyDescent="0.25">
      <c r="A7229" s="2">
        <v>43767.125</v>
      </c>
      <c r="B7229">
        <v>9.5325903769764506E-2</v>
      </c>
      <c r="C7229">
        <v>4.2628990170876201E-2</v>
      </c>
      <c r="D7229">
        <v>0.11700000000000001</v>
      </c>
      <c r="E7229">
        <v>3.7999999999999999E-2</v>
      </c>
      <c r="F7229">
        <v>6.4000000000000001E-2</v>
      </c>
      <c r="G7229">
        <v>2.1999999999999999E-2</v>
      </c>
    </row>
    <row r="7230" spans="1:7" x14ac:dyDescent="0.25">
      <c r="A7230" s="2">
        <v>43767.166666666664</v>
      </c>
      <c r="B7230">
        <v>7.96886840549869E-2</v>
      </c>
      <c r="C7230">
        <v>2.6970304421112801E-2</v>
      </c>
      <c r="D7230">
        <v>0.11</v>
      </c>
      <c r="E7230">
        <v>3.7999999999999999E-2</v>
      </c>
      <c r="F7230">
        <v>4.7E-2</v>
      </c>
      <c r="G7230">
        <v>1.4999999999999999E-2</v>
      </c>
    </row>
    <row r="7231" spans="1:7" x14ac:dyDescent="0.25">
      <c r="A7231" s="2">
        <v>43767.208333333336</v>
      </c>
      <c r="B7231">
        <v>7.0815978879704297E-2</v>
      </c>
      <c r="C7231">
        <v>1.8403054372782598E-2</v>
      </c>
      <c r="D7231">
        <v>0.107</v>
      </c>
      <c r="E7231">
        <v>0.04</v>
      </c>
      <c r="F7231">
        <v>3.5000000000000003E-2</v>
      </c>
      <c r="G7231">
        <v>1.0999999999999999E-2</v>
      </c>
    </row>
    <row r="7232" spans="1:7" x14ac:dyDescent="0.25">
      <c r="A7232" s="2">
        <v>43767.25</v>
      </c>
      <c r="B7232">
        <v>6.3787948429413696E-2</v>
      </c>
      <c r="C7232">
        <v>1.1456039617694799E-2</v>
      </c>
      <c r="D7232">
        <v>0.111</v>
      </c>
      <c r="E7232">
        <v>4.2999999999999997E-2</v>
      </c>
      <c r="F7232">
        <v>2.5000000000000001E-2</v>
      </c>
      <c r="G7232">
        <v>7.0000000000000001E-3</v>
      </c>
    </row>
    <row r="7233" spans="1:7" x14ac:dyDescent="0.25">
      <c r="A7233" s="2">
        <v>43767.291666666664</v>
      </c>
      <c r="B7233">
        <v>5.2593056947954402E-2</v>
      </c>
      <c r="C7233">
        <v>5.9017500290853902E-3</v>
      </c>
      <c r="D7233">
        <v>0.11899999999999999</v>
      </c>
      <c r="E7233">
        <v>4.8000000000000001E-2</v>
      </c>
      <c r="F7233">
        <v>1.7000000000000001E-2</v>
      </c>
      <c r="G7233">
        <v>5.0000000000000001E-3</v>
      </c>
    </row>
    <row r="7234" spans="1:7" x14ac:dyDescent="0.25">
      <c r="A7234" s="2">
        <v>43767.333333333336</v>
      </c>
      <c r="B7234">
        <v>5.3086504594788697E-2</v>
      </c>
      <c r="C7234">
        <v>4.3376044993520199E-3</v>
      </c>
      <c r="D7234">
        <v>0.127</v>
      </c>
      <c r="E7234">
        <v>5.6000000000000001E-2</v>
      </c>
      <c r="F7234">
        <v>1.2E-2</v>
      </c>
      <c r="G7234">
        <v>3.0000000000000001E-3</v>
      </c>
    </row>
    <row r="7235" spans="1:7" x14ac:dyDescent="0.25">
      <c r="A7235" s="2">
        <v>43767.375</v>
      </c>
      <c r="B7235">
        <v>3.5675010015843098E-2</v>
      </c>
      <c r="C7235">
        <v>4.8331969713517001E-3</v>
      </c>
      <c r="D7235">
        <v>0.129</v>
      </c>
      <c r="E7235">
        <v>5.8000000000000003E-2</v>
      </c>
      <c r="F7235">
        <v>1.7000000000000001E-2</v>
      </c>
      <c r="G7235">
        <v>5.0000000000000001E-3</v>
      </c>
    </row>
    <row r="7236" spans="1:7" x14ac:dyDescent="0.25">
      <c r="A7236" s="2">
        <v>43767.416666666664</v>
      </c>
      <c r="B7236">
        <v>4.2358014645226101E-2</v>
      </c>
      <c r="C7236">
        <v>9.3773619299054693E-3</v>
      </c>
      <c r="D7236">
        <v>0.13600000000000001</v>
      </c>
      <c r="E7236">
        <v>6.3E-2</v>
      </c>
      <c r="F7236">
        <v>2.7E-2</v>
      </c>
      <c r="G7236">
        <v>8.9999999999999993E-3</v>
      </c>
    </row>
    <row r="7237" spans="1:7" x14ac:dyDescent="0.25">
      <c r="A7237" s="2">
        <v>43767.458333333336</v>
      </c>
      <c r="B7237">
        <v>6.0214666076325703E-2</v>
      </c>
      <c r="C7237">
        <v>1.6977683670031801E-2</v>
      </c>
      <c r="D7237">
        <v>0.14099999999999999</v>
      </c>
      <c r="E7237">
        <v>6.8000000000000005E-2</v>
      </c>
      <c r="F7237">
        <v>3.6999999999999998E-2</v>
      </c>
      <c r="G7237">
        <v>1.2999999999999999E-2</v>
      </c>
    </row>
    <row r="7238" spans="1:7" x14ac:dyDescent="0.25">
      <c r="A7238" s="2">
        <v>43767.5</v>
      </c>
      <c r="B7238">
        <v>6.08740177437734E-2</v>
      </c>
      <c r="C7238">
        <v>2.62088190608653E-2</v>
      </c>
      <c r="D7238">
        <v>0.129</v>
      </c>
      <c r="E7238">
        <v>6.0999999999999999E-2</v>
      </c>
      <c r="F7238">
        <v>0.05</v>
      </c>
      <c r="G7238">
        <v>0.02</v>
      </c>
    </row>
    <row r="7239" spans="1:7" x14ac:dyDescent="0.25">
      <c r="A7239" s="2">
        <v>43767.541666666664</v>
      </c>
      <c r="B7239">
        <v>5.68232023712196E-2</v>
      </c>
      <c r="C7239">
        <v>3.3343273171003399E-2</v>
      </c>
      <c r="D7239">
        <v>0.128</v>
      </c>
      <c r="E7239">
        <v>0.06</v>
      </c>
      <c r="F7239">
        <v>6.7000000000000004E-2</v>
      </c>
      <c r="G7239">
        <v>2.7E-2</v>
      </c>
    </row>
    <row r="7240" spans="1:7" x14ac:dyDescent="0.25">
      <c r="A7240" s="2">
        <v>43767.583333333336</v>
      </c>
      <c r="B7240">
        <v>5.8943892155751403E-2</v>
      </c>
      <c r="C7240">
        <v>4.1038085160774597E-2</v>
      </c>
      <c r="D7240">
        <v>0.14000000000000001</v>
      </c>
      <c r="E7240">
        <v>6.5000000000000002E-2</v>
      </c>
      <c r="F7240">
        <v>8.5999999999999993E-2</v>
      </c>
      <c r="G7240">
        <v>3.5999999999999997E-2</v>
      </c>
    </row>
    <row r="7241" spans="1:7" x14ac:dyDescent="0.25">
      <c r="A7241" s="2">
        <v>43767.625</v>
      </c>
      <c r="B7241">
        <v>6.1805921421509702E-2</v>
      </c>
      <c r="C7241">
        <v>4.9600851851408799E-2</v>
      </c>
      <c r="D7241">
        <v>0.14000000000000001</v>
      </c>
      <c r="E7241">
        <v>5.8000000000000003E-2</v>
      </c>
      <c r="F7241">
        <v>0.10299999999999999</v>
      </c>
      <c r="G7241">
        <v>3.7999999999999999E-2</v>
      </c>
    </row>
    <row r="7242" spans="1:7" x14ac:dyDescent="0.25">
      <c r="A7242" s="2">
        <v>43767.666666666664</v>
      </c>
      <c r="B7242">
        <v>5.9407412752842899E-2</v>
      </c>
      <c r="C7242">
        <v>5.9784944162437799E-2</v>
      </c>
      <c r="D7242">
        <v>0.13300000000000001</v>
      </c>
      <c r="E7242">
        <v>3.7999999999999999E-2</v>
      </c>
      <c r="F7242">
        <v>0.13600000000000001</v>
      </c>
      <c r="G7242">
        <v>3.7999999999999999E-2</v>
      </c>
    </row>
    <row r="7243" spans="1:7" x14ac:dyDescent="0.25">
      <c r="A7243" s="2">
        <v>43767.708333333336</v>
      </c>
      <c r="B7243">
        <v>7.1151446068847199E-2</v>
      </c>
      <c r="C7243">
        <v>8.5458548617661195E-2</v>
      </c>
      <c r="D7243">
        <v>0.14499999999999999</v>
      </c>
      <c r="E7243">
        <v>3.9E-2</v>
      </c>
      <c r="F7243">
        <v>0.17599999999999999</v>
      </c>
      <c r="G7243">
        <v>5.0999999999999997E-2</v>
      </c>
    </row>
    <row r="7244" spans="1:7" x14ac:dyDescent="0.25">
      <c r="A7244" s="2">
        <v>43767.75</v>
      </c>
      <c r="B7244">
        <v>7.8928860663624298E-2</v>
      </c>
      <c r="C7244">
        <v>0.11665781561689301</v>
      </c>
      <c r="D7244">
        <v>0.14199999999999999</v>
      </c>
      <c r="E7244">
        <v>3.7999999999999999E-2</v>
      </c>
      <c r="F7244">
        <v>0.20100000000000001</v>
      </c>
      <c r="G7244">
        <v>0.06</v>
      </c>
    </row>
    <row r="7245" spans="1:7" x14ac:dyDescent="0.25">
      <c r="A7245" s="2">
        <v>43767.791666666664</v>
      </c>
      <c r="B7245">
        <v>8.7150824502663704E-2</v>
      </c>
      <c r="C7245">
        <v>0.154287287310404</v>
      </c>
      <c r="D7245">
        <v>0.13300000000000001</v>
      </c>
      <c r="E7245">
        <v>3.5000000000000003E-2</v>
      </c>
      <c r="F7245">
        <v>0.215</v>
      </c>
      <c r="G7245">
        <v>6.4000000000000001E-2</v>
      </c>
    </row>
    <row r="7246" spans="1:7" x14ac:dyDescent="0.25">
      <c r="A7246" s="2">
        <v>43767.833333333336</v>
      </c>
      <c r="B7246">
        <v>9.3920754409323098E-2</v>
      </c>
      <c r="C7246">
        <v>0.168787529980539</v>
      </c>
      <c r="D7246">
        <v>0.126</v>
      </c>
      <c r="E7246">
        <v>3.4000000000000002E-2</v>
      </c>
      <c r="F7246">
        <v>0.20899999999999999</v>
      </c>
      <c r="G7246">
        <v>6.2E-2</v>
      </c>
    </row>
    <row r="7247" spans="1:7" x14ac:dyDescent="0.25">
      <c r="A7247" s="2">
        <v>43767.875</v>
      </c>
      <c r="B7247">
        <v>9.9525538801459701E-2</v>
      </c>
      <c r="C7247">
        <v>0.16825668957412401</v>
      </c>
      <c r="D7247">
        <v>0.11899999999999999</v>
      </c>
      <c r="E7247">
        <v>3.2000000000000001E-2</v>
      </c>
      <c r="F7247">
        <v>0.192</v>
      </c>
      <c r="G7247">
        <v>5.6000000000000001E-2</v>
      </c>
    </row>
    <row r="7248" spans="1:7" x14ac:dyDescent="0.25">
      <c r="A7248" s="2">
        <v>43767.916666666664</v>
      </c>
      <c r="B7248">
        <v>9.3024267713249301E-2</v>
      </c>
      <c r="C7248">
        <v>0.16424317403709901</v>
      </c>
      <c r="D7248">
        <v>0.112</v>
      </c>
      <c r="E7248">
        <v>2.9000000000000001E-2</v>
      </c>
      <c r="F7248">
        <v>0.183</v>
      </c>
      <c r="G7248">
        <v>5.1999999999999998E-2</v>
      </c>
    </row>
    <row r="7249" spans="1:7" x14ac:dyDescent="0.25">
      <c r="A7249" s="2">
        <v>43767.958333333336</v>
      </c>
      <c r="B7249">
        <v>8.6709898507113803E-2</v>
      </c>
      <c r="C7249">
        <v>0.17145921174378201</v>
      </c>
      <c r="D7249">
        <v>0.107</v>
      </c>
      <c r="E7249">
        <v>2.7E-2</v>
      </c>
      <c r="F7249">
        <v>0.189</v>
      </c>
      <c r="G7249">
        <v>5.5E-2</v>
      </c>
    </row>
    <row r="7250" spans="1:7" x14ac:dyDescent="0.25">
      <c r="A7250" s="2">
        <v>43768</v>
      </c>
      <c r="B7250">
        <v>7.6658424271017905E-2</v>
      </c>
      <c r="C7250">
        <v>0.167782455115111</v>
      </c>
      <c r="D7250">
        <v>0.1</v>
      </c>
      <c r="E7250">
        <v>2.5999999999999999E-2</v>
      </c>
      <c r="F7250">
        <v>0.20100000000000001</v>
      </c>
      <c r="G7250">
        <v>5.8999999999999997E-2</v>
      </c>
    </row>
    <row r="7251" spans="1:7" x14ac:dyDescent="0.25">
      <c r="A7251" s="2">
        <v>43768.041666666664</v>
      </c>
      <c r="B7251">
        <v>7.1083469837361704E-2</v>
      </c>
      <c r="C7251">
        <v>0.15636663569734799</v>
      </c>
      <c r="D7251">
        <v>8.8999999999999996E-2</v>
      </c>
      <c r="E7251">
        <v>2.3E-2</v>
      </c>
      <c r="F7251">
        <v>0.2</v>
      </c>
      <c r="G7251">
        <v>6.3E-2</v>
      </c>
    </row>
    <row r="7252" spans="1:7" x14ac:dyDescent="0.25">
      <c r="A7252" s="2">
        <v>43768.083333333336</v>
      </c>
      <c r="B7252">
        <v>6.1550133781912E-2</v>
      </c>
      <c r="C7252">
        <v>0.126714889344239</v>
      </c>
      <c r="D7252">
        <v>7.4999999999999997E-2</v>
      </c>
      <c r="E7252">
        <v>1.7999999999999999E-2</v>
      </c>
      <c r="F7252">
        <v>0.17100000000000001</v>
      </c>
      <c r="G7252">
        <v>6.3E-2</v>
      </c>
    </row>
    <row r="7253" spans="1:7" x14ac:dyDescent="0.25">
      <c r="A7253" s="2">
        <v>43768.125</v>
      </c>
      <c r="B7253">
        <v>4.8810560892238099E-2</v>
      </c>
      <c r="C7253">
        <v>9.1322082471650398E-2</v>
      </c>
      <c r="D7253">
        <v>5.7000000000000002E-2</v>
      </c>
      <c r="E7253">
        <v>1.2999999999999999E-2</v>
      </c>
      <c r="F7253">
        <v>0.128</v>
      </c>
      <c r="G7253">
        <v>5.0999999999999997E-2</v>
      </c>
    </row>
    <row r="7254" spans="1:7" x14ac:dyDescent="0.25">
      <c r="A7254" s="2">
        <v>43768.166666666664</v>
      </c>
      <c r="B7254">
        <v>3.6005335904104499E-2</v>
      </c>
      <c r="C7254">
        <v>6.1533722619256798E-2</v>
      </c>
      <c r="D7254">
        <v>4.1000000000000002E-2</v>
      </c>
      <c r="E7254">
        <v>8.9999999999999993E-3</v>
      </c>
      <c r="F7254">
        <v>8.4000000000000005E-2</v>
      </c>
      <c r="G7254">
        <v>3.3000000000000002E-2</v>
      </c>
    </row>
    <row r="7255" spans="1:7" x14ac:dyDescent="0.25">
      <c r="A7255" s="2">
        <v>43768.208333333336</v>
      </c>
      <c r="B7255">
        <v>2.2672525611064601E-2</v>
      </c>
      <c r="C7255">
        <v>4.7067390379663898E-2</v>
      </c>
      <c r="D7255">
        <v>2.5000000000000001E-2</v>
      </c>
      <c r="E7255">
        <v>6.0000000000000001E-3</v>
      </c>
      <c r="F7255">
        <v>5.7000000000000002E-2</v>
      </c>
      <c r="G7255">
        <v>2.1000000000000001E-2</v>
      </c>
    </row>
    <row r="7256" spans="1:7" x14ac:dyDescent="0.25">
      <c r="A7256" s="2">
        <v>43768.25</v>
      </c>
      <c r="B7256">
        <v>1.05265496497167E-2</v>
      </c>
      <c r="C7256">
        <v>4.9690407609571302E-2</v>
      </c>
      <c r="D7256">
        <v>1.2999999999999999E-2</v>
      </c>
      <c r="E7256">
        <v>3.0000000000000001E-3</v>
      </c>
      <c r="F7256">
        <v>5.2999999999999999E-2</v>
      </c>
      <c r="G7256">
        <v>0.02</v>
      </c>
    </row>
    <row r="7257" spans="1:7" x14ac:dyDescent="0.25">
      <c r="A7257" s="2">
        <v>43768.291666666664</v>
      </c>
      <c r="B7257">
        <v>5.20650842502908E-3</v>
      </c>
      <c r="C7257">
        <v>5.3817460097629499E-2</v>
      </c>
      <c r="D7257">
        <v>7.0000000000000001E-3</v>
      </c>
      <c r="E7257">
        <v>2E-3</v>
      </c>
      <c r="F7257">
        <v>5.7000000000000002E-2</v>
      </c>
      <c r="G7257">
        <v>2.1999999999999999E-2</v>
      </c>
    </row>
    <row r="7258" spans="1:7" x14ac:dyDescent="0.25">
      <c r="A7258" s="2">
        <v>43768.333333333336</v>
      </c>
      <c r="B7258">
        <v>3.0050452061825099E-3</v>
      </c>
      <c r="C7258">
        <v>5.6587746581117898E-2</v>
      </c>
      <c r="D7258">
        <v>4.0000000000000001E-3</v>
      </c>
      <c r="E7258">
        <v>1E-3</v>
      </c>
      <c r="F7258">
        <v>6.8000000000000005E-2</v>
      </c>
      <c r="G7258">
        <v>2.8000000000000001E-2</v>
      </c>
    </row>
    <row r="7259" spans="1:7" x14ac:dyDescent="0.25">
      <c r="A7259" s="2">
        <v>43768.375</v>
      </c>
      <c r="B7259">
        <v>3.0040591725666701E-3</v>
      </c>
      <c r="C7259">
        <v>4.5796802790460403E-2</v>
      </c>
      <c r="D7259">
        <v>6.0000000000000001E-3</v>
      </c>
      <c r="E7259">
        <v>2E-3</v>
      </c>
      <c r="F7259">
        <v>7.5999999999999998E-2</v>
      </c>
      <c r="G7259">
        <v>3.3000000000000002E-2</v>
      </c>
    </row>
    <row r="7260" spans="1:7" x14ac:dyDescent="0.25">
      <c r="A7260" s="2">
        <v>43768.416666666664</v>
      </c>
      <c r="B7260">
        <v>6.4962304954174297E-3</v>
      </c>
      <c r="C7260">
        <v>4.0797659195034398E-2</v>
      </c>
      <c r="D7260">
        <v>1.7999999999999999E-2</v>
      </c>
      <c r="E7260">
        <v>5.0000000000000001E-3</v>
      </c>
      <c r="F7260">
        <v>9.8000000000000004E-2</v>
      </c>
      <c r="G7260">
        <v>4.4999999999999998E-2</v>
      </c>
    </row>
    <row r="7261" spans="1:7" x14ac:dyDescent="0.25">
      <c r="A7261" s="2">
        <v>43768.458333333336</v>
      </c>
      <c r="B7261">
        <v>7.1685919926203602E-3</v>
      </c>
      <c r="C7261">
        <v>6.35751435133734E-2</v>
      </c>
      <c r="D7261">
        <v>1.7000000000000001E-2</v>
      </c>
      <c r="E7261">
        <v>5.0000000000000001E-3</v>
      </c>
      <c r="F7261">
        <v>0.11799999999999999</v>
      </c>
      <c r="G7261">
        <v>5.6000000000000001E-2</v>
      </c>
    </row>
    <row r="7262" spans="1:7" x14ac:dyDescent="0.25">
      <c r="A7262" s="2">
        <v>43768.5</v>
      </c>
      <c r="B7262">
        <v>7.1523506576321397E-3</v>
      </c>
      <c r="C7262">
        <v>8.5661517369222506E-2</v>
      </c>
      <c r="D7262">
        <v>1.4E-2</v>
      </c>
      <c r="E7262">
        <v>4.0000000000000001E-3</v>
      </c>
      <c r="F7262">
        <v>0.123</v>
      </c>
      <c r="G7262">
        <v>5.8000000000000003E-2</v>
      </c>
    </row>
    <row r="7263" spans="1:7" x14ac:dyDescent="0.25">
      <c r="A7263" s="2">
        <v>43768.541666666664</v>
      </c>
      <c r="B7263">
        <v>9.5701040445125493E-3</v>
      </c>
      <c r="C7263">
        <v>9.10827814386128E-2</v>
      </c>
      <c r="D7263">
        <v>0.02</v>
      </c>
      <c r="E7263">
        <v>6.0000000000000001E-3</v>
      </c>
      <c r="F7263">
        <v>0.13500000000000001</v>
      </c>
      <c r="G7263">
        <v>6.4000000000000001E-2</v>
      </c>
    </row>
    <row r="7264" spans="1:7" x14ac:dyDescent="0.25">
      <c r="A7264" s="2">
        <v>43768.583333333336</v>
      </c>
      <c r="B7264">
        <v>1.1851016022788201E-2</v>
      </c>
      <c r="C7264">
        <v>8.0772909182207697E-2</v>
      </c>
      <c r="D7264">
        <v>0.03</v>
      </c>
      <c r="E7264">
        <v>0.01</v>
      </c>
      <c r="F7264">
        <v>0.154</v>
      </c>
      <c r="G7264">
        <v>7.0000000000000007E-2</v>
      </c>
    </row>
    <row r="7265" spans="1:7" x14ac:dyDescent="0.25">
      <c r="A7265" s="2">
        <v>43768.625</v>
      </c>
      <c r="B7265">
        <v>9.5289823072266296E-3</v>
      </c>
      <c r="C7265">
        <v>6.1891546833129203E-2</v>
      </c>
      <c r="D7265">
        <v>0.03</v>
      </c>
      <c r="E7265">
        <v>7.0000000000000001E-3</v>
      </c>
      <c r="F7265">
        <v>0.16</v>
      </c>
      <c r="G7265">
        <v>5.7000000000000002E-2</v>
      </c>
    </row>
    <row r="7266" spans="1:7" x14ac:dyDescent="0.25">
      <c r="A7266" s="2">
        <v>43768.666666666664</v>
      </c>
      <c r="B7266">
        <v>7.0024302844384203E-3</v>
      </c>
      <c r="C7266">
        <v>6.4476282431729703E-2</v>
      </c>
      <c r="D7266">
        <v>2.1000000000000001E-2</v>
      </c>
      <c r="E7266">
        <v>4.0000000000000001E-3</v>
      </c>
      <c r="F7266">
        <v>0.17899999999999999</v>
      </c>
      <c r="G7266">
        <v>0.05</v>
      </c>
    </row>
    <row r="7267" spans="1:7" x14ac:dyDescent="0.25">
      <c r="A7267" s="2">
        <v>43768.708333333336</v>
      </c>
      <c r="B7267">
        <v>4.8002295928465596E-3</v>
      </c>
      <c r="C7267">
        <v>6.5625670425916605E-2</v>
      </c>
      <c r="D7267">
        <v>1.4E-2</v>
      </c>
      <c r="E7267">
        <v>3.0000000000000001E-3</v>
      </c>
      <c r="F7267">
        <v>0.17100000000000001</v>
      </c>
      <c r="G7267">
        <v>4.8000000000000001E-2</v>
      </c>
    </row>
    <row r="7268" spans="1:7" x14ac:dyDescent="0.25">
      <c r="A7268" s="2">
        <v>43768.75</v>
      </c>
      <c r="B7268">
        <v>3.3107069202823599E-3</v>
      </c>
      <c r="C7268">
        <v>6.4887235994511794E-2</v>
      </c>
      <c r="D7268">
        <v>8.0000000000000002E-3</v>
      </c>
      <c r="E7268">
        <v>2E-3</v>
      </c>
      <c r="F7268">
        <v>0.15</v>
      </c>
      <c r="G7268">
        <v>4.1000000000000002E-2</v>
      </c>
    </row>
    <row r="7269" spans="1:7" x14ac:dyDescent="0.25">
      <c r="A7269" s="2">
        <v>43768.791666666664</v>
      </c>
      <c r="B7269">
        <v>2.38853252446711E-3</v>
      </c>
      <c r="C7269">
        <v>7.5777243426403795E-2</v>
      </c>
      <c r="D7269">
        <v>5.0000000000000001E-3</v>
      </c>
      <c r="E7269">
        <v>1E-3</v>
      </c>
      <c r="F7269">
        <v>0.129</v>
      </c>
      <c r="G7269">
        <v>3.4000000000000002E-2</v>
      </c>
    </row>
    <row r="7270" spans="1:7" x14ac:dyDescent="0.25">
      <c r="A7270" s="2">
        <v>43768.833333333336</v>
      </c>
      <c r="B7270">
        <v>3.30218789884517E-3</v>
      </c>
      <c r="C7270">
        <v>8.1486371632485205E-2</v>
      </c>
      <c r="D7270">
        <v>5.0000000000000001E-3</v>
      </c>
      <c r="E7270">
        <v>1E-3</v>
      </c>
      <c r="F7270">
        <v>0.106</v>
      </c>
      <c r="G7270">
        <v>2.7E-2</v>
      </c>
    </row>
    <row r="7271" spans="1:7" x14ac:dyDescent="0.25">
      <c r="A7271" s="2">
        <v>43768.875</v>
      </c>
      <c r="B7271">
        <v>1.06802957512679E-2</v>
      </c>
      <c r="C7271">
        <v>8.8807493139197002E-2</v>
      </c>
      <c r="D7271">
        <v>1.0999999999999999E-2</v>
      </c>
      <c r="E7271">
        <v>2E-3</v>
      </c>
      <c r="F7271">
        <v>8.6999999999999994E-2</v>
      </c>
      <c r="G7271">
        <v>2.1999999999999999E-2</v>
      </c>
    </row>
    <row r="7272" spans="1:7" x14ac:dyDescent="0.25">
      <c r="A7272" s="2">
        <v>43768.916666666664</v>
      </c>
      <c r="B7272">
        <v>2.0812094242490899E-2</v>
      </c>
      <c r="C7272">
        <v>7.4145958336225004E-2</v>
      </c>
      <c r="D7272">
        <v>2.1999999999999999E-2</v>
      </c>
      <c r="E7272">
        <v>5.0000000000000001E-3</v>
      </c>
      <c r="F7272">
        <v>7.9000000000000001E-2</v>
      </c>
      <c r="G7272">
        <v>1.9E-2</v>
      </c>
    </row>
    <row r="7273" spans="1:7" x14ac:dyDescent="0.25">
      <c r="A7273" s="2">
        <v>43768.958333333336</v>
      </c>
      <c r="B7273">
        <v>2.76831452983556E-2</v>
      </c>
      <c r="C7273">
        <v>6.3035253228900995E-2</v>
      </c>
      <c r="D7273">
        <v>3.3000000000000002E-2</v>
      </c>
      <c r="E7273">
        <v>7.0000000000000001E-3</v>
      </c>
      <c r="F7273">
        <v>7.8E-2</v>
      </c>
      <c r="G7273">
        <v>1.9E-2</v>
      </c>
    </row>
    <row r="7274" spans="1:7" x14ac:dyDescent="0.25">
      <c r="A7274" s="2">
        <v>43769</v>
      </c>
      <c r="B7274">
        <v>2.9441246964984499E-2</v>
      </c>
      <c r="C7274">
        <v>5.3777634509768801E-2</v>
      </c>
      <c r="D7274">
        <v>3.7999999999999999E-2</v>
      </c>
      <c r="E7274">
        <v>8.9999999999999993E-3</v>
      </c>
      <c r="F7274">
        <v>7.2999999999999995E-2</v>
      </c>
      <c r="G7274">
        <v>1.7999999999999999E-2</v>
      </c>
    </row>
    <row r="7275" spans="1:7" x14ac:dyDescent="0.25">
      <c r="A7275" s="2">
        <v>43769.041666666664</v>
      </c>
      <c r="B7275">
        <v>3.09088287280328E-2</v>
      </c>
      <c r="C7275">
        <v>5.0653985311926997E-2</v>
      </c>
      <c r="D7275">
        <v>0.04</v>
      </c>
      <c r="E7275">
        <v>8.9999999999999993E-3</v>
      </c>
      <c r="F7275">
        <v>6.5000000000000002E-2</v>
      </c>
      <c r="G7275">
        <v>1.4999999999999999E-2</v>
      </c>
    </row>
    <row r="7276" spans="1:7" x14ac:dyDescent="0.25">
      <c r="A7276" s="2">
        <v>43769.083333333336</v>
      </c>
      <c r="B7276">
        <v>3.1115322013590602E-2</v>
      </c>
      <c r="C7276">
        <v>5.1906033783029402E-2</v>
      </c>
      <c r="D7276">
        <v>4.1000000000000002E-2</v>
      </c>
      <c r="E7276">
        <v>8.9999999999999993E-3</v>
      </c>
      <c r="F7276">
        <v>6.3E-2</v>
      </c>
      <c r="G7276">
        <v>1.4999999999999999E-2</v>
      </c>
    </row>
    <row r="7277" spans="1:7" x14ac:dyDescent="0.25">
      <c r="A7277" s="2">
        <v>43769.125</v>
      </c>
      <c r="B7277">
        <v>3.0774435539965998E-2</v>
      </c>
      <c r="C7277">
        <v>5.2272444598457403E-2</v>
      </c>
      <c r="D7277">
        <v>0.04</v>
      </c>
      <c r="E7277">
        <v>8.9999999999999993E-3</v>
      </c>
      <c r="F7277">
        <v>6.0999999999999999E-2</v>
      </c>
      <c r="G7277">
        <v>1.4E-2</v>
      </c>
    </row>
    <row r="7278" spans="1:7" x14ac:dyDescent="0.25">
      <c r="A7278" s="2">
        <v>43769.166666666664</v>
      </c>
      <c r="B7278">
        <v>3.4578753373279002E-2</v>
      </c>
      <c r="C7278">
        <v>4.4938209869536498E-2</v>
      </c>
      <c r="D7278">
        <v>4.2000000000000003E-2</v>
      </c>
      <c r="E7278">
        <v>0.01</v>
      </c>
      <c r="F7278">
        <v>4.7E-2</v>
      </c>
      <c r="G7278">
        <v>0.01</v>
      </c>
    </row>
    <row r="7279" spans="1:7" x14ac:dyDescent="0.25">
      <c r="A7279" s="2">
        <v>43769.208333333336</v>
      </c>
      <c r="B7279">
        <v>4.1875267340434598E-2</v>
      </c>
      <c r="C7279">
        <v>3.2246494278343599E-2</v>
      </c>
      <c r="D7279">
        <v>4.7E-2</v>
      </c>
      <c r="E7279">
        <v>1.0999999999999999E-2</v>
      </c>
      <c r="F7279">
        <v>3.3000000000000002E-2</v>
      </c>
      <c r="G7279">
        <v>7.0000000000000001E-3</v>
      </c>
    </row>
    <row r="7280" spans="1:7" x14ac:dyDescent="0.25">
      <c r="A7280" s="2">
        <v>43769.25</v>
      </c>
      <c r="B7280">
        <v>4.8326716733182902E-2</v>
      </c>
      <c r="C7280">
        <v>2.4534776464752901E-2</v>
      </c>
      <c r="D7280">
        <v>0.05</v>
      </c>
      <c r="E7280">
        <v>1.2E-2</v>
      </c>
      <c r="F7280">
        <v>2.8000000000000001E-2</v>
      </c>
      <c r="G7280">
        <v>7.0000000000000001E-3</v>
      </c>
    </row>
    <row r="7281" spans="1:7" x14ac:dyDescent="0.25">
      <c r="A7281" s="2">
        <v>43769.291666666664</v>
      </c>
      <c r="B7281">
        <v>6.2074024193446702E-2</v>
      </c>
      <c r="C7281">
        <v>2.6321044839716801E-2</v>
      </c>
      <c r="D7281">
        <v>5.3999999999999999E-2</v>
      </c>
      <c r="E7281">
        <v>1.2E-2</v>
      </c>
      <c r="F7281">
        <v>2.8000000000000001E-2</v>
      </c>
      <c r="G7281">
        <v>8.0000000000000002E-3</v>
      </c>
    </row>
    <row r="7282" spans="1:7" x14ac:dyDescent="0.25">
      <c r="A7282" s="2">
        <v>43769.333333333336</v>
      </c>
      <c r="B7282">
        <v>4.6326629572955601E-2</v>
      </c>
      <c r="C7282">
        <v>3.0960175723064101E-2</v>
      </c>
      <c r="D7282">
        <v>0.04</v>
      </c>
      <c r="E7282">
        <v>1.2999999999999999E-2</v>
      </c>
      <c r="F7282">
        <v>2.8000000000000001E-2</v>
      </c>
      <c r="G7282">
        <v>0.01</v>
      </c>
    </row>
    <row r="7283" spans="1:7" x14ac:dyDescent="0.25">
      <c r="A7283" s="2">
        <v>43769.375</v>
      </c>
      <c r="B7283">
        <v>2.7294333606950098E-2</v>
      </c>
      <c r="C7283">
        <v>5.43314425630659E-2</v>
      </c>
      <c r="D7283">
        <v>2.4E-2</v>
      </c>
      <c r="E7283">
        <v>8.0000000000000002E-3</v>
      </c>
      <c r="F7283">
        <v>4.1000000000000002E-2</v>
      </c>
      <c r="G7283">
        <v>1.4999999999999999E-2</v>
      </c>
    </row>
    <row r="7284" spans="1:7" x14ac:dyDescent="0.25">
      <c r="A7284" s="2">
        <v>43769.416666666664</v>
      </c>
      <c r="B7284">
        <v>3.1628612605517498E-2</v>
      </c>
      <c r="C7284">
        <v>7.0833516656900603E-2</v>
      </c>
      <c r="D7284">
        <v>3.9E-2</v>
      </c>
      <c r="E7284">
        <v>1.4E-2</v>
      </c>
      <c r="F7284">
        <v>7.3999999999999996E-2</v>
      </c>
      <c r="G7284">
        <v>3.1E-2</v>
      </c>
    </row>
    <row r="7285" spans="1:7" x14ac:dyDescent="0.25">
      <c r="A7285" s="2">
        <v>43769.458333333336</v>
      </c>
      <c r="B7285">
        <v>2.87908847941762E-2</v>
      </c>
      <c r="C7285">
        <v>9.2652490787327596E-2</v>
      </c>
      <c r="D7285">
        <v>3.7999999999999999E-2</v>
      </c>
      <c r="E7285">
        <v>1.4999999999999999E-2</v>
      </c>
      <c r="F7285">
        <v>9.6000000000000002E-2</v>
      </c>
      <c r="G7285">
        <v>4.2999999999999997E-2</v>
      </c>
    </row>
    <row r="7286" spans="1:7" x14ac:dyDescent="0.25">
      <c r="A7286" s="2">
        <v>43769.5</v>
      </c>
      <c r="B7286">
        <v>2.8260625448850801E-2</v>
      </c>
      <c r="C7286">
        <v>0.118548694925642</v>
      </c>
      <c r="D7286">
        <v>3.3000000000000002E-2</v>
      </c>
      <c r="E7286">
        <v>1.2E-2</v>
      </c>
      <c r="F7286">
        <v>0.105</v>
      </c>
      <c r="G7286">
        <v>4.9000000000000002E-2</v>
      </c>
    </row>
    <row r="7287" spans="1:7" x14ac:dyDescent="0.25">
      <c r="A7287" s="2">
        <v>43769.541666666664</v>
      </c>
      <c r="B7287">
        <v>2.0778352614480699E-2</v>
      </c>
      <c r="C7287">
        <v>0.13276935354640099</v>
      </c>
      <c r="D7287">
        <v>2.4E-2</v>
      </c>
      <c r="E7287">
        <v>8.0000000000000002E-3</v>
      </c>
      <c r="F7287">
        <v>0.113</v>
      </c>
      <c r="G7287">
        <v>5.1999999999999998E-2</v>
      </c>
    </row>
    <row r="7288" spans="1:7" x14ac:dyDescent="0.25">
      <c r="A7288" s="2">
        <v>43769.583333333336</v>
      </c>
      <c r="B7288">
        <v>1.26902346265007E-2</v>
      </c>
      <c r="C7288">
        <v>0.13578387951892801</v>
      </c>
      <c r="D7288">
        <v>1.4999999999999999E-2</v>
      </c>
      <c r="E7288">
        <v>4.0000000000000001E-3</v>
      </c>
      <c r="F7288">
        <v>0.113</v>
      </c>
      <c r="G7288">
        <v>4.9000000000000002E-2</v>
      </c>
    </row>
    <row r="7289" spans="1:7" x14ac:dyDescent="0.25">
      <c r="A7289" s="2">
        <v>43769.625</v>
      </c>
      <c r="B7289">
        <v>9.3253892801936199E-3</v>
      </c>
      <c r="C7289">
        <v>0.123899784973657</v>
      </c>
      <c r="D7289">
        <v>1.0999999999999999E-2</v>
      </c>
      <c r="E7289">
        <v>2E-3</v>
      </c>
      <c r="F7289">
        <v>0.106</v>
      </c>
      <c r="G7289">
        <v>3.2000000000000001E-2</v>
      </c>
    </row>
    <row r="7290" spans="1:7" x14ac:dyDescent="0.25">
      <c r="A7290" s="2">
        <v>43769.666666666664</v>
      </c>
      <c r="B7290">
        <v>1.0278929869153E-2</v>
      </c>
      <c r="C7290">
        <v>0.137914845845583</v>
      </c>
      <c r="D7290">
        <v>1.0999999999999999E-2</v>
      </c>
      <c r="E7290">
        <v>2E-3</v>
      </c>
      <c r="F7290">
        <v>0.11799999999999999</v>
      </c>
      <c r="G7290">
        <v>0.03</v>
      </c>
    </row>
    <row r="7291" spans="1:7" x14ac:dyDescent="0.25">
      <c r="A7291" s="2">
        <v>43769.708333333336</v>
      </c>
      <c r="B7291">
        <v>1.6379927289807299E-2</v>
      </c>
      <c r="C7291">
        <v>0.16867983346141399</v>
      </c>
      <c r="D7291">
        <v>1.7000000000000001E-2</v>
      </c>
      <c r="E7291">
        <v>3.0000000000000001E-3</v>
      </c>
      <c r="F7291">
        <v>0.13</v>
      </c>
      <c r="G7291">
        <v>3.4000000000000002E-2</v>
      </c>
    </row>
    <row r="7292" spans="1:7" x14ac:dyDescent="0.25">
      <c r="A7292" s="2">
        <v>43769.75</v>
      </c>
      <c r="B7292">
        <v>2.9022567778891301E-2</v>
      </c>
      <c r="C7292">
        <v>0.18798718249505</v>
      </c>
      <c r="D7292">
        <v>2.8000000000000001E-2</v>
      </c>
      <c r="E7292">
        <v>6.0000000000000001E-3</v>
      </c>
      <c r="F7292">
        <v>0.13700000000000001</v>
      </c>
      <c r="G7292">
        <v>3.6999999999999998E-2</v>
      </c>
    </row>
    <row r="7293" spans="1:7" x14ac:dyDescent="0.25">
      <c r="A7293" s="2">
        <v>43769.791666666664</v>
      </c>
      <c r="B7293">
        <v>4.2962023679835003E-2</v>
      </c>
      <c r="C7293">
        <v>0.188919796320655</v>
      </c>
      <c r="D7293">
        <v>4.2999999999999997E-2</v>
      </c>
      <c r="E7293">
        <v>0.01</v>
      </c>
      <c r="F7293">
        <v>0.14599999999999999</v>
      </c>
      <c r="G7293">
        <v>4.1000000000000002E-2</v>
      </c>
    </row>
    <row r="7294" spans="1:7" x14ac:dyDescent="0.25">
      <c r="A7294" s="2">
        <v>43769.833333333336</v>
      </c>
      <c r="B7294">
        <v>5.8445864952600797E-2</v>
      </c>
      <c r="C7294">
        <v>0.19044153441362999</v>
      </c>
      <c r="D7294">
        <v>5.8999999999999997E-2</v>
      </c>
      <c r="E7294">
        <v>1.4E-2</v>
      </c>
      <c r="F7294">
        <v>0.153</v>
      </c>
      <c r="G7294">
        <v>4.3999999999999997E-2</v>
      </c>
    </row>
    <row r="7295" spans="1:7" x14ac:dyDescent="0.25">
      <c r="A7295" s="2">
        <v>43769.875</v>
      </c>
      <c r="B7295">
        <v>6.8338154582574001E-2</v>
      </c>
      <c r="C7295">
        <v>0.18846144944187401</v>
      </c>
      <c r="D7295">
        <v>7.2999999999999995E-2</v>
      </c>
      <c r="E7295">
        <v>1.9E-2</v>
      </c>
      <c r="F7295">
        <v>0.161</v>
      </c>
      <c r="G7295">
        <v>4.5999999999999999E-2</v>
      </c>
    </row>
    <row r="7296" spans="1:7" x14ac:dyDescent="0.25">
      <c r="A7296" s="2">
        <v>43769.916666666664</v>
      </c>
      <c r="B7296">
        <v>8.2030341108158294E-2</v>
      </c>
      <c r="C7296">
        <v>0.19678557794644799</v>
      </c>
      <c r="D7296">
        <v>0.09</v>
      </c>
      <c r="E7296">
        <v>2.3E-2</v>
      </c>
      <c r="F7296">
        <v>0.17100000000000001</v>
      </c>
      <c r="G7296">
        <v>0.05</v>
      </c>
    </row>
    <row r="7297" spans="1:7" x14ac:dyDescent="0.25">
      <c r="A7297" s="2">
        <v>43769.958333333336</v>
      </c>
      <c r="B7297">
        <v>9.4233346925057998E-2</v>
      </c>
      <c r="C7297">
        <v>0.19926709277718199</v>
      </c>
      <c r="D7297">
        <v>0.106</v>
      </c>
      <c r="E7297">
        <v>2.8000000000000001E-2</v>
      </c>
      <c r="F7297">
        <v>0.17799999999999999</v>
      </c>
      <c r="G7297">
        <v>5.1999999999999998E-2</v>
      </c>
    </row>
    <row r="7298" spans="1:7" x14ac:dyDescent="0.25">
      <c r="A7298" s="2">
        <v>43770</v>
      </c>
      <c r="B7298">
        <v>4.1004117386867198E-2</v>
      </c>
      <c r="C7298">
        <v>7.6071546891077493E-2</v>
      </c>
      <c r="D7298">
        <v>0.11799999999999999</v>
      </c>
      <c r="E7298">
        <v>3.2000000000000001E-2</v>
      </c>
      <c r="F7298">
        <v>0.17100000000000001</v>
      </c>
      <c r="G7298">
        <v>0.05</v>
      </c>
    </row>
    <row r="7299" spans="1:7" x14ac:dyDescent="0.25">
      <c r="A7299" s="2">
        <v>43770.041666666664</v>
      </c>
      <c r="B7299">
        <v>5.3259758620715698E-2</v>
      </c>
      <c r="C7299">
        <v>8.4689663110455005E-2</v>
      </c>
      <c r="D7299">
        <v>0.128</v>
      </c>
      <c r="E7299">
        <v>3.5000000000000003E-2</v>
      </c>
      <c r="F7299">
        <v>0.158</v>
      </c>
      <c r="G7299">
        <v>4.4999999999999998E-2</v>
      </c>
    </row>
    <row r="7300" spans="1:7" x14ac:dyDescent="0.25">
      <c r="A7300" s="2">
        <v>43770.083333333336</v>
      </c>
      <c r="B7300">
        <v>7.0160593933809995E-2</v>
      </c>
      <c r="C7300">
        <v>9.6917765092971397E-2</v>
      </c>
      <c r="D7300">
        <v>0.13900000000000001</v>
      </c>
      <c r="E7300">
        <v>3.7999999999999999E-2</v>
      </c>
      <c r="F7300">
        <v>0.14499999999999999</v>
      </c>
      <c r="G7300">
        <v>0.04</v>
      </c>
    </row>
    <row r="7301" spans="1:7" x14ac:dyDescent="0.25">
      <c r="A7301" s="2">
        <v>43770.125</v>
      </c>
      <c r="B7301">
        <v>9.1910367989319702E-2</v>
      </c>
      <c r="C7301">
        <v>0.11361804763887701</v>
      </c>
      <c r="D7301">
        <v>0.14499999999999999</v>
      </c>
      <c r="E7301">
        <v>3.9E-2</v>
      </c>
      <c r="F7301">
        <v>0.13200000000000001</v>
      </c>
      <c r="G7301">
        <v>3.5999999999999997E-2</v>
      </c>
    </row>
    <row r="7302" spans="1:7" x14ac:dyDescent="0.25">
      <c r="A7302" s="2">
        <v>43770.166666666664</v>
      </c>
      <c r="B7302">
        <v>0.115428911877676</v>
      </c>
      <c r="C7302">
        <v>0.12786117786885101</v>
      </c>
      <c r="D7302">
        <v>0.14599999999999999</v>
      </c>
      <c r="E7302">
        <v>0.04</v>
      </c>
      <c r="F7302">
        <v>0.114</v>
      </c>
      <c r="G7302">
        <v>0.03</v>
      </c>
    </row>
    <row r="7303" spans="1:7" x14ac:dyDescent="0.25">
      <c r="A7303" s="2">
        <v>43770.208333333336</v>
      </c>
      <c r="B7303">
        <v>0.15193845897354</v>
      </c>
      <c r="C7303">
        <v>0.126048995806019</v>
      </c>
      <c r="D7303">
        <v>0.16300000000000001</v>
      </c>
      <c r="E7303">
        <v>4.4999999999999998E-2</v>
      </c>
      <c r="F7303">
        <v>9.2999999999999999E-2</v>
      </c>
      <c r="G7303">
        <v>2.3E-2</v>
      </c>
    </row>
    <row r="7304" spans="1:7" x14ac:dyDescent="0.25">
      <c r="A7304" s="2">
        <v>43770.25</v>
      </c>
      <c r="B7304">
        <v>0.20813960080631</v>
      </c>
      <c r="C7304">
        <v>0.116497704984627</v>
      </c>
      <c r="D7304">
        <v>0.20499999999999999</v>
      </c>
      <c r="E7304">
        <v>6.2E-2</v>
      </c>
      <c r="F7304">
        <v>7.2999999999999995E-2</v>
      </c>
      <c r="G7304">
        <v>1.7000000000000001E-2</v>
      </c>
    </row>
    <row r="7305" spans="1:7" x14ac:dyDescent="0.25">
      <c r="A7305" s="2">
        <v>43770.291666666664</v>
      </c>
      <c r="B7305">
        <v>0.27114874000752298</v>
      </c>
      <c r="C7305">
        <v>9.5444169122221895E-2</v>
      </c>
      <c r="D7305">
        <v>0.23400000000000001</v>
      </c>
      <c r="E7305">
        <v>8.6999999999999994E-2</v>
      </c>
      <c r="F7305">
        <v>5.7000000000000002E-2</v>
      </c>
      <c r="G7305">
        <v>1.2999999999999999E-2</v>
      </c>
    </row>
    <row r="7306" spans="1:7" x14ac:dyDescent="0.25">
      <c r="A7306" s="2">
        <v>43770.333333333336</v>
      </c>
      <c r="B7306">
        <v>0.28020183580469299</v>
      </c>
      <c r="C7306">
        <v>7.2404748201764901E-2</v>
      </c>
      <c r="D7306">
        <v>0.157</v>
      </c>
      <c r="E7306">
        <v>7.5999999999999998E-2</v>
      </c>
      <c r="F7306">
        <v>3.5999999999999997E-2</v>
      </c>
      <c r="G7306">
        <v>1.2999999999999999E-2</v>
      </c>
    </row>
    <row r="7307" spans="1:7" x14ac:dyDescent="0.25">
      <c r="A7307" s="2">
        <v>43770.375</v>
      </c>
      <c r="B7307">
        <v>0.26661369475881802</v>
      </c>
      <c r="C7307">
        <v>8.6074061814722103E-2</v>
      </c>
      <c r="D7307">
        <v>0.11700000000000001</v>
      </c>
      <c r="E7307">
        <v>5.6000000000000001E-2</v>
      </c>
      <c r="F7307">
        <v>4.2999999999999997E-2</v>
      </c>
      <c r="G7307">
        <v>1.6E-2</v>
      </c>
    </row>
    <row r="7308" spans="1:7" x14ac:dyDescent="0.25">
      <c r="A7308" s="2">
        <v>43770.416666666664</v>
      </c>
      <c r="B7308">
        <v>0.33636155589748601</v>
      </c>
      <c r="C7308">
        <v>0.14352839863349201</v>
      </c>
      <c r="D7308">
        <v>0.223</v>
      </c>
      <c r="E7308">
        <v>0.112</v>
      </c>
      <c r="F7308">
        <v>0.106</v>
      </c>
      <c r="G7308">
        <v>4.8000000000000001E-2</v>
      </c>
    </row>
    <row r="7309" spans="1:7" x14ac:dyDescent="0.25">
      <c r="A7309" s="2">
        <v>43770.458333333336</v>
      </c>
      <c r="B7309">
        <v>0.38111243758725599</v>
      </c>
      <c r="C7309">
        <v>0.15824602927540601</v>
      </c>
      <c r="D7309">
        <v>0.28599999999999998</v>
      </c>
      <c r="E7309">
        <v>0.14699999999999999</v>
      </c>
      <c r="F7309">
        <v>0.13500000000000001</v>
      </c>
      <c r="G7309">
        <v>6.5000000000000002E-2</v>
      </c>
    </row>
    <row r="7310" spans="1:7" x14ac:dyDescent="0.25">
      <c r="A7310" s="2">
        <v>43770.5</v>
      </c>
      <c r="B7310">
        <v>0.39941190218619499</v>
      </c>
      <c r="C7310">
        <v>0.16896049621183101</v>
      </c>
      <c r="D7310">
        <v>0.30499999999999999</v>
      </c>
      <c r="E7310">
        <v>0.157</v>
      </c>
      <c r="F7310">
        <v>0.14399999999999999</v>
      </c>
      <c r="G7310">
        <v>7.0000000000000007E-2</v>
      </c>
    </row>
    <row r="7311" spans="1:7" x14ac:dyDescent="0.25">
      <c r="A7311" s="2">
        <v>43770.541666666664</v>
      </c>
      <c r="B7311">
        <v>0.44500383465281401</v>
      </c>
      <c r="C7311">
        <v>0.16423997357810199</v>
      </c>
      <c r="D7311">
        <v>0.34599999999999997</v>
      </c>
      <c r="E7311">
        <v>0.17799999999999999</v>
      </c>
      <c r="F7311">
        <v>0.14199999999999999</v>
      </c>
      <c r="G7311">
        <v>6.6000000000000003E-2</v>
      </c>
    </row>
    <row r="7312" spans="1:7" x14ac:dyDescent="0.25">
      <c r="A7312" s="2">
        <v>43770.583333333336</v>
      </c>
      <c r="B7312">
        <v>0.49900773976910801</v>
      </c>
      <c r="C7312">
        <v>0.15830776675104799</v>
      </c>
      <c r="D7312">
        <v>0.38300000000000001</v>
      </c>
      <c r="E7312">
        <v>0.19500000000000001</v>
      </c>
      <c r="F7312">
        <v>0.13500000000000001</v>
      </c>
      <c r="G7312">
        <v>5.7000000000000002E-2</v>
      </c>
    </row>
    <row r="7313" spans="1:7" x14ac:dyDescent="0.25">
      <c r="A7313" s="2">
        <v>43770.625</v>
      </c>
      <c r="B7313">
        <v>0.46280804094275302</v>
      </c>
      <c r="C7313">
        <v>0.185403294226895</v>
      </c>
      <c r="D7313">
        <v>0.34300000000000003</v>
      </c>
      <c r="E7313">
        <v>0.14699999999999999</v>
      </c>
      <c r="F7313">
        <v>0.152</v>
      </c>
      <c r="G7313">
        <v>4.2999999999999997E-2</v>
      </c>
    </row>
    <row r="7314" spans="1:7" x14ac:dyDescent="0.25">
      <c r="A7314" s="2">
        <v>43770.666666666664</v>
      </c>
      <c r="B7314">
        <v>0.49461685144766099</v>
      </c>
      <c r="C7314">
        <v>0.26391483844117197</v>
      </c>
      <c r="D7314">
        <v>0.441</v>
      </c>
      <c r="E7314">
        <v>0.17399999999999999</v>
      </c>
      <c r="F7314">
        <v>0.255</v>
      </c>
      <c r="G7314">
        <v>7.9000000000000001E-2</v>
      </c>
    </row>
    <row r="7315" spans="1:7" x14ac:dyDescent="0.25">
      <c r="A7315" s="2">
        <v>43770.708333333336</v>
      </c>
      <c r="B7315">
        <v>0.481312390090396</v>
      </c>
      <c r="C7315">
        <v>0.35818747330217199</v>
      </c>
      <c r="D7315">
        <v>0.48499999999999999</v>
      </c>
      <c r="E7315">
        <v>0.218</v>
      </c>
      <c r="F7315">
        <v>0.379</v>
      </c>
      <c r="G7315">
        <v>0.13300000000000001</v>
      </c>
    </row>
    <row r="7316" spans="1:7" x14ac:dyDescent="0.25">
      <c r="A7316" s="2">
        <v>43770.75</v>
      </c>
      <c r="B7316">
        <v>0.44785112623184198</v>
      </c>
      <c r="C7316">
        <v>0.38872584808476801</v>
      </c>
      <c r="D7316">
        <v>0.46400000000000002</v>
      </c>
      <c r="E7316">
        <v>0.217</v>
      </c>
      <c r="F7316">
        <v>0.41399999999999998</v>
      </c>
      <c r="G7316">
        <v>0.16200000000000001</v>
      </c>
    </row>
    <row r="7317" spans="1:7" x14ac:dyDescent="0.25">
      <c r="A7317" s="2">
        <v>43770.791666666664</v>
      </c>
      <c r="B7317">
        <v>0.41495001806833598</v>
      </c>
      <c r="C7317">
        <v>0.35256458631193199</v>
      </c>
      <c r="D7317">
        <v>0.45300000000000001</v>
      </c>
      <c r="E7317">
        <v>0.216</v>
      </c>
      <c r="F7317">
        <v>0.39300000000000002</v>
      </c>
      <c r="G7317">
        <v>0.16400000000000001</v>
      </c>
    </row>
    <row r="7318" spans="1:7" x14ac:dyDescent="0.25">
      <c r="A7318" s="2">
        <v>43770.833333333336</v>
      </c>
      <c r="B7318">
        <v>0.39507452123490899</v>
      </c>
      <c r="C7318">
        <v>0.31419314943622001</v>
      </c>
      <c r="D7318">
        <v>0.44900000000000001</v>
      </c>
      <c r="E7318">
        <v>0.218</v>
      </c>
      <c r="F7318">
        <v>0.35899999999999999</v>
      </c>
      <c r="G7318">
        <v>0.155</v>
      </c>
    </row>
    <row r="7319" spans="1:7" x14ac:dyDescent="0.25">
      <c r="A7319" s="2">
        <v>43770.875</v>
      </c>
      <c r="B7319">
        <v>0.39033677676339501</v>
      </c>
      <c r="C7319">
        <v>0.29835811593473099</v>
      </c>
      <c r="D7319">
        <v>0.443</v>
      </c>
      <c r="E7319">
        <v>0.216</v>
      </c>
      <c r="F7319">
        <v>0.33500000000000002</v>
      </c>
      <c r="G7319">
        <v>0.14899999999999999</v>
      </c>
    </row>
    <row r="7320" spans="1:7" x14ac:dyDescent="0.25">
      <c r="A7320" s="2">
        <v>43770.916666666664</v>
      </c>
      <c r="B7320">
        <v>0.38779193822063401</v>
      </c>
      <c r="C7320">
        <v>0.30674354099506601</v>
      </c>
      <c r="D7320">
        <v>0.433</v>
      </c>
      <c r="E7320">
        <v>0.20899999999999999</v>
      </c>
      <c r="F7320">
        <v>0.33500000000000002</v>
      </c>
      <c r="G7320">
        <v>0.151</v>
      </c>
    </row>
    <row r="7321" spans="1:7" x14ac:dyDescent="0.25">
      <c r="A7321" s="2">
        <v>43770.958333333336</v>
      </c>
      <c r="B7321">
        <v>0.36543547532195197</v>
      </c>
      <c r="C7321">
        <v>0.28717527119316799</v>
      </c>
      <c r="D7321">
        <v>0.41599999999999998</v>
      </c>
      <c r="E7321">
        <v>0.2</v>
      </c>
      <c r="F7321">
        <v>0.308</v>
      </c>
      <c r="G7321">
        <v>0.13800000000000001</v>
      </c>
    </row>
    <row r="7322" spans="1:7" x14ac:dyDescent="0.25">
      <c r="A7322" s="2">
        <v>43771</v>
      </c>
      <c r="B7322">
        <v>0.60260157539761605</v>
      </c>
      <c r="C7322">
        <v>0.47038428119155101</v>
      </c>
      <c r="D7322">
        <v>0.39800000000000002</v>
      </c>
      <c r="E7322">
        <v>0.192</v>
      </c>
      <c r="F7322">
        <v>0.29699999999999999</v>
      </c>
      <c r="G7322">
        <v>0.13400000000000001</v>
      </c>
    </row>
    <row r="7323" spans="1:7" x14ac:dyDescent="0.25">
      <c r="A7323" s="2">
        <v>43771.041666666664</v>
      </c>
      <c r="B7323">
        <v>0.549599854114032</v>
      </c>
      <c r="C7323">
        <v>0.44173588092062999</v>
      </c>
      <c r="D7323">
        <v>0.38600000000000001</v>
      </c>
      <c r="E7323">
        <v>0.186</v>
      </c>
      <c r="F7323">
        <v>0.307</v>
      </c>
      <c r="G7323">
        <v>0.14000000000000001</v>
      </c>
    </row>
    <row r="7324" spans="1:7" x14ac:dyDescent="0.25">
      <c r="A7324" s="2">
        <v>43771.083333333336</v>
      </c>
      <c r="B7324">
        <v>0.50615192777826801</v>
      </c>
      <c r="C7324">
        <v>0.43743297265474301</v>
      </c>
      <c r="D7324">
        <v>0.38200000000000001</v>
      </c>
      <c r="E7324">
        <v>0.185</v>
      </c>
      <c r="F7324">
        <v>0.33200000000000002</v>
      </c>
      <c r="G7324">
        <v>0.157</v>
      </c>
    </row>
    <row r="7325" spans="1:7" x14ac:dyDescent="0.25">
      <c r="A7325" s="2">
        <v>43771.125</v>
      </c>
      <c r="B7325">
        <v>0.46692742247937802</v>
      </c>
      <c r="C7325">
        <v>0.43680477519946498</v>
      </c>
      <c r="D7325">
        <v>0.38100000000000001</v>
      </c>
      <c r="E7325">
        <v>0.182</v>
      </c>
      <c r="F7325">
        <v>0.35799999999999998</v>
      </c>
      <c r="G7325">
        <v>0.17399999999999999</v>
      </c>
    </row>
    <row r="7326" spans="1:7" x14ac:dyDescent="0.25">
      <c r="A7326" s="2">
        <v>43771.166666666664</v>
      </c>
      <c r="B7326">
        <v>0.47609714145875898</v>
      </c>
      <c r="C7326">
        <v>0.47539203788319001</v>
      </c>
      <c r="D7326">
        <v>0.41699999999999998</v>
      </c>
      <c r="E7326">
        <v>0.19900000000000001</v>
      </c>
      <c r="F7326">
        <v>0.38900000000000001</v>
      </c>
      <c r="G7326">
        <v>0.191</v>
      </c>
    </row>
    <row r="7327" spans="1:7" x14ac:dyDescent="0.25">
      <c r="A7327" s="2">
        <v>43771.208333333336</v>
      </c>
      <c r="B7327">
        <v>0.50867027449123803</v>
      </c>
      <c r="C7327">
        <v>0.43660496047644098</v>
      </c>
      <c r="D7327">
        <v>0.46300000000000002</v>
      </c>
      <c r="E7327">
        <v>0.22500000000000001</v>
      </c>
      <c r="F7327">
        <v>0.39200000000000002</v>
      </c>
      <c r="G7327">
        <v>0.19400000000000001</v>
      </c>
    </row>
    <row r="7328" spans="1:7" x14ac:dyDescent="0.25">
      <c r="A7328" s="2">
        <v>43771.25</v>
      </c>
      <c r="B7328">
        <v>0.51608721693141102</v>
      </c>
      <c r="C7328">
        <v>0.44028525306627297</v>
      </c>
      <c r="D7328">
        <v>0.47599999999999998</v>
      </c>
      <c r="E7328">
        <v>0.23400000000000001</v>
      </c>
      <c r="F7328">
        <v>0.40699999999999997</v>
      </c>
      <c r="G7328">
        <v>0.20200000000000001</v>
      </c>
    </row>
    <row r="7329" spans="1:7" x14ac:dyDescent="0.25">
      <c r="A7329" s="2">
        <v>43771.291666666664</v>
      </c>
      <c r="B7329">
        <v>0.50845246199688798</v>
      </c>
      <c r="C7329">
        <v>0.44969106086967098</v>
      </c>
      <c r="D7329">
        <v>0.44800000000000001</v>
      </c>
      <c r="E7329">
        <v>0.222</v>
      </c>
      <c r="F7329">
        <v>0.38900000000000001</v>
      </c>
      <c r="G7329">
        <v>0.19700000000000001</v>
      </c>
    </row>
    <row r="7330" spans="1:7" x14ac:dyDescent="0.25">
      <c r="A7330" s="2">
        <v>43771.333333333336</v>
      </c>
      <c r="B7330">
        <v>0.57764571598411296</v>
      </c>
      <c r="C7330">
        <v>0.42036973728099197</v>
      </c>
      <c r="D7330">
        <v>0.47899999999999998</v>
      </c>
      <c r="E7330">
        <v>0.246</v>
      </c>
      <c r="F7330">
        <v>0.34499999999999997</v>
      </c>
      <c r="G7330">
        <v>0.182</v>
      </c>
    </row>
    <row r="7331" spans="1:7" x14ac:dyDescent="0.25">
      <c r="A7331" s="2">
        <v>43771.375</v>
      </c>
      <c r="B7331">
        <v>0.58284119305030202</v>
      </c>
      <c r="C7331">
        <v>0.44708340380856798</v>
      </c>
      <c r="D7331">
        <v>0.49099999999999999</v>
      </c>
      <c r="E7331">
        <v>0.25600000000000001</v>
      </c>
      <c r="F7331">
        <v>0.40400000000000003</v>
      </c>
      <c r="G7331">
        <v>0.21299999999999999</v>
      </c>
    </row>
    <row r="7332" spans="1:7" x14ac:dyDescent="0.25">
      <c r="A7332" s="2">
        <v>43771.416666666664</v>
      </c>
      <c r="B7332">
        <v>0.50704011923608405</v>
      </c>
      <c r="C7332">
        <v>0.55394403067244102</v>
      </c>
      <c r="D7332">
        <v>0.43</v>
      </c>
      <c r="E7332">
        <v>0.223</v>
      </c>
      <c r="F7332">
        <v>0.46800000000000003</v>
      </c>
      <c r="G7332">
        <v>0.252</v>
      </c>
    </row>
    <row r="7333" spans="1:7" x14ac:dyDescent="0.25">
      <c r="A7333" s="2">
        <v>43771.458333333336</v>
      </c>
      <c r="B7333">
        <v>0.56643612851632696</v>
      </c>
      <c r="C7333">
        <v>0.626485028381635</v>
      </c>
      <c r="D7333">
        <v>0.45200000000000001</v>
      </c>
      <c r="E7333">
        <v>0.23799999999999999</v>
      </c>
      <c r="F7333">
        <v>0.48099999999999998</v>
      </c>
      <c r="G7333">
        <v>0.26</v>
      </c>
    </row>
    <row r="7334" spans="1:7" x14ac:dyDescent="0.25">
      <c r="A7334" s="2">
        <v>43771.5</v>
      </c>
      <c r="B7334">
        <v>0.60092322335886605</v>
      </c>
      <c r="C7334">
        <v>0.68155806793278595</v>
      </c>
      <c r="D7334">
        <v>0.44900000000000001</v>
      </c>
      <c r="E7334">
        <v>0.23799999999999999</v>
      </c>
      <c r="F7334">
        <v>0.48</v>
      </c>
      <c r="G7334">
        <v>0.25800000000000001</v>
      </c>
    </row>
    <row r="7335" spans="1:7" x14ac:dyDescent="0.25">
      <c r="A7335" s="2">
        <v>43771.541666666664</v>
      </c>
      <c r="B7335">
        <v>0.628772504918504</v>
      </c>
      <c r="C7335">
        <v>0.70132669412733695</v>
      </c>
      <c r="D7335">
        <v>0.45800000000000002</v>
      </c>
      <c r="E7335">
        <v>0.23599999999999999</v>
      </c>
      <c r="F7335">
        <v>0.46200000000000002</v>
      </c>
      <c r="G7335">
        <v>0.24099999999999999</v>
      </c>
    </row>
    <row r="7336" spans="1:7" x14ac:dyDescent="0.25">
      <c r="A7336" s="2">
        <v>43771.583333333336</v>
      </c>
      <c r="B7336">
        <v>0.62044762044034596</v>
      </c>
      <c r="C7336">
        <v>0.67214922943344402</v>
      </c>
      <c r="D7336">
        <v>0.435</v>
      </c>
      <c r="E7336">
        <v>0.20899999999999999</v>
      </c>
      <c r="F7336">
        <v>0.43</v>
      </c>
      <c r="G7336">
        <v>0.21</v>
      </c>
    </row>
    <row r="7337" spans="1:7" x14ac:dyDescent="0.25">
      <c r="A7337" s="2">
        <v>43771.625</v>
      </c>
      <c r="B7337">
        <v>0.67796721352606104</v>
      </c>
      <c r="C7337">
        <v>0.66087711587734799</v>
      </c>
      <c r="D7337">
        <v>0.48499999999999999</v>
      </c>
      <c r="E7337">
        <v>0.224</v>
      </c>
      <c r="F7337">
        <v>0.442</v>
      </c>
      <c r="G7337">
        <v>0.20499999999999999</v>
      </c>
    </row>
    <row r="7338" spans="1:7" x14ac:dyDescent="0.25">
      <c r="A7338" s="2">
        <v>43771.666666666664</v>
      </c>
      <c r="B7338">
        <v>0.69256772299523495</v>
      </c>
      <c r="C7338">
        <v>0.65771922868122601</v>
      </c>
      <c r="D7338">
        <v>0.54700000000000004</v>
      </c>
      <c r="E7338">
        <v>0.255</v>
      </c>
      <c r="F7338">
        <v>0.505</v>
      </c>
      <c r="G7338">
        <v>0.23300000000000001</v>
      </c>
    </row>
    <row r="7339" spans="1:7" x14ac:dyDescent="0.25">
      <c r="A7339" s="2">
        <v>43771.708333333336</v>
      </c>
      <c r="B7339">
        <v>0.67488096879704795</v>
      </c>
      <c r="C7339">
        <v>0.67084463514361503</v>
      </c>
      <c r="D7339">
        <v>0.53100000000000003</v>
      </c>
      <c r="E7339">
        <v>0.251</v>
      </c>
      <c r="F7339">
        <v>0.52300000000000002</v>
      </c>
      <c r="G7339">
        <v>0.25</v>
      </c>
    </row>
    <row r="7340" spans="1:7" x14ac:dyDescent="0.25">
      <c r="A7340" s="2">
        <v>43771.75</v>
      </c>
      <c r="B7340">
        <v>0.65576645788321197</v>
      </c>
      <c r="C7340">
        <v>0.66991599930599799</v>
      </c>
      <c r="D7340">
        <v>0.49099999999999999</v>
      </c>
      <c r="E7340">
        <v>0.23499999999999999</v>
      </c>
      <c r="F7340">
        <v>0.501</v>
      </c>
      <c r="G7340">
        <v>0.23899999999999999</v>
      </c>
    </row>
    <row r="7341" spans="1:7" x14ac:dyDescent="0.25">
      <c r="A7341" s="2">
        <v>43771.791666666664</v>
      </c>
      <c r="B7341">
        <v>0.63079759340368802</v>
      </c>
      <c r="C7341">
        <v>0.64192806926008406</v>
      </c>
      <c r="D7341">
        <v>0.46400000000000002</v>
      </c>
      <c r="E7341">
        <v>0.222</v>
      </c>
      <c r="F7341">
        <v>0.47499999999999998</v>
      </c>
      <c r="G7341">
        <v>0.223</v>
      </c>
    </row>
    <row r="7342" spans="1:7" x14ac:dyDescent="0.25">
      <c r="A7342" s="2">
        <v>43771.833333333336</v>
      </c>
      <c r="B7342">
        <v>0.63339443192077405</v>
      </c>
      <c r="C7342">
        <v>0.70979517940751802</v>
      </c>
      <c r="D7342">
        <v>0.45900000000000002</v>
      </c>
      <c r="E7342">
        <v>0.22</v>
      </c>
      <c r="F7342">
        <v>0.46700000000000003</v>
      </c>
      <c r="G7342">
        <v>0.216</v>
      </c>
    </row>
    <row r="7343" spans="1:7" x14ac:dyDescent="0.25">
      <c r="A7343" s="2">
        <v>43771.875</v>
      </c>
      <c r="B7343">
        <v>0.59413559090634105</v>
      </c>
      <c r="C7343">
        <v>0.62938851163481901</v>
      </c>
      <c r="D7343">
        <v>0.41399999999999998</v>
      </c>
      <c r="E7343">
        <v>0.19500000000000001</v>
      </c>
      <c r="F7343">
        <v>0.41299999999999998</v>
      </c>
      <c r="G7343">
        <v>0.188</v>
      </c>
    </row>
    <row r="7344" spans="1:7" x14ac:dyDescent="0.25">
      <c r="A7344" s="2">
        <v>43771.916666666664</v>
      </c>
      <c r="B7344">
        <v>0.56037470127313505</v>
      </c>
      <c r="C7344">
        <v>0.53380229513842303</v>
      </c>
      <c r="D7344">
        <v>0.374</v>
      </c>
      <c r="E7344">
        <v>0.17</v>
      </c>
      <c r="F7344">
        <v>0.36899999999999999</v>
      </c>
      <c r="G7344">
        <v>0.16500000000000001</v>
      </c>
    </row>
    <row r="7345" spans="1:7" x14ac:dyDescent="0.25">
      <c r="A7345" s="2">
        <v>43771.958333333336</v>
      </c>
      <c r="B7345">
        <v>0.53217705123299797</v>
      </c>
      <c r="C7345">
        <v>0.53681164503454204</v>
      </c>
      <c r="D7345">
        <v>0.35199999999999998</v>
      </c>
      <c r="E7345">
        <v>0.157</v>
      </c>
      <c r="F7345">
        <v>0.38100000000000001</v>
      </c>
      <c r="G7345">
        <v>0.17100000000000001</v>
      </c>
    </row>
    <row r="7346" spans="1:7" x14ac:dyDescent="0.25">
      <c r="A7346" s="2">
        <v>43772</v>
      </c>
      <c r="B7346">
        <v>0.32030650521380799</v>
      </c>
      <c r="C7346">
        <v>0.35214253986412802</v>
      </c>
      <c r="D7346">
        <v>0.33700000000000002</v>
      </c>
      <c r="E7346">
        <v>0.14899999999999999</v>
      </c>
      <c r="F7346">
        <v>0.376</v>
      </c>
      <c r="G7346">
        <v>0.16400000000000001</v>
      </c>
    </row>
    <row r="7347" spans="1:7" x14ac:dyDescent="0.25">
      <c r="A7347" s="2">
        <v>43772.041666666664</v>
      </c>
      <c r="B7347">
        <v>0.34879379194729898</v>
      </c>
      <c r="C7347">
        <v>0.40560650683828398</v>
      </c>
      <c r="D7347">
        <v>0.316</v>
      </c>
      <c r="E7347">
        <v>0.14199999999999999</v>
      </c>
      <c r="F7347">
        <v>0.372</v>
      </c>
      <c r="G7347">
        <v>0.16</v>
      </c>
    </row>
    <row r="7348" spans="1:7" x14ac:dyDescent="0.25">
      <c r="A7348" s="2">
        <v>43772.083333333336</v>
      </c>
      <c r="B7348">
        <v>0.36362828941671899</v>
      </c>
      <c r="C7348">
        <v>0.40782367860630803</v>
      </c>
      <c r="D7348">
        <v>0.29099999999999998</v>
      </c>
      <c r="E7348">
        <v>0.13500000000000001</v>
      </c>
      <c r="F7348">
        <v>0.33700000000000002</v>
      </c>
      <c r="G7348">
        <v>0.14199999999999999</v>
      </c>
    </row>
    <row r="7349" spans="1:7" x14ac:dyDescent="0.25">
      <c r="A7349" s="2">
        <v>43772.125</v>
      </c>
      <c r="B7349">
        <v>0.370788649383261</v>
      </c>
      <c r="C7349">
        <v>0.41661929941911502</v>
      </c>
      <c r="D7349">
        <v>0.27200000000000002</v>
      </c>
      <c r="E7349">
        <v>0.128</v>
      </c>
      <c r="F7349">
        <v>0.314</v>
      </c>
      <c r="G7349">
        <v>0.13100000000000001</v>
      </c>
    </row>
    <row r="7350" spans="1:7" x14ac:dyDescent="0.25">
      <c r="A7350" s="2">
        <v>43772.166666666664</v>
      </c>
      <c r="B7350">
        <v>0.381765868107732</v>
      </c>
      <c r="C7350">
        <v>0.38434453076180197</v>
      </c>
      <c r="D7350">
        <v>0.27800000000000002</v>
      </c>
      <c r="E7350">
        <v>0.13100000000000001</v>
      </c>
      <c r="F7350">
        <v>0.29399999999999998</v>
      </c>
      <c r="G7350">
        <v>0.122</v>
      </c>
    </row>
    <row r="7351" spans="1:7" x14ac:dyDescent="0.25">
      <c r="A7351" s="2">
        <v>43772.208333333336</v>
      </c>
      <c r="B7351">
        <v>0.37791937627873501</v>
      </c>
      <c r="C7351">
        <v>0.37862556009822301</v>
      </c>
      <c r="D7351">
        <v>0.28899999999999998</v>
      </c>
      <c r="E7351">
        <v>0.13800000000000001</v>
      </c>
      <c r="F7351">
        <v>0.27900000000000003</v>
      </c>
      <c r="G7351">
        <v>0.115</v>
      </c>
    </row>
    <row r="7352" spans="1:7" x14ac:dyDescent="0.25">
      <c r="A7352" s="2">
        <v>43772.25</v>
      </c>
      <c r="B7352">
        <v>0.35472423737679998</v>
      </c>
      <c r="C7352">
        <v>0.32973766171615898</v>
      </c>
      <c r="D7352">
        <v>0.28299999999999997</v>
      </c>
      <c r="E7352">
        <v>0.13600000000000001</v>
      </c>
      <c r="F7352">
        <v>0.27300000000000002</v>
      </c>
      <c r="G7352">
        <v>0.113</v>
      </c>
    </row>
    <row r="7353" spans="1:7" x14ac:dyDescent="0.25">
      <c r="A7353" s="2">
        <v>43772.291666666664</v>
      </c>
      <c r="B7353">
        <v>0.34512789501719099</v>
      </c>
      <c r="C7353">
        <v>0.31028983076663802</v>
      </c>
      <c r="D7353">
        <v>0.27300000000000002</v>
      </c>
      <c r="E7353">
        <v>0.129</v>
      </c>
      <c r="F7353">
        <v>0.247</v>
      </c>
      <c r="G7353">
        <v>0.106</v>
      </c>
    </row>
    <row r="7354" spans="1:7" x14ac:dyDescent="0.25">
      <c r="A7354" s="2">
        <v>43772.333333333336</v>
      </c>
      <c r="B7354">
        <v>0.261021029976581</v>
      </c>
      <c r="C7354">
        <v>0.25677613806119698</v>
      </c>
      <c r="D7354">
        <v>0.20200000000000001</v>
      </c>
      <c r="E7354">
        <v>9.6000000000000002E-2</v>
      </c>
      <c r="F7354">
        <v>0.20699999999999999</v>
      </c>
      <c r="G7354">
        <v>9.8000000000000004E-2</v>
      </c>
    </row>
    <row r="7355" spans="1:7" x14ac:dyDescent="0.25">
      <c r="A7355" s="2">
        <v>43772.375</v>
      </c>
      <c r="B7355">
        <v>0.215099330079835</v>
      </c>
      <c r="C7355">
        <v>0.26526942246046697</v>
      </c>
      <c r="D7355">
        <v>0.161</v>
      </c>
      <c r="E7355">
        <v>7.3999999999999996E-2</v>
      </c>
      <c r="F7355">
        <v>0.20100000000000001</v>
      </c>
      <c r="G7355">
        <v>9.9000000000000005E-2</v>
      </c>
    </row>
    <row r="7356" spans="1:7" x14ac:dyDescent="0.25">
      <c r="A7356" s="2">
        <v>43772.416666666664</v>
      </c>
      <c r="B7356">
        <v>0.20517077258264199</v>
      </c>
      <c r="C7356">
        <v>0.27015123499052501</v>
      </c>
      <c r="D7356">
        <v>0.155</v>
      </c>
      <c r="E7356">
        <v>7.0999999999999994E-2</v>
      </c>
      <c r="F7356">
        <v>0.20599999999999999</v>
      </c>
      <c r="G7356">
        <v>0.104</v>
      </c>
    </row>
    <row r="7357" spans="1:7" x14ac:dyDescent="0.25">
      <c r="A7357" s="2">
        <v>43772.458333333336</v>
      </c>
      <c r="B7357">
        <v>0.18336471861048301</v>
      </c>
      <c r="C7357">
        <v>0.35771610303984103</v>
      </c>
      <c r="D7357">
        <v>0.12</v>
      </c>
      <c r="E7357">
        <v>5.0999999999999997E-2</v>
      </c>
      <c r="F7357">
        <v>0.24299999999999999</v>
      </c>
      <c r="G7357">
        <v>0.125</v>
      </c>
    </row>
    <row r="7358" spans="1:7" x14ac:dyDescent="0.25">
      <c r="A7358" s="2">
        <v>43772.5</v>
      </c>
      <c r="B7358">
        <v>0.152851197427955</v>
      </c>
      <c r="C7358">
        <v>0.44735853137618198</v>
      </c>
      <c r="D7358">
        <v>9.2999999999999999E-2</v>
      </c>
      <c r="E7358">
        <v>3.4000000000000002E-2</v>
      </c>
      <c r="F7358">
        <v>0.28599999999999998</v>
      </c>
      <c r="G7358">
        <v>0.14799999999999999</v>
      </c>
    </row>
    <row r="7359" spans="1:7" x14ac:dyDescent="0.25">
      <c r="A7359" s="2">
        <v>43772.541666666664</v>
      </c>
      <c r="B7359">
        <v>0.15271265378329099</v>
      </c>
      <c r="C7359">
        <v>0.58602162114953704</v>
      </c>
      <c r="D7359">
        <v>8.2000000000000003E-2</v>
      </c>
      <c r="E7359">
        <v>2.8000000000000001E-2</v>
      </c>
      <c r="F7359">
        <v>0.32500000000000001</v>
      </c>
      <c r="G7359">
        <v>0.16</v>
      </c>
    </row>
    <row r="7360" spans="1:7" x14ac:dyDescent="0.25">
      <c r="A7360" s="2">
        <v>43772.583333333336</v>
      </c>
      <c r="B7360">
        <v>0.13410328916310499</v>
      </c>
      <c r="C7360">
        <v>0.55391291060969705</v>
      </c>
      <c r="D7360">
        <v>8.1000000000000003E-2</v>
      </c>
      <c r="E7360">
        <v>2.7E-2</v>
      </c>
      <c r="F7360">
        <v>0.34100000000000003</v>
      </c>
      <c r="G7360">
        <v>0.14799999999999999</v>
      </c>
    </row>
    <row r="7361" spans="1:7" x14ac:dyDescent="0.25">
      <c r="A7361" s="2">
        <v>43772.625</v>
      </c>
      <c r="B7361">
        <v>9.8779384536860207E-2</v>
      </c>
      <c r="C7361">
        <v>0.518386839917651</v>
      </c>
      <c r="D7361">
        <v>8.4000000000000005E-2</v>
      </c>
      <c r="E7361">
        <v>0.02</v>
      </c>
      <c r="F7361">
        <v>0.432</v>
      </c>
      <c r="G7361">
        <v>0.183</v>
      </c>
    </row>
    <row r="7362" spans="1:7" x14ac:dyDescent="0.25">
      <c r="A7362" s="2">
        <v>43772.666666666664</v>
      </c>
      <c r="B7362">
        <v>8.7690171840619502E-2</v>
      </c>
      <c r="C7362">
        <v>0.45059119052664898</v>
      </c>
      <c r="D7362">
        <v>0.1</v>
      </c>
      <c r="E7362">
        <v>2.5000000000000001E-2</v>
      </c>
      <c r="F7362">
        <v>0.49099999999999999</v>
      </c>
      <c r="G7362">
        <v>0.214</v>
      </c>
    </row>
    <row r="7363" spans="1:7" x14ac:dyDescent="0.25">
      <c r="A7363" s="2">
        <v>43772.708333333336</v>
      </c>
      <c r="B7363">
        <v>8.4708985002527895E-2</v>
      </c>
      <c r="C7363">
        <v>0.40515938624715298</v>
      </c>
      <c r="D7363">
        <v>0.111</v>
      </c>
      <c r="E7363">
        <v>2.9000000000000001E-2</v>
      </c>
      <c r="F7363">
        <v>0.52100000000000002</v>
      </c>
      <c r="G7363">
        <v>0.23699999999999999</v>
      </c>
    </row>
    <row r="7364" spans="1:7" x14ac:dyDescent="0.25">
      <c r="A7364" s="2">
        <v>43772.75</v>
      </c>
      <c r="B7364">
        <v>6.6875243888305694E-2</v>
      </c>
      <c r="C7364">
        <v>0.40155289317653398</v>
      </c>
      <c r="D7364">
        <v>8.6999999999999994E-2</v>
      </c>
      <c r="E7364">
        <v>2.1999999999999999E-2</v>
      </c>
      <c r="F7364">
        <v>0.52300000000000002</v>
      </c>
      <c r="G7364">
        <v>0.246</v>
      </c>
    </row>
    <row r="7365" spans="1:7" x14ac:dyDescent="0.25">
      <c r="A7365" s="2">
        <v>43772.791666666664</v>
      </c>
      <c r="B7365">
        <v>5.0922147052241698E-2</v>
      </c>
      <c r="C7365">
        <v>0.44534274217279901</v>
      </c>
      <c r="D7365">
        <v>5.8999999999999997E-2</v>
      </c>
      <c r="E7365">
        <v>1.4E-2</v>
      </c>
      <c r="F7365">
        <v>0.497</v>
      </c>
      <c r="G7365">
        <v>0.23</v>
      </c>
    </row>
    <row r="7366" spans="1:7" x14ac:dyDescent="0.25">
      <c r="A7366" s="2">
        <v>43772.833333333336</v>
      </c>
      <c r="B7366">
        <v>6.7001957032463602E-2</v>
      </c>
      <c r="C7366">
        <v>0.44532873722170901</v>
      </c>
      <c r="D7366">
        <v>7.0999999999999994E-2</v>
      </c>
      <c r="E7366">
        <v>1.7000000000000001E-2</v>
      </c>
      <c r="F7366">
        <v>0.46400000000000002</v>
      </c>
      <c r="G7366">
        <v>0.20799999999999999</v>
      </c>
    </row>
    <row r="7367" spans="1:7" x14ac:dyDescent="0.25">
      <c r="A7367" s="2">
        <v>43772.875</v>
      </c>
      <c r="B7367">
        <v>0.120319054169329</v>
      </c>
      <c r="C7367">
        <v>0.52496779919903902</v>
      </c>
      <c r="D7367">
        <v>0.10299999999999999</v>
      </c>
      <c r="E7367">
        <v>2.5999999999999999E-2</v>
      </c>
      <c r="F7367">
        <v>0.442</v>
      </c>
      <c r="G7367">
        <v>0.2</v>
      </c>
    </row>
    <row r="7368" spans="1:7" x14ac:dyDescent="0.25">
      <c r="A7368" s="2">
        <v>43772.916666666664</v>
      </c>
      <c r="B7368">
        <v>0.190501966788582</v>
      </c>
      <c r="C7368">
        <v>0.64451096787985296</v>
      </c>
      <c r="D7368">
        <v>0.13800000000000001</v>
      </c>
      <c r="E7368">
        <v>3.6999999999999998E-2</v>
      </c>
      <c r="F7368">
        <v>0.44400000000000001</v>
      </c>
      <c r="G7368">
        <v>0.20699999999999999</v>
      </c>
    </row>
    <row r="7369" spans="1:7" x14ac:dyDescent="0.25">
      <c r="A7369" s="2">
        <v>43772.958333333336</v>
      </c>
      <c r="B7369">
        <v>0.23822862154305099</v>
      </c>
      <c r="C7369">
        <v>0.67937309626432096</v>
      </c>
      <c r="D7369">
        <v>0.16700000000000001</v>
      </c>
      <c r="E7369">
        <v>4.7E-2</v>
      </c>
      <c r="F7369">
        <v>0.42099999999999999</v>
      </c>
      <c r="G7369">
        <v>0.19700000000000001</v>
      </c>
    </row>
    <row r="7370" spans="1:7" x14ac:dyDescent="0.25">
      <c r="A7370" s="2">
        <v>43773</v>
      </c>
      <c r="B7370">
        <v>0.16072335680189601</v>
      </c>
      <c r="C7370">
        <v>0.31499783680765597</v>
      </c>
      <c r="D7370">
        <v>0.20200000000000001</v>
      </c>
      <c r="E7370">
        <v>5.8999999999999997E-2</v>
      </c>
      <c r="F7370">
        <v>0.38100000000000001</v>
      </c>
      <c r="G7370">
        <v>0.17599999999999999</v>
      </c>
    </row>
    <row r="7371" spans="1:7" x14ac:dyDescent="0.25">
      <c r="A7371" s="2">
        <v>43773.041666666664</v>
      </c>
      <c r="B7371">
        <v>0.16051318759507099</v>
      </c>
      <c r="C7371">
        <v>0.24911140572613599</v>
      </c>
      <c r="D7371">
        <v>0.249</v>
      </c>
      <c r="E7371">
        <v>7.9000000000000001E-2</v>
      </c>
      <c r="F7371">
        <v>0.379</v>
      </c>
      <c r="G7371">
        <v>0.17100000000000001</v>
      </c>
    </row>
    <row r="7372" spans="1:7" x14ac:dyDescent="0.25">
      <c r="A7372" s="2">
        <v>43773.083333333336</v>
      </c>
      <c r="B7372">
        <v>0.15186708355442199</v>
      </c>
      <c r="C7372">
        <v>0.22342186757572799</v>
      </c>
      <c r="D7372">
        <v>0.28000000000000003</v>
      </c>
      <c r="E7372">
        <v>9.6000000000000002E-2</v>
      </c>
      <c r="F7372">
        <v>0.40100000000000002</v>
      </c>
      <c r="G7372">
        <v>0.184</v>
      </c>
    </row>
    <row r="7373" spans="1:7" x14ac:dyDescent="0.25">
      <c r="A7373" s="2">
        <v>43773.125</v>
      </c>
      <c r="B7373">
        <v>0.13569383440735799</v>
      </c>
      <c r="C7373">
        <v>0.207544947077131</v>
      </c>
      <c r="D7373">
        <v>0.28399999999999997</v>
      </c>
      <c r="E7373">
        <v>0.10299999999999999</v>
      </c>
      <c r="F7373">
        <v>0.41499999999999998</v>
      </c>
      <c r="G7373">
        <v>0.193</v>
      </c>
    </row>
    <row r="7374" spans="1:7" x14ac:dyDescent="0.25">
      <c r="A7374" s="2">
        <v>43773.166666666664</v>
      </c>
      <c r="B7374">
        <v>0.117275399261641</v>
      </c>
      <c r="C7374">
        <v>0.19165614696122299</v>
      </c>
      <c r="D7374">
        <v>0.27300000000000002</v>
      </c>
      <c r="E7374">
        <v>9.9000000000000005E-2</v>
      </c>
      <c r="F7374">
        <v>0.433</v>
      </c>
      <c r="G7374">
        <v>0.19900000000000001</v>
      </c>
    </row>
    <row r="7375" spans="1:7" x14ac:dyDescent="0.25">
      <c r="A7375" s="2">
        <v>43773.208333333336</v>
      </c>
      <c r="B7375">
        <v>0.10813529840826699</v>
      </c>
      <c r="C7375">
        <v>0.17382995950671201</v>
      </c>
      <c r="D7375">
        <v>0.27</v>
      </c>
      <c r="E7375">
        <v>9.9000000000000005E-2</v>
      </c>
      <c r="F7375">
        <v>0.41699999999999998</v>
      </c>
      <c r="G7375">
        <v>0.192</v>
      </c>
    </row>
    <row r="7376" spans="1:7" x14ac:dyDescent="0.25">
      <c r="A7376" s="2">
        <v>43773.25</v>
      </c>
      <c r="B7376">
        <v>9.9456829469918503E-2</v>
      </c>
      <c r="C7376">
        <v>0.174965004714594</v>
      </c>
      <c r="D7376">
        <v>0.23599999999999999</v>
      </c>
      <c r="E7376">
        <v>8.4000000000000005E-2</v>
      </c>
      <c r="F7376">
        <v>0.39400000000000002</v>
      </c>
      <c r="G7376">
        <v>0.18</v>
      </c>
    </row>
    <row r="7377" spans="1:7" x14ac:dyDescent="0.25">
      <c r="A7377" s="2">
        <v>43773.291666666664</v>
      </c>
      <c r="B7377">
        <v>9.5715464708658896E-2</v>
      </c>
      <c r="C7377">
        <v>0.15681114705086199</v>
      </c>
      <c r="D7377">
        <v>0.248</v>
      </c>
      <c r="E7377">
        <v>9.5000000000000001E-2</v>
      </c>
      <c r="F7377">
        <v>0.38800000000000001</v>
      </c>
      <c r="G7377">
        <v>0.183</v>
      </c>
    </row>
    <row r="7378" spans="1:7" x14ac:dyDescent="0.25">
      <c r="A7378" s="2">
        <v>43773.333333333336</v>
      </c>
      <c r="B7378">
        <v>0.10101382486947</v>
      </c>
      <c r="C7378">
        <v>0.124111748519025</v>
      </c>
      <c r="D7378">
        <v>0.30599999999999999</v>
      </c>
      <c r="E7378">
        <v>0.13900000000000001</v>
      </c>
      <c r="F7378">
        <v>0.35799999999999998</v>
      </c>
      <c r="G7378">
        <v>0.17399999999999999</v>
      </c>
    </row>
    <row r="7379" spans="1:7" x14ac:dyDescent="0.25">
      <c r="A7379" s="2">
        <v>43773.375</v>
      </c>
      <c r="B7379">
        <v>0.13044966730250199</v>
      </c>
      <c r="C7379">
        <v>0.11675725140762799</v>
      </c>
      <c r="D7379">
        <v>0.38600000000000001</v>
      </c>
      <c r="E7379">
        <v>0.193</v>
      </c>
      <c r="F7379">
        <v>0.32600000000000001</v>
      </c>
      <c r="G7379">
        <v>0.159</v>
      </c>
    </row>
    <row r="7380" spans="1:7" x14ac:dyDescent="0.25">
      <c r="A7380" s="2">
        <v>43773.416666666664</v>
      </c>
      <c r="B7380">
        <v>0.15272913034837199</v>
      </c>
      <c r="C7380">
        <v>0.106929008039475</v>
      </c>
      <c r="D7380">
        <v>0.44800000000000001</v>
      </c>
      <c r="E7380">
        <v>0.23400000000000001</v>
      </c>
      <c r="F7380">
        <v>0.29699999999999999</v>
      </c>
      <c r="G7380">
        <v>0.14699999999999999</v>
      </c>
    </row>
    <row r="7381" spans="1:7" x14ac:dyDescent="0.25">
      <c r="A7381" s="2">
        <v>43773.458333333336</v>
      </c>
      <c r="B7381">
        <v>0.16280604951640101</v>
      </c>
      <c r="C7381">
        <v>0.123773168808974</v>
      </c>
      <c r="D7381">
        <v>0.46600000000000003</v>
      </c>
      <c r="E7381">
        <v>0.248</v>
      </c>
      <c r="F7381">
        <v>0.36199999999999999</v>
      </c>
      <c r="G7381">
        <v>0.17799999999999999</v>
      </c>
    </row>
    <row r="7382" spans="1:7" x14ac:dyDescent="0.25">
      <c r="A7382" s="2">
        <v>43773.5</v>
      </c>
      <c r="B7382">
        <v>0.176006389656479</v>
      </c>
      <c r="C7382">
        <v>0.13499403219771999</v>
      </c>
      <c r="D7382">
        <v>0.46899999999999997</v>
      </c>
      <c r="E7382">
        <v>0.25</v>
      </c>
      <c r="F7382">
        <v>0.38700000000000001</v>
      </c>
      <c r="G7382">
        <v>0.19500000000000001</v>
      </c>
    </row>
    <row r="7383" spans="1:7" x14ac:dyDescent="0.25">
      <c r="A7383" s="2">
        <v>43773.541666666664</v>
      </c>
      <c r="B7383">
        <v>0.20013530780927799</v>
      </c>
      <c r="C7383">
        <v>0.15204668948629901</v>
      </c>
      <c r="D7383">
        <v>0.46</v>
      </c>
      <c r="E7383">
        <v>0.24299999999999999</v>
      </c>
      <c r="F7383">
        <v>0.36799999999999999</v>
      </c>
      <c r="G7383">
        <v>0.18</v>
      </c>
    </row>
    <row r="7384" spans="1:7" x14ac:dyDescent="0.25">
      <c r="A7384" s="2">
        <v>43773.583333333336</v>
      </c>
      <c r="B7384">
        <v>0.21567689367010401</v>
      </c>
      <c r="C7384">
        <v>0.20773656676150101</v>
      </c>
      <c r="D7384">
        <v>0.4</v>
      </c>
      <c r="E7384">
        <v>0.20200000000000001</v>
      </c>
      <c r="F7384">
        <v>0.36799999999999999</v>
      </c>
      <c r="G7384">
        <v>0.17199999999999999</v>
      </c>
    </row>
    <row r="7385" spans="1:7" x14ac:dyDescent="0.25">
      <c r="A7385" s="2">
        <v>43773.625</v>
      </c>
      <c r="B7385">
        <v>0.21961708305581501</v>
      </c>
      <c r="C7385">
        <v>0.25370924555010599</v>
      </c>
      <c r="D7385">
        <v>0.32</v>
      </c>
      <c r="E7385">
        <v>0.13900000000000001</v>
      </c>
      <c r="F7385">
        <v>0.33300000000000002</v>
      </c>
      <c r="G7385">
        <v>0.14599999999999999</v>
      </c>
    </row>
    <row r="7386" spans="1:7" x14ac:dyDescent="0.25">
      <c r="A7386" s="2">
        <v>43773.666666666664</v>
      </c>
      <c r="B7386">
        <v>0.24999098812065099</v>
      </c>
      <c r="C7386">
        <v>0.21552428002842799</v>
      </c>
      <c r="D7386">
        <v>0.35499999999999998</v>
      </c>
      <c r="E7386">
        <v>0.13500000000000001</v>
      </c>
      <c r="F7386">
        <v>0.28100000000000003</v>
      </c>
      <c r="G7386">
        <v>0.107</v>
      </c>
    </row>
    <row r="7387" spans="1:7" x14ac:dyDescent="0.25">
      <c r="A7387" s="2">
        <v>43773.708333333336</v>
      </c>
      <c r="B7387">
        <v>0.26806538708507099</v>
      </c>
      <c r="C7387">
        <v>0.21234529448456099</v>
      </c>
      <c r="D7387">
        <v>0.376</v>
      </c>
      <c r="E7387">
        <v>0.14299999999999999</v>
      </c>
      <c r="F7387">
        <v>0.28000000000000003</v>
      </c>
      <c r="G7387">
        <v>0.106</v>
      </c>
    </row>
    <row r="7388" spans="1:7" x14ac:dyDescent="0.25">
      <c r="A7388" s="2">
        <v>43773.75</v>
      </c>
      <c r="B7388">
        <v>0.25060347182063403</v>
      </c>
      <c r="C7388">
        <v>0.191760926499979</v>
      </c>
      <c r="D7388">
        <v>0.375</v>
      </c>
      <c r="E7388">
        <v>0.14099999999999999</v>
      </c>
      <c r="F7388">
        <v>0.27900000000000003</v>
      </c>
      <c r="G7388">
        <v>0.106</v>
      </c>
    </row>
    <row r="7389" spans="1:7" x14ac:dyDescent="0.25">
      <c r="A7389" s="2">
        <v>43773.791666666664</v>
      </c>
      <c r="B7389">
        <v>0.233238344106381</v>
      </c>
      <c r="C7389">
        <v>0.17113938405405299</v>
      </c>
      <c r="D7389">
        <v>0.373</v>
      </c>
      <c r="E7389">
        <v>0.14099999999999999</v>
      </c>
      <c r="F7389">
        <v>0.28899999999999998</v>
      </c>
      <c r="G7389">
        <v>0.114</v>
      </c>
    </row>
    <row r="7390" spans="1:7" x14ac:dyDescent="0.25">
      <c r="A7390" s="2">
        <v>43773.833333333336</v>
      </c>
      <c r="B7390">
        <v>0.23013869309477999</v>
      </c>
      <c r="C7390">
        <v>0.18064663024976199</v>
      </c>
      <c r="D7390">
        <v>0.35699999999999998</v>
      </c>
      <c r="E7390">
        <v>0.13500000000000001</v>
      </c>
      <c r="F7390">
        <v>0.311</v>
      </c>
      <c r="G7390">
        <v>0.129</v>
      </c>
    </row>
    <row r="7391" spans="1:7" x14ac:dyDescent="0.25">
      <c r="A7391" s="2">
        <v>43773.875</v>
      </c>
      <c r="B7391">
        <v>0.21315899566473601</v>
      </c>
      <c r="C7391">
        <v>0.18938801227545099</v>
      </c>
      <c r="D7391">
        <v>0.33300000000000002</v>
      </c>
      <c r="E7391">
        <v>0.125</v>
      </c>
      <c r="F7391">
        <v>0.33200000000000002</v>
      </c>
      <c r="G7391">
        <v>0.14199999999999999</v>
      </c>
    </row>
    <row r="7392" spans="1:7" x14ac:dyDescent="0.25">
      <c r="A7392" s="2">
        <v>43773.916666666664</v>
      </c>
      <c r="B7392">
        <v>0.19354811304428099</v>
      </c>
      <c r="C7392">
        <v>0.21419752392008101</v>
      </c>
      <c r="D7392">
        <v>0.33100000000000002</v>
      </c>
      <c r="E7392">
        <v>0.129</v>
      </c>
      <c r="F7392">
        <v>0.35799999999999998</v>
      </c>
      <c r="G7392">
        <v>0.153</v>
      </c>
    </row>
    <row r="7393" spans="1:7" x14ac:dyDescent="0.25">
      <c r="A7393" s="2">
        <v>43773.958333333336</v>
      </c>
      <c r="B7393">
        <v>0.18487590125162801</v>
      </c>
      <c r="C7393">
        <v>0.19881189278611999</v>
      </c>
      <c r="D7393">
        <v>0.32800000000000001</v>
      </c>
      <c r="E7393">
        <v>0.13400000000000001</v>
      </c>
      <c r="F7393">
        <v>0.33700000000000002</v>
      </c>
      <c r="G7393">
        <v>0.13300000000000001</v>
      </c>
    </row>
    <row r="7394" spans="1:7" x14ac:dyDescent="0.25">
      <c r="A7394" s="2">
        <v>43774</v>
      </c>
      <c r="B7394">
        <v>9.9314612463225593E-2</v>
      </c>
      <c r="C7394">
        <v>0.10788349567724</v>
      </c>
      <c r="D7394">
        <v>0.31900000000000001</v>
      </c>
      <c r="E7394">
        <v>0.13100000000000001</v>
      </c>
      <c r="F7394">
        <v>0.32800000000000001</v>
      </c>
      <c r="G7394">
        <v>0.123</v>
      </c>
    </row>
    <row r="7395" spans="1:7" x14ac:dyDescent="0.25">
      <c r="A7395" s="2">
        <v>43774.041666666664</v>
      </c>
      <c r="B7395">
        <v>9.1145220060595E-2</v>
      </c>
      <c r="C7395">
        <v>0.10198090114137701</v>
      </c>
      <c r="D7395">
        <v>0.29899999999999999</v>
      </c>
      <c r="E7395">
        <v>0.123</v>
      </c>
      <c r="F7395">
        <v>0.34300000000000003</v>
      </c>
      <c r="G7395">
        <v>0.13500000000000001</v>
      </c>
    </row>
    <row r="7396" spans="1:7" x14ac:dyDescent="0.25">
      <c r="A7396" s="2">
        <v>43774.083333333336</v>
      </c>
      <c r="B7396">
        <v>0.104641688731112</v>
      </c>
      <c r="C7396">
        <v>0.110602239024069</v>
      </c>
      <c r="D7396">
        <v>0.28899999999999998</v>
      </c>
      <c r="E7396">
        <v>0.122</v>
      </c>
      <c r="F7396">
        <v>0.34300000000000003</v>
      </c>
      <c r="G7396">
        <v>0.14499999999999999</v>
      </c>
    </row>
    <row r="7397" spans="1:7" x14ac:dyDescent="0.25">
      <c r="A7397" s="2">
        <v>43774.125</v>
      </c>
      <c r="B7397">
        <v>0.12001446885479899</v>
      </c>
      <c r="C7397">
        <v>0.110397096387613</v>
      </c>
      <c r="D7397">
        <v>0.29699999999999999</v>
      </c>
      <c r="E7397">
        <v>0.128</v>
      </c>
      <c r="F7397">
        <v>0.32300000000000001</v>
      </c>
      <c r="G7397">
        <v>0.14599999999999999</v>
      </c>
    </row>
    <row r="7398" spans="1:7" x14ac:dyDescent="0.25">
      <c r="A7398" s="2">
        <v>43774.166666666664</v>
      </c>
      <c r="B7398">
        <v>0.113986442572274</v>
      </c>
      <c r="C7398">
        <v>9.2360344282048798E-2</v>
      </c>
      <c r="D7398">
        <v>0.31900000000000001</v>
      </c>
      <c r="E7398">
        <v>0.13600000000000001</v>
      </c>
      <c r="F7398">
        <v>0.33200000000000002</v>
      </c>
      <c r="G7398">
        <v>0.151</v>
      </c>
    </row>
    <row r="7399" spans="1:7" x14ac:dyDescent="0.25">
      <c r="A7399" s="2">
        <v>43774.208333333336</v>
      </c>
      <c r="B7399">
        <v>9.7286483766730894E-2</v>
      </c>
      <c r="C7399">
        <v>7.4452668019212603E-2</v>
      </c>
      <c r="D7399">
        <v>0.33500000000000002</v>
      </c>
      <c r="E7399">
        <v>0.14399999999999999</v>
      </c>
      <c r="F7399">
        <v>0.33600000000000002</v>
      </c>
      <c r="G7399">
        <v>0.15</v>
      </c>
    </row>
    <row r="7400" spans="1:7" x14ac:dyDescent="0.25">
      <c r="A7400" s="2">
        <v>43774.25</v>
      </c>
      <c r="B7400">
        <v>7.3543058515475698E-2</v>
      </c>
      <c r="C7400">
        <v>5.9124226306002503E-2</v>
      </c>
      <c r="D7400">
        <v>0.35599999999999998</v>
      </c>
      <c r="E7400">
        <v>0.159</v>
      </c>
      <c r="F7400">
        <v>0.35399999999999998</v>
      </c>
      <c r="G7400">
        <v>0.155</v>
      </c>
    </row>
    <row r="7401" spans="1:7" x14ac:dyDescent="0.25">
      <c r="A7401" s="2">
        <v>43774.291666666664</v>
      </c>
      <c r="B7401">
        <v>5.2110205923459801E-2</v>
      </c>
      <c r="C7401">
        <v>5.4792693251370102E-2</v>
      </c>
      <c r="D7401">
        <v>0.36399999999999999</v>
      </c>
      <c r="E7401">
        <v>0.17100000000000001</v>
      </c>
      <c r="F7401">
        <v>0.39900000000000002</v>
      </c>
      <c r="G7401">
        <v>0.183</v>
      </c>
    </row>
    <row r="7402" spans="1:7" x14ac:dyDescent="0.25">
      <c r="A7402" s="2">
        <v>43774.333333333336</v>
      </c>
      <c r="B7402">
        <v>3.7348608260761397E-2</v>
      </c>
      <c r="C7402">
        <v>4.6121327490888903E-2</v>
      </c>
      <c r="D7402">
        <v>0.376</v>
      </c>
      <c r="E7402">
        <v>0.192</v>
      </c>
      <c r="F7402">
        <v>0.44400000000000001</v>
      </c>
      <c r="G7402">
        <v>0.22500000000000001</v>
      </c>
    </row>
    <row r="7403" spans="1:7" x14ac:dyDescent="0.25">
      <c r="A7403" s="2">
        <v>43774.375</v>
      </c>
      <c r="B7403">
        <v>3.5366531312574202E-2</v>
      </c>
      <c r="C7403">
        <v>4.5312849672895603E-2</v>
      </c>
      <c r="D7403">
        <v>0.38400000000000001</v>
      </c>
      <c r="E7403">
        <v>0.2</v>
      </c>
      <c r="F7403">
        <v>0.48699999999999999</v>
      </c>
      <c r="G7403">
        <v>0.25900000000000001</v>
      </c>
    </row>
    <row r="7404" spans="1:7" x14ac:dyDescent="0.25">
      <c r="A7404" s="2">
        <v>43774.416666666664</v>
      </c>
      <c r="B7404">
        <v>3.5989481111246502E-2</v>
      </c>
      <c r="C7404">
        <v>6.3469939670754899E-2</v>
      </c>
      <c r="D7404">
        <v>0.311</v>
      </c>
      <c r="E7404">
        <v>0.156</v>
      </c>
      <c r="F7404">
        <v>0.56000000000000005</v>
      </c>
      <c r="G7404">
        <v>0.30499999999999999</v>
      </c>
    </row>
    <row r="7405" spans="1:7" x14ac:dyDescent="0.25">
      <c r="A7405" s="2">
        <v>43774.458333333336</v>
      </c>
      <c r="B7405">
        <v>4.0704735975300603E-2</v>
      </c>
      <c r="C7405">
        <v>9.2450864483481998E-2</v>
      </c>
      <c r="D7405">
        <v>0.27300000000000002</v>
      </c>
      <c r="E7405">
        <v>0.13600000000000001</v>
      </c>
      <c r="F7405">
        <v>0.58299999999999996</v>
      </c>
      <c r="G7405">
        <v>0.32100000000000001</v>
      </c>
    </row>
    <row r="7406" spans="1:7" x14ac:dyDescent="0.25">
      <c r="A7406" s="2">
        <v>43774.5</v>
      </c>
      <c r="B7406">
        <v>4.7449537398247699E-2</v>
      </c>
      <c r="C7406">
        <v>0.10681697078803901</v>
      </c>
      <c r="D7406">
        <v>0.251</v>
      </c>
      <c r="E7406">
        <v>0.12</v>
      </c>
      <c r="F7406">
        <v>0.49199999999999999</v>
      </c>
      <c r="G7406">
        <v>0.26</v>
      </c>
    </row>
    <row r="7407" spans="1:7" x14ac:dyDescent="0.25">
      <c r="A7407" s="2">
        <v>43774.541666666664</v>
      </c>
      <c r="B7407">
        <v>5.2344265512164298E-2</v>
      </c>
      <c r="C7407">
        <v>0.103015705448741</v>
      </c>
      <c r="D7407">
        <v>0.221</v>
      </c>
      <c r="E7407">
        <v>0.10199999999999999</v>
      </c>
      <c r="F7407">
        <v>0.36399999999999999</v>
      </c>
      <c r="G7407">
        <v>0.182</v>
      </c>
    </row>
    <row r="7408" spans="1:7" x14ac:dyDescent="0.25">
      <c r="A7408" s="2">
        <v>43774.583333333336</v>
      </c>
      <c r="B7408">
        <v>5.8401490355430297E-2</v>
      </c>
      <c r="C7408">
        <v>9.6698911759065698E-2</v>
      </c>
      <c r="D7408">
        <v>0.192</v>
      </c>
      <c r="E7408">
        <v>8.5000000000000006E-2</v>
      </c>
      <c r="F7408">
        <v>0.26900000000000002</v>
      </c>
      <c r="G7408">
        <v>0.124</v>
      </c>
    </row>
    <row r="7409" spans="1:7" x14ac:dyDescent="0.25">
      <c r="A7409" s="2">
        <v>43774.625</v>
      </c>
      <c r="B7409">
        <v>6.0779450192379E-2</v>
      </c>
      <c r="C7409">
        <v>9.3357523566910794E-2</v>
      </c>
      <c r="D7409">
        <v>0.17199999999999999</v>
      </c>
      <c r="E7409">
        <v>0.06</v>
      </c>
      <c r="F7409">
        <v>0.219</v>
      </c>
      <c r="G7409">
        <v>7.2999999999999995E-2</v>
      </c>
    </row>
    <row r="7410" spans="1:7" x14ac:dyDescent="0.25">
      <c r="A7410" s="2">
        <v>43774.666666666664</v>
      </c>
      <c r="B7410">
        <v>6.2945472294085897E-2</v>
      </c>
      <c r="C7410">
        <v>8.7359288279200698E-2</v>
      </c>
      <c r="D7410">
        <v>0.2</v>
      </c>
      <c r="E7410">
        <v>5.8000000000000003E-2</v>
      </c>
      <c r="F7410">
        <v>0.23100000000000001</v>
      </c>
      <c r="G7410">
        <v>7.0999999999999994E-2</v>
      </c>
    </row>
    <row r="7411" spans="1:7" x14ac:dyDescent="0.25">
      <c r="A7411" s="2">
        <v>43774.708333333336</v>
      </c>
      <c r="B7411">
        <v>7.3835545634910404E-2</v>
      </c>
      <c r="C7411">
        <v>8.3000427593393503E-2</v>
      </c>
      <c r="D7411">
        <v>0.24299999999999999</v>
      </c>
      <c r="E7411">
        <v>7.4999999999999997E-2</v>
      </c>
      <c r="F7411">
        <v>0.22700000000000001</v>
      </c>
      <c r="G7411">
        <v>7.0999999999999994E-2</v>
      </c>
    </row>
    <row r="7412" spans="1:7" x14ac:dyDescent="0.25">
      <c r="A7412" s="2">
        <v>43774.75</v>
      </c>
      <c r="B7412">
        <v>0.105126481231541</v>
      </c>
      <c r="C7412">
        <v>9.3852418647235494E-2</v>
      </c>
      <c r="D7412">
        <v>0.26700000000000002</v>
      </c>
      <c r="E7412">
        <v>8.6999999999999994E-2</v>
      </c>
      <c r="F7412">
        <v>0.21299999999999999</v>
      </c>
      <c r="G7412">
        <v>6.8000000000000005E-2</v>
      </c>
    </row>
    <row r="7413" spans="1:7" x14ac:dyDescent="0.25">
      <c r="A7413" s="2">
        <v>43774.791666666664</v>
      </c>
      <c r="B7413">
        <v>0.133416895583895</v>
      </c>
      <c r="C7413">
        <v>0.101537636010595</v>
      </c>
      <c r="D7413">
        <v>0.27800000000000002</v>
      </c>
      <c r="E7413">
        <v>9.1999999999999998E-2</v>
      </c>
      <c r="F7413">
        <v>0.193</v>
      </c>
      <c r="G7413">
        <v>6.3E-2</v>
      </c>
    </row>
    <row r="7414" spans="1:7" x14ac:dyDescent="0.25">
      <c r="A7414" s="2">
        <v>43774.833333333336</v>
      </c>
      <c r="B7414">
        <v>0.15973124922403001</v>
      </c>
      <c r="C7414">
        <v>8.8565308810712506E-2</v>
      </c>
      <c r="D7414">
        <v>0.28699999999999998</v>
      </c>
      <c r="E7414">
        <v>9.6000000000000002E-2</v>
      </c>
      <c r="F7414">
        <v>0.14699999999999999</v>
      </c>
      <c r="G7414">
        <v>4.2000000000000003E-2</v>
      </c>
    </row>
    <row r="7415" spans="1:7" x14ac:dyDescent="0.25">
      <c r="A7415" s="2">
        <v>43774.875</v>
      </c>
      <c r="B7415">
        <v>0.18537523660663899</v>
      </c>
      <c r="C7415">
        <v>8.4369782403430807E-2</v>
      </c>
      <c r="D7415">
        <v>0.29399999999999998</v>
      </c>
      <c r="E7415">
        <v>0.1</v>
      </c>
      <c r="F7415">
        <v>0.13800000000000001</v>
      </c>
      <c r="G7415">
        <v>3.5999999999999997E-2</v>
      </c>
    </row>
    <row r="7416" spans="1:7" x14ac:dyDescent="0.25">
      <c r="A7416" s="2">
        <v>43774.916666666664</v>
      </c>
      <c r="B7416">
        <v>0.196461066558796</v>
      </c>
      <c r="C7416">
        <v>0.11806512159658999</v>
      </c>
      <c r="D7416">
        <v>0.28199999999999997</v>
      </c>
      <c r="E7416">
        <v>9.6000000000000002E-2</v>
      </c>
      <c r="F7416">
        <v>0.161</v>
      </c>
      <c r="G7416">
        <v>4.4999999999999998E-2</v>
      </c>
    </row>
    <row r="7417" spans="1:7" x14ac:dyDescent="0.25">
      <c r="A7417" s="2">
        <v>43774.958333333336</v>
      </c>
      <c r="B7417">
        <v>0.20766182621662499</v>
      </c>
      <c r="C7417">
        <v>0.13407060831036099</v>
      </c>
      <c r="D7417">
        <v>0.27400000000000002</v>
      </c>
      <c r="E7417">
        <v>9.0999999999999998E-2</v>
      </c>
      <c r="F7417">
        <v>0.16600000000000001</v>
      </c>
      <c r="G7417">
        <v>0.05</v>
      </c>
    </row>
    <row r="7418" spans="1:7" x14ac:dyDescent="0.25">
      <c r="A7418" s="2">
        <v>43775</v>
      </c>
      <c r="B7418">
        <v>0.56554127206680804</v>
      </c>
      <c r="C7418">
        <v>0.31882455348981098</v>
      </c>
      <c r="D7418">
        <v>0.27500000000000002</v>
      </c>
      <c r="E7418">
        <v>9.1999999999999998E-2</v>
      </c>
      <c r="F7418">
        <v>0.14399999999999999</v>
      </c>
      <c r="G7418">
        <v>4.5999999999999999E-2</v>
      </c>
    </row>
    <row r="7419" spans="1:7" x14ac:dyDescent="0.25">
      <c r="A7419" s="2">
        <v>43775.041666666664</v>
      </c>
      <c r="B7419">
        <v>0.57781990994669996</v>
      </c>
      <c r="C7419">
        <v>0.28639954259185402</v>
      </c>
      <c r="D7419">
        <v>0.27100000000000002</v>
      </c>
      <c r="E7419">
        <v>9.4E-2</v>
      </c>
      <c r="F7419">
        <v>0.129</v>
      </c>
      <c r="G7419">
        <v>4.9000000000000002E-2</v>
      </c>
    </row>
    <row r="7420" spans="1:7" x14ac:dyDescent="0.25">
      <c r="A7420" s="2">
        <v>43775.083333333336</v>
      </c>
      <c r="B7420">
        <v>0.60203321405584798</v>
      </c>
      <c r="C7420">
        <v>0.209663956147532</v>
      </c>
      <c r="D7420">
        <v>0.27400000000000002</v>
      </c>
      <c r="E7420">
        <v>0.10199999999999999</v>
      </c>
      <c r="F7420">
        <v>0.10100000000000001</v>
      </c>
      <c r="G7420">
        <v>0.04</v>
      </c>
    </row>
    <row r="7421" spans="1:7" x14ac:dyDescent="0.25">
      <c r="A7421" s="2">
        <v>43775.125</v>
      </c>
      <c r="B7421">
        <v>0.56578219185438094</v>
      </c>
      <c r="C7421">
        <v>0.20676561557642101</v>
      </c>
      <c r="D7421">
        <v>0.27800000000000002</v>
      </c>
      <c r="E7421">
        <v>0.108</v>
      </c>
      <c r="F7421">
        <v>0.106</v>
      </c>
      <c r="G7421">
        <v>4.2999999999999997E-2</v>
      </c>
    </row>
    <row r="7422" spans="1:7" x14ac:dyDescent="0.25">
      <c r="A7422" s="2">
        <v>43775.166666666664</v>
      </c>
      <c r="B7422">
        <v>0.53413862348218</v>
      </c>
      <c r="C7422">
        <v>0.187755301483086</v>
      </c>
      <c r="D7422">
        <v>0.28899999999999998</v>
      </c>
      <c r="E7422">
        <v>0.114</v>
      </c>
      <c r="F7422">
        <v>0.108</v>
      </c>
      <c r="G7422">
        <v>4.2999999999999997E-2</v>
      </c>
    </row>
    <row r="7423" spans="1:7" x14ac:dyDescent="0.25">
      <c r="A7423" s="2">
        <v>43775.208333333336</v>
      </c>
      <c r="B7423">
        <v>0.46882949174514299</v>
      </c>
      <c r="C7423">
        <v>0.17761061578915799</v>
      </c>
      <c r="D7423">
        <v>0.29099999999999998</v>
      </c>
      <c r="E7423">
        <v>0.11799999999999999</v>
      </c>
      <c r="F7423">
        <v>0.115</v>
      </c>
      <c r="G7423">
        <v>4.5999999999999999E-2</v>
      </c>
    </row>
    <row r="7424" spans="1:7" x14ac:dyDescent="0.25">
      <c r="A7424" s="2">
        <v>43775.25</v>
      </c>
      <c r="B7424">
        <v>0.31465991859708498</v>
      </c>
      <c r="C7424">
        <v>0.13133338130724301</v>
      </c>
      <c r="D7424">
        <v>0.26800000000000002</v>
      </c>
      <c r="E7424">
        <v>0.11600000000000001</v>
      </c>
      <c r="F7424">
        <v>0.121</v>
      </c>
      <c r="G7424">
        <v>0.05</v>
      </c>
    </row>
    <row r="7425" spans="1:7" x14ac:dyDescent="0.25">
      <c r="A7425" s="2">
        <v>43775.291666666664</v>
      </c>
      <c r="B7425">
        <v>0.25408101224232199</v>
      </c>
      <c r="C7425">
        <v>0.129587388687084</v>
      </c>
      <c r="D7425">
        <v>0.27400000000000002</v>
      </c>
      <c r="E7425">
        <v>0.126</v>
      </c>
      <c r="F7425">
        <v>0.155</v>
      </c>
      <c r="G7425">
        <v>6.9000000000000006E-2</v>
      </c>
    </row>
    <row r="7426" spans="1:7" x14ac:dyDescent="0.25">
      <c r="A7426" s="2">
        <v>43775.333333333336</v>
      </c>
      <c r="B7426">
        <v>0.22651617885636899</v>
      </c>
      <c r="C7426">
        <v>0.12167214167927801</v>
      </c>
      <c r="D7426">
        <v>0.27600000000000002</v>
      </c>
      <c r="E7426">
        <v>0.13400000000000001</v>
      </c>
      <c r="F7426">
        <v>0.17399999999999999</v>
      </c>
      <c r="G7426">
        <v>8.1000000000000003E-2</v>
      </c>
    </row>
    <row r="7427" spans="1:7" x14ac:dyDescent="0.25">
      <c r="A7427" s="2">
        <v>43775.375</v>
      </c>
      <c r="B7427">
        <v>0.243906368140242</v>
      </c>
      <c r="C7427">
        <v>0.160836020250197</v>
      </c>
      <c r="D7427">
        <v>0.29399999999999998</v>
      </c>
      <c r="E7427">
        <v>0.14699999999999999</v>
      </c>
      <c r="F7427">
        <v>0.21</v>
      </c>
      <c r="G7427">
        <v>0.10199999999999999</v>
      </c>
    </row>
    <row r="7428" spans="1:7" x14ac:dyDescent="0.25">
      <c r="A7428" s="2">
        <v>43775.416666666664</v>
      </c>
      <c r="B7428">
        <v>0.28314054820582502</v>
      </c>
      <c r="C7428">
        <v>0.208932880896081</v>
      </c>
      <c r="D7428">
        <v>0.34599999999999997</v>
      </c>
      <c r="E7428">
        <v>0.17599999999999999</v>
      </c>
      <c r="F7428">
        <v>0.27</v>
      </c>
      <c r="G7428">
        <v>0.13600000000000001</v>
      </c>
    </row>
    <row r="7429" spans="1:7" x14ac:dyDescent="0.25">
      <c r="A7429" s="2">
        <v>43775.458333333336</v>
      </c>
      <c r="B7429">
        <v>0.31038483468008599</v>
      </c>
      <c r="C7429">
        <v>0.25350695206162799</v>
      </c>
      <c r="D7429">
        <v>0.45100000000000001</v>
      </c>
      <c r="E7429">
        <v>0.23799999999999999</v>
      </c>
      <c r="F7429">
        <v>0.38300000000000001</v>
      </c>
      <c r="G7429">
        <v>0.20200000000000001</v>
      </c>
    </row>
    <row r="7430" spans="1:7" x14ac:dyDescent="0.25">
      <c r="A7430" s="2">
        <v>43775.5</v>
      </c>
      <c r="B7430">
        <v>0.30728888455650299</v>
      </c>
      <c r="C7430">
        <v>0.28895553575967298</v>
      </c>
      <c r="D7430">
        <v>0.498</v>
      </c>
      <c r="E7430">
        <v>0.26700000000000002</v>
      </c>
      <c r="F7430">
        <v>0.47499999999999998</v>
      </c>
      <c r="G7430">
        <v>0.25800000000000001</v>
      </c>
    </row>
    <row r="7431" spans="1:7" x14ac:dyDescent="0.25">
      <c r="A7431" s="2">
        <v>43775.541666666664</v>
      </c>
      <c r="B7431">
        <v>0.28772146765393303</v>
      </c>
      <c r="C7431">
        <v>0.29875176929057101</v>
      </c>
      <c r="D7431">
        <v>0.499</v>
      </c>
      <c r="E7431">
        <v>0.26500000000000001</v>
      </c>
      <c r="F7431">
        <v>0.51100000000000001</v>
      </c>
      <c r="G7431">
        <v>0.27600000000000002</v>
      </c>
    </row>
    <row r="7432" spans="1:7" x14ac:dyDescent="0.25">
      <c r="A7432" s="2">
        <v>43775.583333333336</v>
      </c>
      <c r="B7432">
        <v>0.25109970144139698</v>
      </c>
      <c r="C7432">
        <v>0.27653506422783702</v>
      </c>
      <c r="D7432">
        <v>0.45</v>
      </c>
      <c r="E7432">
        <v>0.22900000000000001</v>
      </c>
      <c r="F7432">
        <v>0.47599999999999998</v>
      </c>
      <c r="G7432">
        <v>0.245</v>
      </c>
    </row>
    <row r="7433" spans="1:7" x14ac:dyDescent="0.25">
      <c r="A7433" s="2">
        <v>43775.625</v>
      </c>
      <c r="B7433">
        <v>0.194333925785835</v>
      </c>
      <c r="C7433">
        <v>0.22775828350434399</v>
      </c>
      <c r="D7433">
        <v>0.372</v>
      </c>
      <c r="E7433">
        <v>0.16300000000000001</v>
      </c>
      <c r="F7433">
        <v>0.41499999999999998</v>
      </c>
      <c r="G7433">
        <v>0.18</v>
      </c>
    </row>
    <row r="7434" spans="1:7" x14ac:dyDescent="0.25">
      <c r="A7434" s="2">
        <v>43775.666666666664</v>
      </c>
      <c r="B7434">
        <v>0.153089602485419</v>
      </c>
      <c r="C7434">
        <v>0.217224829535415</v>
      </c>
      <c r="D7434">
        <v>0.33500000000000002</v>
      </c>
      <c r="E7434">
        <v>0.11700000000000001</v>
      </c>
      <c r="F7434">
        <v>0.46400000000000002</v>
      </c>
      <c r="G7434">
        <v>0.18099999999999999</v>
      </c>
    </row>
    <row r="7435" spans="1:7" x14ac:dyDescent="0.25">
      <c r="A7435" s="2">
        <v>43775.708333333336</v>
      </c>
      <c r="B7435">
        <v>0.13976644303522501</v>
      </c>
      <c r="C7435">
        <v>0.22971247657695701</v>
      </c>
      <c r="D7435">
        <v>0.311</v>
      </c>
      <c r="E7435">
        <v>0.106</v>
      </c>
      <c r="F7435">
        <v>0.49199999999999999</v>
      </c>
      <c r="G7435">
        <v>0.20599999999999999</v>
      </c>
    </row>
    <row r="7436" spans="1:7" x14ac:dyDescent="0.25">
      <c r="A7436" s="2">
        <v>43775.75</v>
      </c>
      <c r="B7436">
        <v>0.14010064123017299</v>
      </c>
      <c r="C7436">
        <v>0.277030472278674</v>
      </c>
      <c r="D7436">
        <v>0.26700000000000002</v>
      </c>
      <c r="E7436">
        <v>9.0999999999999998E-2</v>
      </c>
      <c r="F7436">
        <v>0.497</v>
      </c>
      <c r="G7436">
        <v>0.219</v>
      </c>
    </row>
    <row r="7437" spans="1:7" x14ac:dyDescent="0.25">
      <c r="A7437" s="2">
        <v>43775.791666666664</v>
      </c>
      <c r="B7437">
        <v>0.16453151566168001</v>
      </c>
      <c r="C7437">
        <v>0.34134837448696298</v>
      </c>
      <c r="D7437">
        <v>0.248</v>
      </c>
      <c r="E7437">
        <v>8.6999999999999994E-2</v>
      </c>
      <c r="F7437">
        <v>0.47599999999999998</v>
      </c>
      <c r="G7437">
        <v>0.21299999999999999</v>
      </c>
    </row>
    <row r="7438" spans="1:7" x14ac:dyDescent="0.25">
      <c r="A7438" s="2">
        <v>43775.833333333336</v>
      </c>
      <c r="B7438">
        <v>0.20484071006850699</v>
      </c>
      <c r="C7438">
        <v>0.39916429007154802</v>
      </c>
      <c r="D7438">
        <v>0.23499999999999999</v>
      </c>
      <c r="E7438">
        <v>8.5000000000000006E-2</v>
      </c>
      <c r="F7438">
        <v>0.442</v>
      </c>
      <c r="G7438">
        <v>0.19600000000000001</v>
      </c>
    </row>
    <row r="7439" spans="1:7" x14ac:dyDescent="0.25">
      <c r="A7439" s="2">
        <v>43775.875</v>
      </c>
      <c r="B7439">
        <v>0.27444291938661203</v>
      </c>
      <c r="C7439">
        <v>0.453831606386561</v>
      </c>
      <c r="D7439">
        <v>0.23599999999999999</v>
      </c>
      <c r="E7439">
        <v>8.7999999999999995E-2</v>
      </c>
      <c r="F7439">
        <v>0.39100000000000001</v>
      </c>
      <c r="G7439">
        <v>0.16400000000000001</v>
      </c>
    </row>
    <row r="7440" spans="1:7" x14ac:dyDescent="0.25">
      <c r="A7440" s="2">
        <v>43775.916666666664</v>
      </c>
      <c r="B7440">
        <v>0.345507371441162</v>
      </c>
      <c r="C7440">
        <v>0.55558276896313896</v>
      </c>
      <c r="D7440">
        <v>0.23400000000000001</v>
      </c>
      <c r="E7440">
        <v>8.5999999999999993E-2</v>
      </c>
      <c r="F7440">
        <v>0.35099999999999998</v>
      </c>
      <c r="G7440">
        <v>0.13500000000000001</v>
      </c>
    </row>
    <row r="7441" spans="1:7" x14ac:dyDescent="0.25">
      <c r="A7441" s="2">
        <v>43775.958333333336</v>
      </c>
      <c r="B7441">
        <v>0.388993872995129</v>
      </c>
      <c r="C7441">
        <v>0.56303595249287097</v>
      </c>
      <c r="D7441">
        <v>0.23400000000000001</v>
      </c>
      <c r="E7441">
        <v>8.3000000000000004E-2</v>
      </c>
      <c r="F7441">
        <v>0.32800000000000001</v>
      </c>
      <c r="G7441">
        <v>0.121</v>
      </c>
    </row>
    <row r="7442" spans="1:7" x14ac:dyDescent="0.25">
      <c r="A7442" s="2">
        <v>43776</v>
      </c>
      <c r="B7442">
        <v>0.242583020430058</v>
      </c>
      <c r="C7442">
        <v>0.30963823018435099</v>
      </c>
      <c r="D7442">
        <v>0.22700000000000001</v>
      </c>
      <c r="E7442">
        <v>7.4999999999999997E-2</v>
      </c>
      <c r="F7442">
        <v>0.28799999999999998</v>
      </c>
      <c r="G7442">
        <v>9.9000000000000005E-2</v>
      </c>
    </row>
    <row r="7443" spans="1:7" x14ac:dyDescent="0.25">
      <c r="A7443" s="2">
        <v>43776.041666666664</v>
      </c>
      <c r="B7443">
        <v>0.26618901770970899</v>
      </c>
      <c r="C7443">
        <v>0.30985950680809798</v>
      </c>
      <c r="D7443">
        <v>0.22</v>
      </c>
      <c r="E7443">
        <v>6.9000000000000006E-2</v>
      </c>
      <c r="F7443">
        <v>0.25600000000000001</v>
      </c>
      <c r="G7443">
        <v>8.3000000000000004E-2</v>
      </c>
    </row>
    <row r="7444" spans="1:7" x14ac:dyDescent="0.25">
      <c r="A7444" s="2">
        <v>43776.083333333336</v>
      </c>
      <c r="B7444">
        <v>0.25609666084354299</v>
      </c>
      <c r="C7444">
        <v>0.298992037081169</v>
      </c>
      <c r="D7444">
        <v>0.20200000000000001</v>
      </c>
      <c r="E7444">
        <v>6.2E-2</v>
      </c>
      <c r="F7444">
        <v>0.23599999999999999</v>
      </c>
      <c r="G7444">
        <v>7.3999999999999996E-2</v>
      </c>
    </row>
    <row r="7445" spans="1:7" x14ac:dyDescent="0.25">
      <c r="A7445" s="2">
        <v>43776.125</v>
      </c>
      <c r="B7445">
        <v>0.21697788756404299</v>
      </c>
      <c r="C7445">
        <v>0.26350046230227198</v>
      </c>
      <c r="D7445">
        <v>0.17899999999999999</v>
      </c>
      <c r="E7445">
        <v>5.3999999999999999E-2</v>
      </c>
      <c r="F7445">
        <v>0.23</v>
      </c>
      <c r="G7445">
        <v>7.4999999999999997E-2</v>
      </c>
    </row>
    <row r="7446" spans="1:7" x14ac:dyDescent="0.25">
      <c r="A7446" s="2">
        <v>43776.166666666664</v>
      </c>
      <c r="B7446">
        <v>0.180447781153177</v>
      </c>
      <c r="C7446">
        <v>0.203212460217958</v>
      </c>
      <c r="D7446">
        <v>0.159</v>
      </c>
      <c r="E7446">
        <v>4.8000000000000001E-2</v>
      </c>
      <c r="F7446">
        <v>0.20499999999999999</v>
      </c>
      <c r="G7446">
        <v>7.1999999999999995E-2</v>
      </c>
    </row>
    <row r="7447" spans="1:7" x14ac:dyDescent="0.25">
      <c r="A7447" s="2">
        <v>43776.208333333336</v>
      </c>
      <c r="B7447">
        <v>0.132243092178566</v>
      </c>
      <c r="C7447">
        <v>0.13630077375768501</v>
      </c>
      <c r="D7447">
        <v>0.13600000000000001</v>
      </c>
      <c r="E7447">
        <v>4.3999999999999997E-2</v>
      </c>
      <c r="F7447">
        <v>0.17</v>
      </c>
      <c r="G7447">
        <v>6.0999999999999999E-2</v>
      </c>
    </row>
    <row r="7448" spans="1:7" x14ac:dyDescent="0.25">
      <c r="A7448" s="2">
        <v>43776.25</v>
      </c>
      <c r="B7448">
        <v>6.8061078067228206E-2</v>
      </c>
      <c r="C7448">
        <v>6.91269344515128E-2</v>
      </c>
      <c r="D7448">
        <v>0.10299999999999999</v>
      </c>
      <c r="E7448">
        <v>3.6999999999999998E-2</v>
      </c>
      <c r="F7448">
        <v>0.13200000000000001</v>
      </c>
      <c r="G7448">
        <v>4.5999999999999999E-2</v>
      </c>
    </row>
    <row r="7449" spans="1:7" x14ac:dyDescent="0.25">
      <c r="A7449" s="2">
        <v>43776.291666666664</v>
      </c>
      <c r="B7449">
        <v>3.1117785165564502E-2</v>
      </c>
      <c r="C7449">
        <v>2.7718980465322202E-2</v>
      </c>
      <c r="D7449">
        <v>8.1000000000000003E-2</v>
      </c>
      <c r="E7449">
        <v>2.9000000000000001E-2</v>
      </c>
      <c r="F7449">
        <v>0.09</v>
      </c>
      <c r="G7449">
        <v>3.5000000000000003E-2</v>
      </c>
    </row>
    <row r="7450" spans="1:7" x14ac:dyDescent="0.25">
      <c r="A7450" s="2">
        <v>43776.333333333336</v>
      </c>
      <c r="B7450">
        <v>2.3372648176334301E-2</v>
      </c>
      <c r="C7450">
        <v>1.7482726815974799E-2</v>
      </c>
      <c r="D7450">
        <v>6.4000000000000001E-2</v>
      </c>
      <c r="E7450">
        <v>2.5000000000000001E-2</v>
      </c>
      <c r="F7450">
        <v>5.3999999999999999E-2</v>
      </c>
      <c r="G7450">
        <v>2.1000000000000001E-2</v>
      </c>
    </row>
    <row r="7451" spans="1:7" x14ac:dyDescent="0.25">
      <c r="A7451" s="2">
        <v>43776.375</v>
      </c>
      <c r="B7451">
        <v>2.8425307654734999E-2</v>
      </c>
      <c r="C7451">
        <v>2.2218171345394899E-2</v>
      </c>
      <c r="D7451">
        <v>5.8000000000000003E-2</v>
      </c>
      <c r="E7451">
        <v>2.3E-2</v>
      </c>
      <c r="F7451">
        <v>4.4999999999999998E-2</v>
      </c>
      <c r="G7451">
        <v>1.7000000000000001E-2</v>
      </c>
    </row>
    <row r="7452" spans="1:7" x14ac:dyDescent="0.25">
      <c r="A7452" s="2">
        <v>43776.416666666664</v>
      </c>
      <c r="B7452">
        <v>3.9353126151502098E-2</v>
      </c>
      <c r="C7452">
        <v>2.8355284388863301E-2</v>
      </c>
      <c r="D7452">
        <v>6.2E-2</v>
      </c>
      <c r="E7452">
        <v>2.5000000000000001E-2</v>
      </c>
      <c r="F7452">
        <v>4.1000000000000002E-2</v>
      </c>
      <c r="G7452">
        <v>1.4999999999999999E-2</v>
      </c>
    </row>
    <row r="7453" spans="1:7" x14ac:dyDescent="0.25">
      <c r="A7453" s="2">
        <v>43776.458333333336</v>
      </c>
      <c r="B7453">
        <v>4.5732539236530902E-2</v>
      </c>
      <c r="C7453">
        <v>3.3113998017734798E-2</v>
      </c>
      <c r="D7453">
        <v>6.9000000000000006E-2</v>
      </c>
      <c r="E7453">
        <v>2.8000000000000001E-2</v>
      </c>
      <c r="F7453">
        <v>4.5999999999999999E-2</v>
      </c>
      <c r="G7453">
        <v>1.7000000000000001E-2</v>
      </c>
    </row>
    <row r="7454" spans="1:7" x14ac:dyDescent="0.25">
      <c r="A7454" s="2">
        <v>43776.5</v>
      </c>
      <c r="B7454">
        <v>5.6819513206755802E-2</v>
      </c>
      <c r="C7454">
        <v>4.6041585088800199E-2</v>
      </c>
      <c r="D7454">
        <v>7.0000000000000007E-2</v>
      </c>
      <c r="E7454">
        <v>2.9000000000000001E-2</v>
      </c>
      <c r="F7454">
        <v>4.4999999999999998E-2</v>
      </c>
      <c r="G7454">
        <v>1.6E-2</v>
      </c>
    </row>
    <row r="7455" spans="1:7" x14ac:dyDescent="0.25">
      <c r="A7455" s="2">
        <v>43776.541666666664</v>
      </c>
      <c r="B7455">
        <v>7.7347608200102905E-2</v>
      </c>
      <c r="C7455">
        <v>5.0688598056699903E-2</v>
      </c>
      <c r="D7455">
        <v>6.7000000000000004E-2</v>
      </c>
      <c r="E7455">
        <v>2.7E-2</v>
      </c>
      <c r="F7455">
        <v>3.5000000000000003E-2</v>
      </c>
      <c r="G7455">
        <v>1.2E-2</v>
      </c>
    </row>
    <row r="7456" spans="1:7" x14ac:dyDescent="0.25">
      <c r="A7456" s="2">
        <v>43776.583333333336</v>
      </c>
      <c r="B7456">
        <v>8.7768105378741093E-2</v>
      </c>
      <c r="C7456">
        <v>3.9207933883165597E-2</v>
      </c>
      <c r="D7456">
        <v>6.4000000000000001E-2</v>
      </c>
      <c r="E7456">
        <v>2.4E-2</v>
      </c>
      <c r="F7456">
        <v>2.1999999999999999E-2</v>
      </c>
      <c r="G7456">
        <v>5.0000000000000001E-3</v>
      </c>
    </row>
    <row r="7457" spans="1:7" x14ac:dyDescent="0.25">
      <c r="A7457" s="2">
        <v>43776.625</v>
      </c>
      <c r="B7457">
        <v>9.30369126034718E-2</v>
      </c>
      <c r="C7457">
        <v>1.8302881481387302E-2</v>
      </c>
      <c r="D7457">
        <v>7.3999999999999996E-2</v>
      </c>
      <c r="E7457">
        <v>1.7999999999999999E-2</v>
      </c>
      <c r="F7457">
        <v>0.01</v>
      </c>
      <c r="G7457">
        <v>2E-3</v>
      </c>
    </row>
    <row r="7458" spans="1:7" x14ac:dyDescent="0.25">
      <c r="A7458" s="2">
        <v>43776.666666666664</v>
      </c>
      <c r="B7458">
        <v>9.6386011620557099E-2</v>
      </c>
      <c r="C7458">
        <v>6.8738703883169201E-3</v>
      </c>
      <c r="D7458">
        <v>0.115</v>
      </c>
      <c r="E7458">
        <v>3.1E-2</v>
      </c>
      <c r="F7458">
        <v>7.0000000000000001E-3</v>
      </c>
      <c r="G7458">
        <v>2E-3</v>
      </c>
    </row>
    <row r="7459" spans="1:7" x14ac:dyDescent="0.25">
      <c r="A7459" s="2">
        <v>43776.708333333336</v>
      </c>
      <c r="B7459">
        <v>7.9073198072074802E-2</v>
      </c>
      <c r="C7459">
        <v>5.17535888829267E-3</v>
      </c>
      <c r="D7459">
        <v>0.17399999999999999</v>
      </c>
      <c r="E7459">
        <v>0.05</v>
      </c>
      <c r="F7459">
        <v>1.2999999999999999E-2</v>
      </c>
      <c r="G7459">
        <v>3.0000000000000001E-3</v>
      </c>
    </row>
    <row r="7460" spans="1:7" x14ac:dyDescent="0.25">
      <c r="A7460" s="2">
        <v>43776.75</v>
      </c>
      <c r="B7460">
        <v>6.09607998704556E-2</v>
      </c>
      <c r="C7460">
        <v>5.8122865974074003E-3</v>
      </c>
      <c r="D7460">
        <v>0.23300000000000001</v>
      </c>
      <c r="E7460">
        <v>7.0000000000000007E-2</v>
      </c>
      <c r="F7460">
        <v>2.8000000000000001E-2</v>
      </c>
      <c r="G7460">
        <v>6.0000000000000001E-3</v>
      </c>
    </row>
    <row r="7461" spans="1:7" x14ac:dyDescent="0.25">
      <c r="A7461" s="2">
        <v>43776.791666666664</v>
      </c>
      <c r="B7461">
        <v>4.77700042355843E-2</v>
      </c>
      <c r="C7461">
        <v>7.5294335398634104E-3</v>
      </c>
      <c r="D7461">
        <v>0.28299999999999997</v>
      </c>
      <c r="E7461">
        <v>8.7999999999999995E-2</v>
      </c>
      <c r="F7461">
        <v>4.8000000000000001E-2</v>
      </c>
      <c r="G7461">
        <v>1.2E-2</v>
      </c>
    </row>
    <row r="7462" spans="1:7" x14ac:dyDescent="0.25">
      <c r="A7462" s="2">
        <v>43776.833333333336</v>
      </c>
      <c r="B7462">
        <v>4.0057045226722002E-2</v>
      </c>
      <c r="C7462">
        <v>7.6293163616201302E-3</v>
      </c>
      <c r="D7462">
        <v>0.33200000000000002</v>
      </c>
      <c r="E7462">
        <v>0.107</v>
      </c>
      <c r="F7462">
        <v>6.4000000000000001E-2</v>
      </c>
      <c r="G7462">
        <v>1.6E-2</v>
      </c>
    </row>
    <row r="7463" spans="1:7" x14ac:dyDescent="0.25">
      <c r="A7463" s="2">
        <v>43776.875</v>
      </c>
      <c r="B7463">
        <v>4.9424858591741901E-2</v>
      </c>
      <c r="C7463">
        <v>9.5555524019375303E-3</v>
      </c>
      <c r="D7463">
        <v>0.36699999999999999</v>
      </c>
      <c r="E7463">
        <v>0.123</v>
      </c>
      <c r="F7463">
        <v>7.0000000000000007E-2</v>
      </c>
      <c r="G7463">
        <v>1.7999999999999999E-2</v>
      </c>
    </row>
    <row r="7464" spans="1:7" x14ac:dyDescent="0.25">
      <c r="A7464" s="2">
        <v>43776.916666666664</v>
      </c>
      <c r="B7464">
        <v>6.7471131196117098E-2</v>
      </c>
      <c r="C7464">
        <v>1.11735502091307E-2</v>
      </c>
      <c r="D7464">
        <v>0.374</v>
      </c>
      <c r="E7464">
        <v>0.127</v>
      </c>
      <c r="F7464">
        <v>6.2E-2</v>
      </c>
      <c r="G7464">
        <v>1.6E-2</v>
      </c>
    </row>
    <row r="7465" spans="1:7" x14ac:dyDescent="0.25">
      <c r="A7465" s="2">
        <v>43776.958333333336</v>
      </c>
      <c r="B7465">
        <v>7.4974622919560099E-2</v>
      </c>
      <c r="C7465">
        <v>1.14261973696222E-2</v>
      </c>
      <c r="D7465">
        <v>0.34699999999999998</v>
      </c>
      <c r="E7465">
        <v>0.11700000000000001</v>
      </c>
      <c r="F7465">
        <v>5.7000000000000002E-2</v>
      </c>
      <c r="G7465">
        <v>1.4E-2</v>
      </c>
    </row>
    <row r="7466" spans="1:7" x14ac:dyDescent="0.25">
      <c r="A7466" s="2">
        <v>43777</v>
      </c>
      <c r="B7466">
        <v>0.28788104364898898</v>
      </c>
      <c r="C7466">
        <v>4.7597537795246697E-2</v>
      </c>
      <c r="D7466">
        <v>0.31</v>
      </c>
      <c r="E7466">
        <v>0.10100000000000001</v>
      </c>
      <c r="F7466">
        <v>5.8999999999999997E-2</v>
      </c>
      <c r="G7466">
        <v>1.4999999999999999E-2</v>
      </c>
    </row>
    <row r="7467" spans="1:7" x14ac:dyDescent="0.25">
      <c r="A7467" s="2">
        <v>43777.041666666664</v>
      </c>
      <c r="B7467">
        <v>0.27852198521733401</v>
      </c>
      <c r="C7467">
        <v>5.8638103602501199E-2</v>
      </c>
      <c r="D7467">
        <v>0.27200000000000002</v>
      </c>
      <c r="E7467">
        <v>8.5000000000000006E-2</v>
      </c>
      <c r="F7467">
        <v>6.8000000000000005E-2</v>
      </c>
      <c r="G7467">
        <v>1.7999999999999999E-2</v>
      </c>
    </row>
    <row r="7468" spans="1:7" x14ac:dyDescent="0.25">
      <c r="A7468" s="2">
        <v>43777.083333333336</v>
      </c>
      <c r="B7468">
        <v>0.27082872790899298</v>
      </c>
      <c r="C7468">
        <v>8.1508837010305604E-2</v>
      </c>
      <c r="D7468">
        <v>0.23899999999999999</v>
      </c>
      <c r="E7468">
        <v>7.3999999999999996E-2</v>
      </c>
      <c r="F7468">
        <v>8.5000000000000006E-2</v>
      </c>
      <c r="G7468">
        <v>2.3E-2</v>
      </c>
    </row>
    <row r="7469" spans="1:7" x14ac:dyDescent="0.25">
      <c r="A7469" s="2">
        <v>43777.125</v>
      </c>
      <c r="B7469">
        <v>0.21818273066226701</v>
      </c>
      <c r="C7469">
        <v>0.11100967047457699</v>
      </c>
      <c r="D7469">
        <v>0.20399999999999999</v>
      </c>
      <c r="E7469">
        <v>6.5000000000000002E-2</v>
      </c>
      <c r="F7469">
        <v>0.11700000000000001</v>
      </c>
      <c r="G7469">
        <v>3.2000000000000001E-2</v>
      </c>
    </row>
    <row r="7470" spans="1:7" x14ac:dyDescent="0.25">
      <c r="A7470" s="2">
        <v>43777.166666666664</v>
      </c>
      <c r="B7470">
        <v>0.17356210654035001</v>
      </c>
      <c r="C7470">
        <v>0.15979388658885799</v>
      </c>
      <c r="D7470">
        <v>0.152</v>
      </c>
      <c r="E7470">
        <v>5.8000000000000003E-2</v>
      </c>
      <c r="F7470">
        <v>0.15</v>
      </c>
      <c r="G7470">
        <v>4.2999999999999997E-2</v>
      </c>
    </row>
    <row r="7471" spans="1:7" x14ac:dyDescent="0.25">
      <c r="A7471" s="2">
        <v>43777.208333333336</v>
      </c>
      <c r="B7471">
        <v>0.143944185354107</v>
      </c>
      <c r="C7471">
        <v>0.20045493638953801</v>
      </c>
      <c r="D7471">
        <v>0.11</v>
      </c>
      <c r="E7471">
        <v>4.3999999999999997E-2</v>
      </c>
      <c r="F7471">
        <v>0.16200000000000001</v>
      </c>
      <c r="G7471">
        <v>5.2999999999999999E-2</v>
      </c>
    </row>
    <row r="7472" spans="1:7" x14ac:dyDescent="0.25">
      <c r="A7472" s="2">
        <v>43777.25</v>
      </c>
      <c r="B7472">
        <v>0.14607254459917501</v>
      </c>
      <c r="C7472">
        <v>0.19805975975544601</v>
      </c>
      <c r="D7472">
        <v>0.10100000000000001</v>
      </c>
      <c r="E7472">
        <v>4.2000000000000003E-2</v>
      </c>
      <c r="F7472">
        <v>0.14799999999999999</v>
      </c>
      <c r="G7472">
        <v>5.8000000000000003E-2</v>
      </c>
    </row>
    <row r="7473" spans="1:7" x14ac:dyDescent="0.25">
      <c r="A7473" s="2">
        <v>43777.291666666664</v>
      </c>
      <c r="B7473">
        <v>0.11888000644265199</v>
      </c>
      <c r="C7473">
        <v>0.140605796726439</v>
      </c>
      <c r="D7473">
        <v>0.1</v>
      </c>
      <c r="E7473">
        <v>4.2000000000000003E-2</v>
      </c>
      <c r="F7473">
        <v>0.13300000000000001</v>
      </c>
      <c r="G7473">
        <v>5.8999999999999997E-2</v>
      </c>
    </row>
    <row r="7474" spans="1:7" x14ac:dyDescent="0.25">
      <c r="A7474" s="2">
        <v>43777.333333333336</v>
      </c>
      <c r="B7474">
        <v>8.0797154108666405E-2</v>
      </c>
      <c r="C7474">
        <v>9.4421179143000494E-2</v>
      </c>
      <c r="D7474">
        <v>9.2999999999999999E-2</v>
      </c>
      <c r="E7474">
        <v>0.04</v>
      </c>
      <c r="F7474">
        <v>0.128</v>
      </c>
      <c r="G7474">
        <v>5.8999999999999997E-2</v>
      </c>
    </row>
    <row r="7475" spans="1:7" x14ac:dyDescent="0.25">
      <c r="A7475" s="2">
        <v>43777.375</v>
      </c>
      <c r="B7475">
        <v>8.2983124942021397E-2</v>
      </c>
      <c r="C7475">
        <v>0.107113612639903</v>
      </c>
      <c r="D7475">
        <v>0.112</v>
      </c>
      <c r="E7475">
        <v>0.05</v>
      </c>
      <c r="F7475">
        <v>0.156</v>
      </c>
      <c r="G7475">
        <v>7.3999999999999996E-2</v>
      </c>
    </row>
    <row r="7476" spans="1:7" x14ac:dyDescent="0.25">
      <c r="A7476" s="2">
        <v>43777.416666666664</v>
      </c>
      <c r="B7476">
        <v>0.11236032567913</v>
      </c>
      <c r="C7476">
        <v>0.14675920257056499</v>
      </c>
      <c r="D7476">
        <v>0.13600000000000001</v>
      </c>
      <c r="E7476">
        <v>6.3E-2</v>
      </c>
      <c r="F7476">
        <v>0.17</v>
      </c>
      <c r="G7476">
        <v>8.4000000000000005E-2</v>
      </c>
    </row>
    <row r="7477" spans="1:7" x14ac:dyDescent="0.25">
      <c r="A7477" s="2">
        <v>43777.458333333336</v>
      </c>
      <c r="B7477">
        <v>0.16991060201733499</v>
      </c>
      <c r="C7477">
        <v>0.233001104321157</v>
      </c>
      <c r="D7477">
        <v>0.13800000000000001</v>
      </c>
      <c r="E7477">
        <v>6.5000000000000002E-2</v>
      </c>
      <c r="F7477">
        <v>0.18099999999999999</v>
      </c>
      <c r="G7477">
        <v>0.09</v>
      </c>
    </row>
    <row r="7478" spans="1:7" x14ac:dyDescent="0.25">
      <c r="A7478" s="2">
        <v>43777.5</v>
      </c>
      <c r="B7478">
        <v>0.24047505806684299</v>
      </c>
      <c r="C7478">
        <v>0.29047968129731599</v>
      </c>
      <c r="D7478">
        <v>0.16700000000000001</v>
      </c>
      <c r="E7478">
        <v>0.08</v>
      </c>
      <c r="F7478">
        <v>0.19700000000000001</v>
      </c>
      <c r="G7478">
        <v>9.9000000000000005E-2</v>
      </c>
    </row>
    <row r="7479" spans="1:7" x14ac:dyDescent="0.25">
      <c r="A7479" s="2">
        <v>43777.541666666664</v>
      </c>
      <c r="B7479">
        <v>0.24273706387263499</v>
      </c>
      <c r="C7479">
        <v>0.28209797562177102</v>
      </c>
      <c r="D7479">
        <v>0.19700000000000001</v>
      </c>
      <c r="E7479">
        <v>9.4E-2</v>
      </c>
      <c r="F7479">
        <v>0.22500000000000001</v>
      </c>
      <c r="G7479">
        <v>0.114</v>
      </c>
    </row>
    <row r="7480" spans="1:7" x14ac:dyDescent="0.25">
      <c r="A7480" s="2">
        <v>43777.583333333336</v>
      </c>
      <c r="B7480">
        <v>0.19648891263181001</v>
      </c>
      <c r="C7480">
        <v>0.25342886362744999</v>
      </c>
      <c r="D7480">
        <v>0.20399999999999999</v>
      </c>
      <c r="E7480">
        <v>9.1999999999999998E-2</v>
      </c>
      <c r="F7480">
        <v>0.26100000000000001</v>
      </c>
      <c r="G7480">
        <v>0.128</v>
      </c>
    </row>
    <row r="7481" spans="1:7" x14ac:dyDescent="0.25">
      <c r="A7481" s="2">
        <v>43777.625</v>
      </c>
      <c r="B7481">
        <v>0.15698864222108</v>
      </c>
      <c r="C7481">
        <v>0.19652748598095701</v>
      </c>
      <c r="D7481">
        <v>0.23899999999999999</v>
      </c>
      <c r="E7481">
        <v>8.4000000000000005E-2</v>
      </c>
      <c r="F7481">
        <v>0.28899999999999998</v>
      </c>
      <c r="G7481">
        <v>0.129</v>
      </c>
    </row>
    <row r="7482" spans="1:7" x14ac:dyDescent="0.25">
      <c r="A7482" s="2">
        <v>43777.666666666664</v>
      </c>
      <c r="B7482">
        <v>0.130599618664759</v>
      </c>
      <c r="C7482">
        <v>0.10565206965431501</v>
      </c>
      <c r="D7482">
        <v>0.38800000000000001</v>
      </c>
      <c r="E7482">
        <v>0.14199999999999999</v>
      </c>
      <c r="F7482">
        <v>0.311</v>
      </c>
      <c r="G7482">
        <v>0.13600000000000001</v>
      </c>
    </row>
    <row r="7483" spans="1:7" x14ac:dyDescent="0.25">
      <c r="A7483" s="2">
        <v>43777.708333333336</v>
      </c>
      <c r="B7483">
        <v>8.6993901746652599E-2</v>
      </c>
      <c r="C7483">
        <v>5.83060699244363E-2</v>
      </c>
      <c r="D7483">
        <v>0.441</v>
      </c>
      <c r="E7483">
        <v>0.19500000000000001</v>
      </c>
      <c r="F7483">
        <v>0.29399999999999998</v>
      </c>
      <c r="G7483">
        <v>0.13400000000000001</v>
      </c>
    </row>
    <row r="7484" spans="1:7" x14ac:dyDescent="0.25">
      <c r="A7484" s="2">
        <v>43777.75</v>
      </c>
      <c r="B7484">
        <v>4.2618483765130999E-2</v>
      </c>
      <c r="C7484">
        <v>2.8656332621447001E-2</v>
      </c>
      <c r="D7484">
        <v>0.42</v>
      </c>
      <c r="E7484">
        <v>0.193</v>
      </c>
      <c r="F7484">
        <v>0.27900000000000003</v>
      </c>
      <c r="G7484">
        <v>0.127</v>
      </c>
    </row>
    <row r="7485" spans="1:7" x14ac:dyDescent="0.25">
      <c r="A7485" s="2">
        <v>43777.791666666664</v>
      </c>
      <c r="B7485">
        <v>3.9586255574286001E-2</v>
      </c>
      <c r="C7485">
        <v>2.6999859755489599E-2</v>
      </c>
      <c r="D7485">
        <v>0.38800000000000001</v>
      </c>
      <c r="E7485">
        <v>0.184</v>
      </c>
      <c r="F7485">
        <v>0.28100000000000003</v>
      </c>
      <c r="G7485">
        <v>0.129</v>
      </c>
    </row>
    <row r="7486" spans="1:7" x14ac:dyDescent="0.25">
      <c r="A7486" s="2">
        <v>43777.833333333336</v>
      </c>
      <c r="B7486">
        <v>4.0836184862717201E-2</v>
      </c>
      <c r="C7486">
        <v>2.88280567393118E-2</v>
      </c>
      <c r="D7486">
        <v>0.35299999999999998</v>
      </c>
      <c r="E7486">
        <v>0.17399999999999999</v>
      </c>
      <c r="F7486">
        <v>0.245</v>
      </c>
      <c r="G7486">
        <v>0.11</v>
      </c>
    </row>
    <row r="7487" spans="1:7" x14ac:dyDescent="0.25">
      <c r="A7487" s="2">
        <v>43777.875</v>
      </c>
      <c r="B7487">
        <v>5.8793789282615902E-2</v>
      </c>
      <c r="C7487">
        <v>5.4298221898919898E-2</v>
      </c>
      <c r="D7487">
        <v>0.29899999999999999</v>
      </c>
      <c r="E7487">
        <v>0.14699999999999999</v>
      </c>
      <c r="F7487">
        <v>0.252</v>
      </c>
      <c r="G7487">
        <v>0.109</v>
      </c>
    </row>
    <row r="7488" spans="1:7" x14ac:dyDescent="0.25">
      <c r="A7488" s="2">
        <v>43777.916666666664</v>
      </c>
      <c r="B7488">
        <v>7.3031842779220799E-2</v>
      </c>
      <c r="C7488">
        <v>9.4593851625436001E-2</v>
      </c>
      <c r="D7488">
        <v>0.23100000000000001</v>
      </c>
      <c r="E7488">
        <v>0.11</v>
      </c>
      <c r="F7488">
        <v>0.252</v>
      </c>
      <c r="G7488">
        <v>0.106</v>
      </c>
    </row>
    <row r="7489" spans="1:7" x14ac:dyDescent="0.25">
      <c r="A7489" s="2">
        <v>43777.958333333336</v>
      </c>
      <c r="B7489">
        <v>8.6667466287917494E-2</v>
      </c>
      <c r="C7489">
        <v>0.119721826320333</v>
      </c>
      <c r="D7489">
        <v>0.19400000000000001</v>
      </c>
      <c r="E7489">
        <v>8.8999999999999996E-2</v>
      </c>
      <c r="F7489">
        <v>0.223</v>
      </c>
      <c r="G7489">
        <v>8.7999999999999995E-2</v>
      </c>
    </row>
    <row r="7490" spans="1:7" x14ac:dyDescent="0.25">
      <c r="A7490" s="2">
        <v>43778</v>
      </c>
      <c r="B7490">
        <v>0.396518690875034</v>
      </c>
      <c r="C7490">
        <v>0.45603382149336902</v>
      </c>
      <c r="D7490">
        <v>0.184</v>
      </c>
      <c r="E7490">
        <v>8.3000000000000004E-2</v>
      </c>
      <c r="F7490">
        <v>0.17399999999999999</v>
      </c>
      <c r="G7490">
        <v>6.0999999999999999E-2</v>
      </c>
    </row>
    <row r="7491" spans="1:7" x14ac:dyDescent="0.25">
      <c r="A7491" s="2">
        <v>43778.041666666664</v>
      </c>
      <c r="B7491">
        <v>0.36984104019970498</v>
      </c>
      <c r="C7491">
        <v>0.38464633165140599</v>
      </c>
      <c r="D7491">
        <v>0.17699999999999999</v>
      </c>
      <c r="E7491">
        <v>7.6999999999999999E-2</v>
      </c>
      <c r="F7491">
        <v>0.14599999999999999</v>
      </c>
      <c r="G7491">
        <v>4.7E-2</v>
      </c>
    </row>
    <row r="7492" spans="1:7" x14ac:dyDescent="0.25">
      <c r="A7492" s="2">
        <v>43778.083333333336</v>
      </c>
      <c r="B7492">
        <v>0.35336992364896103</v>
      </c>
      <c r="C7492">
        <v>0.294411999490028</v>
      </c>
      <c r="D7492">
        <v>0.17699999999999999</v>
      </c>
      <c r="E7492">
        <v>7.4999999999999997E-2</v>
      </c>
      <c r="F7492">
        <v>0.121</v>
      </c>
      <c r="G7492">
        <v>3.5000000000000003E-2</v>
      </c>
    </row>
    <row r="7493" spans="1:7" x14ac:dyDescent="0.25">
      <c r="A7493" s="2">
        <v>43778.125</v>
      </c>
      <c r="B7493">
        <v>0.35819950053761102</v>
      </c>
      <c r="C7493">
        <v>0.22255109824894601</v>
      </c>
      <c r="D7493">
        <v>0.191</v>
      </c>
      <c r="E7493">
        <v>8.2000000000000003E-2</v>
      </c>
      <c r="F7493">
        <v>0.104</v>
      </c>
      <c r="G7493">
        <v>2.7E-2</v>
      </c>
    </row>
    <row r="7494" spans="1:7" x14ac:dyDescent="0.25">
      <c r="A7494" s="2">
        <v>43778.166666666664</v>
      </c>
      <c r="B7494">
        <v>0.32714639032022702</v>
      </c>
      <c r="C7494">
        <v>0.17897603563685899</v>
      </c>
      <c r="D7494">
        <v>0.192</v>
      </c>
      <c r="E7494">
        <v>8.2000000000000003E-2</v>
      </c>
      <c r="F7494">
        <v>0.1</v>
      </c>
      <c r="G7494">
        <v>2.5000000000000001E-2</v>
      </c>
    </row>
    <row r="7495" spans="1:7" x14ac:dyDescent="0.25">
      <c r="A7495" s="2">
        <v>43778.208333333336</v>
      </c>
      <c r="B7495">
        <v>0.27962581460716002</v>
      </c>
      <c r="C7495">
        <v>0.17007435931743201</v>
      </c>
      <c r="D7495">
        <v>0.191</v>
      </c>
      <c r="E7495">
        <v>8.3000000000000004E-2</v>
      </c>
      <c r="F7495">
        <v>0.11799999999999999</v>
      </c>
      <c r="G7495">
        <v>3.2000000000000001E-2</v>
      </c>
    </row>
    <row r="7496" spans="1:7" x14ac:dyDescent="0.25">
      <c r="A7496" s="2">
        <v>43778.25</v>
      </c>
      <c r="B7496">
        <v>0.22545110814620301</v>
      </c>
      <c r="C7496">
        <v>0.19319485870335401</v>
      </c>
      <c r="D7496">
        <v>0.16300000000000001</v>
      </c>
      <c r="E7496">
        <v>7.0000000000000007E-2</v>
      </c>
      <c r="F7496">
        <v>0.14599999999999999</v>
      </c>
      <c r="G7496">
        <v>4.2999999999999997E-2</v>
      </c>
    </row>
    <row r="7497" spans="1:7" x14ac:dyDescent="0.25">
      <c r="A7497" s="2">
        <v>43778.291666666664</v>
      </c>
      <c r="B7497">
        <v>0.18482217533787901</v>
      </c>
      <c r="C7497">
        <v>0.19045812011806099</v>
      </c>
      <c r="D7497">
        <v>0.14599999999999999</v>
      </c>
      <c r="E7497">
        <v>6.0999999999999999E-2</v>
      </c>
      <c r="F7497">
        <v>0.151</v>
      </c>
      <c r="G7497">
        <v>5.2999999999999999E-2</v>
      </c>
    </row>
    <row r="7498" spans="1:7" x14ac:dyDescent="0.25">
      <c r="A7498" s="2">
        <v>43778.333333333336</v>
      </c>
      <c r="B7498">
        <v>0.132346156437951</v>
      </c>
      <c r="C7498">
        <v>0.13691437022285899</v>
      </c>
      <c r="D7498">
        <v>0.126</v>
      </c>
      <c r="E7498">
        <v>5.3999999999999999E-2</v>
      </c>
      <c r="F7498">
        <v>0.124</v>
      </c>
      <c r="G7498">
        <v>5.5E-2</v>
      </c>
    </row>
    <row r="7499" spans="1:7" x14ac:dyDescent="0.25">
      <c r="A7499" s="2">
        <v>43778.375</v>
      </c>
      <c r="B7499">
        <v>9.5803806679419998E-2</v>
      </c>
      <c r="C7499">
        <v>0.12909235085201001</v>
      </c>
      <c r="D7499">
        <v>0.112</v>
      </c>
      <c r="E7499">
        <v>4.5999999999999999E-2</v>
      </c>
      <c r="F7499">
        <v>0.13</v>
      </c>
      <c r="G7499">
        <v>0.06</v>
      </c>
    </row>
    <row r="7500" spans="1:7" x14ac:dyDescent="0.25">
      <c r="A7500" s="2">
        <v>43778.416666666664</v>
      </c>
      <c r="B7500">
        <v>8.5669177938450095E-2</v>
      </c>
      <c r="C7500">
        <v>0.146808691504454</v>
      </c>
      <c r="D7500">
        <v>9.5000000000000001E-2</v>
      </c>
      <c r="E7500">
        <v>3.7999999999999999E-2</v>
      </c>
      <c r="F7500">
        <v>0.13500000000000001</v>
      </c>
      <c r="G7500">
        <v>6.5000000000000002E-2</v>
      </c>
    </row>
    <row r="7501" spans="1:7" x14ac:dyDescent="0.25">
      <c r="A7501" s="2">
        <v>43778.458333333336</v>
      </c>
      <c r="B7501">
        <v>0.13213851931807799</v>
      </c>
      <c r="C7501">
        <v>0.18479998317051499</v>
      </c>
      <c r="D7501">
        <v>0.112</v>
      </c>
      <c r="E7501">
        <v>4.5999999999999999E-2</v>
      </c>
      <c r="F7501">
        <v>0.13100000000000001</v>
      </c>
      <c r="G7501">
        <v>6.3E-2</v>
      </c>
    </row>
    <row r="7502" spans="1:7" x14ac:dyDescent="0.25">
      <c r="A7502" s="2">
        <v>43778.5</v>
      </c>
      <c r="B7502">
        <v>0.126042087582905</v>
      </c>
      <c r="C7502">
        <v>0.177874407230592</v>
      </c>
      <c r="D7502">
        <v>0.112</v>
      </c>
      <c r="E7502">
        <v>4.7E-2</v>
      </c>
      <c r="F7502">
        <v>0.13900000000000001</v>
      </c>
      <c r="G7502">
        <v>6.5000000000000002E-2</v>
      </c>
    </row>
    <row r="7503" spans="1:7" x14ac:dyDescent="0.25">
      <c r="A7503" s="2">
        <v>43778.541666666664</v>
      </c>
      <c r="B7503">
        <v>0.12675085333733599</v>
      </c>
      <c r="C7503">
        <v>0.15950368132773499</v>
      </c>
      <c r="D7503">
        <v>0.126</v>
      </c>
      <c r="E7503">
        <v>5.5E-2</v>
      </c>
      <c r="F7503">
        <v>0.14599999999999999</v>
      </c>
      <c r="G7503">
        <v>6.5000000000000002E-2</v>
      </c>
    </row>
    <row r="7504" spans="1:7" x14ac:dyDescent="0.25">
      <c r="A7504" s="2">
        <v>43778.583333333336</v>
      </c>
      <c r="B7504">
        <v>0.13624142627611599</v>
      </c>
      <c r="C7504">
        <v>0.15130267352115601</v>
      </c>
      <c r="D7504">
        <v>0.15</v>
      </c>
      <c r="E7504">
        <v>6.0999999999999999E-2</v>
      </c>
      <c r="F7504">
        <v>0.158</v>
      </c>
      <c r="G7504">
        <v>6.4000000000000001E-2</v>
      </c>
    </row>
    <row r="7505" spans="1:7" x14ac:dyDescent="0.25">
      <c r="A7505" s="2">
        <v>43778.625</v>
      </c>
      <c r="B7505">
        <v>0.13768552150243599</v>
      </c>
      <c r="C7505">
        <v>0.13306493138429901</v>
      </c>
      <c r="D7505">
        <v>0.20100000000000001</v>
      </c>
      <c r="E7505">
        <v>8.1000000000000003E-2</v>
      </c>
      <c r="F7505">
        <v>0.183</v>
      </c>
      <c r="G7505">
        <v>5.8000000000000003E-2</v>
      </c>
    </row>
    <row r="7506" spans="1:7" x14ac:dyDescent="0.25">
      <c r="A7506" s="2">
        <v>43778.666666666664</v>
      </c>
      <c r="B7506">
        <v>0.11654198994152699</v>
      </c>
      <c r="C7506">
        <v>0.11570550909020701</v>
      </c>
      <c r="D7506">
        <v>0.251</v>
      </c>
      <c r="E7506">
        <v>0.109</v>
      </c>
      <c r="F7506">
        <v>0.24299999999999999</v>
      </c>
      <c r="G7506">
        <v>7.3999999999999996E-2</v>
      </c>
    </row>
    <row r="7507" spans="1:7" x14ac:dyDescent="0.25">
      <c r="A7507" s="2">
        <v>43778.708333333336</v>
      </c>
      <c r="B7507">
        <v>9.4398294091723997E-2</v>
      </c>
      <c r="C7507">
        <v>0.105320688633896</v>
      </c>
      <c r="D7507">
        <v>0.26800000000000002</v>
      </c>
      <c r="E7507">
        <v>0.12</v>
      </c>
      <c r="F7507">
        <v>0.28199999999999997</v>
      </c>
      <c r="G7507">
        <v>9.0999999999999998E-2</v>
      </c>
    </row>
    <row r="7508" spans="1:7" x14ac:dyDescent="0.25">
      <c r="A7508" s="2">
        <v>43778.75</v>
      </c>
      <c r="B7508">
        <v>7.0143676126156407E-2</v>
      </c>
      <c r="C7508">
        <v>7.6109175181331506E-2</v>
      </c>
      <c r="D7508">
        <v>0.27600000000000002</v>
      </c>
      <c r="E7508">
        <v>0.123</v>
      </c>
      <c r="F7508">
        <v>0.30199999999999999</v>
      </c>
      <c r="G7508">
        <v>0.10100000000000001</v>
      </c>
    </row>
    <row r="7509" spans="1:7" x14ac:dyDescent="0.25">
      <c r="A7509" s="2">
        <v>43778.791666666664</v>
      </c>
      <c r="B7509">
        <v>8.6967008511767696E-2</v>
      </c>
      <c r="C7509">
        <v>9.6244003136393197E-2</v>
      </c>
      <c r="D7509">
        <v>0.28399999999999997</v>
      </c>
      <c r="E7509">
        <v>0.126</v>
      </c>
      <c r="F7509">
        <v>0.32400000000000001</v>
      </c>
      <c r="G7509">
        <v>0.115</v>
      </c>
    </row>
    <row r="7510" spans="1:7" x14ac:dyDescent="0.25">
      <c r="A7510" s="2">
        <v>43778.833333333336</v>
      </c>
      <c r="B7510">
        <v>0.12912298203928901</v>
      </c>
      <c r="C7510">
        <v>0.13861104402813601</v>
      </c>
      <c r="D7510">
        <v>0.28299999999999997</v>
      </c>
      <c r="E7510">
        <v>0.126</v>
      </c>
      <c r="F7510">
        <v>0.3</v>
      </c>
      <c r="G7510">
        <v>0.108</v>
      </c>
    </row>
    <row r="7511" spans="1:7" x14ac:dyDescent="0.25">
      <c r="A7511" s="2">
        <v>43778.875</v>
      </c>
      <c r="B7511">
        <v>0.16296119473786</v>
      </c>
      <c r="C7511">
        <v>0.15339989634366699</v>
      </c>
      <c r="D7511">
        <v>0.26500000000000001</v>
      </c>
      <c r="E7511">
        <v>0.115</v>
      </c>
      <c r="F7511">
        <v>0.25700000000000001</v>
      </c>
      <c r="G7511">
        <v>8.6999999999999994E-2</v>
      </c>
    </row>
    <row r="7512" spans="1:7" x14ac:dyDescent="0.25">
      <c r="A7512" s="2">
        <v>43778.916666666664</v>
      </c>
      <c r="B7512">
        <v>0.18353410172592299</v>
      </c>
      <c r="C7512">
        <v>0.18583854093324101</v>
      </c>
      <c r="D7512">
        <v>0.23300000000000001</v>
      </c>
      <c r="E7512">
        <v>9.5000000000000001E-2</v>
      </c>
      <c r="F7512">
        <v>0.254</v>
      </c>
      <c r="G7512">
        <v>8.5000000000000006E-2</v>
      </c>
    </row>
    <row r="7513" spans="1:7" x14ac:dyDescent="0.25">
      <c r="A7513" s="2">
        <v>43778.958333333336</v>
      </c>
      <c r="B7513">
        <v>0.182460580887715</v>
      </c>
      <c r="C7513">
        <v>0.218516172905103</v>
      </c>
      <c r="D7513">
        <v>0.20200000000000001</v>
      </c>
      <c r="E7513">
        <v>7.8E-2</v>
      </c>
      <c r="F7513">
        <v>0.23799999999999999</v>
      </c>
      <c r="G7513">
        <v>8.4000000000000005E-2</v>
      </c>
    </row>
    <row r="7514" spans="1:7" x14ac:dyDescent="0.25">
      <c r="A7514" s="2">
        <v>43779</v>
      </c>
      <c r="B7514">
        <v>0.33845653674344001</v>
      </c>
      <c r="C7514">
        <v>0.35195834138510801</v>
      </c>
      <c r="D7514">
        <v>0.184</v>
      </c>
      <c r="E7514">
        <v>6.9000000000000006E-2</v>
      </c>
      <c r="F7514">
        <v>0.17</v>
      </c>
      <c r="G7514">
        <v>6.9000000000000006E-2</v>
      </c>
    </row>
    <row r="7515" spans="1:7" x14ac:dyDescent="0.25">
      <c r="A7515" s="2">
        <v>43779.041666666664</v>
      </c>
      <c r="B7515">
        <v>0.29110568702967898</v>
      </c>
      <c r="C7515">
        <v>0.22421674990502399</v>
      </c>
      <c r="D7515">
        <v>0.151</v>
      </c>
      <c r="E7515">
        <v>5.1999999999999998E-2</v>
      </c>
      <c r="F7515">
        <v>0.10299999999999999</v>
      </c>
      <c r="G7515">
        <v>4.2000000000000003E-2</v>
      </c>
    </row>
    <row r="7516" spans="1:7" x14ac:dyDescent="0.25">
      <c r="A7516" s="2">
        <v>43779.083333333336</v>
      </c>
      <c r="B7516">
        <v>0.26066513438280198</v>
      </c>
      <c r="C7516">
        <v>0.16539083233812499</v>
      </c>
      <c r="D7516">
        <v>0.128</v>
      </c>
      <c r="E7516">
        <v>4.2999999999999997E-2</v>
      </c>
      <c r="F7516">
        <v>7.4999999999999997E-2</v>
      </c>
      <c r="G7516">
        <v>2.9000000000000001E-2</v>
      </c>
    </row>
    <row r="7517" spans="1:7" x14ac:dyDescent="0.25">
      <c r="A7517" s="2">
        <v>43779.125</v>
      </c>
      <c r="B7517">
        <v>0.23022992717558</v>
      </c>
      <c r="C7517">
        <v>0.16305394146794</v>
      </c>
      <c r="D7517">
        <v>0.104</v>
      </c>
      <c r="E7517">
        <v>3.2000000000000001E-2</v>
      </c>
      <c r="F7517">
        <v>6.3E-2</v>
      </c>
      <c r="G7517">
        <v>2.3E-2</v>
      </c>
    </row>
    <row r="7518" spans="1:7" x14ac:dyDescent="0.25">
      <c r="A7518" s="2">
        <v>43779.166666666664</v>
      </c>
      <c r="B7518">
        <v>0.21172999902221101</v>
      </c>
      <c r="C7518">
        <v>0.13862052160963501</v>
      </c>
      <c r="D7518">
        <v>8.5999999999999993E-2</v>
      </c>
      <c r="E7518">
        <v>2.4E-2</v>
      </c>
      <c r="F7518">
        <v>4.4999999999999998E-2</v>
      </c>
      <c r="G7518">
        <v>1.4999999999999999E-2</v>
      </c>
    </row>
    <row r="7519" spans="1:7" x14ac:dyDescent="0.25">
      <c r="A7519" s="2">
        <v>43779.208333333336</v>
      </c>
      <c r="B7519">
        <v>0.175032539556294</v>
      </c>
      <c r="C7519">
        <v>0.11850931741668</v>
      </c>
      <c r="D7519">
        <v>6.2E-2</v>
      </c>
      <c r="E7519">
        <v>1.6E-2</v>
      </c>
      <c r="F7519">
        <v>3.4000000000000002E-2</v>
      </c>
      <c r="G7519">
        <v>0.01</v>
      </c>
    </row>
    <row r="7520" spans="1:7" x14ac:dyDescent="0.25">
      <c r="A7520" s="2">
        <v>43779.25</v>
      </c>
      <c r="B7520">
        <v>0.160104170939462</v>
      </c>
      <c r="C7520">
        <v>0.117447614609866</v>
      </c>
      <c r="D7520">
        <v>0.05</v>
      </c>
      <c r="E7520">
        <v>1.2999999999999999E-2</v>
      </c>
      <c r="F7520">
        <v>3.2000000000000001E-2</v>
      </c>
      <c r="G7520">
        <v>8.9999999999999993E-3</v>
      </c>
    </row>
    <row r="7521" spans="1:7" x14ac:dyDescent="0.25">
      <c r="A7521" s="2">
        <v>43779.291666666664</v>
      </c>
      <c r="B7521">
        <v>0.10362697806785599</v>
      </c>
      <c r="C7521">
        <v>0.12438006501077201</v>
      </c>
      <c r="D7521">
        <v>0.03</v>
      </c>
      <c r="E7521">
        <v>8.0000000000000002E-3</v>
      </c>
      <c r="F7521">
        <v>3.1E-2</v>
      </c>
      <c r="G7521">
        <v>8.0000000000000002E-3</v>
      </c>
    </row>
    <row r="7522" spans="1:7" x14ac:dyDescent="0.25">
      <c r="A7522" s="2">
        <v>43779.333333333336</v>
      </c>
      <c r="B7522">
        <v>4.7975027575489201E-2</v>
      </c>
      <c r="C7522">
        <v>0.117232292135418</v>
      </c>
      <c r="D7522">
        <v>1.2E-2</v>
      </c>
      <c r="E7522">
        <v>4.0000000000000001E-3</v>
      </c>
      <c r="F7522">
        <v>2.7E-2</v>
      </c>
      <c r="G7522">
        <v>8.0000000000000002E-3</v>
      </c>
    </row>
    <row r="7523" spans="1:7" x14ac:dyDescent="0.25">
      <c r="A7523" s="2">
        <v>43779.375</v>
      </c>
      <c r="B7523">
        <v>2.3833557556496E-2</v>
      </c>
      <c r="C7523">
        <v>0.143953883495087</v>
      </c>
      <c r="D7523">
        <v>6.0000000000000001E-3</v>
      </c>
      <c r="E7523">
        <v>2E-3</v>
      </c>
      <c r="F7523">
        <v>3.2000000000000001E-2</v>
      </c>
      <c r="G7523">
        <v>1.0999999999999999E-2</v>
      </c>
    </row>
    <row r="7524" spans="1:7" x14ac:dyDescent="0.25">
      <c r="A7524" s="2">
        <v>43779.416666666664</v>
      </c>
      <c r="B7524">
        <v>1.4250864467754001E-2</v>
      </c>
      <c r="C7524">
        <v>0.20144751844515599</v>
      </c>
      <c r="D7524">
        <v>3.0000000000000001E-3</v>
      </c>
      <c r="E7524">
        <v>1E-3</v>
      </c>
      <c r="F7524">
        <v>4.2999999999999997E-2</v>
      </c>
      <c r="G7524">
        <v>1.6E-2</v>
      </c>
    </row>
    <row r="7525" spans="1:7" x14ac:dyDescent="0.25">
      <c r="A7525" s="2">
        <v>43779.458333333336</v>
      </c>
      <c r="B7525">
        <v>3.5692873193773199E-2</v>
      </c>
      <c r="C7525">
        <v>0.36140523478094699</v>
      </c>
      <c r="D7525">
        <v>7.0000000000000001E-3</v>
      </c>
      <c r="E7525">
        <v>2E-3</v>
      </c>
      <c r="F7525">
        <v>6.8000000000000005E-2</v>
      </c>
      <c r="G7525">
        <v>2.7E-2</v>
      </c>
    </row>
    <row r="7526" spans="1:7" x14ac:dyDescent="0.25">
      <c r="A7526" s="2">
        <v>43779.5</v>
      </c>
      <c r="B7526">
        <v>8.9824721425152798E-2</v>
      </c>
      <c r="C7526">
        <v>0.57834012224329301</v>
      </c>
      <c r="D7526">
        <v>1.4E-2</v>
      </c>
      <c r="E7526">
        <v>4.0000000000000001E-3</v>
      </c>
      <c r="F7526">
        <v>0.09</v>
      </c>
      <c r="G7526">
        <v>3.7999999999999999E-2</v>
      </c>
    </row>
    <row r="7527" spans="1:7" x14ac:dyDescent="0.25">
      <c r="A7527" s="2">
        <v>43779.541666666664</v>
      </c>
      <c r="B7527">
        <v>0.15398935265580699</v>
      </c>
      <c r="C7527">
        <v>0.75616416350057003</v>
      </c>
      <c r="D7527">
        <v>2.1999999999999999E-2</v>
      </c>
      <c r="E7527">
        <v>7.0000000000000001E-3</v>
      </c>
      <c r="F7527">
        <v>0.1</v>
      </c>
      <c r="G7527">
        <v>3.9E-2</v>
      </c>
    </row>
    <row r="7528" spans="1:7" x14ac:dyDescent="0.25">
      <c r="A7528" s="2">
        <v>43779.583333333336</v>
      </c>
      <c r="B7528">
        <v>0.21371423934264799</v>
      </c>
      <c r="C7528">
        <v>0.80586286585769895</v>
      </c>
      <c r="D7528">
        <v>2.8000000000000001E-2</v>
      </c>
      <c r="E7528">
        <v>8.9999999999999993E-3</v>
      </c>
      <c r="F7528">
        <v>0.105</v>
      </c>
      <c r="G7528">
        <v>3.2000000000000001E-2</v>
      </c>
    </row>
    <row r="7529" spans="1:7" x14ac:dyDescent="0.25">
      <c r="A7529" s="2">
        <v>43779.625</v>
      </c>
      <c r="B7529">
        <v>0.29694578560109203</v>
      </c>
      <c r="C7529">
        <v>0.92971507621803395</v>
      </c>
      <c r="D7529">
        <v>4.2000000000000003E-2</v>
      </c>
      <c r="E7529">
        <v>0.01</v>
      </c>
      <c r="F7529">
        <v>0.13400000000000001</v>
      </c>
      <c r="G7529">
        <v>3.7999999999999999E-2</v>
      </c>
    </row>
    <row r="7530" spans="1:7" x14ac:dyDescent="0.25">
      <c r="A7530" s="2">
        <v>43779.666666666664</v>
      </c>
      <c r="B7530">
        <v>0.35257816887670101</v>
      </c>
      <c r="C7530">
        <v>0.93916130303423795</v>
      </c>
      <c r="D7530">
        <v>6.0999999999999999E-2</v>
      </c>
      <c r="E7530">
        <v>1.4999999999999999E-2</v>
      </c>
      <c r="F7530">
        <v>0.16</v>
      </c>
      <c r="G7530">
        <v>4.7E-2</v>
      </c>
    </row>
    <row r="7531" spans="1:7" x14ac:dyDescent="0.25">
      <c r="A7531" s="2">
        <v>43779.708333333336</v>
      </c>
      <c r="B7531">
        <v>0.342630660473836</v>
      </c>
      <c r="C7531">
        <v>0.97989859930183398</v>
      </c>
      <c r="D7531">
        <v>6.5000000000000002E-2</v>
      </c>
      <c r="E7531">
        <v>1.6E-2</v>
      </c>
      <c r="F7531">
        <v>0.17199999999999999</v>
      </c>
      <c r="G7531">
        <v>5.2999999999999999E-2</v>
      </c>
    </row>
    <row r="7532" spans="1:7" x14ac:dyDescent="0.25">
      <c r="A7532" s="2">
        <v>43779.75</v>
      </c>
      <c r="B7532">
        <v>0.31498595704069998</v>
      </c>
      <c r="C7532">
        <v>0.98</v>
      </c>
      <c r="D7532">
        <v>5.6000000000000001E-2</v>
      </c>
      <c r="E7532">
        <v>1.2999999999999999E-2</v>
      </c>
      <c r="F7532">
        <v>0.17399999999999999</v>
      </c>
      <c r="G7532">
        <v>5.7000000000000002E-2</v>
      </c>
    </row>
    <row r="7533" spans="1:7" x14ac:dyDescent="0.25">
      <c r="A7533" s="2">
        <v>43779.791666666664</v>
      </c>
      <c r="B7533">
        <v>0.27976362456046699</v>
      </c>
      <c r="C7533">
        <v>0.98</v>
      </c>
      <c r="D7533">
        <v>4.4999999999999998E-2</v>
      </c>
      <c r="E7533">
        <v>0.01</v>
      </c>
      <c r="F7533">
        <v>0.17799999999999999</v>
      </c>
      <c r="G7533">
        <v>6.3E-2</v>
      </c>
    </row>
    <row r="7534" spans="1:7" x14ac:dyDescent="0.25">
      <c r="A7534" s="2">
        <v>43779.833333333336</v>
      </c>
      <c r="B7534">
        <v>0.230670719090181</v>
      </c>
      <c r="C7534">
        <v>0.98</v>
      </c>
      <c r="D7534">
        <v>3.4000000000000002E-2</v>
      </c>
      <c r="E7534">
        <v>8.0000000000000002E-3</v>
      </c>
      <c r="F7534">
        <v>0.16700000000000001</v>
      </c>
      <c r="G7534">
        <v>6.0999999999999999E-2</v>
      </c>
    </row>
    <row r="7535" spans="1:7" x14ac:dyDescent="0.25">
      <c r="A7535" s="2">
        <v>43779.875</v>
      </c>
      <c r="B7535">
        <v>0.184193448265353</v>
      </c>
      <c r="C7535">
        <v>0.98</v>
      </c>
      <c r="D7535">
        <v>2.4E-2</v>
      </c>
      <c r="E7535">
        <v>5.0000000000000001E-3</v>
      </c>
      <c r="F7535">
        <v>0.14000000000000001</v>
      </c>
      <c r="G7535">
        <v>0.05</v>
      </c>
    </row>
    <row r="7536" spans="1:7" x14ac:dyDescent="0.25">
      <c r="A7536" s="2">
        <v>43779.916666666664</v>
      </c>
      <c r="B7536">
        <v>0.138025834673387</v>
      </c>
      <c r="C7536">
        <v>0.98</v>
      </c>
      <c r="D7536">
        <v>1.4999999999999999E-2</v>
      </c>
      <c r="E7536">
        <v>3.0000000000000001E-3</v>
      </c>
      <c r="F7536">
        <v>0.11700000000000001</v>
      </c>
      <c r="G7536">
        <v>3.9E-2</v>
      </c>
    </row>
    <row r="7537" spans="1:7" x14ac:dyDescent="0.25">
      <c r="A7537" s="2">
        <v>43779.958333333336</v>
      </c>
      <c r="B7537">
        <v>0.121530442170111</v>
      </c>
      <c r="C7537">
        <v>0.98</v>
      </c>
      <c r="D7537">
        <v>1.2E-2</v>
      </c>
      <c r="E7537">
        <v>3.0000000000000001E-3</v>
      </c>
      <c r="F7537">
        <v>0.10299999999999999</v>
      </c>
      <c r="G7537">
        <v>3.1E-2</v>
      </c>
    </row>
    <row r="7538" spans="1:7" x14ac:dyDescent="0.25">
      <c r="A7538" s="2">
        <v>43780</v>
      </c>
      <c r="B7538">
        <v>1.31008016721089E-2</v>
      </c>
      <c r="C7538">
        <v>9.9288463914092795E-2</v>
      </c>
      <c r="D7538">
        <v>1.4E-2</v>
      </c>
      <c r="E7538">
        <v>3.0000000000000001E-3</v>
      </c>
      <c r="F7538">
        <v>0.10100000000000001</v>
      </c>
      <c r="G7538">
        <v>0.03</v>
      </c>
    </row>
    <row r="7539" spans="1:7" x14ac:dyDescent="0.25">
      <c r="A7539" s="2">
        <v>43780.041666666664</v>
      </c>
      <c r="B7539">
        <v>1.8873699926625999E-2</v>
      </c>
      <c r="C7539">
        <v>0.10551189933987599</v>
      </c>
      <c r="D7539">
        <v>0.02</v>
      </c>
      <c r="E7539">
        <v>4.0000000000000001E-3</v>
      </c>
      <c r="F7539">
        <v>0.108</v>
      </c>
      <c r="G7539">
        <v>3.4000000000000002E-2</v>
      </c>
    </row>
    <row r="7540" spans="1:7" x14ac:dyDescent="0.25">
      <c r="A7540" s="2">
        <v>43780.083333333336</v>
      </c>
      <c r="B7540">
        <v>2.6915825888439202E-2</v>
      </c>
      <c r="C7540">
        <v>0.102877811721744</v>
      </c>
      <c r="D7540">
        <v>0.03</v>
      </c>
      <c r="E7540">
        <v>7.0000000000000001E-3</v>
      </c>
      <c r="F7540">
        <v>0.114</v>
      </c>
      <c r="G7540">
        <v>3.7999999999999999E-2</v>
      </c>
    </row>
    <row r="7541" spans="1:7" x14ac:dyDescent="0.25">
      <c r="A7541" s="2">
        <v>43780.125</v>
      </c>
      <c r="B7541">
        <v>3.3727381465717202E-2</v>
      </c>
      <c r="C7541">
        <v>8.7912960256547004E-2</v>
      </c>
      <c r="D7541">
        <v>4.3999999999999997E-2</v>
      </c>
      <c r="E7541">
        <v>1.2E-2</v>
      </c>
      <c r="F7541">
        <v>0.11799999999999999</v>
      </c>
      <c r="G7541">
        <v>0.04</v>
      </c>
    </row>
    <row r="7542" spans="1:7" x14ac:dyDescent="0.25">
      <c r="A7542" s="2">
        <v>43780.166666666664</v>
      </c>
      <c r="B7542">
        <v>3.5492375145010802E-2</v>
      </c>
      <c r="C7542">
        <v>7.7490929035156197E-2</v>
      </c>
      <c r="D7542">
        <v>5.3999999999999999E-2</v>
      </c>
      <c r="E7542">
        <v>1.4999999999999999E-2</v>
      </c>
      <c r="F7542">
        <v>0.11899999999999999</v>
      </c>
      <c r="G7542">
        <v>4.2999999999999997E-2</v>
      </c>
    </row>
    <row r="7543" spans="1:7" x14ac:dyDescent="0.25">
      <c r="A7543" s="2">
        <v>43780.208333333336</v>
      </c>
      <c r="B7543">
        <v>2.9304800466118299E-2</v>
      </c>
      <c r="C7543">
        <v>6.7028071616678203E-2</v>
      </c>
      <c r="D7543">
        <v>0.05</v>
      </c>
      <c r="E7543">
        <v>1.2999999999999999E-2</v>
      </c>
      <c r="F7543">
        <v>0.11700000000000001</v>
      </c>
      <c r="G7543">
        <v>4.3999999999999997E-2</v>
      </c>
    </row>
    <row r="7544" spans="1:7" x14ac:dyDescent="0.25">
      <c r="A7544" s="2">
        <v>43780.25</v>
      </c>
      <c r="B7544">
        <v>2.4059414555973501E-2</v>
      </c>
      <c r="C7544">
        <v>6.2147438728858098E-2</v>
      </c>
      <c r="D7544">
        <v>4.1000000000000002E-2</v>
      </c>
      <c r="E7544">
        <v>0.01</v>
      </c>
      <c r="F7544">
        <v>0.111</v>
      </c>
      <c r="G7544">
        <v>4.2999999999999997E-2</v>
      </c>
    </row>
    <row r="7545" spans="1:7" x14ac:dyDescent="0.25">
      <c r="A7545" s="2">
        <v>43780.291666666664</v>
      </c>
      <c r="B7545">
        <v>2.0943502821070801E-2</v>
      </c>
      <c r="C7545">
        <v>4.7911472246404602E-2</v>
      </c>
      <c r="D7545">
        <v>4.2000000000000003E-2</v>
      </c>
      <c r="E7545">
        <v>1.2E-2</v>
      </c>
      <c r="F7545">
        <v>9.8000000000000004E-2</v>
      </c>
      <c r="G7545">
        <v>3.9E-2</v>
      </c>
    </row>
    <row r="7546" spans="1:7" x14ac:dyDescent="0.25">
      <c r="A7546" s="2">
        <v>43780.333333333336</v>
      </c>
      <c r="B7546">
        <v>2.31938022146E-2</v>
      </c>
      <c r="C7546">
        <v>3.8967485242458397E-2</v>
      </c>
      <c r="D7546">
        <v>4.8000000000000001E-2</v>
      </c>
      <c r="E7546">
        <v>1.6E-2</v>
      </c>
      <c r="F7546">
        <v>0.08</v>
      </c>
      <c r="G7546">
        <v>3.3000000000000002E-2</v>
      </c>
    </row>
    <row r="7547" spans="1:7" x14ac:dyDescent="0.25">
      <c r="A7547" s="2">
        <v>43780.375</v>
      </c>
      <c r="B7547">
        <v>2.7962830406886199E-2</v>
      </c>
      <c r="C7547">
        <v>3.7101266872185401E-2</v>
      </c>
      <c r="D7547">
        <v>5.8000000000000003E-2</v>
      </c>
      <c r="E7547">
        <v>2.3E-2</v>
      </c>
      <c r="F7547">
        <v>7.8E-2</v>
      </c>
      <c r="G7547">
        <v>3.2000000000000001E-2</v>
      </c>
    </row>
    <row r="7548" spans="1:7" x14ac:dyDescent="0.25">
      <c r="A7548" s="2">
        <v>43780.416666666664</v>
      </c>
      <c r="B7548">
        <v>4.1893977564877199E-2</v>
      </c>
      <c r="C7548">
        <v>3.8841927486588601E-2</v>
      </c>
      <c r="D7548">
        <v>8.1000000000000003E-2</v>
      </c>
      <c r="E7548">
        <v>3.5000000000000003E-2</v>
      </c>
      <c r="F7548">
        <v>7.9000000000000001E-2</v>
      </c>
      <c r="G7548">
        <v>3.3000000000000002E-2</v>
      </c>
    </row>
    <row r="7549" spans="1:7" x14ac:dyDescent="0.25">
      <c r="A7549" s="2">
        <v>43780.458333333336</v>
      </c>
      <c r="B7549">
        <v>5.7677338499368701E-2</v>
      </c>
      <c r="C7549">
        <v>3.5530457527678402E-2</v>
      </c>
      <c r="D7549">
        <v>0.113</v>
      </c>
      <c r="E7549">
        <v>5.0999999999999997E-2</v>
      </c>
      <c r="F7549">
        <v>7.9000000000000001E-2</v>
      </c>
      <c r="G7549">
        <v>3.3000000000000002E-2</v>
      </c>
    </row>
    <row r="7550" spans="1:7" x14ac:dyDescent="0.25">
      <c r="A7550" s="2">
        <v>43780.5</v>
      </c>
      <c r="B7550">
        <v>6.1899914039115697E-2</v>
      </c>
      <c r="C7550">
        <v>3.6082202510928398E-2</v>
      </c>
      <c r="D7550">
        <v>0.122</v>
      </c>
      <c r="E7550">
        <v>5.6000000000000001E-2</v>
      </c>
      <c r="F7550">
        <v>8.2000000000000003E-2</v>
      </c>
      <c r="G7550">
        <v>3.5000000000000003E-2</v>
      </c>
    </row>
    <row r="7551" spans="1:7" x14ac:dyDescent="0.25">
      <c r="A7551" s="2">
        <v>43780.541666666664</v>
      </c>
      <c r="B7551">
        <v>6.0648417081921702E-2</v>
      </c>
      <c r="C7551">
        <v>3.2330133733582199E-2</v>
      </c>
      <c r="D7551">
        <v>0.123</v>
      </c>
      <c r="E7551">
        <v>5.5E-2</v>
      </c>
      <c r="F7551">
        <v>7.1999999999999995E-2</v>
      </c>
      <c r="G7551">
        <v>2.9000000000000001E-2</v>
      </c>
    </row>
    <row r="7552" spans="1:7" x14ac:dyDescent="0.25">
      <c r="A7552" s="2">
        <v>43780.583333333336</v>
      </c>
      <c r="B7552">
        <v>6.8539587134544902E-2</v>
      </c>
      <c r="C7552">
        <v>2.3975179559937099E-2</v>
      </c>
      <c r="D7552">
        <v>0.128</v>
      </c>
      <c r="E7552">
        <v>5.1999999999999998E-2</v>
      </c>
      <c r="F7552">
        <v>4.3999999999999997E-2</v>
      </c>
      <c r="G7552">
        <v>1.4E-2</v>
      </c>
    </row>
    <row r="7553" spans="1:7" x14ac:dyDescent="0.25">
      <c r="A7553" s="2">
        <v>43780.625</v>
      </c>
      <c r="B7553">
        <v>9.3313272587147597E-2</v>
      </c>
      <c r="C7553">
        <v>1.4294775592309799E-2</v>
      </c>
      <c r="D7553">
        <v>0.155</v>
      </c>
      <c r="E7553">
        <v>4.3999999999999997E-2</v>
      </c>
      <c r="F7553">
        <v>2.1000000000000001E-2</v>
      </c>
      <c r="G7553">
        <v>4.0000000000000001E-3</v>
      </c>
    </row>
    <row r="7554" spans="1:7" x14ac:dyDescent="0.25">
      <c r="A7554" s="2">
        <v>43780.666666666664</v>
      </c>
      <c r="B7554">
        <v>0.18563684701664401</v>
      </c>
      <c r="C7554">
        <v>1.37491301453803E-2</v>
      </c>
      <c r="D7554">
        <v>0.251</v>
      </c>
      <c r="E7554">
        <v>7.6999999999999999E-2</v>
      </c>
      <c r="F7554">
        <v>2.3E-2</v>
      </c>
      <c r="G7554">
        <v>5.0000000000000001E-3</v>
      </c>
    </row>
    <row r="7555" spans="1:7" x14ac:dyDescent="0.25">
      <c r="A7555" s="2">
        <v>43780.708333333336</v>
      </c>
      <c r="B7555">
        <v>0.30625631748135701</v>
      </c>
      <c r="C7555">
        <v>2.2988036540348301E-2</v>
      </c>
      <c r="D7555">
        <v>0.371</v>
      </c>
      <c r="E7555">
        <v>0.127</v>
      </c>
      <c r="F7555">
        <v>4.7E-2</v>
      </c>
      <c r="G7555">
        <v>0.01</v>
      </c>
    </row>
    <row r="7556" spans="1:7" x14ac:dyDescent="0.25">
      <c r="A7556" s="2">
        <v>43780.75</v>
      </c>
      <c r="B7556">
        <v>0.4350723922484</v>
      </c>
      <c r="C7556">
        <v>5.2613835994261199E-2</v>
      </c>
      <c r="D7556">
        <v>0.46600000000000003</v>
      </c>
      <c r="E7556">
        <v>0.187</v>
      </c>
      <c r="F7556">
        <v>0.1</v>
      </c>
      <c r="G7556">
        <v>2.5999999999999999E-2</v>
      </c>
    </row>
    <row r="7557" spans="1:7" x14ac:dyDescent="0.25">
      <c r="A7557" s="2">
        <v>43780.791666666664</v>
      </c>
      <c r="B7557">
        <v>0.49960925492955799</v>
      </c>
      <c r="C7557">
        <v>0.11868044221089701</v>
      </c>
      <c r="D7557">
        <v>0.51</v>
      </c>
      <c r="E7557">
        <v>0.23200000000000001</v>
      </c>
      <c r="F7557">
        <v>0.187</v>
      </c>
      <c r="G7557">
        <v>5.6000000000000001E-2</v>
      </c>
    </row>
    <row r="7558" spans="1:7" x14ac:dyDescent="0.25">
      <c r="A7558" s="2">
        <v>43780.833333333336</v>
      </c>
      <c r="B7558">
        <v>0.48551845896385698</v>
      </c>
      <c r="C7558">
        <v>0.21740980824237699</v>
      </c>
      <c r="D7558">
        <v>0.50600000000000001</v>
      </c>
      <c r="E7558">
        <v>0.23599999999999999</v>
      </c>
      <c r="F7558">
        <v>0.29099999999999998</v>
      </c>
      <c r="G7558">
        <v>9.5000000000000001E-2</v>
      </c>
    </row>
    <row r="7559" spans="1:7" x14ac:dyDescent="0.25">
      <c r="A7559" s="2">
        <v>43780.875</v>
      </c>
      <c r="B7559">
        <v>0.47334854391508102</v>
      </c>
      <c r="C7559">
        <v>0.31698801003465399</v>
      </c>
      <c r="D7559">
        <v>0.47899999999999998</v>
      </c>
      <c r="E7559">
        <v>0.22500000000000001</v>
      </c>
      <c r="F7559">
        <v>0.36499999999999999</v>
      </c>
      <c r="G7559">
        <v>0.13</v>
      </c>
    </row>
    <row r="7560" spans="1:7" x14ac:dyDescent="0.25">
      <c r="A7560" s="2">
        <v>43780.916666666664</v>
      </c>
      <c r="B7560">
        <v>0.52712323426586805</v>
      </c>
      <c r="C7560">
        <v>0.384527846691399</v>
      </c>
      <c r="D7560">
        <v>0.52200000000000002</v>
      </c>
      <c r="E7560">
        <v>0.255</v>
      </c>
      <c r="F7560">
        <v>0.39400000000000002</v>
      </c>
      <c r="G7560">
        <v>0.152</v>
      </c>
    </row>
    <row r="7561" spans="1:7" x14ac:dyDescent="0.25">
      <c r="A7561" s="2">
        <v>43780.958333333336</v>
      </c>
      <c r="B7561">
        <v>0.48778721216720999</v>
      </c>
      <c r="C7561">
        <v>0.39030471099402603</v>
      </c>
      <c r="D7561">
        <v>0.495</v>
      </c>
      <c r="E7561">
        <v>0.24099999999999999</v>
      </c>
      <c r="F7561">
        <v>0.376</v>
      </c>
      <c r="G7561">
        <v>0.155</v>
      </c>
    </row>
    <row r="7562" spans="1:7" x14ac:dyDescent="0.25">
      <c r="A7562" s="2">
        <v>43781</v>
      </c>
      <c r="B7562">
        <v>0.249090565422081</v>
      </c>
      <c r="C7562">
        <v>0.210953640273148</v>
      </c>
      <c r="D7562">
        <v>0.45400000000000001</v>
      </c>
      <c r="E7562">
        <v>0.217</v>
      </c>
      <c r="F7562">
        <v>0.34100000000000003</v>
      </c>
      <c r="G7562">
        <v>0.153</v>
      </c>
    </row>
    <row r="7563" spans="1:7" x14ac:dyDescent="0.25">
      <c r="A7563" s="2">
        <v>43781.041666666664</v>
      </c>
      <c r="B7563">
        <v>0.27319905865442701</v>
      </c>
      <c r="C7563">
        <v>0.23181094618805101</v>
      </c>
      <c r="D7563">
        <v>0.433</v>
      </c>
      <c r="E7563">
        <v>0.20499999999999999</v>
      </c>
      <c r="F7563">
        <v>0.32300000000000001</v>
      </c>
      <c r="G7563">
        <v>0.156</v>
      </c>
    </row>
    <row r="7564" spans="1:7" x14ac:dyDescent="0.25">
      <c r="A7564" s="2">
        <v>43781.083333333336</v>
      </c>
      <c r="B7564">
        <v>0.29296214279644001</v>
      </c>
      <c r="C7564">
        <v>0.24275874532892899</v>
      </c>
      <c r="D7564">
        <v>0.41099999999999998</v>
      </c>
      <c r="E7564">
        <v>0.192</v>
      </c>
      <c r="F7564">
        <v>0.3</v>
      </c>
      <c r="G7564">
        <v>0.15</v>
      </c>
    </row>
    <row r="7565" spans="1:7" x14ac:dyDescent="0.25">
      <c r="A7565" s="2">
        <v>43781.125</v>
      </c>
      <c r="B7565">
        <v>0.30005208196368799</v>
      </c>
      <c r="C7565">
        <v>0.295786692170665</v>
      </c>
      <c r="D7565">
        <v>0.36299999999999999</v>
      </c>
      <c r="E7565">
        <v>0.16300000000000001</v>
      </c>
      <c r="F7565">
        <v>0.313</v>
      </c>
      <c r="G7565">
        <v>0.158</v>
      </c>
    </row>
    <row r="7566" spans="1:7" x14ac:dyDescent="0.25">
      <c r="A7566" s="2">
        <v>43781.166666666664</v>
      </c>
      <c r="B7566">
        <v>0.34953420916889399</v>
      </c>
      <c r="C7566">
        <v>0.36356946110798799</v>
      </c>
      <c r="D7566">
        <v>0.33800000000000002</v>
      </c>
      <c r="E7566">
        <v>0.14799999999999999</v>
      </c>
      <c r="F7566">
        <v>0.32300000000000001</v>
      </c>
      <c r="G7566">
        <v>0.16200000000000001</v>
      </c>
    </row>
    <row r="7567" spans="1:7" x14ac:dyDescent="0.25">
      <c r="A7567" s="2">
        <v>43781.208333333336</v>
      </c>
      <c r="B7567">
        <v>0.37984183179146302</v>
      </c>
      <c r="C7567">
        <v>0.45532009732254303</v>
      </c>
      <c r="D7567">
        <v>0.31</v>
      </c>
      <c r="E7567">
        <v>0.129</v>
      </c>
      <c r="F7567">
        <v>0.32500000000000001</v>
      </c>
      <c r="G7567">
        <v>0.16400000000000001</v>
      </c>
    </row>
    <row r="7568" spans="1:7" x14ac:dyDescent="0.25">
      <c r="A7568" s="2">
        <v>43781.25</v>
      </c>
      <c r="B7568">
        <v>0.40530345369837201</v>
      </c>
      <c r="C7568">
        <v>0.47787323667273401</v>
      </c>
      <c r="D7568">
        <v>0.29099999999999998</v>
      </c>
      <c r="E7568">
        <v>0.11600000000000001</v>
      </c>
      <c r="F7568">
        <v>0.307</v>
      </c>
      <c r="G7568">
        <v>0.155</v>
      </c>
    </row>
    <row r="7569" spans="1:7" x14ac:dyDescent="0.25">
      <c r="A7569" s="2">
        <v>43781.291666666664</v>
      </c>
      <c r="B7569">
        <v>0.43793143094897802</v>
      </c>
      <c r="C7569">
        <v>0.46155016284038702</v>
      </c>
      <c r="D7569">
        <v>0.30499999999999999</v>
      </c>
      <c r="E7569">
        <v>0.13</v>
      </c>
      <c r="F7569">
        <v>0.28599999999999998</v>
      </c>
      <c r="G7569">
        <v>0.14299999999999999</v>
      </c>
    </row>
    <row r="7570" spans="1:7" x14ac:dyDescent="0.25">
      <c r="A7570" s="2">
        <v>43781.333333333336</v>
      </c>
      <c r="B7570">
        <v>0.37566027335576402</v>
      </c>
      <c r="C7570">
        <v>0.43016326925327802</v>
      </c>
      <c r="D7570">
        <v>0.253</v>
      </c>
      <c r="E7570">
        <v>0.108</v>
      </c>
      <c r="F7570">
        <v>0.26400000000000001</v>
      </c>
      <c r="G7570">
        <v>0.13</v>
      </c>
    </row>
    <row r="7571" spans="1:7" x14ac:dyDescent="0.25">
      <c r="A7571" s="2">
        <v>43781.375</v>
      </c>
      <c r="B7571">
        <v>0.30341266144488499</v>
      </c>
      <c r="C7571">
        <v>0.55128855339993998</v>
      </c>
      <c r="D7571">
        <v>0.182</v>
      </c>
      <c r="E7571">
        <v>7.9000000000000001E-2</v>
      </c>
      <c r="F7571">
        <v>0.28899999999999998</v>
      </c>
      <c r="G7571">
        <v>0.14599999999999999</v>
      </c>
    </row>
    <row r="7572" spans="1:7" x14ac:dyDescent="0.25">
      <c r="A7572" s="2">
        <v>43781.416666666664</v>
      </c>
      <c r="B7572">
        <v>0.24475491762222501</v>
      </c>
      <c r="C7572">
        <v>0.43400487252436398</v>
      </c>
      <c r="D7572">
        <v>0.14000000000000001</v>
      </c>
      <c r="E7572">
        <v>0.06</v>
      </c>
      <c r="F7572">
        <v>0.21</v>
      </c>
      <c r="G7572">
        <v>0.10299999999999999</v>
      </c>
    </row>
    <row r="7573" spans="1:7" x14ac:dyDescent="0.25">
      <c r="A7573" s="2">
        <v>43781.458333333336</v>
      </c>
      <c r="B7573">
        <v>0.21508531380040599</v>
      </c>
      <c r="C7573">
        <v>0.345377676517927</v>
      </c>
      <c r="D7573">
        <v>0.125</v>
      </c>
      <c r="E7573">
        <v>5.3999999999999999E-2</v>
      </c>
      <c r="F7573">
        <v>0.16900000000000001</v>
      </c>
      <c r="G7573">
        <v>0.08</v>
      </c>
    </row>
    <row r="7574" spans="1:7" x14ac:dyDescent="0.25">
      <c r="A7574" s="2">
        <v>43781.5</v>
      </c>
      <c r="B7574">
        <v>0.14389558337158601</v>
      </c>
      <c r="C7574">
        <v>0.32455331589665798</v>
      </c>
      <c r="D7574">
        <v>8.4000000000000005E-2</v>
      </c>
      <c r="E7574">
        <v>3.3000000000000002E-2</v>
      </c>
      <c r="F7574">
        <v>0.156</v>
      </c>
      <c r="G7574">
        <v>7.1999999999999995E-2</v>
      </c>
    </row>
    <row r="7575" spans="1:7" x14ac:dyDescent="0.25">
      <c r="A7575" s="2">
        <v>43781.541666666664</v>
      </c>
      <c r="B7575">
        <v>8.8824380349801099E-2</v>
      </c>
      <c r="C7575">
        <v>0.32770625990257302</v>
      </c>
      <c r="D7575">
        <v>0.05</v>
      </c>
      <c r="E7575">
        <v>1.7999999999999999E-2</v>
      </c>
      <c r="F7575">
        <v>0.152</v>
      </c>
      <c r="G7575">
        <v>6.5000000000000002E-2</v>
      </c>
    </row>
    <row r="7576" spans="1:7" x14ac:dyDescent="0.25">
      <c r="A7576" s="2">
        <v>43781.583333333336</v>
      </c>
      <c r="B7576">
        <v>6.5826069046483707E-2</v>
      </c>
      <c r="C7576">
        <v>0.35552576908540101</v>
      </c>
      <c r="D7576">
        <v>3.5999999999999997E-2</v>
      </c>
      <c r="E7576">
        <v>1.0999999999999999E-2</v>
      </c>
      <c r="F7576">
        <v>0.18099999999999999</v>
      </c>
      <c r="G7576">
        <v>6.5000000000000002E-2</v>
      </c>
    </row>
    <row r="7577" spans="1:7" x14ac:dyDescent="0.25">
      <c r="A7577" s="2">
        <v>43781.625</v>
      </c>
      <c r="B7577">
        <v>4.2776572520314603E-2</v>
      </c>
      <c r="C7577">
        <v>0.46570193443263602</v>
      </c>
      <c r="D7577">
        <v>2.5000000000000001E-2</v>
      </c>
      <c r="E7577">
        <v>5.0000000000000001E-3</v>
      </c>
      <c r="F7577">
        <v>0.26700000000000002</v>
      </c>
      <c r="G7577">
        <v>8.7999999999999995E-2</v>
      </c>
    </row>
    <row r="7578" spans="1:7" x14ac:dyDescent="0.25">
      <c r="A7578" s="2">
        <v>43781.666666666664</v>
      </c>
      <c r="B7578">
        <v>2.7094449838167702E-2</v>
      </c>
      <c r="C7578">
        <v>0.60467646093970995</v>
      </c>
      <c r="D7578">
        <v>1.4E-2</v>
      </c>
      <c r="E7578">
        <v>2E-3</v>
      </c>
      <c r="F7578">
        <v>0.34799999999999998</v>
      </c>
      <c r="G7578">
        <v>0.13</v>
      </c>
    </row>
    <row r="7579" spans="1:7" x14ac:dyDescent="0.25">
      <c r="A7579" s="2">
        <v>43781.708333333336</v>
      </c>
      <c r="B7579">
        <v>4.4588607884767498E-2</v>
      </c>
      <c r="C7579">
        <v>0.639824622614526</v>
      </c>
      <c r="D7579">
        <v>2.5000000000000001E-2</v>
      </c>
      <c r="E7579">
        <v>5.0000000000000001E-3</v>
      </c>
      <c r="F7579">
        <v>0.371</v>
      </c>
      <c r="G7579">
        <v>0.153</v>
      </c>
    </row>
    <row r="7580" spans="1:7" x14ac:dyDescent="0.25">
      <c r="A7580" s="2">
        <v>43781.75</v>
      </c>
      <c r="B7580">
        <v>6.0931459977606899E-2</v>
      </c>
      <c r="C7580">
        <v>0.66774845217261303</v>
      </c>
      <c r="D7580">
        <v>3.5000000000000003E-2</v>
      </c>
      <c r="E7580">
        <v>7.0000000000000001E-3</v>
      </c>
      <c r="F7580">
        <v>0.36199999999999999</v>
      </c>
      <c r="G7580">
        <v>0.156</v>
      </c>
    </row>
    <row r="7581" spans="1:7" x14ac:dyDescent="0.25">
      <c r="A7581" s="2">
        <v>43781.791666666664</v>
      </c>
      <c r="B7581">
        <v>5.0555356928373298E-2</v>
      </c>
      <c r="C7581">
        <v>0.64687055163163598</v>
      </c>
      <c r="D7581">
        <v>3.1E-2</v>
      </c>
      <c r="E7581">
        <v>6.0000000000000001E-3</v>
      </c>
      <c r="F7581">
        <v>0.33600000000000002</v>
      </c>
      <c r="G7581">
        <v>0.14899999999999999</v>
      </c>
    </row>
    <row r="7582" spans="1:7" x14ac:dyDescent="0.25">
      <c r="A7582" s="2">
        <v>43781.833333333336</v>
      </c>
      <c r="B7582">
        <v>5.5355162263137997E-2</v>
      </c>
      <c r="C7582">
        <v>0.84332390508668298</v>
      </c>
      <c r="D7582">
        <v>3.4000000000000002E-2</v>
      </c>
      <c r="E7582">
        <v>6.0000000000000001E-3</v>
      </c>
      <c r="F7582">
        <v>0.40899999999999997</v>
      </c>
      <c r="G7582">
        <v>0.185</v>
      </c>
    </row>
    <row r="7583" spans="1:7" x14ac:dyDescent="0.25">
      <c r="A7583" s="2">
        <v>43781.875</v>
      </c>
      <c r="B7583">
        <v>6.3700275001989007E-2</v>
      </c>
      <c r="C7583">
        <v>0.95010645773553304</v>
      </c>
      <c r="D7583">
        <v>3.7999999999999999E-2</v>
      </c>
      <c r="E7583">
        <v>7.0000000000000001E-3</v>
      </c>
      <c r="F7583">
        <v>0.41299999999999998</v>
      </c>
      <c r="G7583">
        <v>0.19</v>
      </c>
    </row>
    <row r="7584" spans="1:7" x14ac:dyDescent="0.25">
      <c r="A7584" s="2">
        <v>43781.916666666664</v>
      </c>
      <c r="B7584">
        <v>6.5562325396124305E-2</v>
      </c>
      <c r="C7584">
        <v>0.90427252929455104</v>
      </c>
      <c r="D7584">
        <v>3.9E-2</v>
      </c>
      <c r="E7584">
        <v>8.0000000000000002E-3</v>
      </c>
      <c r="F7584">
        <v>0.38400000000000001</v>
      </c>
      <c r="G7584">
        <v>0.17599999999999999</v>
      </c>
    </row>
    <row r="7585" spans="1:7" x14ac:dyDescent="0.25">
      <c r="A7585" s="2">
        <v>43781.958333333336</v>
      </c>
      <c r="B7585">
        <v>0.15282569176605801</v>
      </c>
      <c r="C7585">
        <v>0.98022032127778602</v>
      </c>
      <c r="D7585">
        <v>8.1000000000000003E-2</v>
      </c>
      <c r="E7585">
        <v>2.1000000000000001E-2</v>
      </c>
      <c r="F7585">
        <v>0.45700000000000002</v>
      </c>
      <c r="G7585">
        <v>0.215</v>
      </c>
    </row>
    <row r="7586" spans="1:7" x14ac:dyDescent="0.25">
      <c r="A7586" s="2">
        <v>43782</v>
      </c>
      <c r="B7586">
        <v>0.112997415388888</v>
      </c>
      <c r="C7586">
        <v>0.59106395890251395</v>
      </c>
      <c r="D7586">
        <v>0.111</v>
      </c>
      <c r="E7586">
        <v>3.5000000000000003E-2</v>
      </c>
      <c r="F7586">
        <v>0.48199999999999998</v>
      </c>
      <c r="G7586">
        <v>0.22900000000000001</v>
      </c>
    </row>
    <row r="7587" spans="1:7" x14ac:dyDescent="0.25">
      <c r="A7587" s="2">
        <v>43782.041666666664</v>
      </c>
      <c r="B7587">
        <v>0.10450287237726499</v>
      </c>
      <c r="C7587">
        <v>0.46563146935004601</v>
      </c>
      <c r="D7587">
        <v>0.108</v>
      </c>
      <c r="E7587">
        <v>3.7999999999999999E-2</v>
      </c>
      <c r="F7587">
        <v>0.40300000000000002</v>
      </c>
      <c r="G7587">
        <v>0.17799999999999999</v>
      </c>
    </row>
    <row r="7588" spans="1:7" x14ac:dyDescent="0.25">
      <c r="A7588" s="2">
        <v>43782.083333333336</v>
      </c>
      <c r="B7588">
        <v>8.5610923633167899E-2</v>
      </c>
      <c r="C7588">
        <v>0.42425063584177902</v>
      </c>
      <c r="D7588">
        <v>8.5999999999999993E-2</v>
      </c>
      <c r="E7588">
        <v>2.9000000000000001E-2</v>
      </c>
      <c r="F7588">
        <v>0.37</v>
      </c>
      <c r="G7588">
        <v>0.161</v>
      </c>
    </row>
    <row r="7589" spans="1:7" x14ac:dyDescent="0.25">
      <c r="A7589" s="2">
        <v>43782.125</v>
      </c>
      <c r="B7589">
        <v>6.5922386517254905E-2</v>
      </c>
      <c r="C7589">
        <v>0.42620100729523502</v>
      </c>
      <c r="D7589">
        <v>6.5000000000000002E-2</v>
      </c>
      <c r="E7589">
        <v>1.9E-2</v>
      </c>
      <c r="F7589">
        <v>0.36599999999999999</v>
      </c>
      <c r="G7589">
        <v>0.156</v>
      </c>
    </row>
    <row r="7590" spans="1:7" x14ac:dyDescent="0.25">
      <c r="A7590" s="2">
        <v>43782.166666666664</v>
      </c>
      <c r="B7590">
        <v>4.2678914673363703E-2</v>
      </c>
      <c r="C7590">
        <v>0.467586855970202</v>
      </c>
      <c r="D7590">
        <v>4.7E-2</v>
      </c>
      <c r="E7590">
        <v>1.2E-2</v>
      </c>
      <c r="F7590">
        <v>0.45</v>
      </c>
      <c r="G7590">
        <v>0.19700000000000001</v>
      </c>
    </row>
    <row r="7591" spans="1:7" x14ac:dyDescent="0.25">
      <c r="A7591" s="2">
        <v>43782.208333333336</v>
      </c>
      <c r="B7591">
        <v>2.7620759264608601E-2</v>
      </c>
      <c r="C7591">
        <v>0.35353961810386297</v>
      </c>
      <c r="D7591">
        <v>3.2000000000000001E-2</v>
      </c>
      <c r="E7591">
        <v>7.0000000000000001E-3</v>
      </c>
      <c r="F7591">
        <v>0.32200000000000001</v>
      </c>
      <c r="G7591">
        <v>0.125</v>
      </c>
    </row>
    <row r="7592" spans="1:7" x14ac:dyDescent="0.25">
      <c r="A7592" s="2">
        <v>43782.25</v>
      </c>
      <c r="B7592">
        <v>2.6860355672355202E-2</v>
      </c>
      <c r="C7592">
        <v>0.24195790943221701</v>
      </c>
      <c r="D7592">
        <v>2.7E-2</v>
      </c>
      <c r="E7592">
        <v>5.0000000000000001E-3</v>
      </c>
      <c r="F7592">
        <v>0.20300000000000001</v>
      </c>
      <c r="G7592">
        <v>6.3E-2</v>
      </c>
    </row>
    <row r="7593" spans="1:7" x14ac:dyDescent="0.25">
      <c r="A7593" s="2">
        <v>43782.291666666664</v>
      </c>
      <c r="B7593">
        <v>2.4128920628264501E-2</v>
      </c>
      <c r="C7593">
        <v>0.25087950697119199</v>
      </c>
      <c r="D7593">
        <v>2.4E-2</v>
      </c>
      <c r="E7593">
        <v>4.0000000000000001E-3</v>
      </c>
      <c r="F7593">
        <v>0.2</v>
      </c>
      <c r="G7593">
        <v>6.7000000000000004E-2</v>
      </c>
    </row>
    <row r="7594" spans="1:7" x14ac:dyDescent="0.25">
      <c r="A7594" s="2">
        <v>43782.333333333336</v>
      </c>
      <c r="B7594">
        <v>2.2462877193455799E-2</v>
      </c>
      <c r="C7594">
        <v>0.23409893416352401</v>
      </c>
      <c r="D7594">
        <v>2.3E-2</v>
      </c>
      <c r="E7594">
        <v>4.0000000000000001E-3</v>
      </c>
      <c r="F7594">
        <v>0.183</v>
      </c>
      <c r="G7594">
        <v>6.7000000000000004E-2</v>
      </c>
    </row>
    <row r="7595" spans="1:7" x14ac:dyDescent="0.25">
      <c r="A7595" s="2">
        <v>43782.375</v>
      </c>
      <c r="B7595">
        <v>2.76631151777741E-2</v>
      </c>
      <c r="C7595">
        <v>0.32722332634552698</v>
      </c>
      <c r="D7595">
        <v>2.3E-2</v>
      </c>
      <c r="E7595">
        <v>6.0000000000000001E-3</v>
      </c>
      <c r="F7595">
        <v>0.2</v>
      </c>
      <c r="G7595">
        <v>7.6999999999999999E-2</v>
      </c>
    </row>
    <row r="7596" spans="1:7" x14ac:dyDescent="0.25">
      <c r="A7596" s="2">
        <v>43782.416666666664</v>
      </c>
      <c r="B7596">
        <v>2.5226262355658301E-2</v>
      </c>
      <c r="C7596">
        <v>0.38277193520895902</v>
      </c>
      <c r="D7596">
        <v>2.3E-2</v>
      </c>
      <c r="E7596">
        <v>7.0000000000000001E-3</v>
      </c>
      <c r="F7596">
        <v>0.27200000000000002</v>
      </c>
      <c r="G7596">
        <v>0.114</v>
      </c>
    </row>
    <row r="7597" spans="1:7" x14ac:dyDescent="0.25">
      <c r="A7597" s="2">
        <v>43782.458333333336</v>
      </c>
      <c r="B7597">
        <v>2.75214110516365E-2</v>
      </c>
      <c r="C7597">
        <v>0.39626608458434098</v>
      </c>
      <c r="D7597">
        <v>2.7E-2</v>
      </c>
      <c r="E7597">
        <v>8.9999999999999993E-3</v>
      </c>
      <c r="F7597">
        <v>0.30599999999999999</v>
      </c>
      <c r="G7597">
        <v>0.13200000000000001</v>
      </c>
    </row>
    <row r="7598" spans="1:7" x14ac:dyDescent="0.25">
      <c r="A7598" s="2">
        <v>43782.5</v>
      </c>
      <c r="B7598">
        <v>3.6806084315879797E-2</v>
      </c>
      <c r="C7598">
        <v>0.42342100617013501</v>
      </c>
      <c r="D7598">
        <v>3.4000000000000002E-2</v>
      </c>
      <c r="E7598">
        <v>1.2E-2</v>
      </c>
      <c r="F7598">
        <v>0.29799999999999999</v>
      </c>
      <c r="G7598">
        <v>0.126</v>
      </c>
    </row>
    <row r="7599" spans="1:7" x14ac:dyDescent="0.25">
      <c r="A7599" s="2">
        <v>43782.541666666664</v>
      </c>
      <c r="B7599">
        <v>5.77243500852124E-2</v>
      </c>
      <c r="C7599">
        <v>0.49789003149199201</v>
      </c>
      <c r="D7599">
        <v>4.5999999999999999E-2</v>
      </c>
      <c r="E7599">
        <v>1.6E-2</v>
      </c>
      <c r="F7599">
        <v>0.31900000000000001</v>
      </c>
      <c r="G7599">
        <v>0.13600000000000001</v>
      </c>
    </row>
    <row r="7600" spans="1:7" x14ac:dyDescent="0.25">
      <c r="A7600" s="2">
        <v>43782.583333333336</v>
      </c>
      <c r="B7600">
        <v>9.4510840418065803E-2</v>
      </c>
      <c r="C7600">
        <v>0.47777767143542199</v>
      </c>
      <c r="D7600">
        <v>7.1999999999999995E-2</v>
      </c>
      <c r="E7600">
        <v>2.7E-2</v>
      </c>
      <c r="F7600">
        <v>0.26100000000000001</v>
      </c>
      <c r="G7600">
        <v>0.109</v>
      </c>
    </row>
    <row r="7601" spans="1:7" x14ac:dyDescent="0.25">
      <c r="A7601" s="2">
        <v>43782.625</v>
      </c>
      <c r="B7601">
        <v>0.136595329137322</v>
      </c>
      <c r="C7601">
        <v>0.429864575299993</v>
      </c>
      <c r="D7601">
        <v>0.10299999999999999</v>
      </c>
      <c r="E7601">
        <v>3.7999999999999999E-2</v>
      </c>
      <c r="F7601">
        <v>0.28100000000000003</v>
      </c>
      <c r="G7601">
        <v>0.108</v>
      </c>
    </row>
    <row r="7602" spans="1:7" x14ac:dyDescent="0.25">
      <c r="A7602" s="2">
        <v>43782.666666666664</v>
      </c>
      <c r="B7602">
        <v>0.12712698373585399</v>
      </c>
      <c r="C7602">
        <v>0.48040023951295402</v>
      </c>
      <c r="D7602">
        <v>0.105</v>
      </c>
      <c r="E7602">
        <v>3.7999999999999999E-2</v>
      </c>
      <c r="F7602">
        <v>0.376</v>
      </c>
      <c r="G7602">
        <v>0.151</v>
      </c>
    </row>
    <row r="7603" spans="1:7" x14ac:dyDescent="0.25">
      <c r="A7603" s="2">
        <v>43782.708333333336</v>
      </c>
      <c r="B7603">
        <v>0.124688500464661</v>
      </c>
      <c r="C7603">
        <v>0.48431671521275899</v>
      </c>
      <c r="D7603">
        <v>0.112</v>
      </c>
      <c r="E7603">
        <v>4.2999999999999997E-2</v>
      </c>
      <c r="F7603">
        <v>0.433</v>
      </c>
      <c r="G7603">
        <v>0.182</v>
      </c>
    </row>
    <row r="7604" spans="1:7" x14ac:dyDescent="0.25">
      <c r="A7604" s="2">
        <v>43782.75</v>
      </c>
      <c r="B7604">
        <v>0.14866042441971</v>
      </c>
      <c r="C7604">
        <v>0.57597438487125296</v>
      </c>
      <c r="D7604">
        <v>0.14399999999999999</v>
      </c>
      <c r="E7604">
        <v>0.06</v>
      </c>
      <c r="F7604">
        <v>0.504</v>
      </c>
      <c r="G7604">
        <v>0.223</v>
      </c>
    </row>
    <row r="7605" spans="1:7" x14ac:dyDescent="0.25">
      <c r="A7605" s="2">
        <v>43782.791666666664</v>
      </c>
      <c r="B7605">
        <v>0.17408793256510999</v>
      </c>
      <c r="C7605">
        <v>0.55845943332542602</v>
      </c>
      <c r="D7605">
        <v>0.17899999999999999</v>
      </c>
      <c r="E7605">
        <v>8.1000000000000003E-2</v>
      </c>
      <c r="F7605">
        <v>0.47699999999999998</v>
      </c>
      <c r="G7605">
        <v>0.21</v>
      </c>
    </row>
    <row r="7606" spans="1:7" x14ac:dyDescent="0.25">
      <c r="A7606" s="2">
        <v>43782.833333333336</v>
      </c>
      <c r="B7606">
        <v>0.223037907245554</v>
      </c>
      <c r="C7606">
        <v>0.52104820648178496</v>
      </c>
      <c r="D7606">
        <v>0.20799999999999999</v>
      </c>
      <c r="E7606">
        <v>0.1</v>
      </c>
      <c r="F7606">
        <v>0.41299999999999998</v>
      </c>
      <c r="G7606">
        <v>0.17100000000000001</v>
      </c>
    </row>
    <row r="7607" spans="1:7" x14ac:dyDescent="0.25">
      <c r="A7607" s="2">
        <v>43782.875</v>
      </c>
      <c r="B7607">
        <v>0.20914264058410101</v>
      </c>
      <c r="C7607">
        <v>0.45714968098827802</v>
      </c>
      <c r="D7607">
        <v>0.217</v>
      </c>
      <c r="E7607">
        <v>0.104</v>
      </c>
      <c r="F7607">
        <v>0.41499999999999998</v>
      </c>
      <c r="G7607">
        <v>0.16900000000000001</v>
      </c>
    </row>
    <row r="7608" spans="1:7" x14ac:dyDescent="0.25">
      <c r="A7608" s="2">
        <v>43782.916666666664</v>
      </c>
      <c r="B7608">
        <v>0.18173586437158501</v>
      </c>
      <c r="C7608">
        <v>0.51009333806994095</v>
      </c>
      <c r="D7608">
        <v>0.19500000000000001</v>
      </c>
      <c r="E7608">
        <v>9.0999999999999998E-2</v>
      </c>
      <c r="F7608">
        <v>0.45700000000000002</v>
      </c>
      <c r="G7608">
        <v>0.19700000000000001</v>
      </c>
    </row>
    <row r="7609" spans="1:7" x14ac:dyDescent="0.25">
      <c r="A7609" s="2">
        <v>43782.958333333336</v>
      </c>
      <c r="B7609">
        <v>0.17105264423505401</v>
      </c>
      <c r="C7609">
        <v>0.432651257424712</v>
      </c>
      <c r="D7609">
        <v>0.16800000000000001</v>
      </c>
      <c r="E7609">
        <v>7.4999999999999997E-2</v>
      </c>
      <c r="F7609">
        <v>0.33800000000000002</v>
      </c>
      <c r="G7609">
        <v>0.13800000000000001</v>
      </c>
    </row>
    <row r="7610" spans="1:7" x14ac:dyDescent="0.25">
      <c r="A7610" s="2">
        <v>43783</v>
      </c>
      <c r="B7610">
        <v>0.15127669458430701</v>
      </c>
      <c r="C7610">
        <v>0.288803434687599</v>
      </c>
      <c r="D7610">
        <v>0.14799999999999999</v>
      </c>
      <c r="E7610">
        <v>6.5000000000000002E-2</v>
      </c>
      <c r="F7610">
        <v>0.23100000000000001</v>
      </c>
      <c r="G7610">
        <v>8.2000000000000003E-2</v>
      </c>
    </row>
    <row r="7611" spans="1:7" x14ac:dyDescent="0.25">
      <c r="A7611" s="2">
        <v>43783.041666666664</v>
      </c>
      <c r="B7611">
        <v>0.119678522308205</v>
      </c>
      <c r="C7611">
        <v>0.24080607273775201</v>
      </c>
      <c r="D7611">
        <v>0.125</v>
      </c>
      <c r="E7611">
        <v>5.0999999999999997E-2</v>
      </c>
      <c r="F7611">
        <v>0.22</v>
      </c>
      <c r="G7611">
        <v>0.08</v>
      </c>
    </row>
    <row r="7612" spans="1:7" x14ac:dyDescent="0.25">
      <c r="A7612" s="2">
        <v>43783.083333333336</v>
      </c>
      <c r="B7612">
        <v>0.12308742219853</v>
      </c>
      <c r="C7612">
        <v>0.22929846232439399</v>
      </c>
      <c r="D7612">
        <v>0.13</v>
      </c>
      <c r="E7612">
        <v>5.0999999999999997E-2</v>
      </c>
      <c r="F7612">
        <v>0.23499999999999999</v>
      </c>
      <c r="G7612">
        <v>9.7000000000000003E-2</v>
      </c>
    </row>
    <row r="7613" spans="1:7" x14ac:dyDescent="0.25">
      <c r="A7613" s="2">
        <v>43783.125</v>
      </c>
      <c r="B7613">
        <v>0.126437908810414</v>
      </c>
      <c r="C7613">
        <v>0.21635745811918999</v>
      </c>
      <c r="D7613">
        <v>0.14799999999999999</v>
      </c>
      <c r="E7613">
        <v>6.0999999999999999E-2</v>
      </c>
      <c r="F7613">
        <v>0.29599999999999999</v>
      </c>
      <c r="G7613">
        <v>0.13900000000000001</v>
      </c>
    </row>
    <row r="7614" spans="1:7" x14ac:dyDescent="0.25">
      <c r="A7614" s="2">
        <v>43783.166666666664</v>
      </c>
      <c r="B7614">
        <v>0.12080495829285499</v>
      </c>
      <c r="C7614">
        <v>0.26046864304390199</v>
      </c>
      <c r="D7614">
        <v>0.14099999999999999</v>
      </c>
      <c r="E7614">
        <v>5.6000000000000001E-2</v>
      </c>
      <c r="F7614">
        <v>0.36099999999999999</v>
      </c>
      <c r="G7614">
        <v>0.183</v>
      </c>
    </row>
    <row r="7615" spans="1:7" x14ac:dyDescent="0.25">
      <c r="A7615" s="2">
        <v>43783.208333333336</v>
      </c>
      <c r="B7615">
        <v>0.118471454836796</v>
      </c>
      <c r="C7615">
        <v>0.270109622908494</v>
      </c>
      <c r="D7615">
        <v>0.161</v>
      </c>
      <c r="E7615">
        <v>6.7000000000000004E-2</v>
      </c>
      <c r="F7615">
        <v>0.33900000000000002</v>
      </c>
      <c r="G7615">
        <v>0.17299999999999999</v>
      </c>
    </row>
    <row r="7616" spans="1:7" x14ac:dyDescent="0.25">
      <c r="A7616" s="2">
        <v>43783.25</v>
      </c>
      <c r="B7616">
        <v>0.129403868325532</v>
      </c>
      <c r="C7616">
        <v>0.20479786342596901</v>
      </c>
      <c r="D7616">
        <v>0.182</v>
      </c>
      <c r="E7616">
        <v>8.2000000000000003E-2</v>
      </c>
      <c r="F7616">
        <v>0.22800000000000001</v>
      </c>
      <c r="G7616">
        <v>0.106</v>
      </c>
    </row>
    <row r="7617" spans="1:7" x14ac:dyDescent="0.25">
      <c r="A7617" s="2">
        <v>43783.291666666664</v>
      </c>
      <c r="B7617">
        <v>0.13298092566657399</v>
      </c>
      <c r="C7617">
        <v>0.125839997880663</v>
      </c>
      <c r="D7617">
        <v>0.189</v>
      </c>
      <c r="E7617">
        <v>8.7999999999999995E-2</v>
      </c>
      <c r="F7617">
        <v>0.14899999999999999</v>
      </c>
      <c r="G7617">
        <v>6.0999999999999999E-2</v>
      </c>
    </row>
    <row r="7618" spans="1:7" x14ac:dyDescent="0.25">
      <c r="A7618" s="2">
        <v>43783.333333333336</v>
      </c>
      <c r="B7618">
        <v>0.110728517195577</v>
      </c>
      <c r="C7618">
        <v>8.4113327683192907E-2</v>
      </c>
      <c r="D7618">
        <v>0.17399999999999999</v>
      </c>
      <c r="E7618">
        <v>8.2000000000000003E-2</v>
      </c>
      <c r="F7618">
        <v>0.113</v>
      </c>
      <c r="G7618">
        <v>0.05</v>
      </c>
    </row>
    <row r="7619" spans="1:7" x14ac:dyDescent="0.25">
      <c r="A7619" s="2">
        <v>43783.375</v>
      </c>
      <c r="B7619">
        <v>8.7202842941918601E-2</v>
      </c>
      <c r="C7619">
        <v>5.6599459955694903E-2</v>
      </c>
      <c r="D7619">
        <v>0.13900000000000001</v>
      </c>
      <c r="E7619">
        <v>6.5000000000000002E-2</v>
      </c>
      <c r="F7619">
        <v>7.6999999999999999E-2</v>
      </c>
      <c r="G7619">
        <v>3.2000000000000001E-2</v>
      </c>
    </row>
    <row r="7620" spans="1:7" x14ac:dyDescent="0.25">
      <c r="A7620" s="2">
        <v>43783.416666666664</v>
      </c>
      <c r="B7620">
        <v>6.1650201481821799E-2</v>
      </c>
      <c r="C7620">
        <v>3.4631654847720898E-2</v>
      </c>
      <c r="D7620">
        <v>0.107</v>
      </c>
      <c r="E7620">
        <v>4.8000000000000001E-2</v>
      </c>
      <c r="F7620">
        <v>4.7E-2</v>
      </c>
      <c r="G7620">
        <v>1.9E-2</v>
      </c>
    </row>
    <row r="7621" spans="1:7" x14ac:dyDescent="0.25">
      <c r="A7621" s="2">
        <v>43783.458333333336</v>
      </c>
      <c r="B7621">
        <v>4.3461016843302502E-2</v>
      </c>
      <c r="C7621">
        <v>2.0165752094326E-2</v>
      </c>
      <c r="D7621">
        <v>9.1999999999999998E-2</v>
      </c>
      <c r="E7621">
        <v>0.04</v>
      </c>
      <c r="F7621">
        <v>0.03</v>
      </c>
      <c r="G7621">
        <v>1.0999999999999999E-2</v>
      </c>
    </row>
    <row r="7622" spans="1:7" x14ac:dyDescent="0.25">
      <c r="A7622" s="2">
        <v>43783.5</v>
      </c>
      <c r="B7622">
        <v>3.30061141770484E-2</v>
      </c>
      <c r="C7622">
        <v>1.13115065393609E-2</v>
      </c>
      <c r="D7622">
        <v>8.2000000000000003E-2</v>
      </c>
      <c r="E7622">
        <v>3.5000000000000003E-2</v>
      </c>
      <c r="F7622">
        <v>1.7000000000000001E-2</v>
      </c>
      <c r="G7622">
        <v>5.0000000000000001E-3</v>
      </c>
    </row>
    <row r="7623" spans="1:7" x14ac:dyDescent="0.25">
      <c r="A7623" s="2">
        <v>43783.541666666664</v>
      </c>
      <c r="B7623">
        <v>3.6611565087587797E-2</v>
      </c>
      <c r="C7623">
        <v>8.1186142594579496E-3</v>
      </c>
      <c r="D7623">
        <v>6.8000000000000005E-2</v>
      </c>
      <c r="E7623">
        <v>2.7E-2</v>
      </c>
      <c r="F7623">
        <v>8.0000000000000002E-3</v>
      </c>
      <c r="G7623">
        <v>2E-3</v>
      </c>
    </row>
    <row r="7624" spans="1:7" x14ac:dyDescent="0.25">
      <c r="A7624" s="2">
        <v>43783.583333333336</v>
      </c>
      <c r="B7624">
        <v>4.26220648441425E-2</v>
      </c>
      <c r="C7624">
        <v>7.4469819719879303E-3</v>
      </c>
      <c r="D7624">
        <v>6.8000000000000005E-2</v>
      </c>
      <c r="E7624">
        <v>2.3E-2</v>
      </c>
      <c r="F7624">
        <v>8.9999999999999993E-3</v>
      </c>
      <c r="G7624">
        <v>2E-3</v>
      </c>
    </row>
    <row r="7625" spans="1:7" x14ac:dyDescent="0.25">
      <c r="A7625" s="2">
        <v>43783.625</v>
      </c>
      <c r="B7625">
        <v>7.7749215574992203E-2</v>
      </c>
      <c r="C7625">
        <v>1.6213147568111898E-2</v>
      </c>
      <c r="D7625">
        <v>0.124</v>
      </c>
      <c r="E7625">
        <v>3.2000000000000001E-2</v>
      </c>
      <c r="F7625">
        <v>2.8000000000000001E-2</v>
      </c>
      <c r="G7625">
        <v>5.0000000000000001E-3</v>
      </c>
    </row>
    <row r="7626" spans="1:7" x14ac:dyDescent="0.25">
      <c r="A7626" s="2">
        <v>43783.666666666664</v>
      </c>
      <c r="B7626">
        <v>0.17374086983435899</v>
      </c>
      <c r="C7626">
        <v>3.8648357771309899E-2</v>
      </c>
      <c r="D7626">
        <v>0.27500000000000002</v>
      </c>
      <c r="E7626">
        <v>8.5999999999999993E-2</v>
      </c>
      <c r="F7626">
        <v>7.0999999999999994E-2</v>
      </c>
      <c r="G7626">
        <v>1.7000000000000001E-2</v>
      </c>
    </row>
    <row r="7627" spans="1:7" x14ac:dyDescent="0.25">
      <c r="A7627" s="2">
        <v>43783.708333333336</v>
      </c>
      <c r="B7627">
        <v>0.26346604831477499</v>
      </c>
      <c r="C7627">
        <v>6.7398472914106E-2</v>
      </c>
      <c r="D7627">
        <v>0.42</v>
      </c>
      <c r="E7627">
        <v>0.156</v>
      </c>
      <c r="F7627">
        <v>0.125</v>
      </c>
      <c r="G7627">
        <v>3.3000000000000002E-2</v>
      </c>
    </row>
    <row r="7628" spans="1:7" x14ac:dyDescent="0.25">
      <c r="A7628" s="2">
        <v>43783.75</v>
      </c>
      <c r="B7628">
        <v>0.28259025547991701</v>
      </c>
      <c r="C7628">
        <v>0.106476640563894</v>
      </c>
      <c r="D7628">
        <v>0.44400000000000001</v>
      </c>
      <c r="E7628">
        <v>0.187</v>
      </c>
      <c r="F7628">
        <v>0.184</v>
      </c>
      <c r="G7628">
        <v>5.3999999999999999E-2</v>
      </c>
    </row>
    <row r="7629" spans="1:7" x14ac:dyDescent="0.25">
      <c r="A7629" s="2">
        <v>43783.791666666664</v>
      </c>
      <c r="B7629">
        <v>0.29716668996073797</v>
      </c>
      <c r="C7629">
        <v>0.155560225915713</v>
      </c>
      <c r="D7629">
        <v>0.41799999999999998</v>
      </c>
      <c r="E7629">
        <v>0.182</v>
      </c>
      <c r="F7629">
        <v>0.23100000000000001</v>
      </c>
      <c r="G7629">
        <v>7.2999999999999995E-2</v>
      </c>
    </row>
    <row r="7630" spans="1:7" x14ac:dyDescent="0.25">
      <c r="A7630" s="2">
        <v>43783.833333333336</v>
      </c>
      <c r="B7630">
        <v>0.31470029774894198</v>
      </c>
      <c r="C7630">
        <v>0.19832448519569501</v>
      </c>
      <c r="D7630">
        <v>0.39500000000000002</v>
      </c>
      <c r="E7630">
        <v>0.17599999999999999</v>
      </c>
      <c r="F7630">
        <v>0.25600000000000001</v>
      </c>
      <c r="G7630">
        <v>8.8999999999999996E-2</v>
      </c>
    </row>
    <row r="7631" spans="1:7" x14ac:dyDescent="0.25">
      <c r="A7631" s="2">
        <v>43783.875</v>
      </c>
      <c r="B7631">
        <v>0.34722002333686702</v>
      </c>
      <c r="C7631">
        <v>0.22687023935213699</v>
      </c>
      <c r="D7631">
        <v>0.374</v>
      </c>
      <c r="E7631">
        <v>0.17799999999999999</v>
      </c>
      <c r="F7631">
        <v>0.246</v>
      </c>
      <c r="G7631">
        <v>8.5999999999999993E-2</v>
      </c>
    </row>
    <row r="7632" spans="1:7" x14ac:dyDescent="0.25">
      <c r="A7632" s="2">
        <v>43783.916666666664</v>
      </c>
      <c r="B7632">
        <v>0.36820232237814698</v>
      </c>
      <c r="C7632">
        <v>0.24412202845999001</v>
      </c>
      <c r="D7632">
        <v>0.33200000000000002</v>
      </c>
      <c r="E7632">
        <v>0.16200000000000001</v>
      </c>
      <c r="F7632">
        <v>0.224</v>
      </c>
      <c r="G7632">
        <v>7.4999999999999997E-2</v>
      </c>
    </row>
    <row r="7633" spans="1:7" x14ac:dyDescent="0.25">
      <c r="A7633" s="2">
        <v>43783.958333333336</v>
      </c>
      <c r="B7633">
        <v>0.39727559963460102</v>
      </c>
      <c r="C7633">
        <v>0.25716638394272301</v>
      </c>
      <c r="D7633">
        <v>0.311</v>
      </c>
      <c r="E7633">
        <v>0.155</v>
      </c>
      <c r="F7633">
        <v>0.20399999999999999</v>
      </c>
      <c r="G7633">
        <v>6.6000000000000003E-2</v>
      </c>
    </row>
    <row r="7634" spans="1:7" x14ac:dyDescent="0.25">
      <c r="A7634" s="2">
        <v>43784</v>
      </c>
      <c r="B7634">
        <v>0.37574486705201998</v>
      </c>
      <c r="C7634">
        <v>0.22696696056476801</v>
      </c>
      <c r="D7634">
        <v>0.29599999999999999</v>
      </c>
      <c r="E7634">
        <v>0.14799999999999999</v>
      </c>
      <c r="F7634">
        <v>0.182</v>
      </c>
      <c r="G7634">
        <v>5.7000000000000002E-2</v>
      </c>
    </row>
    <row r="7635" spans="1:7" x14ac:dyDescent="0.25">
      <c r="A7635" s="2">
        <v>43784.041666666664</v>
      </c>
      <c r="B7635">
        <v>0.40692461858746598</v>
      </c>
      <c r="C7635">
        <v>0.21012174783238699</v>
      </c>
      <c r="D7635">
        <v>0.311</v>
      </c>
      <c r="E7635">
        <v>0.157</v>
      </c>
      <c r="F7635">
        <v>0.16300000000000001</v>
      </c>
      <c r="G7635">
        <v>5.0999999999999997E-2</v>
      </c>
    </row>
    <row r="7636" spans="1:7" x14ac:dyDescent="0.25">
      <c r="A7636" s="2">
        <v>43784.083333333336</v>
      </c>
      <c r="B7636">
        <v>0.42741989265421798</v>
      </c>
      <c r="C7636">
        <v>0.18123314951821201</v>
      </c>
      <c r="D7636">
        <v>0.32800000000000001</v>
      </c>
      <c r="E7636">
        <v>0.16700000000000001</v>
      </c>
      <c r="F7636">
        <v>0.14099999999999999</v>
      </c>
      <c r="G7636">
        <v>4.4999999999999998E-2</v>
      </c>
    </row>
    <row r="7637" spans="1:7" x14ac:dyDescent="0.25">
      <c r="A7637" s="2">
        <v>43784.125</v>
      </c>
      <c r="B7637">
        <v>0.41196221469014599</v>
      </c>
      <c r="C7637">
        <v>0.141536604877679</v>
      </c>
      <c r="D7637">
        <v>0.34300000000000003</v>
      </c>
      <c r="E7637">
        <v>0.17599999999999999</v>
      </c>
      <c r="F7637">
        <v>0.124</v>
      </c>
      <c r="G7637">
        <v>4.2999999999999997E-2</v>
      </c>
    </row>
    <row r="7638" spans="1:7" x14ac:dyDescent="0.25">
      <c r="A7638" s="2">
        <v>43784.166666666664</v>
      </c>
      <c r="B7638">
        <v>0.393230151883465</v>
      </c>
      <c r="C7638">
        <v>0.14300600710699801</v>
      </c>
      <c r="D7638">
        <v>0.33400000000000002</v>
      </c>
      <c r="E7638">
        <v>0.16900000000000001</v>
      </c>
      <c r="F7638">
        <v>0.124</v>
      </c>
      <c r="G7638">
        <v>4.9000000000000002E-2</v>
      </c>
    </row>
    <row r="7639" spans="1:7" x14ac:dyDescent="0.25">
      <c r="A7639" s="2">
        <v>43784.208333333336</v>
      </c>
      <c r="B7639">
        <v>0.38767170350812502</v>
      </c>
      <c r="C7639">
        <v>0.16178110990201999</v>
      </c>
      <c r="D7639">
        <v>0.33200000000000002</v>
      </c>
      <c r="E7639">
        <v>0.16500000000000001</v>
      </c>
      <c r="F7639">
        <v>0.13600000000000001</v>
      </c>
      <c r="G7639">
        <v>5.5E-2</v>
      </c>
    </row>
    <row r="7640" spans="1:7" x14ac:dyDescent="0.25">
      <c r="A7640" s="2">
        <v>43784.25</v>
      </c>
      <c r="B7640">
        <v>0.391618580624711</v>
      </c>
      <c r="C7640">
        <v>0.189394039029119</v>
      </c>
      <c r="D7640">
        <v>0.33600000000000002</v>
      </c>
      <c r="E7640">
        <v>0.16700000000000001</v>
      </c>
      <c r="F7640">
        <v>0.16</v>
      </c>
      <c r="G7640">
        <v>6.4000000000000001E-2</v>
      </c>
    </row>
    <row r="7641" spans="1:7" x14ac:dyDescent="0.25">
      <c r="A7641" s="2">
        <v>43784.291666666664</v>
      </c>
      <c r="B7641">
        <v>0.38872870757629702</v>
      </c>
      <c r="C7641">
        <v>0.22949838277166601</v>
      </c>
      <c r="D7641">
        <v>0.33200000000000002</v>
      </c>
      <c r="E7641">
        <v>0.16500000000000001</v>
      </c>
      <c r="F7641">
        <v>0.192</v>
      </c>
      <c r="G7641">
        <v>0.08</v>
      </c>
    </row>
    <row r="7642" spans="1:7" x14ac:dyDescent="0.25">
      <c r="A7642" s="2">
        <v>43784.333333333336</v>
      </c>
      <c r="B7642">
        <v>0.36379900650556302</v>
      </c>
      <c r="C7642">
        <v>0.23518882527214499</v>
      </c>
      <c r="D7642">
        <v>0.31</v>
      </c>
      <c r="E7642">
        <v>0.158</v>
      </c>
      <c r="F7642">
        <v>0.187</v>
      </c>
      <c r="G7642">
        <v>8.5999999999999993E-2</v>
      </c>
    </row>
    <row r="7643" spans="1:7" x14ac:dyDescent="0.25">
      <c r="A7643" s="2">
        <v>43784.375</v>
      </c>
      <c r="B7643">
        <v>0.333511436050067</v>
      </c>
      <c r="C7643">
        <v>0.216801002314677</v>
      </c>
      <c r="D7643">
        <v>0.309</v>
      </c>
      <c r="E7643">
        <v>0.16</v>
      </c>
      <c r="F7643">
        <v>0.184</v>
      </c>
      <c r="G7643">
        <v>8.7999999999999995E-2</v>
      </c>
    </row>
    <row r="7644" spans="1:7" x14ac:dyDescent="0.25">
      <c r="A7644" s="2">
        <v>43784.416666666664</v>
      </c>
      <c r="B7644">
        <v>0.368342731401681</v>
      </c>
      <c r="C7644">
        <v>0.23005394892264699</v>
      </c>
      <c r="D7644">
        <v>0.36399999999999999</v>
      </c>
      <c r="E7644">
        <v>0.191</v>
      </c>
      <c r="F7644">
        <v>0.214</v>
      </c>
      <c r="G7644">
        <v>0.104</v>
      </c>
    </row>
    <row r="7645" spans="1:7" x14ac:dyDescent="0.25">
      <c r="A7645" s="2">
        <v>43784.458333333336</v>
      </c>
      <c r="B7645">
        <v>0.38656617220573403</v>
      </c>
      <c r="C7645">
        <v>0.224284525302724</v>
      </c>
      <c r="D7645">
        <v>0.40200000000000002</v>
      </c>
      <c r="E7645">
        <v>0.21299999999999999</v>
      </c>
      <c r="F7645">
        <v>0.22500000000000001</v>
      </c>
      <c r="G7645">
        <v>0.111</v>
      </c>
    </row>
    <row r="7646" spans="1:7" x14ac:dyDescent="0.25">
      <c r="A7646" s="2">
        <v>43784.5</v>
      </c>
      <c r="B7646">
        <v>0.41967951326303898</v>
      </c>
      <c r="C7646">
        <v>0.24891319562224501</v>
      </c>
      <c r="D7646">
        <v>0.40699999999999997</v>
      </c>
      <c r="E7646">
        <v>0.215</v>
      </c>
      <c r="F7646">
        <v>0.23300000000000001</v>
      </c>
      <c r="G7646">
        <v>0.115</v>
      </c>
    </row>
    <row r="7647" spans="1:7" x14ac:dyDescent="0.25">
      <c r="A7647" s="2">
        <v>43784.541666666664</v>
      </c>
      <c r="B7647">
        <v>0.43909709830578297</v>
      </c>
      <c r="C7647">
        <v>0.27664316675522199</v>
      </c>
      <c r="D7647">
        <v>0.40699999999999997</v>
      </c>
      <c r="E7647">
        <v>0.21299999999999999</v>
      </c>
      <c r="F7647">
        <v>0.251</v>
      </c>
      <c r="G7647">
        <v>0.122</v>
      </c>
    </row>
    <row r="7648" spans="1:7" x14ac:dyDescent="0.25">
      <c r="A7648" s="2">
        <v>43784.583333333336</v>
      </c>
      <c r="B7648">
        <v>0.44645966258196701</v>
      </c>
      <c r="C7648">
        <v>0.27660026562578499</v>
      </c>
      <c r="D7648">
        <v>0.40500000000000003</v>
      </c>
      <c r="E7648">
        <v>0.20300000000000001</v>
      </c>
      <c r="F7648">
        <v>0.23300000000000001</v>
      </c>
      <c r="G7648">
        <v>0.108</v>
      </c>
    </row>
    <row r="7649" spans="1:7" x14ac:dyDescent="0.25">
      <c r="A7649" s="2">
        <v>43784.625</v>
      </c>
      <c r="B7649">
        <v>0.51236507093474004</v>
      </c>
      <c r="C7649">
        <v>0.26949985058246001</v>
      </c>
      <c r="D7649">
        <v>0.47699999999999998</v>
      </c>
      <c r="E7649">
        <v>0.22900000000000001</v>
      </c>
      <c r="F7649">
        <v>0.22</v>
      </c>
      <c r="G7649">
        <v>9.1999999999999998E-2</v>
      </c>
    </row>
    <row r="7650" spans="1:7" x14ac:dyDescent="0.25">
      <c r="A7650" s="2">
        <v>43784.666666666664</v>
      </c>
      <c r="B7650">
        <v>0.56028975260568403</v>
      </c>
      <c r="C7650">
        <v>0.267379817918866</v>
      </c>
      <c r="D7650">
        <v>0.54700000000000004</v>
      </c>
      <c r="E7650">
        <v>0.27100000000000002</v>
      </c>
      <c r="F7650">
        <v>0.245</v>
      </c>
      <c r="G7650">
        <v>0.10199999999999999</v>
      </c>
    </row>
    <row r="7651" spans="1:7" x14ac:dyDescent="0.25">
      <c r="A7651" s="2">
        <v>43784.708333333336</v>
      </c>
      <c r="B7651">
        <v>0.58371410188200201</v>
      </c>
      <c r="C7651">
        <v>0.28308236059272401</v>
      </c>
      <c r="D7651">
        <v>0.56000000000000005</v>
      </c>
      <c r="E7651">
        <v>0.28699999999999998</v>
      </c>
      <c r="F7651">
        <v>0.26400000000000001</v>
      </c>
      <c r="G7651">
        <v>0.114</v>
      </c>
    </row>
    <row r="7652" spans="1:7" x14ac:dyDescent="0.25">
      <c r="A7652" s="2">
        <v>43784.75</v>
      </c>
      <c r="B7652">
        <v>0.57064262295636903</v>
      </c>
      <c r="C7652">
        <v>0.29488435851607497</v>
      </c>
      <c r="D7652">
        <v>0.54700000000000004</v>
      </c>
      <c r="E7652">
        <v>0.28199999999999997</v>
      </c>
      <c r="F7652">
        <v>0.28299999999999997</v>
      </c>
      <c r="G7652">
        <v>0.125</v>
      </c>
    </row>
    <row r="7653" spans="1:7" x14ac:dyDescent="0.25">
      <c r="A7653" s="2">
        <v>43784.791666666664</v>
      </c>
      <c r="B7653">
        <v>0.53080715346451901</v>
      </c>
      <c r="C7653">
        <v>0.27055836877793099</v>
      </c>
      <c r="D7653">
        <v>0.51600000000000001</v>
      </c>
      <c r="E7653">
        <v>0.26500000000000001</v>
      </c>
      <c r="F7653">
        <v>0.28100000000000003</v>
      </c>
      <c r="G7653">
        <v>0.124</v>
      </c>
    </row>
    <row r="7654" spans="1:7" x14ac:dyDescent="0.25">
      <c r="A7654" s="2">
        <v>43784.833333333336</v>
      </c>
      <c r="B7654">
        <v>0.47184649715390098</v>
      </c>
      <c r="C7654">
        <v>0.28789799562614599</v>
      </c>
      <c r="D7654">
        <v>0.47599999999999998</v>
      </c>
      <c r="E7654">
        <v>0.24399999999999999</v>
      </c>
      <c r="F7654">
        <v>0.29899999999999999</v>
      </c>
      <c r="G7654">
        <v>0.13200000000000001</v>
      </c>
    </row>
    <row r="7655" spans="1:7" x14ac:dyDescent="0.25">
      <c r="A7655" s="2">
        <v>43784.875</v>
      </c>
      <c r="B7655">
        <v>0.42459587058089598</v>
      </c>
      <c r="C7655">
        <v>0.28685068945591502</v>
      </c>
      <c r="D7655">
        <v>0.44400000000000001</v>
      </c>
      <c r="E7655">
        <v>0.22600000000000001</v>
      </c>
      <c r="F7655">
        <v>0.314</v>
      </c>
      <c r="G7655">
        <v>0.14199999999999999</v>
      </c>
    </row>
    <row r="7656" spans="1:7" x14ac:dyDescent="0.25">
      <c r="A7656" s="2">
        <v>43784.916666666664</v>
      </c>
      <c r="B7656">
        <v>0.38982378660394001</v>
      </c>
      <c r="C7656">
        <v>0.25624994985232802</v>
      </c>
      <c r="D7656">
        <v>0.40200000000000002</v>
      </c>
      <c r="E7656">
        <v>0.2</v>
      </c>
      <c r="F7656">
        <v>0.29699999999999999</v>
      </c>
      <c r="G7656">
        <v>0.13600000000000001</v>
      </c>
    </row>
    <row r="7657" spans="1:7" x14ac:dyDescent="0.25">
      <c r="A7657" s="2">
        <v>43784.958333333336</v>
      </c>
      <c r="B7657">
        <v>0.35558856432844999</v>
      </c>
      <c r="C7657">
        <v>0.24213839314977101</v>
      </c>
      <c r="D7657">
        <v>0.36199999999999999</v>
      </c>
      <c r="E7657">
        <v>0.17699999999999999</v>
      </c>
      <c r="F7657">
        <v>0.28199999999999997</v>
      </c>
      <c r="G7657">
        <v>0.129</v>
      </c>
    </row>
    <row r="7658" spans="1:7" x14ac:dyDescent="0.25">
      <c r="A7658" s="2">
        <v>43785</v>
      </c>
      <c r="B7658">
        <v>0.312814473734984</v>
      </c>
      <c r="C7658">
        <v>0.22019602382672299</v>
      </c>
      <c r="D7658">
        <v>0.32300000000000001</v>
      </c>
      <c r="E7658">
        <v>0.157</v>
      </c>
      <c r="F7658">
        <v>0.26</v>
      </c>
      <c r="G7658">
        <v>0.11700000000000001</v>
      </c>
    </row>
    <row r="7659" spans="1:7" x14ac:dyDescent="0.25">
      <c r="A7659" s="2">
        <v>43785.041666666664</v>
      </c>
      <c r="B7659">
        <v>0.30600147225806701</v>
      </c>
      <c r="C7659">
        <v>0.235388865634616</v>
      </c>
      <c r="D7659">
        <v>0.3</v>
      </c>
      <c r="E7659">
        <v>0.14699999999999999</v>
      </c>
      <c r="F7659">
        <v>0.26100000000000001</v>
      </c>
      <c r="G7659">
        <v>0.11899999999999999</v>
      </c>
    </row>
    <row r="7660" spans="1:7" x14ac:dyDescent="0.25">
      <c r="A7660" s="2">
        <v>43785.083333333336</v>
      </c>
      <c r="B7660">
        <v>0.30734360273078298</v>
      </c>
      <c r="C7660">
        <v>0.25520360878196302</v>
      </c>
      <c r="D7660">
        <v>0.29199999999999998</v>
      </c>
      <c r="E7660">
        <v>0.14299999999999999</v>
      </c>
      <c r="F7660">
        <v>0.25900000000000001</v>
      </c>
      <c r="G7660">
        <v>0.121</v>
      </c>
    </row>
    <row r="7661" spans="1:7" x14ac:dyDescent="0.25">
      <c r="A7661" s="2">
        <v>43785.125</v>
      </c>
      <c r="B7661">
        <v>0.33803823905251801</v>
      </c>
      <c r="C7661">
        <v>0.281946165358682</v>
      </c>
      <c r="D7661">
        <v>0.307</v>
      </c>
      <c r="E7661">
        <v>0.153</v>
      </c>
      <c r="F7661">
        <v>0.26500000000000001</v>
      </c>
      <c r="G7661">
        <v>0.126</v>
      </c>
    </row>
    <row r="7662" spans="1:7" x14ac:dyDescent="0.25">
      <c r="A7662" s="2">
        <v>43785.166666666664</v>
      </c>
      <c r="B7662">
        <v>0.399317724546358</v>
      </c>
      <c r="C7662">
        <v>0.29358329948182399</v>
      </c>
      <c r="D7662">
        <v>0.35</v>
      </c>
      <c r="E7662">
        <v>0.17799999999999999</v>
      </c>
      <c r="F7662">
        <v>0.26800000000000002</v>
      </c>
      <c r="G7662">
        <v>0.128</v>
      </c>
    </row>
    <row r="7663" spans="1:7" x14ac:dyDescent="0.25">
      <c r="A7663" s="2">
        <v>43785.208333333336</v>
      </c>
      <c r="B7663">
        <v>0.455626344948102</v>
      </c>
      <c r="C7663">
        <v>0.30405493667824202</v>
      </c>
      <c r="D7663">
        <v>0.39900000000000002</v>
      </c>
      <c r="E7663">
        <v>0.20799999999999999</v>
      </c>
      <c r="F7663">
        <v>0.27800000000000002</v>
      </c>
      <c r="G7663">
        <v>0.13600000000000001</v>
      </c>
    </row>
    <row r="7664" spans="1:7" x14ac:dyDescent="0.25">
      <c r="A7664" s="2">
        <v>43785.25</v>
      </c>
      <c r="B7664">
        <v>0.53684551918552803</v>
      </c>
      <c r="C7664">
        <v>0.32816550314575499</v>
      </c>
      <c r="D7664">
        <v>0.45300000000000001</v>
      </c>
      <c r="E7664">
        <v>0.23699999999999999</v>
      </c>
      <c r="F7664">
        <v>0.29499999999999998</v>
      </c>
      <c r="G7664">
        <v>0.14699999999999999</v>
      </c>
    </row>
    <row r="7665" spans="1:7" x14ac:dyDescent="0.25">
      <c r="A7665" s="2">
        <v>43785.291666666664</v>
      </c>
      <c r="B7665">
        <v>0.57191355029048796</v>
      </c>
      <c r="C7665">
        <v>0.34912948013782602</v>
      </c>
      <c r="D7665">
        <v>0.46500000000000002</v>
      </c>
      <c r="E7665">
        <v>0.24199999999999999</v>
      </c>
      <c r="F7665">
        <v>0.3</v>
      </c>
      <c r="G7665">
        <v>0.15</v>
      </c>
    </row>
    <row r="7666" spans="1:7" x14ac:dyDescent="0.25">
      <c r="A7666" s="2">
        <v>43785.333333333336</v>
      </c>
      <c r="B7666">
        <v>0.60701385992534296</v>
      </c>
      <c r="C7666">
        <v>0.31777197661713202</v>
      </c>
      <c r="D7666">
        <v>0.51200000000000001</v>
      </c>
      <c r="E7666">
        <v>0.27100000000000002</v>
      </c>
      <c r="F7666">
        <v>0.28199999999999997</v>
      </c>
      <c r="G7666">
        <v>0.14599999999999999</v>
      </c>
    </row>
    <row r="7667" spans="1:7" x14ac:dyDescent="0.25">
      <c r="A7667" s="2">
        <v>43785.375</v>
      </c>
      <c r="B7667">
        <v>0.66122748678788701</v>
      </c>
      <c r="C7667">
        <v>0.32516881820482801</v>
      </c>
      <c r="D7667">
        <v>0.59599999999999997</v>
      </c>
      <c r="E7667">
        <v>0.32400000000000001</v>
      </c>
      <c r="F7667">
        <v>0.28399999999999997</v>
      </c>
      <c r="G7667">
        <v>0.14799999999999999</v>
      </c>
    </row>
    <row r="7668" spans="1:7" x14ac:dyDescent="0.25">
      <c r="A7668" s="2">
        <v>43785.416666666664</v>
      </c>
      <c r="B7668">
        <v>0.58107126445317303</v>
      </c>
      <c r="C7668">
        <v>0.41110759898752502</v>
      </c>
      <c r="D7668">
        <v>0.58599999999999997</v>
      </c>
      <c r="E7668">
        <v>0.32</v>
      </c>
      <c r="F7668">
        <v>0.41</v>
      </c>
      <c r="G7668">
        <v>0.217</v>
      </c>
    </row>
    <row r="7669" spans="1:7" x14ac:dyDescent="0.25">
      <c r="A7669" s="2">
        <v>43785.458333333336</v>
      </c>
      <c r="B7669">
        <v>0.514273969584088</v>
      </c>
      <c r="C7669">
        <v>0.40683890915433801</v>
      </c>
      <c r="D7669">
        <v>0.54300000000000004</v>
      </c>
      <c r="E7669">
        <v>0.28899999999999998</v>
      </c>
      <c r="F7669">
        <v>0.442</v>
      </c>
      <c r="G7669">
        <v>0.23899999999999999</v>
      </c>
    </row>
    <row r="7670" spans="1:7" x14ac:dyDescent="0.25">
      <c r="A7670" s="2">
        <v>43785.5</v>
      </c>
      <c r="B7670">
        <v>0.53108705894475094</v>
      </c>
      <c r="C7670">
        <v>0.42278745054300698</v>
      </c>
      <c r="D7670">
        <v>0.54100000000000004</v>
      </c>
      <c r="E7670">
        <v>0.28799999999999998</v>
      </c>
      <c r="F7670">
        <v>0.434</v>
      </c>
      <c r="G7670">
        <v>0.23200000000000001</v>
      </c>
    </row>
    <row r="7671" spans="1:7" x14ac:dyDescent="0.25">
      <c r="A7671" s="2">
        <v>43785.541666666664</v>
      </c>
      <c r="B7671">
        <v>0.49803574478472001</v>
      </c>
      <c r="C7671">
        <v>0.38355451159097198</v>
      </c>
      <c r="D7671">
        <v>0.55000000000000004</v>
      </c>
      <c r="E7671">
        <v>0.28699999999999998</v>
      </c>
      <c r="F7671">
        <v>0.42299999999999999</v>
      </c>
      <c r="G7671">
        <v>0.216</v>
      </c>
    </row>
    <row r="7672" spans="1:7" x14ac:dyDescent="0.25">
      <c r="A7672" s="2">
        <v>43785.583333333336</v>
      </c>
      <c r="B7672">
        <v>0.42919387824518201</v>
      </c>
      <c r="C7672">
        <v>0.36850317218360401</v>
      </c>
      <c r="D7672">
        <v>0.501</v>
      </c>
      <c r="E7672">
        <v>0.24099999999999999</v>
      </c>
      <c r="F7672">
        <v>0.43099999999999999</v>
      </c>
      <c r="G7672">
        <v>0.20399999999999999</v>
      </c>
    </row>
    <row r="7673" spans="1:7" x14ac:dyDescent="0.25">
      <c r="A7673" s="2">
        <v>43785.625</v>
      </c>
      <c r="B7673">
        <v>0.401284530031986</v>
      </c>
      <c r="C7673">
        <v>0.44641909836878801</v>
      </c>
      <c r="D7673">
        <v>0.46600000000000003</v>
      </c>
      <c r="E7673">
        <v>0.19500000000000001</v>
      </c>
      <c r="F7673">
        <v>0.51</v>
      </c>
      <c r="G7673">
        <v>0.22900000000000001</v>
      </c>
    </row>
    <row r="7674" spans="1:7" x14ac:dyDescent="0.25">
      <c r="A7674" s="2">
        <v>43785.666666666664</v>
      </c>
      <c r="B7674">
        <v>0.388090090868425</v>
      </c>
      <c r="C7674">
        <v>0.47742455065678602</v>
      </c>
      <c r="D7674">
        <v>0.45200000000000001</v>
      </c>
      <c r="E7674">
        <v>0.18</v>
      </c>
      <c r="F7674">
        <v>0.53700000000000003</v>
      </c>
      <c r="G7674">
        <v>0.24199999999999999</v>
      </c>
    </row>
    <row r="7675" spans="1:7" x14ac:dyDescent="0.25">
      <c r="A7675" s="2">
        <v>43785.708333333336</v>
      </c>
      <c r="B7675">
        <v>0.37133429523308498</v>
      </c>
      <c r="C7675">
        <v>0.48865895535388398</v>
      </c>
      <c r="D7675">
        <v>0.40200000000000002</v>
      </c>
      <c r="E7675">
        <v>0.157</v>
      </c>
      <c r="F7675">
        <v>0.495</v>
      </c>
      <c r="G7675">
        <v>0.22</v>
      </c>
    </row>
    <row r="7676" spans="1:7" x14ac:dyDescent="0.25">
      <c r="A7676" s="2">
        <v>43785.75</v>
      </c>
      <c r="B7676">
        <v>0.344567397516509</v>
      </c>
      <c r="C7676">
        <v>0.44721434250255399</v>
      </c>
      <c r="D7676">
        <v>0.34799999999999998</v>
      </c>
      <c r="E7676">
        <v>0.13300000000000001</v>
      </c>
      <c r="F7676">
        <v>0.436</v>
      </c>
      <c r="G7676">
        <v>0.185</v>
      </c>
    </row>
    <row r="7677" spans="1:7" x14ac:dyDescent="0.25">
      <c r="A7677" s="2">
        <v>43785.791666666664</v>
      </c>
      <c r="B7677">
        <v>0.26173920664773598</v>
      </c>
      <c r="C7677">
        <v>0.428934802092231</v>
      </c>
      <c r="D7677">
        <v>0.254</v>
      </c>
      <c r="E7677">
        <v>8.5999999999999993E-2</v>
      </c>
      <c r="F7677">
        <v>0.39800000000000002</v>
      </c>
      <c r="G7677">
        <v>0.16200000000000001</v>
      </c>
    </row>
    <row r="7678" spans="1:7" x14ac:dyDescent="0.25">
      <c r="A7678" s="2">
        <v>43785.833333333336</v>
      </c>
      <c r="B7678">
        <v>0.16291069897351501</v>
      </c>
      <c r="C7678">
        <v>0.42406782999063403</v>
      </c>
      <c r="D7678">
        <v>0.14899999999999999</v>
      </c>
      <c r="E7678">
        <v>4.1000000000000002E-2</v>
      </c>
      <c r="F7678">
        <v>0.36399999999999999</v>
      </c>
      <c r="G7678">
        <v>0.14000000000000001</v>
      </c>
    </row>
    <row r="7679" spans="1:7" x14ac:dyDescent="0.25">
      <c r="A7679" s="2">
        <v>43785.875</v>
      </c>
      <c r="B7679">
        <v>8.0001841815878993E-2</v>
      </c>
      <c r="C7679">
        <v>0.36709758808732601</v>
      </c>
      <c r="D7679">
        <v>7.5999999999999998E-2</v>
      </c>
      <c r="E7679">
        <v>1.7999999999999999E-2</v>
      </c>
      <c r="F7679">
        <v>0.31900000000000001</v>
      </c>
      <c r="G7679">
        <v>0.112</v>
      </c>
    </row>
    <row r="7680" spans="1:7" x14ac:dyDescent="0.25">
      <c r="A7680" s="2">
        <v>43785.916666666664</v>
      </c>
      <c r="B7680">
        <v>3.1925881841280299E-2</v>
      </c>
      <c r="C7680">
        <v>0.29760804279303599</v>
      </c>
      <c r="D7680">
        <v>3.4000000000000002E-2</v>
      </c>
      <c r="E7680">
        <v>7.0000000000000001E-3</v>
      </c>
      <c r="F7680">
        <v>0.27200000000000002</v>
      </c>
      <c r="G7680">
        <v>8.7999999999999995E-2</v>
      </c>
    </row>
    <row r="7681" spans="1:7" x14ac:dyDescent="0.25">
      <c r="A7681" s="2">
        <v>43785.958333333336</v>
      </c>
      <c r="B7681">
        <v>1.4217641783141E-2</v>
      </c>
      <c r="C7681">
        <v>0.23813584699424101</v>
      </c>
      <c r="D7681">
        <v>1.6E-2</v>
      </c>
      <c r="E7681">
        <v>3.0000000000000001E-3</v>
      </c>
      <c r="F7681">
        <v>0.21299999999999999</v>
      </c>
      <c r="G7681">
        <v>6.4000000000000001E-2</v>
      </c>
    </row>
    <row r="7682" spans="1:7" x14ac:dyDescent="0.25">
      <c r="A7682" s="2">
        <v>43786</v>
      </c>
      <c r="B7682">
        <v>1.9104585560044799E-2</v>
      </c>
      <c r="C7682">
        <v>0.189223517383212</v>
      </c>
      <c r="D7682">
        <v>0.02</v>
      </c>
      <c r="E7682">
        <v>4.0000000000000001E-3</v>
      </c>
      <c r="F7682">
        <v>0.151</v>
      </c>
      <c r="G7682">
        <v>4.1000000000000002E-2</v>
      </c>
    </row>
    <row r="7683" spans="1:7" x14ac:dyDescent="0.25">
      <c r="A7683" s="2">
        <v>43786.041666666664</v>
      </c>
      <c r="B7683">
        <v>8.8812866085316605E-2</v>
      </c>
      <c r="C7683">
        <v>0.12931964195238799</v>
      </c>
      <c r="D7683">
        <v>8.2000000000000003E-2</v>
      </c>
      <c r="E7683">
        <v>0.02</v>
      </c>
      <c r="F7683">
        <v>8.4000000000000005E-2</v>
      </c>
      <c r="G7683">
        <v>0.02</v>
      </c>
    </row>
    <row r="7684" spans="1:7" x14ac:dyDescent="0.25">
      <c r="A7684" s="2">
        <v>43786.083333333336</v>
      </c>
      <c r="B7684">
        <v>0.188366713791288</v>
      </c>
      <c r="C7684">
        <v>5.8509337730014301E-2</v>
      </c>
      <c r="D7684">
        <v>0.182</v>
      </c>
      <c r="E7684">
        <v>5.2999999999999999E-2</v>
      </c>
      <c r="F7684">
        <v>2.9000000000000001E-2</v>
      </c>
      <c r="G7684">
        <v>6.0000000000000001E-3</v>
      </c>
    </row>
    <row r="7685" spans="1:7" x14ac:dyDescent="0.25">
      <c r="A7685" s="2">
        <v>43786.125</v>
      </c>
      <c r="B7685">
        <v>0.21598109622522199</v>
      </c>
      <c r="C7685">
        <v>1.3824591502329101E-2</v>
      </c>
      <c r="D7685">
        <v>0.25900000000000001</v>
      </c>
      <c r="E7685">
        <v>8.1000000000000003E-2</v>
      </c>
      <c r="F7685">
        <v>5.0000000000000001E-3</v>
      </c>
      <c r="G7685">
        <v>1E-3</v>
      </c>
    </row>
    <row r="7686" spans="1:7" x14ac:dyDescent="0.25">
      <c r="A7686" s="2">
        <v>43786.166666666664</v>
      </c>
      <c r="B7686">
        <v>0.199229191882382</v>
      </c>
      <c r="C7686">
        <v>1.19335619449488E-2</v>
      </c>
      <c r="D7686">
        <v>0.29699999999999999</v>
      </c>
      <c r="E7686">
        <v>9.7000000000000003E-2</v>
      </c>
      <c r="F7686">
        <v>2.5999999999999999E-2</v>
      </c>
      <c r="G7686">
        <v>6.0000000000000001E-3</v>
      </c>
    </row>
    <row r="7687" spans="1:7" x14ac:dyDescent="0.25">
      <c r="A7687" s="2">
        <v>43786.208333333336</v>
      </c>
      <c r="B7687">
        <v>0.20927886466218401</v>
      </c>
      <c r="C7687">
        <v>4.3740002109568299E-2</v>
      </c>
      <c r="D7687">
        <v>0.314</v>
      </c>
      <c r="E7687">
        <v>0.108</v>
      </c>
      <c r="F7687">
        <v>9.2999999999999999E-2</v>
      </c>
      <c r="G7687">
        <v>2.3E-2</v>
      </c>
    </row>
    <row r="7688" spans="1:7" x14ac:dyDescent="0.25">
      <c r="A7688" s="2">
        <v>43786.25</v>
      </c>
      <c r="B7688">
        <v>0.23233836051458201</v>
      </c>
      <c r="C7688">
        <v>0.109120298406102</v>
      </c>
      <c r="D7688">
        <v>0.314</v>
      </c>
      <c r="E7688">
        <v>0.12</v>
      </c>
      <c r="F7688">
        <v>0.18</v>
      </c>
      <c r="G7688">
        <v>5.1999999999999998E-2</v>
      </c>
    </row>
    <row r="7689" spans="1:7" x14ac:dyDescent="0.25">
      <c r="A7689" s="2">
        <v>43786.291666666664</v>
      </c>
      <c r="B7689">
        <v>0.25113757176578899</v>
      </c>
      <c r="C7689">
        <v>0.19036353622892899</v>
      </c>
      <c r="D7689">
        <v>0.29499999999999998</v>
      </c>
      <c r="E7689">
        <v>0.12</v>
      </c>
      <c r="F7689">
        <v>0.246</v>
      </c>
      <c r="G7689">
        <v>8.1000000000000003E-2</v>
      </c>
    </row>
    <row r="7690" spans="1:7" x14ac:dyDescent="0.25">
      <c r="A7690" s="2">
        <v>43786.333333333336</v>
      </c>
      <c r="B7690">
        <v>0.25241422229257099</v>
      </c>
      <c r="C7690">
        <v>0.20861987529856801</v>
      </c>
      <c r="D7690">
        <v>0.24299999999999999</v>
      </c>
      <c r="E7690">
        <v>0.11</v>
      </c>
      <c r="F7690">
        <v>0.20899999999999999</v>
      </c>
      <c r="G7690">
        <v>8.8999999999999996E-2</v>
      </c>
    </row>
    <row r="7691" spans="1:7" x14ac:dyDescent="0.25">
      <c r="A7691" s="2">
        <v>43786.375</v>
      </c>
      <c r="B7691">
        <v>0.24297305270470301</v>
      </c>
      <c r="C7691">
        <v>0.20465813345915199</v>
      </c>
      <c r="D7691">
        <v>0.221</v>
      </c>
      <c r="E7691">
        <v>0.106</v>
      </c>
      <c r="F7691">
        <v>0.193</v>
      </c>
      <c r="G7691">
        <v>9.2999999999999999E-2</v>
      </c>
    </row>
    <row r="7692" spans="1:7" x14ac:dyDescent="0.25">
      <c r="A7692" s="2">
        <v>43786.416666666664</v>
      </c>
      <c r="B7692">
        <v>0.222039234517903</v>
      </c>
      <c r="C7692">
        <v>0.21468533523552899</v>
      </c>
      <c r="D7692">
        <v>0.23599999999999999</v>
      </c>
      <c r="E7692">
        <v>0.115</v>
      </c>
      <c r="F7692">
        <v>0.22600000000000001</v>
      </c>
      <c r="G7692">
        <v>0.114</v>
      </c>
    </row>
    <row r="7693" spans="1:7" x14ac:dyDescent="0.25">
      <c r="A7693" s="2">
        <v>43786.458333333336</v>
      </c>
      <c r="B7693">
        <v>0.20179389384823099</v>
      </c>
      <c r="C7693">
        <v>0.176730351390089</v>
      </c>
      <c r="D7693">
        <v>0.26800000000000002</v>
      </c>
      <c r="E7693">
        <v>0.13400000000000001</v>
      </c>
      <c r="F7693">
        <v>0.23300000000000001</v>
      </c>
      <c r="G7693">
        <v>0.11899999999999999</v>
      </c>
    </row>
    <row r="7694" spans="1:7" x14ac:dyDescent="0.25">
      <c r="A7694" s="2">
        <v>43786.5</v>
      </c>
      <c r="B7694">
        <v>0.19913524264678001</v>
      </c>
      <c r="C7694">
        <v>0.166957334351375</v>
      </c>
      <c r="D7694">
        <v>0.27200000000000002</v>
      </c>
      <c r="E7694">
        <v>0.13500000000000001</v>
      </c>
      <c r="F7694">
        <v>0.23699999999999999</v>
      </c>
      <c r="G7694">
        <v>0.12</v>
      </c>
    </row>
    <row r="7695" spans="1:7" x14ac:dyDescent="0.25">
      <c r="A7695" s="2">
        <v>43786.541666666664</v>
      </c>
      <c r="B7695">
        <v>0.246418346697961</v>
      </c>
      <c r="C7695">
        <v>0.21183298190313901</v>
      </c>
      <c r="D7695">
        <v>0.29499999999999998</v>
      </c>
      <c r="E7695">
        <v>0.14399999999999999</v>
      </c>
      <c r="F7695">
        <v>0.26600000000000001</v>
      </c>
      <c r="G7695">
        <v>0.13200000000000001</v>
      </c>
    </row>
    <row r="7696" spans="1:7" x14ac:dyDescent="0.25">
      <c r="A7696" s="2">
        <v>43786.583333333336</v>
      </c>
      <c r="B7696">
        <v>0.32256846981859399</v>
      </c>
      <c r="C7696">
        <v>0.23870556775073001</v>
      </c>
      <c r="D7696">
        <v>0.33800000000000002</v>
      </c>
      <c r="E7696">
        <v>0.151</v>
      </c>
      <c r="F7696">
        <v>0.26100000000000001</v>
      </c>
      <c r="G7696">
        <v>0.114</v>
      </c>
    </row>
    <row r="7697" spans="1:7" x14ac:dyDescent="0.25">
      <c r="A7697" s="2">
        <v>43786.625</v>
      </c>
      <c r="B7697">
        <v>0.40028773934311801</v>
      </c>
      <c r="C7697">
        <v>0.31721358239949499</v>
      </c>
      <c r="D7697">
        <v>0.432</v>
      </c>
      <c r="E7697">
        <v>0.17799999999999999</v>
      </c>
      <c r="F7697">
        <v>0.35199999999999998</v>
      </c>
      <c r="G7697">
        <v>0.129</v>
      </c>
    </row>
    <row r="7698" spans="1:7" x14ac:dyDescent="0.25">
      <c r="A7698" s="2">
        <v>43786.666666666664</v>
      </c>
      <c r="B7698">
        <v>0.480020944126343</v>
      </c>
      <c r="C7698">
        <v>0.39189681449332903</v>
      </c>
      <c r="D7698">
        <v>0.52800000000000002</v>
      </c>
      <c r="E7698">
        <v>0.23499999999999999</v>
      </c>
      <c r="F7698">
        <v>0.433</v>
      </c>
      <c r="G7698">
        <v>0.18099999999999999</v>
      </c>
    </row>
    <row r="7699" spans="1:7" x14ac:dyDescent="0.25">
      <c r="A7699" s="2">
        <v>43786.708333333336</v>
      </c>
      <c r="B7699">
        <v>0.53664462868872798</v>
      </c>
      <c r="C7699">
        <v>0.384971822805876</v>
      </c>
      <c r="D7699">
        <v>0.53700000000000003</v>
      </c>
      <c r="E7699">
        <v>0.25</v>
      </c>
      <c r="F7699">
        <v>0.39200000000000002</v>
      </c>
      <c r="G7699">
        <v>0.17599999999999999</v>
      </c>
    </row>
    <row r="7700" spans="1:7" x14ac:dyDescent="0.25">
      <c r="A7700" s="2">
        <v>43786.75</v>
      </c>
      <c r="B7700">
        <v>0.57896863755932804</v>
      </c>
      <c r="C7700">
        <v>0.36267637841652201</v>
      </c>
      <c r="D7700">
        <v>0.53600000000000003</v>
      </c>
      <c r="E7700">
        <v>0.254</v>
      </c>
      <c r="F7700">
        <v>0.34899999999999998</v>
      </c>
      <c r="G7700">
        <v>0.159</v>
      </c>
    </row>
    <row r="7701" spans="1:7" x14ac:dyDescent="0.25">
      <c r="A7701" s="2">
        <v>43786.791666666664</v>
      </c>
      <c r="B7701">
        <v>0.592370904996537</v>
      </c>
      <c r="C7701">
        <v>0.33166749816198199</v>
      </c>
      <c r="D7701">
        <v>0.52400000000000002</v>
      </c>
      <c r="E7701">
        <v>0.251</v>
      </c>
      <c r="F7701">
        <v>0.309</v>
      </c>
      <c r="G7701">
        <v>0.14199999999999999</v>
      </c>
    </row>
    <row r="7702" spans="1:7" x14ac:dyDescent="0.25">
      <c r="A7702" s="2">
        <v>43786.833333333336</v>
      </c>
      <c r="B7702">
        <v>0.60119362559825795</v>
      </c>
      <c r="C7702">
        <v>0.33131613484870998</v>
      </c>
      <c r="D7702">
        <v>0.498</v>
      </c>
      <c r="E7702">
        <v>0.24099999999999999</v>
      </c>
      <c r="F7702">
        <v>0.28100000000000003</v>
      </c>
      <c r="G7702">
        <v>0.13300000000000001</v>
      </c>
    </row>
    <row r="7703" spans="1:7" x14ac:dyDescent="0.25">
      <c r="A7703" s="2">
        <v>43786.875</v>
      </c>
      <c r="B7703">
        <v>0.55235844132188805</v>
      </c>
      <c r="C7703">
        <v>0.32246167021782601</v>
      </c>
      <c r="D7703">
        <v>0.44700000000000001</v>
      </c>
      <c r="E7703">
        <v>0.214</v>
      </c>
      <c r="F7703">
        <v>0.255</v>
      </c>
      <c r="G7703">
        <v>0.121</v>
      </c>
    </row>
    <row r="7704" spans="1:7" x14ac:dyDescent="0.25">
      <c r="A7704" s="2">
        <v>43786.916666666664</v>
      </c>
      <c r="B7704">
        <v>0.48879136290658798</v>
      </c>
      <c r="C7704">
        <v>0.31724375504631702</v>
      </c>
      <c r="D7704">
        <v>0.38800000000000001</v>
      </c>
      <c r="E7704">
        <v>0.17599999999999999</v>
      </c>
      <c r="F7704">
        <v>0.245</v>
      </c>
      <c r="G7704">
        <v>0.11600000000000001</v>
      </c>
    </row>
    <row r="7705" spans="1:7" x14ac:dyDescent="0.25">
      <c r="A7705" s="2">
        <v>43786.958333333336</v>
      </c>
      <c r="B7705">
        <v>0.48379931483858102</v>
      </c>
      <c r="C7705">
        <v>0.32415608220183301</v>
      </c>
      <c r="D7705">
        <v>0.376</v>
      </c>
      <c r="E7705">
        <v>0.16400000000000001</v>
      </c>
      <c r="F7705">
        <v>0.24299999999999999</v>
      </c>
      <c r="G7705">
        <v>0.115</v>
      </c>
    </row>
    <row r="7706" spans="1:7" x14ac:dyDescent="0.25">
      <c r="A7706" s="2">
        <v>43787</v>
      </c>
      <c r="B7706">
        <v>0.484263825458077</v>
      </c>
      <c r="C7706">
        <v>0.330468352186573</v>
      </c>
      <c r="D7706">
        <v>0.371</v>
      </c>
      <c r="E7706">
        <v>0.159</v>
      </c>
      <c r="F7706">
        <v>0.23699999999999999</v>
      </c>
      <c r="G7706">
        <v>0.111</v>
      </c>
    </row>
    <row r="7707" spans="1:7" x14ac:dyDescent="0.25">
      <c r="A7707" s="2">
        <v>43787.041666666664</v>
      </c>
      <c r="B7707">
        <v>0.48471333532809902</v>
      </c>
      <c r="C7707">
        <v>0.34059255879130002</v>
      </c>
      <c r="D7707">
        <v>0.36499999999999999</v>
      </c>
      <c r="E7707">
        <v>0.161</v>
      </c>
      <c r="F7707">
        <v>0.24399999999999999</v>
      </c>
      <c r="G7707">
        <v>0.114</v>
      </c>
    </row>
    <row r="7708" spans="1:7" x14ac:dyDescent="0.25">
      <c r="A7708" s="2">
        <v>43787.083333333336</v>
      </c>
      <c r="B7708">
        <v>0.47274741371362899</v>
      </c>
      <c r="C7708">
        <v>0.35244146014335498</v>
      </c>
      <c r="D7708">
        <v>0.35799999999999998</v>
      </c>
      <c r="E7708">
        <v>0.16400000000000001</v>
      </c>
      <c r="F7708">
        <v>0.255</v>
      </c>
      <c r="G7708">
        <v>0.12</v>
      </c>
    </row>
    <row r="7709" spans="1:7" x14ac:dyDescent="0.25">
      <c r="A7709" s="2">
        <v>43787.125</v>
      </c>
      <c r="B7709">
        <v>0.46307345772993103</v>
      </c>
      <c r="C7709">
        <v>0.36507558626964398</v>
      </c>
      <c r="D7709">
        <v>0.35299999999999998</v>
      </c>
      <c r="E7709">
        <v>0.16700000000000001</v>
      </c>
      <c r="F7709">
        <v>0.28100000000000003</v>
      </c>
      <c r="G7709">
        <v>0.13600000000000001</v>
      </c>
    </row>
    <row r="7710" spans="1:7" x14ac:dyDescent="0.25">
      <c r="A7710" s="2">
        <v>43787.166666666664</v>
      </c>
      <c r="B7710">
        <v>0.45116882088835197</v>
      </c>
      <c r="C7710">
        <v>0.36381189728937602</v>
      </c>
      <c r="D7710">
        <v>0.35099999999999998</v>
      </c>
      <c r="E7710">
        <v>0.16700000000000001</v>
      </c>
      <c r="F7710">
        <v>0.28599999999999998</v>
      </c>
      <c r="G7710">
        <v>0.13900000000000001</v>
      </c>
    </row>
    <row r="7711" spans="1:7" x14ac:dyDescent="0.25">
      <c r="A7711" s="2">
        <v>43787.208333333336</v>
      </c>
      <c r="B7711">
        <v>0.43321203020531102</v>
      </c>
      <c r="C7711">
        <v>0.37869979539147802</v>
      </c>
      <c r="D7711">
        <v>0.33300000000000002</v>
      </c>
      <c r="E7711">
        <v>0.157</v>
      </c>
      <c r="F7711">
        <v>0.29199999999999998</v>
      </c>
      <c r="G7711">
        <v>0.14099999999999999</v>
      </c>
    </row>
    <row r="7712" spans="1:7" x14ac:dyDescent="0.25">
      <c r="A7712" s="2">
        <v>43787.25</v>
      </c>
      <c r="B7712">
        <v>0.42960104175340702</v>
      </c>
      <c r="C7712">
        <v>0.38784889371521603</v>
      </c>
      <c r="D7712">
        <v>0.32600000000000001</v>
      </c>
      <c r="E7712">
        <v>0.155</v>
      </c>
      <c r="F7712">
        <v>0.30199999999999999</v>
      </c>
      <c r="G7712">
        <v>0.14499999999999999</v>
      </c>
    </row>
    <row r="7713" spans="1:7" x14ac:dyDescent="0.25">
      <c r="A7713" s="2">
        <v>43787.291666666664</v>
      </c>
      <c r="B7713">
        <v>0.411346284050922</v>
      </c>
      <c r="C7713">
        <v>0.37776086121463098</v>
      </c>
      <c r="D7713">
        <v>0.316</v>
      </c>
      <c r="E7713">
        <v>0.15</v>
      </c>
      <c r="F7713">
        <v>0.29399999999999998</v>
      </c>
      <c r="G7713">
        <v>0.14000000000000001</v>
      </c>
    </row>
    <row r="7714" spans="1:7" x14ac:dyDescent="0.25">
      <c r="A7714" s="2">
        <v>43787.333333333336</v>
      </c>
      <c r="B7714">
        <v>0.40516631334980602</v>
      </c>
      <c r="C7714">
        <v>0.41615675249880402</v>
      </c>
      <c r="D7714">
        <v>0.33200000000000002</v>
      </c>
      <c r="E7714">
        <v>0.16300000000000001</v>
      </c>
      <c r="F7714">
        <v>0.33200000000000002</v>
      </c>
      <c r="G7714">
        <v>0.16500000000000001</v>
      </c>
    </row>
    <row r="7715" spans="1:7" x14ac:dyDescent="0.25">
      <c r="A7715" s="2">
        <v>43787.375</v>
      </c>
      <c r="B7715">
        <v>0.34725759814970703</v>
      </c>
      <c r="C7715">
        <v>0.38400238560443201</v>
      </c>
      <c r="D7715">
        <v>0.28999999999999998</v>
      </c>
      <c r="E7715">
        <v>0.14399999999999999</v>
      </c>
      <c r="F7715">
        <v>0.29099999999999998</v>
      </c>
      <c r="G7715">
        <v>0.14899999999999999</v>
      </c>
    </row>
    <row r="7716" spans="1:7" x14ac:dyDescent="0.25">
      <c r="A7716" s="2">
        <v>43787.416666666664</v>
      </c>
      <c r="B7716">
        <v>0.286770115281691</v>
      </c>
      <c r="C7716">
        <v>0.35751316595112898</v>
      </c>
      <c r="D7716">
        <v>0.249</v>
      </c>
      <c r="E7716">
        <v>0.124</v>
      </c>
      <c r="F7716">
        <v>0.29399999999999998</v>
      </c>
      <c r="G7716">
        <v>0.152</v>
      </c>
    </row>
    <row r="7717" spans="1:7" x14ac:dyDescent="0.25">
      <c r="A7717" s="2">
        <v>43787.458333333336</v>
      </c>
      <c r="B7717">
        <v>0.244151317502634</v>
      </c>
      <c r="C7717">
        <v>0.28357472123211602</v>
      </c>
      <c r="D7717">
        <v>0.23599999999999999</v>
      </c>
      <c r="E7717">
        <v>0.11700000000000001</v>
      </c>
      <c r="F7717">
        <v>0.29099999999999998</v>
      </c>
      <c r="G7717">
        <v>0.153</v>
      </c>
    </row>
    <row r="7718" spans="1:7" x14ac:dyDescent="0.25">
      <c r="A7718" s="2">
        <v>43787.5</v>
      </c>
      <c r="B7718">
        <v>0.22358037477801501</v>
      </c>
      <c r="C7718">
        <v>0.29469624842147402</v>
      </c>
      <c r="D7718">
        <v>0.23100000000000001</v>
      </c>
      <c r="E7718">
        <v>0.113</v>
      </c>
      <c r="F7718">
        <v>0.32300000000000001</v>
      </c>
      <c r="G7718">
        <v>0.16900000000000001</v>
      </c>
    </row>
    <row r="7719" spans="1:7" x14ac:dyDescent="0.25">
      <c r="A7719" s="2">
        <v>43787.541666666664</v>
      </c>
      <c r="B7719">
        <v>0.214979647038919</v>
      </c>
      <c r="C7719">
        <v>0.34380655643965402</v>
      </c>
      <c r="D7719">
        <v>0.223</v>
      </c>
      <c r="E7719">
        <v>0.10299999999999999</v>
      </c>
      <c r="F7719">
        <v>0.36899999999999999</v>
      </c>
      <c r="G7719">
        <v>0.191</v>
      </c>
    </row>
    <row r="7720" spans="1:7" x14ac:dyDescent="0.25">
      <c r="A7720" s="2">
        <v>43787.583333333336</v>
      </c>
      <c r="B7720">
        <v>0.288280051742548</v>
      </c>
      <c r="C7720">
        <v>0.38239075145495499</v>
      </c>
      <c r="D7720">
        <v>0.28499999999999998</v>
      </c>
      <c r="E7720">
        <v>0.12</v>
      </c>
      <c r="F7720">
        <v>0.376</v>
      </c>
      <c r="G7720">
        <v>0.182</v>
      </c>
    </row>
    <row r="7721" spans="1:7" x14ac:dyDescent="0.25">
      <c r="A7721" s="2">
        <v>43787.625</v>
      </c>
      <c r="B7721">
        <v>0.32959145136080098</v>
      </c>
      <c r="C7721">
        <v>0.44179966308978402</v>
      </c>
      <c r="D7721">
        <v>0.33900000000000002</v>
      </c>
      <c r="E7721">
        <v>0.13600000000000001</v>
      </c>
      <c r="F7721">
        <v>0.44600000000000001</v>
      </c>
      <c r="G7721">
        <v>0.2</v>
      </c>
    </row>
    <row r="7722" spans="1:7" x14ac:dyDescent="0.25">
      <c r="A7722" s="2">
        <v>43787.666666666664</v>
      </c>
      <c r="B7722">
        <v>0.31942332401149298</v>
      </c>
      <c r="C7722">
        <v>0.45209512739123497</v>
      </c>
      <c r="D7722">
        <v>0.34399999999999997</v>
      </c>
      <c r="E7722">
        <v>0.14099999999999999</v>
      </c>
      <c r="F7722">
        <v>0.48499999999999999</v>
      </c>
      <c r="G7722">
        <v>0.22700000000000001</v>
      </c>
    </row>
    <row r="7723" spans="1:7" x14ac:dyDescent="0.25">
      <c r="A7723" s="2">
        <v>43787.708333333336</v>
      </c>
      <c r="B7723">
        <v>0.326776114365529</v>
      </c>
      <c r="C7723">
        <v>0.46617172869356299</v>
      </c>
      <c r="D7723">
        <v>0.34</v>
      </c>
      <c r="E7723">
        <v>0.14399999999999999</v>
      </c>
      <c r="F7723">
        <v>0.46700000000000003</v>
      </c>
      <c r="G7723">
        <v>0.223</v>
      </c>
    </row>
    <row r="7724" spans="1:7" x14ac:dyDescent="0.25">
      <c r="A7724" s="2">
        <v>43787.75</v>
      </c>
      <c r="B7724">
        <v>0.343395379878007</v>
      </c>
      <c r="C7724">
        <v>0.45972947187058499</v>
      </c>
      <c r="D7724">
        <v>0.33500000000000002</v>
      </c>
      <c r="E7724">
        <v>0.13800000000000001</v>
      </c>
      <c r="F7724">
        <v>0.42</v>
      </c>
      <c r="G7724">
        <v>0.19900000000000001</v>
      </c>
    </row>
    <row r="7725" spans="1:7" x14ac:dyDescent="0.25">
      <c r="A7725" s="2">
        <v>43787.791666666664</v>
      </c>
      <c r="B7725">
        <v>0.34227799822611898</v>
      </c>
      <c r="C7725">
        <v>0.367604896007309</v>
      </c>
      <c r="D7725">
        <v>0.33900000000000002</v>
      </c>
      <c r="E7725">
        <v>0.13600000000000001</v>
      </c>
      <c r="F7725">
        <v>0.33700000000000002</v>
      </c>
      <c r="G7725">
        <v>0.157</v>
      </c>
    </row>
    <row r="7726" spans="1:7" x14ac:dyDescent="0.25">
      <c r="A7726" s="2">
        <v>43787.833333333336</v>
      </c>
      <c r="B7726">
        <v>0.30193931007265301</v>
      </c>
      <c r="C7726">
        <v>0.311749088172184</v>
      </c>
      <c r="D7726">
        <v>0.28399999999999997</v>
      </c>
      <c r="E7726">
        <v>0.113</v>
      </c>
      <c r="F7726">
        <v>0.26700000000000002</v>
      </c>
      <c r="G7726">
        <v>0.11899999999999999</v>
      </c>
    </row>
    <row r="7727" spans="1:7" x14ac:dyDescent="0.25">
      <c r="A7727" s="2">
        <v>43787.875</v>
      </c>
      <c r="B7727">
        <v>0.27195559005654402</v>
      </c>
      <c r="C7727">
        <v>0.25588596222438798</v>
      </c>
      <c r="D7727">
        <v>0.23300000000000001</v>
      </c>
      <c r="E7727">
        <v>9.7000000000000003E-2</v>
      </c>
      <c r="F7727">
        <v>0.223</v>
      </c>
      <c r="G7727">
        <v>8.8999999999999996E-2</v>
      </c>
    </row>
    <row r="7728" spans="1:7" x14ac:dyDescent="0.25">
      <c r="A7728" s="2">
        <v>43787.916666666664</v>
      </c>
      <c r="B7728">
        <v>0.27757248050214001</v>
      </c>
      <c r="C7728">
        <v>0.21710165124342501</v>
      </c>
      <c r="D7728">
        <v>0.23300000000000001</v>
      </c>
      <c r="E7728">
        <v>0.10199999999999999</v>
      </c>
      <c r="F7728">
        <v>0.22</v>
      </c>
      <c r="G7728">
        <v>7.8E-2</v>
      </c>
    </row>
    <row r="7729" spans="1:7" x14ac:dyDescent="0.25">
      <c r="A7729" s="2">
        <v>43787.958333333336</v>
      </c>
      <c r="B7729">
        <v>0.291024645421539</v>
      </c>
      <c r="C7729">
        <v>0.219504461374538</v>
      </c>
      <c r="D7729">
        <v>0.249</v>
      </c>
      <c r="E7729">
        <v>9.7000000000000003E-2</v>
      </c>
      <c r="F7729">
        <v>0.23599999999999999</v>
      </c>
      <c r="G7729">
        <v>7.9000000000000001E-2</v>
      </c>
    </row>
    <row r="7730" spans="1:7" x14ac:dyDescent="0.25">
      <c r="A7730" s="2">
        <v>43788</v>
      </c>
      <c r="B7730">
        <v>0.31561241081624902</v>
      </c>
      <c r="C7730">
        <v>0.25743425171081802</v>
      </c>
      <c r="D7730">
        <v>0.26100000000000001</v>
      </c>
      <c r="E7730">
        <v>0.10299999999999999</v>
      </c>
      <c r="F7730">
        <v>0.245</v>
      </c>
      <c r="G7730">
        <v>7.9000000000000001E-2</v>
      </c>
    </row>
    <row r="7731" spans="1:7" x14ac:dyDescent="0.25">
      <c r="A7731" s="2">
        <v>43788.041666666664</v>
      </c>
      <c r="B7731">
        <v>0.29949073706649199</v>
      </c>
      <c r="C7731">
        <v>0.25891224369744897</v>
      </c>
      <c r="D7731">
        <v>0.25900000000000001</v>
      </c>
      <c r="E7731">
        <v>0.106</v>
      </c>
      <c r="F7731">
        <v>0.247</v>
      </c>
      <c r="G7731">
        <v>7.8E-2</v>
      </c>
    </row>
    <row r="7732" spans="1:7" x14ac:dyDescent="0.25">
      <c r="A7732" s="2">
        <v>43788.083333333336</v>
      </c>
      <c r="B7732">
        <v>0.28803226159839701</v>
      </c>
      <c r="C7732">
        <v>0.22732023185808001</v>
      </c>
      <c r="D7732">
        <v>0.252</v>
      </c>
      <c r="E7732">
        <v>0.107</v>
      </c>
      <c r="F7732">
        <v>0.20699999999999999</v>
      </c>
      <c r="G7732">
        <v>6.6000000000000003E-2</v>
      </c>
    </row>
    <row r="7733" spans="1:7" x14ac:dyDescent="0.25">
      <c r="A7733" s="2">
        <v>43788.125</v>
      </c>
      <c r="B7733">
        <v>0.31216809451482203</v>
      </c>
      <c r="C7733">
        <v>0.149710258097801</v>
      </c>
      <c r="D7733">
        <v>0.27100000000000002</v>
      </c>
      <c r="E7733">
        <v>0.122</v>
      </c>
      <c r="F7733">
        <v>0.129</v>
      </c>
      <c r="G7733">
        <v>4.2999999999999997E-2</v>
      </c>
    </row>
    <row r="7734" spans="1:7" x14ac:dyDescent="0.25">
      <c r="A7734" s="2">
        <v>43788.166666666664</v>
      </c>
      <c r="B7734">
        <v>0.37901783358628199</v>
      </c>
      <c r="C7734">
        <v>9.2046725128885995E-2</v>
      </c>
      <c r="D7734">
        <v>0.311</v>
      </c>
      <c r="E7734">
        <v>0.14099999999999999</v>
      </c>
      <c r="F7734">
        <v>7.9000000000000001E-2</v>
      </c>
      <c r="G7734">
        <v>0.03</v>
      </c>
    </row>
    <row r="7735" spans="1:7" x14ac:dyDescent="0.25">
      <c r="A7735" s="2">
        <v>43788.208333333336</v>
      </c>
      <c r="B7735">
        <v>0.40725672452686501</v>
      </c>
      <c r="C7735">
        <v>7.6595211146646497E-2</v>
      </c>
      <c r="D7735">
        <v>0.34100000000000003</v>
      </c>
      <c r="E7735">
        <v>0.151</v>
      </c>
      <c r="F7735">
        <v>7.1999999999999995E-2</v>
      </c>
      <c r="G7735">
        <v>2.8000000000000001E-2</v>
      </c>
    </row>
    <row r="7736" spans="1:7" x14ac:dyDescent="0.25">
      <c r="A7736" s="2">
        <v>43788.25</v>
      </c>
      <c r="B7736">
        <v>0.40711780053326402</v>
      </c>
      <c r="C7736">
        <v>0.107207571081907</v>
      </c>
      <c r="D7736">
        <v>0.32800000000000001</v>
      </c>
      <c r="E7736">
        <v>0.14899999999999999</v>
      </c>
      <c r="F7736">
        <v>0.105</v>
      </c>
      <c r="G7736">
        <v>4.2999999999999997E-2</v>
      </c>
    </row>
    <row r="7737" spans="1:7" x14ac:dyDescent="0.25">
      <c r="A7737" s="2">
        <v>43788.291666666664</v>
      </c>
      <c r="B7737">
        <v>0.36676433280772502</v>
      </c>
      <c r="C7737">
        <v>0.163397258381278</v>
      </c>
      <c r="D7737">
        <v>0.311</v>
      </c>
      <c r="E7737">
        <v>0.14399999999999999</v>
      </c>
      <c r="F7737">
        <v>0.16500000000000001</v>
      </c>
      <c r="G7737">
        <v>7.4999999999999997E-2</v>
      </c>
    </row>
    <row r="7738" spans="1:7" x14ac:dyDescent="0.25">
      <c r="A7738" s="2">
        <v>43788.333333333336</v>
      </c>
      <c r="B7738">
        <v>0.33830667097994399</v>
      </c>
      <c r="C7738">
        <v>0.245359632142682</v>
      </c>
      <c r="D7738">
        <v>0.27800000000000002</v>
      </c>
      <c r="E7738">
        <v>0.13500000000000001</v>
      </c>
      <c r="F7738">
        <v>0.23300000000000001</v>
      </c>
      <c r="G7738">
        <v>0.115</v>
      </c>
    </row>
    <row r="7739" spans="1:7" x14ac:dyDescent="0.25">
      <c r="A7739" s="2">
        <v>43788.375</v>
      </c>
      <c r="B7739">
        <v>0.26194045934459897</v>
      </c>
      <c r="C7739">
        <v>0.27763694520850202</v>
      </c>
      <c r="D7739">
        <v>0.218</v>
      </c>
      <c r="E7739">
        <v>0.107</v>
      </c>
      <c r="F7739">
        <v>0.23300000000000001</v>
      </c>
      <c r="G7739">
        <v>0.11700000000000001</v>
      </c>
    </row>
    <row r="7740" spans="1:7" x14ac:dyDescent="0.25">
      <c r="A7740" s="2">
        <v>43788.416666666664</v>
      </c>
      <c r="B7740">
        <v>0.19376526618234699</v>
      </c>
      <c r="C7740">
        <v>0.30116377198899102</v>
      </c>
      <c r="D7740">
        <v>0.185</v>
      </c>
      <c r="E7740">
        <v>9.0999999999999998E-2</v>
      </c>
      <c r="F7740">
        <v>0.25600000000000001</v>
      </c>
      <c r="G7740">
        <v>0.13200000000000001</v>
      </c>
    </row>
    <row r="7741" spans="1:7" x14ac:dyDescent="0.25">
      <c r="A7741" s="2">
        <v>43788.458333333336</v>
      </c>
      <c r="B7741">
        <v>0.155721416111716</v>
      </c>
      <c r="C7741">
        <v>0.25014825469137703</v>
      </c>
      <c r="D7741">
        <v>0.17199999999999999</v>
      </c>
      <c r="E7741">
        <v>8.4000000000000005E-2</v>
      </c>
      <c r="F7741">
        <v>0.26400000000000001</v>
      </c>
      <c r="G7741">
        <v>0.13500000000000001</v>
      </c>
    </row>
    <row r="7742" spans="1:7" x14ac:dyDescent="0.25">
      <c r="A7742" s="2">
        <v>43788.5</v>
      </c>
      <c r="B7742">
        <v>0.111545691499205</v>
      </c>
      <c r="C7742">
        <v>0.20987000389073601</v>
      </c>
      <c r="D7742">
        <v>0.13600000000000001</v>
      </c>
      <c r="E7742">
        <v>6.3E-2</v>
      </c>
      <c r="F7742">
        <v>0.249</v>
      </c>
      <c r="G7742">
        <v>0.124</v>
      </c>
    </row>
    <row r="7743" spans="1:7" x14ac:dyDescent="0.25">
      <c r="A7743" s="2">
        <v>43788.541666666664</v>
      </c>
      <c r="B7743">
        <v>8.2774407234790806E-2</v>
      </c>
      <c r="C7743">
        <v>0.18243625154998599</v>
      </c>
      <c r="D7743">
        <v>0.10199999999999999</v>
      </c>
      <c r="E7743">
        <v>4.2999999999999997E-2</v>
      </c>
      <c r="F7743">
        <v>0.20799999999999999</v>
      </c>
      <c r="G7743">
        <v>9.7000000000000003E-2</v>
      </c>
    </row>
    <row r="7744" spans="1:7" x14ac:dyDescent="0.25">
      <c r="A7744" s="2">
        <v>43788.583333333336</v>
      </c>
      <c r="B7744">
        <v>7.1997073938372999E-2</v>
      </c>
      <c r="C7744">
        <v>0.16897124294809801</v>
      </c>
      <c r="D7744">
        <v>8.6999999999999994E-2</v>
      </c>
      <c r="E7744">
        <v>2.8000000000000001E-2</v>
      </c>
      <c r="F7744">
        <v>0.186</v>
      </c>
      <c r="G7744">
        <v>6.4000000000000001E-2</v>
      </c>
    </row>
    <row r="7745" spans="1:7" x14ac:dyDescent="0.25">
      <c r="A7745" s="2">
        <v>43788.625</v>
      </c>
      <c r="B7745">
        <v>7.9483442149647907E-2</v>
      </c>
      <c r="C7745">
        <v>0.22253493342481101</v>
      </c>
      <c r="D7745">
        <v>0.10100000000000001</v>
      </c>
      <c r="E7745">
        <v>2.5000000000000001E-2</v>
      </c>
      <c r="F7745">
        <v>0.26500000000000001</v>
      </c>
      <c r="G7745">
        <v>8.2000000000000003E-2</v>
      </c>
    </row>
    <row r="7746" spans="1:7" x14ac:dyDescent="0.25">
      <c r="A7746" s="2">
        <v>43788.666666666664</v>
      </c>
      <c r="B7746">
        <v>0.11470680470404</v>
      </c>
      <c r="C7746">
        <v>0.29520009889986698</v>
      </c>
      <c r="D7746">
        <v>0.152</v>
      </c>
      <c r="E7746">
        <v>4.2000000000000003E-2</v>
      </c>
      <c r="F7746">
        <v>0.36699999999999999</v>
      </c>
      <c r="G7746">
        <v>0.126</v>
      </c>
    </row>
    <row r="7747" spans="1:7" x14ac:dyDescent="0.25">
      <c r="A7747" s="2">
        <v>43788.708333333336</v>
      </c>
      <c r="B7747">
        <v>0.163622449653643</v>
      </c>
      <c r="C7747">
        <v>0.30682984152436699</v>
      </c>
      <c r="D7747">
        <v>0.22</v>
      </c>
      <c r="E7747">
        <v>6.6000000000000003E-2</v>
      </c>
      <c r="F7747">
        <v>0.40100000000000002</v>
      </c>
      <c r="G7747">
        <v>0.14899999999999999</v>
      </c>
    </row>
    <row r="7748" spans="1:7" x14ac:dyDescent="0.25">
      <c r="A7748" s="2">
        <v>43788.75</v>
      </c>
      <c r="B7748">
        <v>0.22863499448802699</v>
      </c>
      <c r="C7748">
        <v>0.28725396025210198</v>
      </c>
      <c r="D7748">
        <v>0.29099999999999998</v>
      </c>
      <c r="E7748">
        <v>9.2999999999999999E-2</v>
      </c>
      <c r="F7748">
        <v>0.36299999999999999</v>
      </c>
      <c r="G7748">
        <v>0.14000000000000001</v>
      </c>
    </row>
    <row r="7749" spans="1:7" x14ac:dyDescent="0.25">
      <c r="A7749" s="2">
        <v>43788.791666666664</v>
      </c>
      <c r="B7749">
        <v>0.29189289286064102</v>
      </c>
      <c r="C7749">
        <v>0.28540674841843899</v>
      </c>
      <c r="D7749">
        <v>0.32600000000000001</v>
      </c>
      <c r="E7749">
        <v>0.113</v>
      </c>
      <c r="F7749">
        <v>0.315</v>
      </c>
      <c r="G7749">
        <v>0.123</v>
      </c>
    </row>
    <row r="7750" spans="1:7" x14ac:dyDescent="0.25">
      <c r="A7750" s="2">
        <v>43788.833333333336</v>
      </c>
      <c r="B7750">
        <v>0.31864879832625898</v>
      </c>
      <c r="C7750">
        <v>0.27382231103092203</v>
      </c>
      <c r="D7750">
        <v>0.32900000000000001</v>
      </c>
      <c r="E7750">
        <v>0.125</v>
      </c>
      <c r="F7750">
        <v>0.28399999999999997</v>
      </c>
      <c r="G7750">
        <v>0.115</v>
      </c>
    </row>
    <row r="7751" spans="1:7" x14ac:dyDescent="0.25">
      <c r="A7751" s="2">
        <v>43788.875</v>
      </c>
      <c r="B7751">
        <v>0.31807411064178598</v>
      </c>
      <c r="C7751">
        <v>0.25706534696653699</v>
      </c>
      <c r="D7751">
        <v>0.315</v>
      </c>
      <c r="E7751">
        <v>0.13</v>
      </c>
      <c r="F7751">
        <v>0.25900000000000001</v>
      </c>
      <c r="G7751">
        <v>0.111</v>
      </c>
    </row>
    <row r="7752" spans="1:7" x14ac:dyDescent="0.25">
      <c r="A7752" s="2">
        <v>43788.916666666664</v>
      </c>
      <c r="B7752">
        <v>0.309309962105977</v>
      </c>
      <c r="C7752">
        <v>0.22947885991370501</v>
      </c>
      <c r="D7752">
        <v>0.30399999999999999</v>
      </c>
      <c r="E7752">
        <v>0.11799999999999999</v>
      </c>
      <c r="F7752">
        <v>0.23100000000000001</v>
      </c>
      <c r="G7752">
        <v>0.1</v>
      </c>
    </row>
    <row r="7753" spans="1:7" x14ac:dyDescent="0.25">
      <c r="A7753" s="2">
        <v>43788.958333333336</v>
      </c>
      <c r="B7753">
        <v>0.31969863857095998</v>
      </c>
      <c r="C7753">
        <v>0.245206135499378</v>
      </c>
      <c r="D7753">
        <v>0.29099999999999998</v>
      </c>
      <c r="E7753">
        <v>0.115</v>
      </c>
      <c r="F7753">
        <v>0.222</v>
      </c>
      <c r="G7753">
        <v>0.10100000000000001</v>
      </c>
    </row>
    <row r="7754" spans="1:7" x14ac:dyDescent="0.25">
      <c r="A7754" s="2">
        <v>43789</v>
      </c>
      <c r="B7754">
        <v>0.28598011440244703</v>
      </c>
      <c r="C7754">
        <v>0.27920049814553999</v>
      </c>
      <c r="D7754">
        <v>0.23300000000000001</v>
      </c>
      <c r="E7754">
        <v>0.1</v>
      </c>
      <c r="F7754">
        <v>0.21099999999999999</v>
      </c>
      <c r="G7754">
        <v>9.7000000000000003E-2</v>
      </c>
    </row>
    <row r="7755" spans="1:7" x14ac:dyDescent="0.25">
      <c r="A7755" s="2">
        <v>43789.041666666664</v>
      </c>
      <c r="B7755">
        <v>0.224597728920227</v>
      </c>
      <c r="C7755">
        <v>0.29241073674249801</v>
      </c>
      <c r="D7755">
        <v>0.17699999999999999</v>
      </c>
      <c r="E7755">
        <v>0.08</v>
      </c>
      <c r="F7755">
        <v>0.20699999999999999</v>
      </c>
      <c r="G7755">
        <v>9.7000000000000003E-2</v>
      </c>
    </row>
    <row r="7756" spans="1:7" x14ac:dyDescent="0.25">
      <c r="A7756" s="2">
        <v>43789.083333333336</v>
      </c>
      <c r="B7756">
        <v>0.18202642416286599</v>
      </c>
      <c r="C7756">
        <v>0.28196157177555597</v>
      </c>
      <c r="D7756">
        <v>0.14699999999999999</v>
      </c>
      <c r="E7756">
        <v>6.4000000000000001E-2</v>
      </c>
      <c r="F7756">
        <v>0.20699999999999999</v>
      </c>
      <c r="G7756">
        <v>9.2999999999999999E-2</v>
      </c>
    </row>
    <row r="7757" spans="1:7" x14ac:dyDescent="0.25">
      <c r="A7757" s="2">
        <v>43789.125</v>
      </c>
      <c r="B7757">
        <v>0.18026571218124099</v>
      </c>
      <c r="C7757">
        <v>0.30916306011143502</v>
      </c>
      <c r="D7757">
        <v>0.13900000000000001</v>
      </c>
      <c r="E7757">
        <v>5.8999999999999997E-2</v>
      </c>
      <c r="F7757">
        <v>0.21</v>
      </c>
      <c r="G7757">
        <v>9.7000000000000003E-2</v>
      </c>
    </row>
    <row r="7758" spans="1:7" x14ac:dyDescent="0.25">
      <c r="A7758" s="2">
        <v>43789.166666666664</v>
      </c>
      <c r="B7758">
        <v>0.18991700301167799</v>
      </c>
      <c r="C7758">
        <v>0.365157463950607</v>
      </c>
      <c r="D7758">
        <v>0.13800000000000001</v>
      </c>
      <c r="E7758">
        <v>5.8999999999999997E-2</v>
      </c>
      <c r="F7758">
        <v>0.23</v>
      </c>
      <c r="G7758">
        <v>0.109</v>
      </c>
    </row>
    <row r="7759" spans="1:7" x14ac:dyDescent="0.25">
      <c r="A7759" s="2">
        <v>43789.208333333336</v>
      </c>
      <c r="B7759">
        <v>0.18320107983502901</v>
      </c>
      <c r="C7759">
        <v>0.38955113259535601</v>
      </c>
      <c r="D7759">
        <v>0.14000000000000001</v>
      </c>
      <c r="E7759">
        <v>0.06</v>
      </c>
      <c r="F7759">
        <v>0.24299999999999999</v>
      </c>
      <c r="G7759">
        <v>0.11700000000000001</v>
      </c>
    </row>
    <row r="7760" spans="1:7" x14ac:dyDescent="0.25">
      <c r="A7760" s="2">
        <v>43789.25</v>
      </c>
      <c r="B7760">
        <v>0.16979471488867801</v>
      </c>
      <c r="C7760">
        <v>0.38220190488464001</v>
      </c>
      <c r="D7760">
        <v>0.14000000000000001</v>
      </c>
      <c r="E7760">
        <v>0.06</v>
      </c>
      <c r="F7760">
        <v>0.26100000000000001</v>
      </c>
      <c r="G7760">
        <v>0.127</v>
      </c>
    </row>
    <row r="7761" spans="1:7" x14ac:dyDescent="0.25">
      <c r="A7761" s="2">
        <v>43789.291666666664</v>
      </c>
      <c r="B7761">
        <v>0.16839821794867799</v>
      </c>
      <c r="C7761">
        <v>0.349902405608982</v>
      </c>
      <c r="D7761">
        <v>0.14699999999999999</v>
      </c>
      <c r="E7761">
        <v>6.3E-2</v>
      </c>
      <c r="F7761">
        <v>0.27800000000000002</v>
      </c>
      <c r="G7761">
        <v>0.13600000000000001</v>
      </c>
    </row>
    <row r="7762" spans="1:7" x14ac:dyDescent="0.25">
      <c r="A7762" s="2">
        <v>43789.333333333336</v>
      </c>
      <c r="B7762">
        <v>0.17032509633668699</v>
      </c>
      <c r="C7762">
        <v>0.321618398337568</v>
      </c>
      <c r="D7762">
        <v>0.153</v>
      </c>
      <c r="E7762">
        <v>6.9000000000000006E-2</v>
      </c>
      <c r="F7762">
        <v>0.27200000000000002</v>
      </c>
      <c r="G7762">
        <v>0.13600000000000001</v>
      </c>
    </row>
    <row r="7763" spans="1:7" x14ac:dyDescent="0.25">
      <c r="A7763" s="2">
        <v>43789.375</v>
      </c>
      <c r="B7763">
        <v>0.141343341642412</v>
      </c>
      <c r="C7763">
        <v>0.28120445900666902</v>
      </c>
      <c r="D7763">
        <v>0.122</v>
      </c>
      <c r="E7763">
        <v>5.5E-2</v>
      </c>
      <c r="F7763">
        <v>0.23599999999999999</v>
      </c>
      <c r="G7763">
        <v>0.11600000000000001</v>
      </c>
    </row>
    <row r="7764" spans="1:7" x14ac:dyDescent="0.25">
      <c r="A7764" s="2">
        <v>43789.416666666664</v>
      </c>
      <c r="B7764">
        <v>0.12936025228633199</v>
      </c>
      <c r="C7764">
        <v>0.233541975203297</v>
      </c>
      <c r="D7764">
        <v>0.121</v>
      </c>
      <c r="E7764">
        <v>5.6000000000000001E-2</v>
      </c>
      <c r="F7764">
        <v>0.21</v>
      </c>
      <c r="G7764">
        <v>0.10199999999999999</v>
      </c>
    </row>
    <row r="7765" spans="1:7" x14ac:dyDescent="0.25">
      <c r="A7765" s="2">
        <v>43789.458333333336</v>
      </c>
      <c r="B7765">
        <v>0.13626097436012699</v>
      </c>
      <c r="C7765">
        <v>0.20158946402570299</v>
      </c>
      <c r="D7765">
        <v>0.14599999999999999</v>
      </c>
      <c r="E7765">
        <v>6.8000000000000005E-2</v>
      </c>
      <c r="F7765">
        <v>0.20100000000000001</v>
      </c>
      <c r="G7765">
        <v>9.7000000000000003E-2</v>
      </c>
    </row>
    <row r="7766" spans="1:7" x14ac:dyDescent="0.25">
      <c r="A7766" s="2">
        <v>43789.5</v>
      </c>
      <c r="B7766">
        <v>0.13450656016990201</v>
      </c>
      <c r="C7766">
        <v>0.215018694421833</v>
      </c>
      <c r="D7766">
        <v>0.14299999999999999</v>
      </c>
      <c r="E7766">
        <v>6.6000000000000003E-2</v>
      </c>
      <c r="F7766">
        <v>0.21299999999999999</v>
      </c>
      <c r="G7766">
        <v>0.104</v>
      </c>
    </row>
    <row r="7767" spans="1:7" x14ac:dyDescent="0.25">
      <c r="A7767" s="2">
        <v>43789.541666666664</v>
      </c>
      <c r="B7767">
        <v>0.14975921715280899</v>
      </c>
      <c r="C7767">
        <v>0.25985043359755799</v>
      </c>
      <c r="D7767">
        <v>0.154</v>
      </c>
      <c r="E7767">
        <v>7.0000000000000007E-2</v>
      </c>
      <c r="F7767">
        <v>0.24299999999999999</v>
      </c>
      <c r="G7767">
        <v>0.11799999999999999</v>
      </c>
    </row>
    <row r="7768" spans="1:7" x14ac:dyDescent="0.25">
      <c r="A7768" s="2">
        <v>43789.583333333336</v>
      </c>
      <c r="B7768">
        <v>0.18077441508595901</v>
      </c>
      <c r="C7768">
        <v>0.34600644139750297</v>
      </c>
      <c r="D7768">
        <v>0.17299999999999999</v>
      </c>
      <c r="E7768">
        <v>7.2999999999999995E-2</v>
      </c>
      <c r="F7768">
        <v>0.308</v>
      </c>
      <c r="G7768">
        <v>0.14799999999999999</v>
      </c>
    </row>
    <row r="7769" spans="1:7" x14ac:dyDescent="0.25">
      <c r="A7769" s="2">
        <v>43789.625</v>
      </c>
      <c r="B7769">
        <v>0.22941007848841999</v>
      </c>
      <c r="C7769">
        <v>0.40216604945922502</v>
      </c>
      <c r="D7769">
        <v>0.219</v>
      </c>
      <c r="E7769">
        <v>8.2000000000000003E-2</v>
      </c>
      <c r="F7769">
        <v>0.376</v>
      </c>
      <c r="G7769">
        <v>0.18</v>
      </c>
    </row>
    <row r="7770" spans="1:7" x14ac:dyDescent="0.25">
      <c r="A7770" s="2">
        <v>43789.666666666664</v>
      </c>
      <c r="B7770">
        <v>0.28333960562746102</v>
      </c>
      <c r="C7770">
        <v>0.43207554973404599</v>
      </c>
      <c r="D7770">
        <v>0.27400000000000002</v>
      </c>
      <c r="E7770">
        <v>0.109</v>
      </c>
      <c r="F7770">
        <v>0.442</v>
      </c>
      <c r="G7770">
        <v>0.217</v>
      </c>
    </row>
    <row r="7771" spans="1:7" x14ac:dyDescent="0.25">
      <c r="A7771" s="2">
        <v>43789.708333333336</v>
      </c>
      <c r="B7771">
        <v>0.28333394430360398</v>
      </c>
      <c r="C7771">
        <v>0.473981239586727</v>
      </c>
      <c r="D7771">
        <v>0.27</v>
      </c>
      <c r="E7771">
        <v>0.11799999999999999</v>
      </c>
      <c r="F7771">
        <v>0.501</v>
      </c>
      <c r="G7771">
        <v>0.255</v>
      </c>
    </row>
    <row r="7772" spans="1:7" x14ac:dyDescent="0.25">
      <c r="A7772" s="2">
        <v>43789.75</v>
      </c>
      <c r="B7772">
        <v>0.25762558671607599</v>
      </c>
      <c r="C7772">
        <v>0.50114620599366</v>
      </c>
      <c r="D7772">
        <v>0.24299999999999999</v>
      </c>
      <c r="E7772">
        <v>0.109</v>
      </c>
      <c r="F7772">
        <v>0.50900000000000001</v>
      </c>
      <c r="G7772">
        <v>0.26200000000000001</v>
      </c>
    </row>
    <row r="7773" spans="1:7" x14ac:dyDescent="0.25">
      <c r="A7773" s="2">
        <v>43789.791666666664</v>
      </c>
      <c r="B7773">
        <v>0.224563382017747</v>
      </c>
      <c r="C7773">
        <v>0.521966145647209</v>
      </c>
      <c r="D7773">
        <v>0.21299999999999999</v>
      </c>
      <c r="E7773">
        <v>9.1999999999999998E-2</v>
      </c>
      <c r="F7773">
        <v>0.54400000000000004</v>
      </c>
      <c r="G7773">
        <v>0.28299999999999997</v>
      </c>
    </row>
    <row r="7774" spans="1:7" x14ac:dyDescent="0.25">
      <c r="A7774" s="2">
        <v>43789.833333333336</v>
      </c>
      <c r="B7774">
        <v>0.23075115829756701</v>
      </c>
      <c r="C7774">
        <v>0.56140595861310605</v>
      </c>
      <c r="D7774">
        <v>0.22500000000000001</v>
      </c>
      <c r="E7774">
        <v>9.5000000000000001E-2</v>
      </c>
      <c r="F7774">
        <v>0.56599999999999995</v>
      </c>
      <c r="G7774">
        <v>0.29899999999999999</v>
      </c>
    </row>
    <row r="7775" spans="1:7" x14ac:dyDescent="0.25">
      <c r="A7775" s="2">
        <v>43789.875</v>
      </c>
      <c r="B7775">
        <v>0.23491943907599699</v>
      </c>
      <c r="C7775">
        <v>0.64876841896503801</v>
      </c>
      <c r="D7775">
        <v>0.218</v>
      </c>
      <c r="E7775">
        <v>8.8999999999999996E-2</v>
      </c>
      <c r="F7775">
        <v>0.58799999999999997</v>
      </c>
      <c r="G7775">
        <v>0.316</v>
      </c>
    </row>
    <row r="7776" spans="1:7" x14ac:dyDescent="0.25">
      <c r="A7776" s="2">
        <v>43789.916666666664</v>
      </c>
      <c r="B7776">
        <v>0.25041778787198299</v>
      </c>
      <c r="C7776">
        <v>0.70343013959776901</v>
      </c>
      <c r="D7776">
        <v>0.22900000000000001</v>
      </c>
      <c r="E7776">
        <v>0.09</v>
      </c>
      <c r="F7776">
        <v>0.61799999999999999</v>
      </c>
      <c r="G7776">
        <v>0.33500000000000002</v>
      </c>
    </row>
    <row r="7777" spans="1:7" x14ac:dyDescent="0.25">
      <c r="A7777" s="2">
        <v>43789.958333333336</v>
      </c>
      <c r="B7777">
        <v>0.24709565698508801</v>
      </c>
      <c r="C7777">
        <v>0.69028707030274095</v>
      </c>
      <c r="D7777">
        <v>0.22800000000000001</v>
      </c>
      <c r="E7777">
        <v>8.5999999999999993E-2</v>
      </c>
      <c r="F7777">
        <v>0.61299999999999999</v>
      </c>
      <c r="G7777">
        <v>0.33500000000000002</v>
      </c>
    </row>
    <row r="7778" spans="1:7" x14ac:dyDescent="0.25">
      <c r="A7778" s="2">
        <v>43790</v>
      </c>
      <c r="B7778">
        <v>0.263792886064393</v>
      </c>
      <c r="C7778">
        <v>0.64658153266493301</v>
      </c>
      <c r="D7778">
        <v>0.25900000000000001</v>
      </c>
      <c r="E7778">
        <v>0.10199999999999999</v>
      </c>
      <c r="F7778">
        <v>0.61499999999999999</v>
      </c>
      <c r="G7778">
        <v>0.33800000000000002</v>
      </c>
    </row>
    <row r="7779" spans="1:7" x14ac:dyDescent="0.25">
      <c r="A7779" s="2">
        <v>43790.041666666664</v>
      </c>
      <c r="B7779">
        <v>0.30401301573915901</v>
      </c>
      <c r="C7779">
        <v>0.646483688190295</v>
      </c>
      <c r="D7779">
        <v>0.30499999999999999</v>
      </c>
      <c r="E7779">
        <v>0.124</v>
      </c>
      <c r="F7779">
        <v>0.62</v>
      </c>
      <c r="G7779">
        <v>0.34300000000000003</v>
      </c>
    </row>
    <row r="7780" spans="1:7" x14ac:dyDescent="0.25">
      <c r="A7780" s="2">
        <v>43790.083333333336</v>
      </c>
      <c r="B7780">
        <v>0.31373630432792299</v>
      </c>
      <c r="C7780">
        <v>0.68597636676046203</v>
      </c>
      <c r="D7780">
        <v>0.32</v>
      </c>
      <c r="E7780">
        <v>0.13500000000000001</v>
      </c>
      <c r="F7780">
        <v>0.65100000000000002</v>
      </c>
      <c r="G7780">
        <v>0.36599999999999999</v>
      </c>
    </row>
    <row r="7781" spans="1:7" x14ac:dyDescent="0.25">
      <c r="A7781" s="2">
        <v>43790.125</v>
      </c>
      <c r="B7781">
        <v>0.29219339060509802</v>
      </c>
      <c r="C7781">
        <v>0.73265142904335301</v>
      </c>
      <c r="D7781">
        <v>0.28899999999999998</v>
      </c>
      <c r="E7781">
        <v>0.11899999999999999</v>
      </c>
      <c r="F7781">
        <v>0.67600000000000005</v>
      </c>
      <c r="G7781">
        <v>0.38500000000000001</v>
      </c>
    </row>
    <row r="7782" spans="1:7" x14ac:dyDescent="0.25">
      <c r="A7782" s="2">
        <v>43790.166666666664</v>
      </c>
      <c r="B7782">
        <v>0.28342993973173503</v>
      </c>
      <c r="C7782">
        <v>0.73070427778787095</v>
      </c>
      <c r="D7782">
        <v>0.29099999999999998</v>
      </c>
      <c r="E7782">
        <v>0.121</v>
      </c>
      <c r="F7782">
        <v>0.71</v>
      </c>
      <c r="G7782">
        <v>0.41499999999999998</v>
      </c>
    </row>
    <row r="7783" spans="1:7" x14ac:dyDescent="0.25">
      <c r="A7783" s="2">
        <v>43790.208333333336</v>
      </c>
      <c r="B7783">
        <v>0.30252539064075901</v>
      </c>
      <c r="C7783">
        <v>0.71046046241001604</v>
      </c>
      <c r="D7783">
        <v>0.317</v>
      </c>
      <c r="E7783">
        <v>0.13600000000000001</v>
      </c>
      <c r="F7783">
        <v>0.71499999999999997</v>
      </c>
      <c r="G7783">
        <v>0.42199999999999999</v>
      </c>
    </row>
    <row r="7784" spans="1:7" x14ac:dyDescent="0.25">
      <c r="A7784" s="2">
        <v>43790.25</v>
      </c>
      <c r="B7784">
        <v>0.32361326152456099</v>
      </c>
      <c r="C7784">
        <v>0.70890038809978395</v>
      </c>
      <c r="D7784">
        <v>0.33600000000000002</v>
      </c>
      <c r="E7784">
        <v>0.14599999999999999</v>
      </c>
      <c r="F7784">
        <v>0.71499999999999997</v>
      </c>
      <c r="G7784">
        <v>0.42299999999999999</v>
      </c>
    </row>
    <row r="7785" spans="1:7" x14ac:dyDescent="0.25">
      <c r="A7785" s="2">
        <v>43790.291666666664</v>
      </c>
      <c r="B7785">
        <v>0.34308444462234</v>
      </c>
      <c r="C7785">
        <v>0.71693106570529297</v>
      </c>
      <c r="D7785">
        <v>0.35199999999999998</v>
      </c>
      <c r="E7785">
        <v>0.153</v>
      </c>
      <c r="F7785">
        <v>0.71</v>
      </c>
      <c r="G7785">
        <v>0.41899999999999998</v>
      </c>
    </row>
    <row r="7786" spans="1:7" x14ac:dyDescent="0.25">
      <c r="A7786" s="2">
        <v>43790.333333333336</v>
      </c>
      <c r="B7786">
        <v>0.31233333390408902</v>
      </c>
      <c r="C7786">
        <v>0.73193400861660995</v>
      </c>
      <c r="D7786">
        <v>0.316</v>
      </c>
      <c r="E7786">
        <v>0.14099999999999999</v>
      </c>
      <c r="F7786">
        <v>0.71</v>
      </c>
      <c r="G7786">
        <v>0.42199999999999999</v>
      </c>
    </row>
    <row r="7787" spans="1:7" x14ac:dyDescent="0.25">
      <c r="A7787" s="2">
        <v>43790.375</v>
      </c>
      <c r="B7787">
        <v>0.27291173533466401</v>
      </c>
      <c r="C7787">
        <v>0.78464277101199598</v>
      </c>
      <c r="D7787">
        <v>0.27200000000000002</v>
      </c>
      <c r="E7787">
        <v>0.128</v>
      </c>
      <c r="F7787">
        <v>0.748</v>
      </c>
      <c r="G7787">
        <v>0.45800000000000002</v>
      </c>
    </row>
    <row r="7788" spans="1:7" x14ac:dyDescent="0.25">
      <c r="A7788" s="2">
        <v>43790.416666666664</v>
      </c>
      <c r="B7788">
        <v>0.26674573873806201</v>
      </c>
      <c r="C7788">
        <v>0.816384757071555</v>
      </c>
      <c r="D7788">
        <v>0.26600000000000001</v>
      </c>
      <c r="E7788">
        <v>0.129</v>
      </c>
      <c r="F7788">
        <v>0.78</v>
      </c>
      <c r="G7788">
        <v>0.495</v>
      </c>
    </row>
    <row r="7789" spans="1:7" x14ac:dyDescent="0.25">
      <c r="A7789" s="2">
        <v>43790.458333333336</v>
      </c>
      <c r="B7789">
        <v>0.28049650876610999</v>
      </c>
      <c r="C7789">
        <v>0.81569141709206605</v>
      </c>
      <c r="D7789">
        <v>0.28199999999999997</v>
      </c>
      <c r="E7789">
        <v>0.14000000000000001</v>
      </c>
      <c r="F7789">
        <v>0.77900000000000003</v>
      </c>
      <c r="G7789">
        <v>0.496</v>
      </c>
    </row>
    <row r="7790" spans="1:7" x14ac:dyDescent="0.25">
      <c r="A7790" s="2">
        <v>43790.5</v>
      </c>
      <c r="B7790">
        <v>0.29424610174021298</v>
      </c>
      <c r="C7790">
        <v>0.81643045769050404</v>
      </c>
      <c r="D7790">
        <v>0.3</v>
      </c>
      <c r="E7790">
        <v>0.14899999999999999</v>
      </c>
      <c r="F7790">
        <v>0.78100000000000003</v>
      </c>
      <c r="G7790">
        <v>0.499</v>
      </c>
    </row>
    <row r="7791" spans="1:7" x14ac:dyDescent="0.25">
      <c r="A7791" s="2">
        <v>43790.541666666664</v>
      </c>
      <c r="B7791">
        <v>0.32311497569665998</v>
      </c>
      <c r="C7791">
        <v>0.853164254602924</v>
      </c>
      <c r="D7791">
        <v>0.316</v>
      </c>
      <c r="E7791">
        <v>0.157</v>
      </c>
      <c r="F7791">
        <v>0.78</v>
      </c>
      <c r="G7791">
        <v>0.496</v>
      </c>
    </row>
    <row r="7792" spans="1:7" x14ac:dyDescent="0.25">
      <c r="A7792" s="2">
        <v>43790.583333333336</v>
      </c>
      <c r="B7792">
        <v>0.35952446789577203</v>
      </c>
      <c r="C7792">
        <v>0.85015258227214796</v>
      </c>
      <c r="D7792">
        <v>0.35</v>
      </c>
      <c r="E7792">
        <v>0.17</v>
      </c>
      <c r="F7792">
        <v>0.77200000000000002</v>
      </c>
      <c r="G7792">
        <v>0.48599999999999999</v>
      </c>
    </row>
    <row r="7793" spans="1:7" x14ac:dyDescent="0.25">
      <c r="A7793" s="2">
        <v>43790.625</v>
      </c>
      <c r="B7793">
        <v>0.417230548010247</v>
      </c>
      <c r="C7793">
        <v>0.83006315683223098</v>
      </c>
      <c r="D7793">
        <v>0.40699999999999997</v>
      </c>
      <c r="E7793">
        <v>0.19500000000000001</v>
      </c>
      <c r="F7793">
        <v>0.77200000000000002</v>
      </c>
      <c r="G7793">
        <v>0.48399999999999999</v>
      </c>
    </row>
    <row r="7794" spans="1:7" x14ac:dyDescent="0.25">
      <c r="A7794" s="2">
        <v>43790.666666666664</v>
      </c>
      <c r="B7794">
        <v>0.45501467826094899</v>
      </c>
      <c r="C7794">
        <v>0.82122492625485299</v>
      </c>
      <c r="D7794">
        <v>0.44900000000000001</v>
      </c>
      <c r="E7794">
        <v>0.219</v>
      </c>
      <c r="F7794">
        <v>0.78800000000000003</v>
      </c>
      <c r="G7794">
        <v>0.5</v>
      </c>
    </row>
    <row r="7795" spans="1:7" x14ac:dyDescent="0.25">
      <c r="A7795" s="2">
        <v>43790.708333333336</v>
      </c>
      <c r="B7795">
        <v>0.45867553428980501</v>
      </c>
      <c r="C7795">
        <v>0.82072403757499102</v>
      </c>
      <c r="D7795">
        <v>0.46</v>
      </c>
      <c r="E7795">
        <v>0.23100000000000001</v>
      </c>
      <c r="F7795">
        <v>0.80200000000000005</v>
      </c>
      <c r="G7795">
        <v>0.51600000000000001</v>
      </c>
    </row>
    <row r="7796" spans="1:7" x14ac:dyDescent="0.25">
      <c r="A7796" s="2">
        <v>43790.75</v>
      </c>
      <c r="B7796">
        <v>0.47385026224917398</v>
      </c>
      <c r="C7796">
        <v>0.82920812831326396</v>
      </c>
      <c r="D7796">
        <v>0.47599999999999998</v>
      </c>
      <c r="E7796">
        <v>0.24299999999999999</v>
      </c>
      <c r="F7796">
        <v>0.80300000000000005</v>
      </c>
      <c r="G7796">
        <v>0.51600000000000001</v>
      </c>
    </row>
    <row r="7797" spans="1:7" x14ac:dyDescent="0.25">
      <c r="A7797" s="2">
        <v>43790.791666666664</v>
      </c>
      <c r="B7797">
        <v>0.46847579119199001</v>
      </c>
      <c r="C7797">
        <v>0.81752813256113099</v>
      </c>
      <c r="D7797">
        <v>0.46700000000000003</v>
      </c>
      <c r="E7797">
        <v>0.23699999999999999</v>
      </c>
      <c r="F7797">
        <v>0.78100000000000003</v>
      </c>
      <c r="G7797">
        <v>0.49199999999999999</v>
      </c>
    </row>
    <row r="7798" spans="1:7" x14ac:dyDescent="0.25">
      <c r="A7798" s="2">
        <v>43790.833333333336</v>
      </c>
      <c r="B7798">
        <v>0.46093530828392898</v>
      </c>
      <c r="C7798">
        <v>0.80835944275310501</v>
      </c>
      <c r="D7798">
        <v>0.45700000000000002</v>
      </c>
      <c r="E7798">
        <v>0.22700000000000001</v>
      </c>
      <c r="F7798">
        <v>0.76</v>
      </c>
      <c r="G7798">
        <v>0.46899999999999997</v>
      </c>
    </row>
    <row r="7799" spans="1:7" x14ac:dyDescent="0.25">
      <c r="A7799" s="2">
        <v>43790.875</v>
      </c>
      <c r="B7799">
        <v>0.46135600058757797</v>
      </c>
      <c r="C7799">
        <v>0.81026742086579395</v>
      </c>
      <c r="D7799">
        <v>0.436</v>
      </c>
      <c r="E7799">
        <v>0.21299999999999999</v>
      </c>
      <c r="F7799">
        <v>0.72599999999999998</v>
      </c>
      <c r="G7799">
        <v>0.437</v>
      </c>
    </row>
    <row r="7800" spans="1:7" x14ac:dyDescent="0.25">
      <c r="A7800" s="2">
        <v>43790.916666666664</v>
      </c>
      <c r="B7800">
        <v>0.46094235974793701</v>
      </c>
      <c r="C7800">
        <v>0.80548380294418398</v>
      </c>
      <c r="D7800">
        <v>0.42</v>
      </c>
      <c r="E7800">
        <v>0.20300000000000001</v>
      </c>
      <c r="F7800">
        <v>0.68700000000000006</v>
      </c>
      <c r="G7800">
        <v>0.40200000000000002</v>
      </c>
    </row>
    <row r="7801" spans="1:7" x14ac:dyDescent="0.25">
      <c r="A7801" s="2">
        <v>43790.958333333336</v>
      </c>
      <c r="B7801">
        <v>0.47003454362942998</v>
      </c>
      <c r="C7801">
        <v>0.78665560441498605</v>
      </c>
      <c r="D7801">
        <v>0.41499999999999998</v>
      </c>
      <c r="E7801">
        <v>0.20100000000000001</v>
      </c>
      <c r="F7801">
        <v>0.63800000000000001</v>
      </c>
      <c r="G7801">
        <v>0.36099999999999999</v>
      </c>
    </row>
    <row r="7802" spans="1:7" x14ac:dyDescent="0.25">
      <c r="A7802" s="2">
        <v>43791</v>
      </c>
      <c r="B7802">
        <v>0.53067234276431197</v>
      </c>
      <c r="C7802">
        <v>0.80561381910366103</v>
      </c>
      <c r="D7802">
        <v>0.45400000000000001</v>
      </c>
      <c r="E7802">
        <v>0.22</v>
      </c>
      <c r="F7802">
        <v>0.61</v>
      </c>
      <c r="G7802">
        <v>0.33700000000000002</v>
      </c>
    </row>
    <row r="7803" spans="1:7" x14ac:dyDescent="0.25">
      <c r="A7803" s="2">
        <v>43791.041666666664</v>
      </c>
      <c r="B7803">
        <v>0.55060945988517696</v>
      </c>
      <c r="C7803">
        <v>0.80566277923026997</v>
      </c>
      <c r="D7803">
        <v>0.44800000000000001</v>
      </c>
      <c r="E7803">
        <v>0.21299999999999999</v>
      </c>
      <c r="F7803">
        <v>0.57399999999999995</v>
      </c>
      <c r="G7803">
        <v>0.315</v>
      </c>
    </row>
    <row r="7804" spans="1:7" x14ac:dyDescent="0.25">
      <c r="A7804" s="2">
        <v>43791.083333333336</v>
      </c>
      <c r="B7804">
        <v>0.58878262571945605</v>
      </c>
      <c r="C7804">
        <v>0.78440757314747001</v>
      </c>
      <c r="D7804">
        <v>0.47899999999999998</v>
      </c>
      <c r="E7804">
        <v>0.22800000000000001</v>
      </c>
      <c r="F7804">
        <v>0.56999999999999995</v>
      </c>
      <c r="G7804">
        <v>0.313</v>
      </c>
    </row>
    <row r="7805" spans="1:7" x14ac:dyDescent="0.25">
      <c r="A7805" s="2">
        <v>43791.125</v>
      </c>
      <c r="B7805" s="1">
        <v>5.9295245678662399E-5</v>
      </c>
      <c r="C7805">
        <v>0.89179720520800099</v>
      </c>
      <c r="D7805">
        <v>0.42</v>
      </c>
      <c r="E7805">
        <v>0.19500000000000001</v>
      </c>
      <c r="F7805">
        <v>0.58099999999999996</v>
      </c>
      <c r="G7805">
        <v>0.32400000000000001</v>
      </c>
    </row>
    <row r="7806" spans="1:7" x14ac:dyDescent="0.25">
      <c r="A7806" s="2">
        <v>43791.166666666664</v>
      </c>
      <c r="B7806">
        <v>0.471832015658538</v>
      </c>
      <c r="C7806">
        <v>0.80740018668572999</v>
      </c>
      <c r="D7806">
        <v>0.376</v>
      </c>
      <c r="E7806">
        <v>0.18</v>
      </c>
      <c r="F7806">
        <v>0.58899999999999997</v>
      </c>
      <c r="G7806">
        <v>0.32900000000000001</v>
      </c>
    </row>
    <row r="7807" spans="1:7" x14ac:dyDescent="0.25">
      <c r="A7807" s="2">
        <v>43791.208333333336</v>
      </c>
      <c r="B7807">
        <v>0.45673414452081401</v>
      </c>
      <c r="C7807">
        <v>0.80511296918046804</v>
      </c>
      <c r="D7807">
        <v>0.36499999999999999</v>
      </c>
      <c r="E7807">
        <v>0.18</v>
      </c>
      <c r="F7807">
        <v>0.58399999999999996</v>
      </c>
      <c r="G7807">
        <v>0.32700000000000001</v>
      </c>
    </row>
    <row r="7808" spans="1:7" x14ac:dyDescent="0.25">
      <c r="A7808" s="2">
        <v>43791.25</v>
      </c>
      <c r="B7808">
        <v>0.46061495435553002</v>
      </c>
      <c r="C7808">
        <v>0.77009903257700896</v>
      </c>
      <c r="D7808">
        <v>0.39100000000000001</v>
      </c>
      <c r="E7808">
        <v>0.19500000000000001</v>
      </c>
      <c r="F7808">
        <v>0.58199999999999996</v>
      </c>
      <c r="G7808">
        <v>0.32700000000000001</v>
      </c>
    </row>
    <row r="7809" spans="1:7" x14ac:dyDescent="0.25">
      <c r="A7809" s="2">
        <v>43791.291666666664</v>
      </c>
      <c r="B7809">
        <v>0.464760540921348</v>
      </c>
      <c r="C7809">
        <v>0.78629896951092304</v>
      </c>
      <c r="D7809">
        <v>0.38800000000000001</v>
      </c>
      <c r="E7809">
        <v>0.19500000000000001</v>
      </c>
      <c r="F7809">
        <v>0.58199999999999996</v>
      </c>
      <c r="G7809">
        <v>0.32800000000000001</v>
      </c>
    </row>
    <row r="7810" spans="1:7" x14ac:dyDescent="0.25">
      <c r="A7810" s="2">
        <v>43791.333333333336</v>
      </c>
      <c r="B7810">
        <v>0.43628540093458401</v>
      </c>
      <c r="C7810">
        <v>0.79138273826922101</v>
      </c>
      <c r="D7810">
        <v>0.371</v>
      </c>
      <c r="E7810">
        <v>0.19400000000000001</v>
      </c>
      <c r="F7810">
        <v>0.61899999999999999</v>
      </c>
      <c r="G7810">
        <v>0.35699999999999998</v>
      </c>
    </row>
    <row r="7811" spans="1:7" x14ac:dyDescent="0.25">
      <c r="A7811" s="2">
        <v>43791.375</v>
      </c>
      <c r="B7811">
        <v>0.39395930291971198</v>
      </c>
      <c r="C7811">
        <v>0.74012775013293397</v>
      </c>
      <c r="D7811">
        <v>0.35199999999999998</v>
      </c>
      <c r="E7811">
        <v>0.184</v>
      </c>
      <c r="F7811">
        <v>0.61899999999999999</v>
      </c>
      <c r="G7811">
        <v>0.36099999999999999</v>
      </c>
    </row>
    <row r="7812" spans="1:7" x14ac:dyDescent="0.25">
      <c r="A7812" s="2">
        <v>43791.416666666664</v>
      </c>
      <c r="B7812">
        <v>0.46601764756812197</v>
      </c>
      <c r="C7812">
        <v>0.65079244077225196</v>
      </c>
      <c r="D7812">
        <v>0.45400000000000001</v>
      </c>
      <c r="E7812">
        <v>0.24299999999999999</v>
      </c>
      <c r="F7812">
        <v>0.59399999999999997</v>
      </c>
      <c r="G7812">
        <v>0.34399999999999997</v>
      </c>
    </row>
    <row r="7813" spans="1:7" x14ac:dyDescent="0.25">
      <c r="A7813" s="2">
        <v>43791.458333333336</v>
      </c>
      <c r="B7813">
        <v>0.41955223887898202</v>
      </c>
      <c r="C7813">
        <v>0.60576211255733803</v>
      </c>
      <c r="D7813">
        <v>0.41299999999999998</v>
      </c>
      <c r="E7813">
        <v>0.221</v>
      </c>
      <c r="F7813">
        <v>0.55600000000000005</v>
      </c>
      <c r="G7813">
        <v>0.317</v>
      </c>
    </row>
    <row r="7814" spans="1:7" x14ac:dyDescent="0.25">
      <c r="A7814" s="2">
        <v>43791.5</v>
      </c>
      <c r="B7814">
        <v>0.37535866930178802</v>
      </c>
      <c r="C7814">
        <v>0.56527296985614595</v>
      </c>
      <c r="D7814">
        <v>0.378</v>
      </c>
      <c r="E7814">
        <v>0.19800000000000001</v>
      </c>
      <c r="F7814">
        <v>0.53100000000000003</v>
      </c>
      <c r="G7814">
        <v>0.29699999999999999</v>
      </c>
    </row>
    <row r="7815" spans="1:7" x14ac:dyDescent="0.25">
      <c r="A7815" s="2">
        <v>43791.541666666664</v>
      </c>
      <c r="B7815">
        <v>0.365986767740903</v>
      </c>
      <c r="C7815">
        <v>0.57089340937898703</v>
      </c>
      <c r="D7815">
        <v>0.35899999999999999</v>
      </c>
      <c r="E7815">
        <v>0.185</v>
      </c>
      <c r="F7815">
        <v>0.52300000000000002</v>
      </c>
      <c r="G7815">
        <v>0.28999999999999998</v>
      </c>
    </row>
    <row r="7816" spans="1:7" x14ac:dyDescent="0.25">
      <c r="A7816" s="2">
        <v>43791.583333333336</v>
      </c>
      <c r="B7816">
        <v>0.375155318188517</v>
      </c>
      <c r="C7816">
        <v>0.61644391727316805</v>
      </c>
      <c r="D7816">
        <v>0.32300000000000001</v>
      </c>
      <c r="E7816">
        <v>0.16</v>
      </c>
      <c r="F7816">
        <v>0.48399999999999999</v>
      </c>
      <c r="G7816">
        <v>0.26</v>
      </c>
    </row>
    <row r="7817" spans="1:7" x14ac:dyDescent="0.25">
      <c r="A7817" s="2">
        <v>43791.625</v>
      </c>
      <c r="B7817">
        <v>0.41736962656620502</v>
      </c>
      <c r="C7817">
        <v>0.631260082904185</v>
      </c>
      <c r="D7817">
        <v>0.33700000000000002</v>
      </c>
      <c r="E7817">
        <v>0.155</v>
      </c>
      <c r="F7817">
        <v>0.46800000000000003</v>
      </c>
      <c r="G7817">
        <v>0.24</v>
      </c>
    </row>
    <row r="7818" spans="1:7" x14ac:dyDescent="0.25">
      <c r="A7818" s="2">
        <v>43791.666666666664</v>
      </c>
      <c r="B7818">
        <v>0.48116991483510102</v>
      </c>
      <c r="C7818">
        <v>0.63753497295308403</v>
      </c>
      <c r="D7818">
        <v>0.42</v>
      </c>
      <c r="E7818">
        <v>0.19800000000000001</v>
      </c>
      <c r="F7818">
        <v>0.52500000000000002</v>
      </c>
      <c r="G7818">
        <v>0.27300000000000002</v>
      </c>
    </row>
    <row r="7819" spans="1:7" x14ac:dyDescent="0.25">
      <c r="A7819" s="2">
        <v>43791.708333333336</v>
      </c>
      <c r="B7819">
        <v>0.47528279505388599</v>
      </c>
      <c r="C7819">
        <v>0.67583184389977302</v>
      </c>
      <c r="D7819">
        <v>0.42199999999999999</v>
      </c>
      <c r="E7819">
        <v>0.20799999999999999</v>
      </c>
      <c r="F7819">
        <v>0.56699999999999995</v>
      </c>
      <c r="G7819">
        <v>0.30299999999999999</v>
      </c>
    </row>
    <row r="7820" spans="1:7" x14ac:dyDescent="0.25">
      <c r="A7820" s="2">
        <v>43791.75</v>
      </c>
      <c r="B7820">
        <v>0.44864423507578499</v>
      </c>
      <c r="C7820">
        <v>0.68073259881861103</v>
      </c>
      <c r="D7820">
        <v>0.40600000000000003</v>
      </c>
      <c r="E7820">
        <v>0.20200000000000001</v>
      </c>
      <c r="F7820">
        <v>0.58499999999999996</v>
      </c>
      <c r="G7820">
        <v>0.31900000000000001</v>
      </c>
    </row>
    <row r="7821" spans="1:7" x14ac:dyDescent="0.25">
      <c r="A7821" s="2">
        <v>43791.791666666664</v>
      </c>
      <c r="B7821">
        <v>0.43085880353177097</v>
      </c>
      <c r="C7821">
        <v>0.65308802498303198</v>
      </c>
      <c r="D7821">
        <v>0.39200000000000002</v>
      </c>
      <c r="E7821">
        <v>0.19700000000000001</v>
      </c>
      <c r="F7821">
        <v>0.56599999999999995</v>
      </c>
      <c r="G7821">
        <v>0.307</v>
      </c>
    </row>
    <row r="7822" spans="1:7" x14ac:dyDescent="0.25">
      <c r="A7822" s="2">
        <v>43791.833333333336</v>
      </c>
      <c r="B7822">
        <v>0.48088434518837098</v>
      </c>
      <c r="C7822">
        <v>0.64317306693470599</v>
      </c>
      <c r="D7822">
        <v>0.42499999999999999</v>
      </c>
      <c r="E7822">
        <v>0.215</v>
      </c>
      <c r="F7822">
        <v>0.53500000000000003</v>
      </c>
      <c r="G7822">
        <v>0.28499999999999998</v>
      </c>
    </row>
    <row r="7823" spans="1:7" x14ac:dyDescent="0.25">
      <c r="A7823" s="2">
        <v>43791.875</v>
      </c>
      <c r="B7823">
        <v>0.444580300040538</v>
      </c>
      <c r="C7823">
        <v>0.606565289874611</v>
      </c>
      <c r="D7823">
        <v>0.376</v>
      </c>
      <c r="E7823">
        <v>0.191</v>
      </c>
      <c r="F7823">
        <v>0.48599999999999999</v>
      </c>
      <c r="G7823">
        <v>0.254</v>
      </c>
    </row>
    <row r="7824" spans="1:7" x14ac:dyDescent="0.25">
      <c r="A7824" s="2">
        <v>43791.916666666664</v>
      </c>
      <c r="B7824">
        <v>0.40741457929501501</v>
      </c>
      <c r="C7824">
        <v>0.59753518105595804</v>
      </c>
      <c r="D7824">
        <v>0.33400000000000002</v>
      </c>
      <c r="E7824">
        <v>0.16700000000000001</v>
      </c>
      <c r="F7824">
        <v>0.46</v>
      </c>
      <c r="G7824">
        <v>0.23799999999999999</v>
      </c>
    </row>
    <row r="7825" spans="1:7" x14ac:dyDescent="0.25">
      <c r="A7825" s="2">
        <v>43791.958333333336</v>
      </c>
      <c r="B7825">
        <v>0.38989033932411399</v>
      </c>
      <c r="C7825">
        <v>0.59083158186281903</v>
      </c>
      <c r="D7825">
        <v>0.308</v>
      </c>
      <c r="E7825">
        <v>0.153</v>
      </c>
      <c r="F7825">
        <v>0.44400000000000001</v>
      </c>
      <c r="G7825">
        <v>0.22500000000000001</v>
      </c>
    </row>
    <row r="7826" spans="1:7" x14ac:dyDescent="0.25">
      <c r="A7826" s="2">
        <v>43792</v>
      </c>
      <c r="B7826">
        <v>0.40745640869473598</v>
      </c>
      <c r="C7826">
        <v>0.55788614534362002</v>
      </c>
      <c r="D7826">
        <v>0.32200000000000001</v>
      </c>
      <c r="E7826">
        <v>0.158</v>
      </c>
      <c r="F7826">
        <v>0.42399999999999999</v>
      </c>
      <c r="G7826">
        <v>0.21299999999999999</v>
      </c>
    </row>
    <row r="7827" spans="1:7" x14ac:dyDescent="0.25">
      <c r="A7827" s="2">
        <v>43792.041666666664</v>
      </c>
      <c r="B7827">
        <v>0.43220299163634401</v>
      </c>
      <c r="C7827">
        <v>0.55263277382269005</v>
      </c>
      <c r="D7827">
        <v>0.33800000000000002</v>
      </c>
      <c r="E7827">
        <v>0.16800000000000001</v>
      </c>
      <c r="F7827">
        <v>0.40699999999999997</v>
      </c>
      <c r="G7827">
        <v>0.20300000000000001</v>
      </c>
    </row>
    <row r="7828" spans="1:7" x14ac:dyDescent="0.25">
      <c r="A7828" s="2">
        <v>43792.083333333336</v>
      </c>
      <c r="B7828">
        <v>0.46686277029965201</v>
      </c>
      <c r="C7828">
        <v>0.57178664518282596</v>
      </c>
      <c r="D7828">
        <v>0.35499999999999998</v>
      </c>
      <c r="E7828">
        <v>0.17599999999999999</v>
      </c>
      <c r="F7828">
        <v>0.40100000000000002</v>
      </c>
      <c r="G7828">
        <v>0.19700000000000001</v>
      </c>
    </row>
    <row r="7829" spans="1:7" x14ac:dyDescent="0.25">
      <c r="A7829" s="2">
        <v>43792.125</v>
      </c>
      <c r="B7829">
        <v>0.48363381893895202</v>
      </c>
      <c r="C7829">
        <v>0.58111008381022</v>
      </c>
      <c r="D7829">
        <v>0.373</v>
      </c>
      <c r="E7829">
        <v>0.185</v>
      </c>
      <c r="F7829">
        <v>0.40600000000000003</v>
      </c>
      <c r="G7829">
        <v>0.19800000000000001</v>
      </c>
    </row>
    <row r="7830" spans="1:7" x14ac:dyDescent="0.25">
      <c r="A7830" s="2">
        <v>43792.166666666664</v>
      </c>
      <c r="B7830">
        <v>0.460221151240368</v>
      </c>
      <c r="C7830">
        <v>0.58420843498047503</v>
      </c>
      <c r="D7830">
        <v>0.36399999999999999</v>
      </c>
      <c r="E7830">
        <v>0.182</v>
      </c>
      <c r="F7830">
        <v>0.42199999999999999</v>
      </c>
      <c r="G7830">
        <v>0.20899999999999999</v>
      </c>
    </row>
    <row r="7831" spans="1:7" x14ac:dyDescent="0.25">
      <c r="A7831" s="2">
        <v>43792.208333333336</v>
      </c>
      <c r="B7831">
        <v>0.47517420508716501</v>
      </c>
      <c r="C7831">
        <v>0.58450026823021595</v>
      </c>
      <c r="D7831">
        <v>0.38500000000000001</v>
      </c>
      <c r="E7831">
        <v>0.19500000000000001</v>
      </c>
      <c r="F7831">
        <v>0.43099999999999999</v>
      </c>
      <c r="G7831">
        <v>0.217</v>
      </c>
    </row>
    <row r="7832" spans="1:7" x14ac:dyDescent="0.25">
      <c r="A7832" s="2">
        <v>43792.25</v>
      </c>
      <c r="B7832">
        <v>0.481660705154215</v>
      </c>
      <c r="C7832">
        <v>0.56551328246455002</v>
      </c>
      <c r="D7832">
        <v>0.40899999999999997</v>
      </c>
      <c r="E7832">
        <v>0.21</v>
      </c>
      <c r="F7832">
        <v>0.432</v>
      </c>
      <c r="G7832">
        <v>0.22</v>
      </c>
    </row>
    <row r="7833" spans="1:7" x14ac:dyDescent="0.25">
      <c r="A7833" s="2">
        <v>43792.291666666664</v>
      </c>
      <c r="B7833" s="1">
        <v>5.5195157133793298E-5</v>
      </c>
      <c r="C7833">
        <v>0.606433804025024</v>
      </c>
      <c r="D7833">
        <v>0.41299999999999998</v>
      </c>
      <c r="E7833">
        <v>0.215</v>
      </c>
      <c r="F7833">
        <v>0.41699999999999998</v>
      </c>
      <c r="G7833">
        <v>0.217</v>
      </c>
    </row>
    <row r="7834" spans="1:7" x14ac:dyDescent="0.25">
      <c r="A7834" s="2">
        <v>43792.333333333336</v>
      </c>
      <c r="B7834">
        <v>0.45108341617761999</v>
      </c>
      <c r="C7834">
        <v>0.556038061451538</v>
      </c>
      <c r="D7834">
        <v>0.41299999999999998</v>
      </c>
      <c r="E7834">
        <v>0.22</v>
      </c>
      <c r="F7834">
        <v>0.46899999999999997</v>
      </c>
      <c r="G7834">
        <v>0.255</v>
      </c>
    </row>
    <row r="7835" spans="1:7" x14ac:dyDescent="0.25">
      <c r="A7835" s="2">
        <v>43792.375</v>
      </c>
      <c r="B7835">
        <v>0.43962749201791701</v>
      </c>
      <c r="C7835">
        <v>0.52382475698182496</v>
      </c>
      <c r="D7835">
        <v>0.45</v>
      </c>
      <c r="E7835">
        <v>0.248</v>
      </c>
      <c r="F7835">
        <v>0.50800000000000001</v>
      </c>
      <c r="G7835">
        <v>0.28299999999999997</v>
      </c>
    </row>
    <row r="7836" spans="1:7" x14ac:dyDescent="0.25">
      <c r="A7836" s="2">
        <v>43792.416666666664</v>
      </c>
      <c r="B7836">
        <v>0.41235003815027899</v>
      </c>
      <c r="C7836">
        <v>0.46917603337967501</v>
      </c>
      <c r="D7836">
        <v>0.45700000000000002</v>
      </c>
      <c r="E7836">
        <v>0.255</v>
      </c>
      <c r="F7836">
        <v>0.495</v>
      </c>
      <c r="G7836">
        <v>0.27500000000000002</v>
      </c>
    </row>
    <row r="7837" spans="1:7" x14ac:dyDescent="0.25">
      <c r="A7837" s="2">
        <v>43792.458333333336</v>
      </c>
      <c r="B7837">
        <v>0.40970500321103698</v>
      </c>
      <c r="C7837">
        <v>0.45568011524449098</v>
      </c>
      <c r="D7837">
        <v>0.46600000000000003</v>
      </c>
      <c r="E7837">
        <v>0.26</v>
      </c>
      <c r="F7837">
        <v>0.49399999999999999</v>
      </c>
      <c r="G7837">
        <v>0.27500000000000002</v>
      </c>
    </row>
    <row r="7838" spans="1:7" x14ac:dyDescent="0.25">
      <c r="A7838" s="2">
        <v>43792.5</v>
      </c>
      <c r="B7838">
        <v>0.40866850568991497</v>
      </c>
      <c r="C7838">
        <v>0.44865531140568898</v>
      </c>
      <c r="D7838">
        <v>0.47499999999999998</v>
      </c>
      <c r="E7838">
        <v>0.26300000000000001</v>
      </c>
      <c r="F7838">
        <v>0.501</v>
      </c>
      <c r="G7838">
        <v>0.27800000000000002</v>
      </c>
    </row>
    <row r="7839" spans="1:7" x14ac:dyDescent="0.25">
      <c r="A7839" s="2">
        <v>43792.541666666664</v>
      </c>
      <c r="B7839">
        <v>0.44550184277196903</v>
      </c>
      <c r="C7839">
        <v>0.47069276693809498</v>
      </c>
      <c r="D7839">
        <v>0.48799999999999999</v>
      </c>
      <c r="E7839">
        <v>0.26800000000000002</v>
      </c>
      <c r="F7839">
        <v>0.49399999999999999</v>
      </c>
      <c r="G7839">
        <v>0.27300000000000002</v>
      </c>
    </row>
    <row r="7840" spans="1:7" x14ac:dyDescent="0.25">
      <c r="A7840" s="2">
        <v>43792.583333333336</v>
      </c>
      <c r="B7840">
        <v>0.47747608354153398</v>
      </c>
      <c r="C7840">
        <v>0.49682972752622301</v>
      </c>
      <c r="D7840">
        <v>0.46700000000000003</v>
      </c>
      <c r="E7840">
        <v>0.25</v>
      </c>
      <c r="F7840">
        <v>0.45900000000000002</v>
      </c>
      <c r="G7840">
        <v>0.247</v>
      </c>
    </row>
    <row r="7841" spans="1:7" x14ac:dyDescent="0.25">
      <c r="A7841" s="2">
        <v>43792.625</v>
      </c>
      <c r="B7841">
        <v>0.52707599158097296</v>
      </c>
      <c r="C7841">
        <v>0.51353760414416805</v>
      </c>
      <c r="D7841">
        <v>0.45500000000000002</v>
      </c>
      <c r="E7841">
        <v>0.22600000000000001</v>
      </c>
      <c r="F7841">
        <v>0.41599999999999998</v>
      </c>
      <c r="G7841">
        <v>0.21</v>
      </c>
    </row>
    <row r="7842" spans="1:7" x14ac:dyDescent="0.25">
      <c r="A7842" s="2">
        <v>43792.666666666664</v>
      </c>
      <c r="B7842">
        <v>0.57299475523652599</v>
      </c>
      <c r="C7842">
        <v>0.48771556255973902</v>
      </c>
      <c r="D7842">
        <v>0.51900000000000002</v>
      </c>
      <c r="E7842">
        <v>0.26400000000000001</v>
      </c>
      <c r="F7842">
        <v>0.42299999999999999</v>
      </c>
      <c r="G7842">
        <v>0.217</v>
      </c>
    </row>
    <row r="7843" spans="1:7" x14ac:dyDescent="0.25">
      <c r="A7843" s="2">
        <v>43792.708333333336</v>
      </c>
      <c r="B7843">
        <v>0.58105034732315497</v>
      </c>
      <c r="C7843">
        <v>0.49898311301917397</v>
      </c>
      <c r="D7843">
        <v>0.52600000000000002</v>
      </c>
      <c r="E7843">
        <v>0.27500000000000002</v>
      </c>
      <c r="F7843">
        <v>0.434</v>
      </c>
      <c r="G7843">
        <v>0.22800000000000001</v>
      </c>
    </row>
    <row r="7844" spans="1:7" x14ac:dyDescent="0.25">
      <c r="A7844" s="2">
        <v>43792.75</v>
      </c>
      <c r="B7844">
        <v>0.55927977303873699</v>
      </c>
      <c r="C7844">
        <v>0.51317055904744202</v>
      </c>
      <c r="D7844">
        <v>0.499</v>
      </c>
      <c r="E7844">
        <v>0.26300000000000001</v>
      </c>
      <c r="F7844">
        <v>0.44900000000000001</v>
      </c>
      <c r="G7844">
        <v>0.23899999999999999</v>
      </c>
    </row>
    <row r="7845" spans="1:7" x14ac:dyDescent="0.25">
      <c r="A7845" s="2">
        <v>43792.791666666664</v>
      </c>
      <c r="B7845">
        <v>0.5378319525809</v>
      </c>
      <c r="C7845">
        <v>0.48926585307249099</v>
      </c>
      <c r="D7845">
        <v>0.48499999999999999</v>
      </c>
      <c r="E7845">
        <v>0.26</v>
      </c>
      <c r="F7845">
        <v>0.435</v>
      </c>
      <c r="G7845">
        <v>0.23100000000000001</v>
      </c>
    </row>
    <row r="7846" spans="1:7" x14ac:dyDescent="0.25">
      <c r="A7846" s="2">
        <v>43792.833333333336</v>
      </c>
      <c r="B7846">
        <v>0.477737290382025</v>
      </c>
      <c r="C7846">
        <v>0.45658166431471903</v>
      </c>
      <c r="D7846">
        <v>0.41599999999999998</v>
      </c>
      <c r="E7846">
        <v>0.22</v>
      </c>
      <c r="F7846">
        <v>0.39500000000000002</v>
      </c>
      <c r="G7846">
        <v>0.20699999999999999</v>
      </c>
    </row>
    <row r="7847" spans="1:7" x14ac:dyDescent="0.25">
      <c r="A7847" s="2">
        <v>43792.875</v>
      </c>
      <c r="B7847">
        <v>0.45747012024038097</v>
      </c>
      <c r="C7847">
        <v>0.42247303019224902</v>
      </c>
      <c r="D7847">
        <v>0.38800000000000001</v>
      </c>
      <c r="E7847">
        <v>0.20399999999999999</v>
      </c>
      <c r="F7847">
        <v>0.35499999999999998</v>
      </c>
      <c r="G7847">
        <v>0.183</v>
      </c>
    </row>
    <row r="7848" spans="1:7" x14ac:dyDescent="0.25">
      <c r="A7848" s="2">
        <v>43792.916666666664</v>
      </c>
      <c r="B7848">
        <v>0.43926108008530701</v>
      </c>
      <c r="C7848">
        <v>0.40113571888591298</v>
      </c>
      <c r="D7848">
        <v>0.379</v>
      </c>
      <c r="E7848">
        <v>0.19700000000000001</v>
      </c>
      <c r="F7848">
        <v>0.33700000000000002</v>
      </c>
      <c r="G7848">
        <v>0.17299999999999999</v>
      </c>
    </row>
    <row r="7849" spans="1:7" x14ac:dyDescent="0.25">
      <c r="A7849" s="2">
        <v>43792.958333333336</v>
      </c>
      <c r="B7849">
        <v>0.446956577997141</v>
      </c>
      <c r="C7849">
        <v>0.39865191562242602</v>
      </c>
      <c r="D7849">
        <v>0.39</v>
      </c>
      <c r="E7849">
        <v>0.19900000000000001</v>
      </c>
      <c r="F7849">
        <v>0.34300000000000003</v>
      </c>
      <c r="G7849">
        <v>0.17399999999999999</v>
      </c>
    </row>
    <row r="7850" spans="1:7" x14ac:dyDescent="0.25">
      <c r="A7850" s="2">
        <v>43793</v>
      </c>
      <c r="B7850">
        <v>0.41686842817334602</v>
      </c>
      <c r="C7850">
        <v>0.36693009720558301</v>
      </c>
      <c r="D7850">
        <v>0.35199999999999998</v>
      </c>
      <c r="E7850">
        <v>0.182</v>
      </c>
      <c r="F7850">
        <v>0.30499999999999999</v>
      </c>
      <c r="G7850">
        <v>0.151</v>
      </c>
    </row>
    <row r="7851" spans="1:7" x14ac:dyDescent="0.25">
      <c r="A7851" s="2">
        <v>43793.041666666664</v>
      </c>
      <c r="B7851">
        <v>0.43419776241979602</v>
      </c>
      <c r="C7851">
        <v>0.382155043531267</v>
      </c>
      <c r="D7851">
        <v>0.35799999999999998</v>
      </c>
      <c r="E7851">
        <v>0.185</v>
      </c>
      <c r="F7851">
        <v>0.30199999999999999</v>
      </c>
      <c r="G7851">
        <v>0.14799999999999999</v>
      </c>
    </row>
    <row r="7852" spans="1:7" x14ac:dyDescent="0.25">
      <c r="A7852" s="2">
        <v>43793.083333333336</v>
      </c>
      <c r="B7852">
        <v>0.42258585717647201</v>
      </c>
      <c r="C7852">
        <v>0.38592070533935502</v>
      </c>
      <c r="D7852">
        <v>0.34499999999999997</v>
      </c>
      <c r="E7852">
        <v>0.17599999999999999</v>
      </c>
      <c r="F7852">
        <v>0.29499999999999998</v>
      </c>
      <c r="G7852">
        <v>0.14399999999999999</v>
      </c>
    </row>
    <row r="7853" spans="1:7" x14ac:dyDescent="0.25">
      <c r="A7853" s="2">
        <v>43793.125</v>
      </c>
      <c r="B7853">
        <v>0.41139168820838101</v>
      </c>
      <c r="C7853">
        <v>0.36620585004091499</v>
      </c>
      <c r="D7853">
        <v>0.33900000000000002</v>
      </c>
      <c r="E7853">
        <v>0.17100000000000001</v>
      </c>
      <c r="F7853">
        <v>0.27900000000000003</v>
      </c>
      <c r="G7853">
        <v>0.13700000000000001</v>
      </c>
    </row>
    <row r="7854" spans="1:7" x14ac:dyDescent="0.25">
      <c r="A7854" s="2">
        <v>43793.166666666664</v>
      </c>
      <c r="B7854">
        <v>0.400663398130017</v>
      </c>
      <c r="C7854">
        <v>0.35200783999590102</v>
      </c>
      <c r="D7854">
        <v>0.33200000000000002</v>
      </c>
      <c r="E7854">
        <v>0.16700000000000001</v>
      </c>
      <c r="F7854">
        <v>0.27300000000000002</v>
      </c>
      <c r="G7854">
        <v>0.13600000000000001</v>
      </c>
    </row>
    <row r="7855" spans="1:7" x14ac:dyDescent="0.25">
      <c r="A7855" s="2">
        <v>43793.208333333336</v>
      </c>
      <c r="B7855">
        <v>0.397009174060169</v>
      </c>
      <c r="C7855">
        <v>0.34018627052565298</v>
      </c>
      <c r="D7855">
        <v>0.33100000000000002</v>
      </c>
      <c r="E7855">
        <v>0.16500000000000001</v>
      </c>
      <c r="F7855">
        <v>0.27200000000000002</v>
      </c>
      <c r="G7855">
        <v>0.13600000000000001</v>
      </c>
    </row>
    <row r="7856" spans="1:7" x14ac:dyDescent="0.25">
      <c r="A7856" s="2">
        <v>43793.25</v>
      </c>
      <c r="B7856">
        <v>0.38123588258889402</v>
      </c>
      <c r="C7856">
        <v>0.34774514090627001</v>
      </c>
      <c r="D7856">
        <v>0.32500000000000001</v>
      </c>
      <c r="E7856">
        <v>0.161</v>
      </c>
      <c r="F7856">
        <v>0.28299999999999997</v>
      </c>
      <c r="G7856">
        <v>0.14000000000000001</v>
      </c>
    </row>
    <row r="7857" spans="1:7" x14ac:dyDescent="0.25">
      <c r="A7857" s="2">
        <v>43793.291666666664</v>
      </c>
      <c r="B7857">
        <v>0.37770155505002101</v>
      </c>
      <c r="C7857">
        <v>0.37712564272390597</v>
      </c>
      <c r="D7857">
        <v>0.33</v>
      </c>
      <c r="E7857">
        <v>0.16500000000000001</v>
      </c>
      <c r="F7857">
        <v>0.32500000000000001</v>
      </c>
      <c r="G7857">
        <v>0.16400000000000001</v>
      </c>
    </row>
    <row r="7858" spans="1:7" x14ac:dyDescent="0.25">
      <c r="A7858" s="2">
        <v>43793.333333333336</v>
      </c>
      <c r="B7858">
        <v>0.332124288430513</v>
      </c>
      <c r="C7858">
        <v>0.37435743274334099</v>
      </c>
      <c r="D7858">
        <v>0.32500000000000001</v>
      </c>
      <c r="E7858">
        <v>0.16600000000000001</v>
      </c>
      <c r="F7858">
        <v>0.36699999999999999</v>
      </c>
      <c r="G7858">
        <v>0.191</v>
      </c>
    </row>
    <row r="7859" spans="1:7" x14ac:dyDescent="0.25">
      <c r="A7859" s="2">
        <v>43793.375</v>
      </c>
      <c r="B7859">
        <v>0.28344623487201598</v>
      </c>
      <c r="C7859">
        <v>0.31795949889430902</v>
      </c>
      <c r="D7859">
        <v>0.33200000000000002</v>
      </c>
      <c r="E7859">
        <v>0.17399999999999999</v>
      </c>
      <c r="F7859">
        <v>0.36499999999999999</v>
      </c>
      <c r="G7859">
        <v>0.19500000000000001</v>
      </c>
    </row>
    <row r="7860" spans="1:7" x14ac:dyDescent="0.25">
      <c r="A7860" s="2">
        <v>43793.416666666664</v>
      </c>
      <c r="B7860">
        <v>0.25475037299162201</v>
      </c>
      <c r="C7860">
        <v>0.30493306963010403</v>
      </c>
      <c r="D7860">
        <v>0.315</v>
      </c>
      <c r="E7860">
        <v>0.16700000000000001</v>
      </c>
      <c r="F7860">
        <v>0.36399999999999999</v>
      </c>
      <c r="G7860">
        <v>0.19500000000000001</v>
      </c>
    </row>
    <row r="7861" spans="1:7" x14ac:dyDescent="0.25">
      <c r="A7861" s="2">
        <v>43793.458333333336</v>
      </c>
      <c r="B7861">
        <v>0.229003971709828</v>
      </c>
      <c r="C7861">
        <v>0.288739356731052</v>
      </c>
      <c r="D7861">
        <v>0.28599999999999998</v>
      </c>
      <c r="E7861">
        <v>0.151</v>
      </c>
      <c r="F7861">
        <v>0.35299999999999998</v>
      </c>
      <c r="G7861">
        <v>0.189</v>
      </c>
    </row>
    <row r="7862" spans="1:7" x14ac:dyDescent="0.25">
      <c r="A7862" s="2">
        <v>43793.5</v>
      </c>
      <c r="B7862">
        <v>0.21608046032856301</v>
      </c>
      <c r="C7862">
        <v>0.28031021929821198</v>
      </c>
      <c r="D7862">
        <v>0.26900000000000002</v>
      </c>
      <c r="E7862">
        <v>0.14000000000000001</v>
      </c>
      <c r="F7862">
        <v>0.33800000000000002</v>
      </c>
      <c r="G7862">
        <v>0.17799999999999999</v>
      </c>
    </row>
    <row r="7863" spans="1:7" x14ac:dyDescent="0.25">
      <c r="A7863" s="2">
        <v>43793.541666666664</v>
      </c>
      <c r="B7863">
        <v>0.224462448285601</v>
      </c>
      <c r="C7863">
        <v>0.28972285060907499</v>
      </c>
      <c r="D7863">
        <v>0.27200000000000002</v>
      </c>
      <c r="E7863">
        <v>0.13900000000000001</v>
      </c>
      <c r="F7863">
        <v>0.34100000000000003</v>
      </c>
      <c r="G7863">
        <v>0.17699999999999999</v>
      </c>
    </row>
    <row r="7864" spans="1:7" x14ac:dyDescent="0.25">
      <c r="A7864" s="2">
        <v>43793.583333333336</v>
      </c>
      <c r="B7864">
        <v>0.24081790013794999</v>
      </c>
      <c r="C7864">
        <v>0.28295543244779903</v>
      </c>
      <c r="D7864">
        <v>0.26900000000000002</v>
      </c>
      <c r="E7864">
        <v>0.13200000000000001</v>
      </c>
      <c r="F7864">
        <v>0.312</v>
      </c>
      <c r="G7864">
        <v>0.157</v>
      </c>
    </row>
    <row r="7865" spans="1:7" x14ac:dyDescent="0.25">
      <c r="A7865" s="2">
        <v>43793.625</v>
      </c>
      <c r="B7865">
        <v>0.26867754789832798</v>
      </c>
      <c r="C7865">
        <v>0.278259745466508</v>
      </c>
      <c r="D7865">
        <v>0.28299999999999997</v>
      </c>
      <c r="E7865">
        <v>0.126</v>
      </c>
      <c r="F7865">
        <v>0.28100000000000003</v>
      </c>
      <c r="G7865">
        <v>0.13300000000000001</v>
      </c>
    </row>
    <row r="7866" spans="1:7" x14ac:dyDescent="0.25">
      <c r="A7866" s="2">
        <v>43793.666666666664</v>
      </c>
      <c r="B7866">
        <v>0.28405930854983003</v>
      </c>
      <c r="C7866">
        <v>0.26791305252645398</v>
      </c>
      <c r="D7866">
        <v>0.32</v>
      </c>
      <c r="E7866">
        <v>0.14599999999999999</v>
      </c>
      <c r="F7866">
        <v>0.30599999999999999</v>
      </c>
      <c r="G7866">
        <v>0.14699999999999999</v>
      </c>
    </row>
    <row r="7867" spans="1:7" x14ac:dyDescent="0.25">
      <c r="A7867" s="2">
        <v>43793.708333333336</v>
      </c>
      <c r="B7867">
        <v>0.282526639498759</v>
      </c>
      <c r="C7867">
        <v>0.28715328799667</v>
      </c>
      <c r="D7867">
        <v>0.311</v>
      </c>
      <c r="E7867">
        <v>0.14699999999999999</v>
      </c>
      <c r="F7867">
        <v>0.32500000000000001</v>
      </c>
      <c r="G7867">
        <v>0.161</v>
      </c>
    </row>
    <row r="7868" spans="1:7" x14ac:dyDescent="0.25">
      <c r="A7868" s="2">
        <v>43793.75</v>
      </c>
      <c r="B7868">
        <v>0.269519659658428</v>
      </c>
      <c r="C7868">
        <v>0.31704660297371201</v>
      </c>
      <c r="D7868">
        <v>0.28100000000000003</v>
      </c>
      <c r="E7868">
        <v>0.13300000000000001</v>
      </c>
      <c r="F7868">
        <v>0.312</v>
      </c>
      <c r="G7868">
        <v>0.158</v>
      </c>
    </row>
    <row r="7869" spans="1:7" x14ac:dyDescent="0.25">
      <c r="A7869" s="2">
        <v>43793.791666666664</v>
      </c>
      <c r="B7869">
        <v>0.22262359230141901</v>
      </c>
      <c r="C7869">
        <v>0.32686311743434099</v>
      </c>
      <c r="D7869">
        <v>0.22700000000000001</v>
      </c>
      <c r="E7869">
        <v>0.105</v>
      </c>
      <c r="F7869">
        <v>0.31</v>
      </c>
      <c r="G7869">
        <v>0.156</v>
      </c>
    </row>
    <row r="7870" spans="1:7" x14ac:dyDescent="0.25">
      <c r="A7870" s="2">
        <v>43793.833333333336</v>
      </c>
      <c r="B7870">
        <v>0.194197716934742</v>
      </c>
      <c r="C7870">
        <v>0.30290145672622198</v>
      </c>
      <c r="D7870">
        <v>0.185</v>
      </c>
      <c r="E7870">
        <v>8.4000000000000005E-2</v>
      </c>
      <c r="F7870">
        <v>0.26600000000000001</v>
      </c>
      <c r="G7870">
        <v>0.13400000000000001</v>
      </c>
    </row>
    <row r="7871" spans="1:7" x14ac:dyDescent="0.25">
      <c r="A7871" s="2">
        <v>43793.875</v>
      </c>
      <c r="B7871">
        <v>0.174753418468621</v>
      </c>
      <c r="C7871">
        <v>0.29176311061766802</v>
      </c>
      <c r="D7871">
        <v>0.16300000000000001</v>
      </c>
      <c r="E7871">
        <v>7.2999999999999995E-2</v>
      </c>
      <c r="F7871">
        <v>0.23599999999999999</v>
      </c>
      <c r="G7871">
        <v>0.11600000000000001</v>
      </c>
    </row>
    <row r="7872" spans="1:7" x14ac:dyDescent="0.25">
      <c r="A7872" s="2">
        <v>43793.916666666664</v>
      </c>
      <c r="B7872">
        <v>0.16979549668937099</v>
      </c>
      <c r="C7872">
        <v>0.27409480223042898</v>
      </c>
      <c r="D7872">
        <v>0.14599999999999999</v>
      </c>
      <c r="E7872">
        <v>6.3E-2</v>
      </c>
      <c r="F7872">
        <v>0.20399999999999999</v>
      </c>
      <c r="G7872">
        <v>9.8000000000000004E-2</v>
      </c>
    </row>
    <row r="7873" spans="1:7" x14ac:dyDescent="0.25">
      <c r="A7873" s="2">
        <v>43793.958333333336</v>
      </c>
      <c r="B7873">
        <v>0.17120485103420799</v>
      </c>
      <c r="C7873">
        <v>0.24197367005520001</v>
      </c>
      <c r="D7873">
        <v>0.14199999999999999</v>
      </c>
      <c r="E7873">
        <v>5.7000000000000002E-2</v>
      </c>
      <c r="F7873">
        <v>0.17899999999999999</v>
      </c>
      <c r="G7873">
        <v>8.2000000000000003E-2</v>
      </c>
    </row>
    <row r="7874" spans="1:7" x14ac:dyDescent="0.25">
      <c r="A7874" s="2">
        <v>43794</v>
      </c>
      <c r="B7874">
        <v>0.16738333965194699</v>
      </c>
      <c r="C7874">
        <v>0.201077479594056</v>
      </c>
      <c r="D7874">
        <v>0.14799999999999999</v>
      </c>
      <c r="E7874">
        <v>5.8999999999999997E-2</v>
      </c>
      <c r="F7874">
        <v>0.16300000000000001</v>
      </c>
      <c r="G7874">
        <v>7.2999999999999995E-2</v>
      </c>
    </row>
    <row r="7875" spans="1:7" x14ac:dyDescent="0.25">
      <c r="A7875" s="2">
        <v>43794.041666666664</v>
      </c>
      <c r="B7875">
        <v>0.16060811591396701</v>
      </c>
      <c r="C7875">
        <v>0.17574776847492399</v>
      </c>
      <c r="D7875">
        <v>0.154</v>
      </c>
      <c r="E7875">
        <v>6.3E-2</v>
      </c>
      <c r="F7875">
        <v>0.157</v>
      </c>
      <c r="G7875">
        <v>6.9000000000000006E-2</v>
      </c>
    </row>
    <row r="7876" spans="1:7" x14ac:dyDescent="0.25">
      <c r="A7876" s="2">
        <v>43794.083333333336</v>
      </c>
      <c r="B7876">
        <v>0.14370645363267501</v>
      </c>
      <c r="C7876">
        <v>0.14866963913548401</v>
      </c>
      <c r="D7876">
        <v>0.155</v>
      </c>
      <c r="E7876">
        <v>6.6000000000000003E-2</v>
      </c>
      <c r="F7876">
        <v>0.157</v>
      </c>
      <c r="G7876">
        <v>6.7000000000000004E-2</v>
      </c>
    </row>
    <row r="7877" spans="1:7" x14ac:dyDescent="0.25">
      <c r="A7877" s="2">
        <v>43794.125</v>
      </c>
      <c r="B7877">
        <v>0.128728502089514</v>
      </c>
      <c r="C7877">
        <v>0.13417788172084799</v>
      </c>
      <c r="D7877">
        <v>0.14699999999999999</v>
      </c>
      <c r="E7877">
        <v>6.5000000000000002E-2</v>
      </c>
      <c r="F7877">
        <v>0.159</v>
      </c>
      <c r="G7877">
        <v>6.8000000000000005E-2</v>
      </c>
    </row>
    <row r="7878" spans="1:7" x14ac:dyDescent="0.25">
      <c r="A7878" s="2">
        <v>43794.166666666664</v>
      </c>
      <c r="B7878">
        <v>0.118119975602691</v>
      </c>
      <c r="C7878">
        <v>0.13590651485237101</v>
      </c>
      <c r="D7878">
        <v>0.14299999999999999</v>
      </c>
      <c r="E7878">
        <v>6.3E-2</v>
      </c>
      <c r="F7878">
        <v>0.16700000000000001</v>
      </c>
      <c r="G7878">
        <v>7.3999999999999996E-2</v>
      </c>
    </row>
    <row r="7879" spans="1:7" x14ac:dyDescent="0.25">
      <c r="A7879" s="2">
        <v>43794.208333333336</v>
      </c>
      <c r="B7879">
        <v>0.11144902106389699</v>
      </c>
      <c r="C7879">
        <v>0.13615828546317901</v>
      </c>
      <c r="D7879">
        <v>0.13500000000000001</v>
      </c>
      <c r="E7879">
        <v>0.06</v>
      </c>
      <c r="F7879">
        <v>0.16800000000000001</v>
      </c>
      <c r="G7879">
        <v>7.3999999999999996E-2</v>
      </c>
    </row>
    <row r="7880" spans="1:7" x14ac:dyDescent="0.25">
      <c r="A7880" s="2">
        <v>43794.25</v>
      </c>
      <c r="B7880">
        <v>0.10782693552841301</v>
      </c>
      <c r="C7880">
        <v>0.13834516710035499</v>
      </c>
      <c r="D7880">
        <v>0.13200000000000001</v>
      </c>
      <c r="E7880">
        <v>5.7000000000000002E-2</v>
      </c>
      <c r="F7880">
        <v>0.17100000000000001</v>
      </c>
      <c r="G7880">
        <v>7.5999999999999998E-2</v>
      </c>
    </row>
    <row r="7881" spans="1:7" x14ac:dyDescent="0.25">
      <c r="A7881" s="2">
        <v>43794.291666666664</v>
      </c>
      <c r="B7881">
        <v>0.107461956630873</v>
      </c>
      <c r="C7881">
        <v>0.13767692046632199</v>
      </c>
      <c r="D7881">
        <v>0.13200000000000001</v>
      </c>
      <c r="E7881">
        <v>5.8000000000000003E-2</v>
      </c>
      <c r="F7881">
        <v>0.16600000000000001</v>
      </c>
      <c r="G7881">
        <v>7.3999999999999996E-2</v>
      </c>
    </row>
    <row r="7882" spans="1:7" x14ac:dyDescent="0.25">
      <c r="A7882" s="2">
        <v>43794.333333333336</v>
      </c>
      <c r="B7882">
        <v>0.10086675318612801</v>
      </c>
      <c r="C7882">
        <v>0.13081384579698499</v>
      </c>
      <c r="D7882">
        <v>0.14000000000000001</v>
      </c>
      <c r="E7882">
        <v>6.3E-2</v>
      </c>
      <c r="F7882">
        <v>0.16500000000000001</v>
      </c>
      <c r="G7882">
        <v>7.9000000000000001E-2</v>
      </c>
    </row>
    <row r="7883" spans="1:7" x14ac:dyDescent="0.25">
      <c r="A7883" s="2">
        <v>43794.375</v>
      </c>
      <c r="B7883">
        <v>8.4590654759810202E-2</v>
      </c>
      <c r="C7883">
        <v>0.10002201663534301</v>
      </c>
      <c r="D7883">
        <v>0.14699999999999999</v>
      </c>
      <c r="E7883">
        <v>6.9000000000000006E-2</v>
      </c>
      <c r="F7883">
        <v>0.159</v>
      </c>
      <c r="G7883">
        <v>7.6999999999999999E-2</v>
      </c>
    </row>
    <row r="7884" spans="1:7" x14ac:dyDescent="0.25">
      <c r="A7884" s="2">
        <v>43794.416666666664</v>
      </c>
      <c r="B7884">
        <v>7.1927537950987094E-2</v>
      </c>
      <c r="C7884">
        <v>7.7667731890336503E-2</v>
      </c>
      <c r="D7884">
        <v>0.14199999999999999</v>
      </c>
      <c r="E7884">
        <v>6.7000000000000004E-2</v>
      </c>
      <c r="F7884">
        <v>0.14499999999999999</v>
      </c>
      <c r="G7884">
        <v>7.0000000000000007E-2</v>
      </c>
    </row>
    <row r="7885" spans="1:7" x14ac:dyDescent="0.25">
      <c r="A7885" s="2">
        <v>43794.458333333336</v>
      </c>
      <c r="B7885">
        <v>6.3312865626064099E-2</v>
      </c>
      <c r="C7885">
        <v>7.4262713336232897E-2</v>
      </c>
      <c r="D7885">
        <v>0.125</v>
      </c>
      <c r="E7885">
        <v>5.8999999999999997E-2</v>
      </c>
      <c r="F7885">
        <v>0.13300000000000001</v>
      </c>
      <c r="G7885">
        <v>6.3E-2</v>
      </c>
    </row>
    <row r="7886" spans="1:7" x14ac:dyDescent="0.25">
      <c r="A7886" s="2">
        <v>43794.5</v>
      </c>
      <c r="B7886">
        <v>5.4756482343182103E-2</v>
      </c>
      <c r="C7886">
        <v>7.4355462307156298E-2</v>
      </c>
      <c r="D7886">
        <v>0.111</v>
      </c>
      <c r="E7886">
        <v>5.0999999999999997E-2</v>
      </c>
      <c r="F7886">
        <v>0.13400000000000001</v>
      </c>
      <c r="G7886">
        <v>6.3E-2</v>
      </c>
    </row>
    <row r="7887" spans="1:7" x14ac:dyDescent="0.25">
      <c r="A7887" s="2">
        <v>43794.541666666664</v>
      </c>
      <c r="B7887">
        <v>5.3175343703823097E-2</v>
      </c>
      <c r="C7887">
        <v>7.8555709977648297E-2</v>
      </c>
      <c r="D7887">
        <v>0.10100000000000001</v>
      </c>
      <c r="E7887">
        <v>4.4999999999999998E-2</v>
      </c>
      <c r="F7887">
        <v>0.13700000000000001</v>
      </c>
      <c r="G7887">
        <v>6.3E-2</v>
      </c>
    </row>
    <row r="7888" spans="1:7" x14ac:dyDescent="0.25">
      <c r="A7888" s="2">
        <v>43794.583333333336</v>
      </c>
      <c r="B7888">
        <v>5.91713019175533E-2</v>
      </c>
      <c r="C7888">
        <v>8.3708044599782899E-2</v>
      </c>
      <c r="D7888">
        <v>0.104</v>
      </c>
      <c r="E7888">
        <v>4.4999999999999998E-2</v>
      </c>
      <c r="F7888">
        <v>0.13900000000000001</v>
      </c>
      <c r="G7888">
        <v>6.3E-2</v>
      </c>
    </row>
    <row r="7889" spans="1:7" x14ac:dyDescent="0.25">
      <c r="A7889" s="2">
        <v>43794.625</v>
      </c>
      <c r="B7889">
        <v>7.2085252440644801E-2</v>
      </c>
      <c r="C7889">
        <v>8.5424850376654801E-2</v>
      </c>
      <c r="D7889">
        <v>0.114</v>
      </c>
      <c r="E7889">
        <v>4.5999999999999999E-2</v>
      </c>
      <c r="F7889">
        <v>0.13300000000000001</v>
      </c>
      <c r="G7889">
        <v>5.5E-2</v>
      </c>
    </row>
    <row r="7890" spans="1:7" x14ac:dyDescent="0.25">
      <c r="A7890" s="2">
        <v>43794.666666666664</v>
      </c>
      <c r="B7890">
        <v>8.4395454657747504E-2</v>
      </c>
      <c r="C7890">
        <v>8.9534201275688702E-2</v>
      </c>
      <c r="D7890">
        <v>0.13300000000000001</v>
      </c>
      <c r="E7890">
        <v>5.6000000000000001E-2</v>
      </c>
      <c r="F7890">
        <v>0.14399999999999999</v>
      </c>
      <c r="G7890">
        <v>0.06</v>
      </c>
    </row>
    <row r="7891" spans="1:7" x14ac:dyDescent="0.25">
      <c r="A7891" s="2">
        <v>43794.708333333336</v>
      </c>
      <c r="B7891">
        <v>8.7812416843890295E-2</v>
      </c>
      <c r="C7891">
        <v>9.4963434466999494E-2</v>
      </c>
      <c r="D7891">
        <v>0.14199999999999999</v>
      </c>
      <c r="E7891">
        <v>6.0999999999999999E-2</v>
      </c>
      <c r="F7891">
        <v>0.155</v>
      </c>
      <c r="G7891">
        <v>6.9000000000000006E-2</v>
      </c>
    </row>
    <row r="7892" spans="1:7" x14ac:dyDescent="0.25">
      <c r="A7892" s="2">
        <v>43794.75</v>
      </c>
      <c r="B7892">
        <v>8.9257113575631694E-2</v>
      </c>
      <c r="C7892">
        <v>0.107058959982231</v>
      </c>
      <c r="D7892">
        <v>0.151</v>
      </c>
      <c r="E7892">
        <v>6.6000000000000003E-2</v>
      </c>
      <c r="F7892">
        <v>0.17399999999999999</v>
      </c>
      <c r="G7892">
        <v>7.9000000000000001E-2</v>
      </c>
    </row>
    <row r="7893" spans="1:7" x14ac:dyDescent="0.25">
      <c r="A7893" s="2">
        <v>43794.791666666664</v>
      </c>
      <c r="B7893">
        <v>8.5747790723473202E-2</v>
      </c>
      <c r="C7893">
        <v>9.3194459217049205E-2</v>
      </c>
      <c r="D7893">
        <v>0.161</v>
      </c>
      <c r="E7893">
        <v>7.1999999999999995E-2</v>
      </c>
      <c r="F7893">
        <v>0.16700000000000001</v>
      </c>
      <c r="G7893">
        <v>7.5999999999999998E-2</v>
      </c>
    </row>
    <row r="7894" spans="1:7" x14ac:dyDescent="0.25">
      <c r="A7894" s="2">
        <v>43794.833333333336</v>
      </c>
      <c r="B7894">
        <v>7.9949707289083793E-2</v>
      </c>
      <c r="C7894">
        <v>7.6127128178116205E-2</v>
      </c>
      <c r="D7894">
        <v>0.17100000000000001</v>
      </c>
      <c r="E7894">
        <v>7.9000000000000001E-2</v>
      </c>
      <c r="F7894">
        <v>0.156</v>
      </c>
      <c r="G7894">
        <v>7.0000000000000007E-2</v>
      </c>
    </row>
    <row r="7895" spans="1:7" x14ac:dyDescent="0.25">
      <c r="A7895" s="2">
        <v>43794.875</v>
      </c>
      <c r="B7895">
        <v>7.8710749339655106E-2</v>
      </c>
      <c r="C7895">
        <v>6.8908493352250702E-2</v>
      </c>
      <c r="D7895">
        <v>0.16800000000000001</v>
      </c>
      <c r="E7895">
        <v>7.8E-2</v>
      </c>
      <c r="F7895">
        <v>0.14199999999999999</v>
      </c>
      <c r="G7895">
        <v>6.3E-2</v>
      </c>
    </row>
    <row r="7896" spans="1:7" x14ac:dyDescent="0.25">
      <c r="A7896" s="2">
        <v>43794.916666666664</v>
      </c>
      <c r="B7896">
        <v>8.66781129891913E-2</v>
      </c>
      <c r="C7896">
        <v>7.2652766607056898E-2</v>
      </c>
      <c r="D7896">
        <v>0.157</v>
      </c>
      <c r="E7896">
        <v>7.0000000000000007E-2</v>
      </c>
      <c r="F7896">
        <v>0.127</v>
      </c>
      <c r="G7896">
        <v>5.5E-2</v>
      </c>
    </row>
    <row r="7897" spans="1:7" x14ac:dyDescent="0.25">
      <c r="A7897" s="2">
        <v>43794.958333333336</v>
      </c>
      <c r="B7897">
        <v>9.5413593160318694E-2</v>
      </c>
      <c r="C7897">
        <v>7.4944687377979796E-2</v>
      </c>
      <c r="D7897">
        <v>0.155</v>
      </c>
      <c r="E7897">
        <v>6.8000000000000005E-2</v>
      </c>
      <c r="F7897">
        <v>0.11600000000000001</v>
      </c>
      <c r="G7897">
        <v>4.8000000000000001E-2</v>
      </c>
    </row>
    <row r="7898" spans="1:7" x14ac:dyDescent="0.25">
      <c r="A7898" s="2">
        <v>43795</v>
      </c>
      <c r="B7898">
        <v>9.6272958740871994E-2</v>
      </c>
      <c r="C7898">
        <v>7.0230626565310997E-2</v>
      </c>
      <c r="D7898">
        <v>0.155</v>
      </c>
      <c r="E7898">
        <v>6.6000000000000003E-2</v>
      </c>
      <c r="F7898">
        <v>0.108</v>
      </c>
      <c r="G7898">
        <v>4.3999999999999997E-2</v>
      </c>
    </row>
    <row r="7899" spans="1:7" x14ac:dyDescent="0.25">
      <c r="A7899" s="2">
        <v>43795.041666666664</v>
      </c>
      <c r="B7899">
        <v>0.100532949259116</v>
      </c>
      <c r="C7899">
        <v>6.7849030865832494E-2</v>
      </c>
      <c r="D7899">
        <v>0.157</v>
      </c>
      <c r="E7899">
        <v>6.4000000000000001E-2</v>
      </c>
      <c r="F7899">
        <v>0.10199999999999999</v>
      </c>
      <c r="G7899">
        <v>0.04</v>
      </c>
    </row>
    <row r="7900" spans="1:7" x14ac:dyDescent="0.25">
      <c r="A7900" s="2">
        <v>43795.083333333336</v>
      </c>
      <c r="B7900">
        <v>9.4289719001477798E-2</v>
      </c>
      <c r="C7900">
        <v>6.3160846298199902E-2</v>
      </c>
      <c r="D7900">
        <v>0.151</v>
      </c>
      <c r="E7900">
        <v>0.06</v>
      </c>
      <c r="F7900">
        <v>9.8000000000000004E-2</v>
      </c>
      <c r="G7900">
        <v>3.7999999999999999E-2</v>
      </c>
    </row>
    <row r="7901" spans="1:7" x14ac:dyDescent="0.25">
      <c r="A7901" s="2">
        <v>43795.125</v>
      </c>
      <c r="B7901">
        <v>8.1754079769058297E-2</v>
      </c>
      <c r="C7901">
        <v>5.6349445043313101E-2</v>
      </c>
      <c r="D7901">
        <v>0.14699999999999999</v>
      </c>
      <c r="E7901">
        <v>6.0999999999999999E-2</v>
      </c>
      <c r="F7901">
        <v>9.9000000000000005E-2</v>
      </c>
      <c r="G7901">
        <v>3.7999999999999999E-2</v>
      </c>
    </row>
    <row r="7902" spans="1:7" x14ac:dyDescent="0.25">
      <c r="A7902" s="2">
        <v>43795.166666666664</v>
      </c>
      <c r="B7902">
        <v>8.9837042377715406E-2</v>
      </c>
      <c r="C7902">
        <v>6.2613530416804106E-2</v>
      </c>
      <c r="D7902">
        <v>0.151</v>
      </c>
      <c r="E7902">
        <v>6.4000000000000001E-2</v>
      </c>
      <c r="F7902">
        <v>0.10299999999999999</v>
      </c>
      <c r="G7902">
        <v>4.1000000000000002E-2</v>
      </c>
    </row>
    <row r="7903" spans="1:7" x14ac:dyDescent="0.25">
      <c r="A7903" s="2">
        <v>43795.208333333336</v>
      </c>
      <c r="B7903">
        <v>9.39883208297672E-2</v>
      </c>
      <c r="C7903">
        <v>6.4379786352094806E-2</v>
      </c>
      <c r="D7903">
        <v>0.157</v>
      </c>
      <c r="E7903">
        <v>6.8000000000000005E-2</v>
      </c>
      <c r="F7903">
        <v>0.109</v>
      </c>
      <c r="G7903">
        <v>4.3999999999999997E-2</v>
      </c>
    </row>
    <row r="7904" spans="1:7" x14ac:dyDescent="0.25">
      <c r="A7904" s="2">
        <v>43795.25</v>
      </c>
      <c r="B7904">
        <v>9.6958014929992203E-2</v>
      </c>
      <c r="C7904">
        <v>6.6231112712963294E-2</v>
      </c>
      <c r="D7904">
        <v>0.16200000000000001</v>
      </c>
      <c r="E7904">
        <v>7.0000000000000007E-2</v>
      </c>
      <c r="F7904">
        <v>0.115</v>
      </c>
      <c r="G7904">
        <v>4.5999999999999999E-2</v>
      </c>
    </row>
    <row r="7905" spans="1:7" x14ac:dyDescent="0.25">
      <c r="A7905" s="2">
        <v>43795.291666666664</v>
      </c>
      <c r="B7905">
        <v>0.10078674118920899</v>
      </c>
      <c r="C7905">
        <v>6.2928040863292095E-2</v>
      </c>
      <c r="D7905">
        <v>0.16500000000000001</v>
      </c>
      <c r="E7905">
        <v>7.0000000000000007E-2</v>
      </c>
      <c r="F7905">
        <v>0.11700000000000001</v>
      </c>
      <c r="G7905">
        <v>4.5999999999999999E-2</v>
      </c>
    </row>
    <row r="7906" spans="1:7" x14ac:dyDescent="0.25">
      <c r="A7906" s="2">
        <v>43795.333333333336</v>
      </c>
      <c r="B7906">
        <v>9.1195454065606502E-2</v>
      </c>
      <c r="C7906">
        <v>6.7051274027210298E-2</v>
      </c>
      <c r="D7906">
        <v>0.15</v>
      </c>
      <c r="E7906">
        <v>6.6000000000000003E-2</v>
      </c>
      <c r="F7906">
        <v>0.11600000000000001</v>
      </c>
      <c r="G7906">
        <v>5.0999999999999997E-2</v>
      </c>
    </row>
    <row r="7907" spans="1:7" x14ac:dyDescent="0.25">
      <c r="A7907" s="2">
        <v>43795.375</v>
      </c>
      <c r="B7907">
        <v>8.004444210344E-2</v>
      </c>
      <c r="C7907">
        <v>7.4310552866313703E-2</v>
      </c>
      <c r="D7907">
        <v>0.13400000000000001</v>
      </c>
      <c r="E7907">
        <v>0.06</v>
      </c>
      <c r="F7907">
        <v>0.13100000000000001</v>
      </c>
      <c r="G7907">
        <v>0.06</v>
      </c>
    </row>
    <row r="7908" spans="1:7" x14ac:dyDescent="0.25">
      <c r="A7908" s="2">
        <v>43795.416666666664</v>
      </c>
      <c r="B7908">
        <v>7.5779028290025696E-2</v>
      </c>
      <c r="C7908">
        <v>7.6192768453564305E-2</v>
      </c>
      <c r="D7908">
        <v>0.129</v>
      </c>
      <c r="E7908">
        <v>5.8000000000000003E-2</v>
      </c>
      <c r="F7908">
        <v>0.13</v>
      </c>
      <c r="G7908">
        <v>6.0999999999999999E-2</v>
      </c>
    </row>
    <row r="7909" spans="1:7" x14ac:dyDescent="0.25">
      <c r="A7909" s="2">
        <v>43795.458333333336</v>
      </c>
      <c r="B7909">
        <v>6.5786324619084E-2</v>
      </c>
      <c r="C7909">
        <v>7.0641651610323902E-2</v>
      </c>
      <c r="D7909">
        <v>0.115</v>
      </c>
      <c r="E7909">
        <v>5.1999999999999998E-2</v>
      </c>
      <c r="F7909">
        <v>0.11700000000000001</v>
      </c>
      <c r="G7909">
        <v>5.5E-2</v>
      </c>
    </row>
    <row r="7910" spans="1:7" x14ac:dyDescent="0.25">
      <c r="A7910" s="2">
        <v>43795.5</v>
      </c>
      <c r="B7910">
        <v>6.5364954215619595E-2</v>
      </c>
      <c r="C7910">
        <v>6.2704647337578995E-2</v>
      </c>
      <c r="D7910">
        <v>0.114</v>
      </c>
      <c r="E7910">
        <v>0.05</v>
      </c>
      <c r="F7910">
        <v>0.1</v>
      </c>
      <c r="G7910">
        <v>4.4999999999999998E-2</v>
      </c>
    </row>
    <row r="7911" spans="1:7" x14ac:dyDescent="0.25">
      <c r="A7911" s="2">
        <v>43795.541666666664</v>
      </c>
      <c r="B7911">
        <v>7.1604474081133601E-2</v>
      </c>
      <c r="C7911">
        <v>6.1970588314371702E-2</v>
      </c>
      <c r="D7911">
        <v>0.11600000000000001</v>
      </c>
      <c r="E7911">
        <v>0.05</v>
      </c>
      <c r="F7911">
        <v>8.7999999999999995E-2</v>
      </c>
      <c r="G7911">
        <v>3.7999999999999999E-2</v>
      </c>
    </row>
    <row r="7912" spans="1:7" x14ac:dyDescent="0.25">
      <c r="A7912" s="2">
        <v>43795.583333333336</v>
      </c>
      <c r="B7912">
        <v>7.57042812793845E-2</v>
      </c>
      <c r="C7912">
        <v>7.0563958123552595E-2</v>
      </c>
      <c r="D7912">
        <v>0.10299999999999999</v>
      </c>
      <c r="E7912">
        <v>3.9E-2</v>
      </c>
      <c r="F7912">
        <v>8.5999999999999993E-2</v>
      </c>
      <c r="G7912">
        <v>3.5000000000000003E-2</v>
      </c>
    </row>
    <row r="7913" spans="1:7" x14ac:dyDescent="0.25">
      <c r="A7913" s="2">
        <v>43795.625</v>
      </c>
      <c r="B7913">
        <v>9.06565546164146E-2</v>
      </c>
      <c r="C7913">
        <v>7.5581541381066097E-2</v>
      </c>
      <c r="D7913">
        <v>0.115</v>
      </c>
      <c r="E7913">
        <v>3.5999999999999997E-2</v>
      </c>
      <c r="F7913">
        <v>9.2999999999999999E-2</v>
      </c>
      <c r="G7913">
        <v>3.2000000000000001E-2</v>
      </c>
    </row>
    <row r="7914" spans="1:7" x14ac:dyDescent="0.25">
      <c r="A7914" s="2">
        <v>43795.666666666664</v>
      </c>
      <c r="B7914">
        <v>0.112917649661733</v>
      </c>
      <c r="C7914">
        <v>9.00535647782955E-2</v>
      </c>
      <c r="D7914">
        <v>0.14899999999999999</v>
      </c>
      <c r="E7914">
        <v>4.7E-2</v>
      </c>
      <c r="F7914">
        <v>0.12</v>
      </c>
      <c r="G7914">
        <v>4.5999999999999999E-2</v>
      </c>
    </row>
    <row r="7915" spans="1:7" x14ac:dyDescent="0.25">
      <c r="A7915" s="2">
        <v>43795.708333333336</v>
      </c>
      <c r="B7915">
        <v>0.127034795704633</v>
      </c>
      <c r="C7915">
        <v>9.6364022845664601E-2</v>
      </c>
      <c r="D7915">
        <v>0.17100000000000001</v>
      </c>
      <c r="E7915">
        <v>5.6000000000000001E-2</v>
      </c>
      <c r="F7915">
        <v>0.13300000000000001</v>
      </c>
      <c r="G7915">
        <v>5.6000000000000001E-2</v>
      </c>
    </row>
    <row r="7916" spans="1:7" x14ac:dyDescent="0.25">
      <c r="A7916" s="2">
        <v>43795.75</v>
      </c>
      <c r="B7916">
        <v>0.126437505134365</v>
      </c>
      <c r="C7916">
        <v>8.9915885376444404E-2</v>
      </c>
      <c r="D7916">
        <v>0.182</v>
      </c>
      <c r="E7916">
        <v>6.0999999999999999E-2</v>
      </c>
      <c r="F7916">
        <v>0.13500000000000001</v>
      </c>
      <c r="G7916">
        <v>5.7000000000000002E-2</v>
      </c>
    </row>
    <row r="7917" spans="1:7" x14ac:dyDescent="0.25">
      <c r="A7917" s="2">
        <v>43795.791666666664</v>
      </c>
      <c r="B7917">
        <v>0.128209106914589</v>
      </c>
      <c r="C7917">
        <v>8.5351278155106E-2</v>
      </c>
      <c r="D7917">
        <v>0.19</v>
      </c>
      <c r="E7917">
        <v>6.5000000000000002E-2</v>
      </c>
      <c r="F7917">
        <v>0.13200000000000001</v>
      </c>
      <c r="G7917">
        <v>5.6000000000000001E-2</v>
      </c>
    </row>
    <row r="7918" spans="1:7" x14ac:dyDescent="0.25">
      <c r="A7918" s="2">
        <v>43795.833333333336</v>
      </c>
      <c r="B7918">
        <v>0.139186825777773</v>
      </c>
      <c r="C7918">
        <v>8.5907191806058394E-2</v>
      </c>
      <c r="D7918">
        <v>0.2</v>
      </c>
      <c r="E7918">
        <v>7.1999999999999995E-2</v>
      </c>
      <c r="F7918">
        <v>0.128</v>
      </c>
      <c r="G7918">
        <v>5.5E-2</v>
      </c>
    </row>
    <row r="7919" spans="1:7" x14ac:dyDescent="0.25">
      <c r="A7919" s="2">
        <v>43795.875</v>
      </c>
      <c r="B7919">
        <v>0.13602075123525001</v>
      </c>
      <c r="C7919">
        <v>8.3928716196494904E-2</v>
      </c>
      <c r="D7919">
        <v>0.19500000000000001</v>
      </c>
      <c r="E7919">
        <v>7.3999999999999996E-2</v>
      </c>
      <c r="F7919">
        <v>0.128</v>
      </c>
      <c r="G7919">
        <v>5.5E-2</v>
      </c>
    </row>
    <row r="7920" spans="1:7" x14ac:dyDescent="0.25">
      <c r="A7920" s="2">
        <v>43795.916666666664</v>
      </c>
      <c r="B7920">
        <v>0.131976368623066</v>
      </c>
      <c r="C7920">
        <v>8.7124086080989593E-2</v>
      </c>
      <c r="D7920">
        <v>0.184</v>
      </c>
      <c r="E7920">
        <v>7.0000000000000007E-2</v>
      </c>
      <c r="F7920">
        <v>0.13300000000000001</v>
      </c>
      <c r="G7920">
        <v>5.6000000000000001E-2</v>
      </c>
    </row>
    <row r="7921" spans="1:7" x14ac:dyDescent="0.25">
      <c r="A7921" s="2">
        <v>43795.958333333336</v>
      </c>
      <c r="B7921">
        <v>0.12839305434423101</v>
      </c>
      <c r="C7921">
        <v>8.7498912430376594E-2</v>
      </c>
      <c r="D7921">
        <v>0.17899999999999999</v>
      </c>
      <c r="E7921">
        <v>6.9000000000000006E-2</v>
      </c>
      <c r="F7921">
        <v>0.13100000000000001</v>
      </c>
      <c r="G7921">
        <v>5.3999999999999999E-2</v>
      </c>
    </row>
    <row r="7922" spans="1:7" x14ac:dyDescent="0.25">
      <c r="A7922" s="2">
        <v>43796</v>
      </c>
      <c r="B7922">
        <v>0.12603264658249699</v>
      </c>
      <c r="C7922">
        <v>9.1342472321020399E-2</v>
      </c>
      <c r="D7922">
        <v>0.17599999999999999</v>
      </c>
      <c r="E7922">
        <v>6.6000000000000003E-2</v>
      </c>
      <c r="F7922">
        <v>0.13900000000000001</v>
      </c>
      <c r="G7922">
        <v>5.6000000000000001E-2</v>
      </c>
    </row>
    <row r="7923" spans="1:7" x14ac:dyDescent="0.25">
      <c r="A7923" s="2">
        <v>43796.041666666664</v>
      </c>
      <c r="B7923">
        <v>0.141522718476179</v>
      </c>
      <c r="C7923">
        <v>0.10700343501279699</v>
      </c>
      <c r="D7923">
        <v>0.18099999999999999</v>
      </c>
      <c r="E7923">
        <v>6.7000000000000004E-2</v>
      </c>
      <c r="F7923">
        <v>0.14299999999999999</v>
      </c>
      <c r="G7923">
        <v>5.5E-2</v>
      </c>
    </row>
    <row r="7924" spans="1:7" x14ac:dyDescent="0.25">
      <c r="A7924" s="2">
        <v>43796.083333333336</v>
      </c>
      <c r="B7924">
        <v>0.15005336691089499</v>
      </c>
      <c r="C7924">
        <v>0.11024335609632301</v>
      </c>
      <c r="D7924">
        <v>0.192</v>
      </c>
      <c r="E7924">
        <v>7.2999999999999995E-2</v>
      </c>
      <c r="F7924">
        <v>0.14499999999999999</v>
      </c>
      <c r="G7924">
        <v>5.3999999999999999E-2</v>
      </c>
    </row>
    <row r="7925" spans="1:7" x14ac:dyDescent="0.25">
      <c r="A7925" s="2">
        <v>43796.125</v>
      </c>
      <c r="B7925">
        <v>0.14691441673236</v>
      </c>
      <c r="C7925">
        <v>0.117000243653591</v>
      </c>
      <c r="D7925">
        <v>0.183</v>
      </c>
      <c r="E7925">
        <v>7.2999999999999995E-2</v>
      </c>
      <c r="F7925">
        <v>0.14599999999999999</v>
      </c>
      <c r="G7925">
        <v>5.5E-2</v>
      </c>
    </row>
    <row r="7926" spans="1:7" x14ac:dyDescent="0.25">
      <c r="A7926" s="2">
        <v>43796.166666666664</v>
      </c>
      <c r="B7926">
        <v>0.13621228519581999</v>
      </c>
      <c r="C7926">
        <v>0.123719240536162</v>
      </c>
      <c r="D7926">
        <v>0.17</v>
      </c>
      <c r="E7926">
        <v>6.9000000000000006E-2</v>
      </c>
      <c r="F7926">
        <v>0.155</v>
      </c>
      <c r="G7926">
        <v>6.0999999999999999E-2</v>
      </c>
    </row>
    <row r="7927" spans="1:7" x14ac:dyDescent="0.25">
      <c r="A7927" s="2">
        <v>43796.208333333336</v>
      </c>
      <c r="B7927">
        <v>0.12579709812713799</v>
      </c>
      <c r="C7927">
        <v>0.13098936887261001</v>
      </c>
      <c r="D7927">
        <v>0.16200000000000001</v>
      </c>
      <c r="E7927">
        <v>6.3E-2</v>
      </c>
      <c r="F7927">
        <v>0.16700000000000001</v>
      </c>
      <c r="G7927">
        <v>7.0999999999999994E-2</v>
      </c>
    </row>
    <row r="7928" spans="1:7" x14ac:dyDescent="0.25">
      <c r="A7928" s="2">
        <v>43796.25</v>
      </c>
      <c r="B7928">
        <v>0.12947723256532401</v>
      </c>
      <c r="C7928">
        <v>0.12627453106101</v>
      </c>
      <c r="D7928">
        <v>0.17599999999999999</v>
      </c>
      <c r="E7928">
        <v>7.1999999999999995E-2</v>
      </c>
      <c r="F7928">
        <v>0.17</v>
      </c>
      <c r="G7928">
        <v>7.4999999999999997E-2</v>
      </c>
    </row>
    <row r="7929" spans="1:7" x14ac:dyDescent="0.25">
      <c r="A7929" s="2">
        <v>43796.291666666664</v>
      </c>
      <c r="B7929">
        <v>0.159286265471872</v>
      </c>
      <c r="C7929">
        <v>0.13826614848709301</v>
      </c>
      <c r="D7929">
        <v>0.19600000000000001</v>
      </c>
      <c r="E7929">
        <v>8.3000000000000004E-2</v>
      </c>
      <c r="F7929">
        <v>0.17699999999999999</v>
      </c>
      <c r="G7929">
        <v>0.08</v>
      </c>
    </row>
    <row r="7930" spans="1:7" x14ac:dyDescent="0.25">
      <c r="A7930" s="2">
        <v>43796.333333333336</v>
      </c>
      <c r="B7930">
        <v>0.18763249439858001</v>
      </c>
      <c r="C7930">
        <v>0.15099543811962701</v>
      </c>
      <c r="D7930">
        <v>0.22</v>
      </c>
      <c r="E7930">
        <v>0.10299999999999999</v>
      </c>
      <c r="F7930">
        <v>0.184</v>
      </c>
      <c r="G7930">
        <v>8.6999999999999994E-2</v>
      </c>
    </row>
    <row r="7931" spans="1:7" x14ac:dyDescent="0.25">
      <c r="A7931" s="2">
        <v>43796.375</v>
      </c>
      <c r="B7931">
        <v>0.17601710707594101</v>
      </c>
      <c r="C7931">
        <v>0.14715501349862201</v>
      </c>
      <c r="D7931">
        <v>0.21</v>
      </c>
      <c r="E7931">
        <v>0.104</v>
      </c>
      <c r="F7931">
        <v>0.17499999999999999</v>
      </c>
      <c r="G7931">
        <v>8.5000000000000006E-2</v>
      </c>
    </row>
    <row r="7932" spans="1:7" x14ac:dyDescent="0.25">
      <c r="A7932" s="2">
        <v>43796.416666666664</v>
      </c>
      <c r="B7932">
        <v>0.20161524735218</v>
      </c>
      <c r="C7932">
        <v>0.11645549275808301</v>
      </c>
      <c r="D7932">
        <v>0.27700000000000002</v>
      </c>
      <c r="E7932">
        <v>0.13900000000000001</v>
      </c>
      <c r="F7932">
        <v>0.16</v>
      </c>
      <c r="G7932">
        <v>7.9000000000000001E-2</v>
      </c>
    </row>
    <row r="7933" spans="1:7" x14ac:dyDescent="0.25">
      <c r="A7933" s="2">
        <v>43796.458333333336</v>
      </c>
      <c r="B7933">
        <v>0.229616407846058</v>
      </c>
      <c r="C7933">
        <v>0.12816137763399699</v>
      </c>
      <c r="D7933">
        <v>0.33900000000000002</v>
      </c>
      <c r="E7933">
        <v>0.17399999999999999</v>
      </c>
      <c r="F7933">
        <v>0.186</v>
      </c>
      <c r="G7933">
        <v>9.0999999999999998E-2</v>
      </c>
    </row>
    <row r="7934" spans="1:7" x14ac:dyDescent="0.25">
      <c r="A7934" s="2">
        <v>43796.5</v>
      </c>
      <c r="B7934">
        <v>0.24928003319967701</v>
      </c>
      <c r="C7934">
        <v>0.136138625944209</v>
      </c>
      <c r="D7934">
        <v>0.35199999999999998</v>
      </c>
      <c r="E7934">
        <v>0.17699999999999999</v>
      </c>
      <c r="F7934">
        <v>0.186</v>
      </c>
      <c r="G7934">
        <v>9.0999999999999998E-2</v>
      </c>
    </row>
    <row r="7935" spans="1:7" x14ac:dyDescent="0.25">
      <c r="A7935" s="2">
        <v>43796.541666666664</v>
      </c>
      <c r="B7935">
        <v>0.26542538443798702</v>
      </c>
      <c r="C7935">
        <v>0.17161244243770399</v>
      </c>
      <c r="D7935">
        <v>0.314</v>
      </c>
      <c r="E7935">
        <v>0.14899999999999999</v>
      </c>
      <c r="F7935">
        <v>0.193</v>
      </c>
      <c r="G7935">
        <v>9.5000000000000001E-2</v>
      </c>
    </row>
    <row r="7936" spans="1:7" x14ac:dyDescent="0.25">
      <c r="A7936" s="2">
        <v>43796.583333333336</v>
      </c>
      <c r="B7936">
        <v>0.28332077297640501</v>
      </c>
      <c r="C7936">
        <v>0.19862532350439799</v>
      </c>
      <c r="D7936">
        <v>0.308</v>
      </c>
      <c r="E7936">
        <v>0.126</v>
      </c>
      <c r="F7936">
        <v>0.19800000000000001</v>
      </c>
      <c r="G7936">
        <v>9.2999999999999999E-2</v>
      </c>
    </row>
    <row r="7937" spans="1:7" x14ac:dyDescent="0.25">
      <c r="A7937" s="2">
        <v>43796.625</v>
      </c>
      <c r="B7937">
        <v>0.30951652518344802</v>
      </c>
      <c r="C7937">
        <v>0.20443425429113399</v>
      </c>
      <c r="D7937">
        <v>0.34100000000000003</v>
      </c>
      <c r="E7937">
        <v>0.126</v>
      </c>
      <c r="F7937">
        <v>0.20200000000000001</v>
      </c>
      <c r="G7937">
        <v>8.7999999999999995E-2</v>
      </c>
    </row>
    <row r="7938" spans="1:7" x14ac:dyDescent="0.25">
      <c r="A7938" s="2">
        <v>43796.666666666664</v>
      </c>
      <c r="B7938">
        <v>0.33441273776826003</v>
      </c>
      <c r="C7938">
        <v>0.22905455367397601</v>
      </c>
      <c r="D7938">
        <v>0.374</v>
      </c>
      <c r="E7938">
        <v>0.14399999999999999</v>
      </c>
      <c r="F7938">
        <v>0.22800000000000001</v>
      </c>
      <c r="G7938">
        <v>0.1</v>
      </c>
    </row>
    <row r="7939" spans="1:7" x14ac:dyDescent="0.25">
      <c r="A7939" s="2">
        <v>43796.708333333336</v>
      </c>
      <c r="B7939">
        <v>0.31961631990871697</v>
      </c>
      <c r="C7939">
        <v>0.24368393031211699</v>
      </c>
      <c r="D7939">
        <v>0.34899999999999998</v>
      </c>
      <c r="E7939">
        <v>0.13900000000000001</v>
      </c>
      <c r="F7939">
        <v>0.23699999999999999</v>
      </c>
      <c r="G7939">
        <v>0.104</v>
      </c>
    </row>
    <row r="7940" spans="1:7" x14ac:dyDescent="0.25">
      <c r="A7940" s="2">
        <v>43796.75</v>
      </c>
      <c r="B7940">
        <v>0.30501531499515599</v>
      </c>
      <c r="C7940">
        <v>0.22757265466871701</v>
      </c>
      <c r="D7940">
        <v>0.32200000000000001</v>
      </c>
      <c r="E7940">
        <v>0.128</v>
      </c>
      <c r="F7940">
        <v>0.22700000000000001</v>
      </c>
      <c r="G7940">
        <v>9.9000000000000005E-2</v>
      </c>
    </row>
    <row r="7941" spans="1:7" x14ac:dyDescent="0.25">
      <c r="A7941" s="2">
        <v>43796.791666666664</v>
      </c>
      <c r="B7941">
        <v>0.301467621847548</v>
      </c>
      <c r="C7941">
        <v>0.226655459743594</v>
      </c>
      <c r="D7941">
        <v>0.31</v>
      </c>
      <c r="E7941">
        <v>0.126</v>
      </c>
      <c r="F7941">
        <v>0.221</v>
      </c>
      <c r="G7941">
        <v>0.1</v>
      </c>
    </row>
    <row r="7942" spans="1:7" x14ac:dyDescent="0.25">
      <c r="A7942" s="2">
        <v>43796.833333333336</v>
      </c>
      <c r="B7942">
        <v>0.29880699330834098</v>
      </c>
      <c r="C7942">
        <v>0.229788803286155</v>
      </c>
      <c r="D7942">
        <v>0.30599999999999999</v>
      </c>
      <c r="E7942">
        <v>0.13</v>
      </c>
      <c r="F7942">
        <v>0.216</v>
      </c>
      <c r="G7942">
        <v>9.8000000000000004E-2</v>
      </c>
    </row>
    <row r="7943" spans="1:7" x14ac:dyDescent="0.25">
      <c r="A7943" s="2">
        <v>43796.875</v>
      </c>
      <c r="B7943">
        <v>0.30252739404622297</v>
      </c>
      <c r="C7943">
        <v>0.23792490381093701</v>
      </c>
      <c r="D7943">
        <v>0.29099999999999998</v>
      </c>
      <c r="E7943">
        <v>0.126</v>
      </c>
      <c r="F7943">
        <v>0.20499999999999999</v>
      </c>
      <c r="G7943">
        <v>9.2999999999999999E-2</v>
      </c>
    </row>
    <row r="7944" spans="1:7" x14ac:dyDescent="0.25">
      <c r="A7944" s="2">
        <v>43796.916666666664</v>
      </c>
      <c r="B7944">
        <v>0.29448269989516601</v>
      </c>
      <c r="C7944">
        <v>0.243344188453086</v>
      </c>
      <c r="D7944">
        <v>0.27</v>
      </c>
      <c r="E7944">
        <v>0.115</v>
      </c>
      <c r="F7944">
        <v>0.19600000000000001</v>
      </c>
      <c r="G7944">
        <v>8.6999999999999994E-2</v>
      </c>
    </row>
    <row r="7945" spans="1:7" x14ac:dyDescent="0.25">
      <c r="A7945" s="2">
        <v>43796.958333333336</v>
      </c>
      <c r="B7945">
        <v>0.30894762027283001</v>
      </c>
      <c r="C7945">
        <v>0.24360479068533999</v>
      </c>
      <c r="D7945">
        <v>0.27800000000000002</v>
      </c>
      <c r="E7945">
        <v>0.11899999999999999</v>
      </c>
      <c r="F7945">
        <v>0.19900000000000001</v>
      </c>
      <c r="G7945">
        <v>8.5000000000000006E-2</v>
      </c>
    </row>
    <row r="7946" spans="1:7" x14ac:dyDescent="0.25">
      <c r="A7946" s="2">
        <v>43797</v>
      </c>
      <c r="B7946">
        <v>0.315245247851693</v>
      </c>
      <c r="C7946">
        <v>0.24034474940572401</v>
      </c>
      <c r="D7946">
        <v>0.28899999999999998</v>
      </c>
      <c r="E7946">
        <v>0.122</v>
      </c>
      <c r="F7946">
        <v>0.20499999999999999</v>
      </c>
      <c r="G7946">
        <v>8.5000000000000006E-2</v>
      </c>
    </row>
    <row r="7947" spans="1:7" x14ac:dyDescent="0.25">
      <c r="A7947" s="2">
        <v>43797.041666666664</v>
      </c>
      <c r="B7947">
        <v>0.30932927214891498</v>
      </c>
      <c r="C7947">
        <v>0.241487757187997</v>
      </c>
      <c r="D7947">
        <v>0.28899999999999998</v>
      </c>
      <c r="E7947">
        <v>0.129</v>
      </c>
      <c r="F7947">
        <v>0.214</v>
      </c>
      <c r="G7947">
        <v>8.5999999999999993E-2</v>
      </c>
    </row>
    <row r="7948" spans="1:7" x14ac:dyDescent="0.25">
      <c r="A7948" s="2">
        <v>43797.083333333336</v>
      </c>
      <c r="B7948">
        <v>0.317170580283055</v>
      </c>
      <c r="C7948">
        <v>0.239261240616091</v>
      </c>
      <c r="D7948">
        <v>0.28599999999999998</v>
      </c>
      <c r="E7948">
        <v>0.13600000000000001</v>
      </c>
      <c r="F7948">
        <v>0.222</v>
      </c>
      <c r="G7948">
        <v>8.6999999999999994E-2</v>
      </c>
    </row>
    <row r="7949" spans="1:7" x14ac:dyDescent="0.25">
      <c r="A7949" s="2">
        <v>43797.125</v>
      </c>
      <c r="B7949">
        <v>0.35743379344682302</v>
      </c>
      <c r="C7949">
        <v>0.25588691810657499</v>
      </c>
      <c r="D7949">
        <v>0.308</v>
      </c>
      <c r="E7949">
        <v>0.14899999999999999</v>
      </c>
      <c r="F7949">
        <v>0.24099999999999999</v>
      </c>
      <c r="G7949">
        <v>9.4E-2</v>
      </c>
    </row>
    <row r="7950" spans="1:7" x14ac:dyDescent="0.25">
      <c r="A7950" s="2">
        <v>43797.166666666664</v>
      </c>
      <c r="B7950">
        <v>0.365910992042976</v>
      </c>
      <c r="C7950">
        <v>0.28301329509707601</v>
      </c>
      <c r="D7950">
        <v>0.30199999999999999</v>
      </c>
      <c r="E7950">
        <v>0.14499999999999999</v>
      </c>
      <c r="F7950">
        <v>0.25600000000000001</v>
      </c>
      <c r="G7950">
        <v>9.7000000000000003E-2</v>
      </c>
    </row>
    <row r="7951" spans="1:7" x14ac:dyDescent="0.25">
      <c r="A7951" s="2">
        <v>43797.208333333336</v>
      </c>
      <c r="B7951">
        <v>0.37640314338237302</v>
      </c>
      <c r="C7951">
        <v>0.325157940286881</v>
      </c>
      <c r="D7951">
        <v>0.29399999999999998</v>
      </c>
      <c r="E7951">
        <v>0.14000000000000001</v>
      </c>
      <c r="F7951">
        <v>0.28000000000000003</v>
      </c>
      <c r="G7951">
        <v>0.106</v>
      </c>
    </row>
    <row r="7952" spans="1:7" x14ac:dyDescent="0.25">
      <c r="A7952" s="2">
        <v>43797.25</v>
      </c>
      <c r="B7952">
        <v>0.402565488383124</v>
      </c>
      <c r="C7952">
        <v>0.36790715479552299</v>
      </c>
      <c r="D7952">
        <v>0.308</v>
      </c>
      <c r="E7952">
        <v>0.14799999999999999</v>
      </c>
      <c r="F7952">
        <v>0.308</v>
      </c>
      <c r="G7952">
        <v>0.124</v>
      </c>
    </row>
    <row r="7953" spans="1:7" x14ac:dyDescent="0.25">
      <c r="A7953" s="2">
        <v>43797.291666666664</v>
      </c>
      <c r="B7953">
        <v>0.446722142586985</v>
      </c>
      <c r="C7953">
        <v>0.38310922945190801</v>
      </c>
      <c r="D7953">
        <v>0.32400000000000001</v>
      </c>
      <c r="E7953">
        <v>0.157</v>
      </c>
      <c r="F7953">
        <v>0.29699999999999999</v>
      </c>
      <c r="G7953">
        <v>0.129</v>
      </c>
    </row>
    <row r="7954" spans="1:7" x14ac:dyDescent="0.25">
      <c r="A7954" s="2">
        <v>43797.333333333336</v>
      </c>
      <c r="B7954">
        <v>0.49562073907356302</v>
      </c>
      <c r="C7954">
        <v>0.34915647237772302</v>
      </c>
      <c r="D7954">
        <v>0.36199999999999999</v>
      </c>
      <c r="E7954">
        <v>0.18</v>
      </c>
      <c r="F7954">
        <v>0.25800000000000001</v>
      </c>
      <c r="G7954">
        <v>0.126</v>
      </c>
    </row>
    <row r="7955" spans="1:7" x14ac:dyDescent="0.25">
      <c r="A7955" s="2">
        <v>43797.375</v>
      </c>
      <c r="B7955">
        <v>0.46557886612588401</v>
      </c>
      <c r="C7955">
        <v>0.267859146573526</v>
      </c>
      <c r="D7955">
        <v>0.35499999999999998</v>
      </c>
      <c r="E7955">
        <v>0.182</v>
      </c>
      <c r="F7955">
        <v>0.221</v>
      </c>
      <c r="G7955">
        <v>0.11</v>
      </c>
    </row>
    <row r="7956" spans="1:7" x14ac:dyDescent="0.25">
      <c r="A7956" s="2">
        <v>43797.416666666664</v>
      </c>
      <c r="B7956">
        <v>0.40449425123626098</v>
      </c>
      <c r="C7956">
        <v>0.301978109331838</v>
      </c>
      <c r="D7956">
        <v>0.33700000000000002</v>
      </c>
      <c r="E7956">
        <v>0.17499999999999999</v>
      </c>
      <c r="F7956">
        <v>0.251</v>
      </c>
      <c r="G7956">
        <v>0.126</v>
      </c>
    </row>
    <row r="7957" spans="1:7" x14ac:dyDescent="0.25">
      <c r="A7957" s="2">
        <v>43797.458333333336</v>
      </c>
      <c r="B7957">
        <v>0.43757531859673499</v>
      </c>
      <c r="C7957">
        <v>0.262351246183534</v>
      </c>
      <c r="D7957">
        <v>0.41199999999999998</v>
      </c>
      <c r="E7957">
        <v>0.216</v>
      </c>
      <c r="F7957">
        <v>0.246</v>
      </c>
      <c r="G7957">
        <v>0.126</v>
      </c>
    </row>
    <row r="7958" spans="1:7" x14ac:dyDescent="0.25">
      <c r="A7958" s="2">
        <v>43797.5</v>
      </c>
      <c r="B7958">
        <v>0.396786342335675</v>
      </c>
      <c r="C7958">
        <v>0.23820016750457401</v>
      </c>
      <c r="D7958">
        <v>0.39800000000000002</v>
      </c>
      <c r="E7958">
        <v>0.20599999999999999</v>
      </c>
      <c r="F7958">
        <v>0.24199999999999999</v>
      </c>
      <c r="G7958">
        <v>0.122</v>
      </c>
    </row>
    <row r="7959" spans="1:7" x14ac:dyDescent="0.25">
      <c r="A7959" s="2">
        <v>43797.541666666664</v>
      </c>
      <c r="B7959">
        <v>0.37859514743959199</v>
      </c>
      <c r="C7959">
        <v>0.235910017995693</v>
      </c>
      <c r="D7959">
        <v>0.375</v>
      </c>
      <c r="E7959">
        <v>0.185</v>
      </c>
      <c r="F7959">
        <v>0.23100000000000001</v>
      </c>
      <c r="G7959">
        <v>0.109</v>
      </c>
    </row>
    <row r="7960" spans="1:7" x14ac:dyDescent="0.25">
      <c r="A7960" s="2">
        <v>43797.583333333336</v>
      </c>
      <c r="B7960">
        <v>0.38749312180627199</v>
      </c>
      <c r="C7960">
        <v>0.25882797436626298</v>
      </c>
      <c r="D7960">
        <v>0.372</v>
      </c>
      <c r="E7960">
        <v>0.16700000000000001</v>
      </c>
      <c r="F7960">
        <v>0.251</v>
      </c>
      <c r="G7960">
        <v>9.7000000000000003E-2</v>
      </c>
    </row>
    <row r="7961" spans="1:7" x14ac:dyDescent="0.25">
      <c r="A7961" s="2">
        <v>43797.625</v>
      </c>
      <c r="B7961">
        <v>0.42803546283011501</v>
      </c>
      <c r="C7961">
        <v>0.320900661069354</v>
      </c>
      <c r="D7961">
        <v>0.44400000000000001</v>
      </c>
      <c r="E7961">
        <v>0.17499999999999999</v>
      </c>
      <c r="F7961">
        <v>0.35499999999999998</v>
      </c>
      <c r="G7961">
        <v>0.128</v>
      </c>
    </row>
    <row r="7962" spans="1:7" x14ac:dyDescent="0.25">
      <c r="A7962" s="2">
        <v>43797.666666666664</v>
      </c>
      <c r="B7962">
        <v>0.50205771394001097</v>
      </c>
      <c r="C7962">
        <v>0.38793151601391401</v>
      </c>
      <c r="D7962">
        <v>0.51800000000000002</v>
      </c>
      <c r="E7962">
        <v>0.219</v>
      </c>
      <c r="F7962">
        <v>0.436</v>
      </c>
      <c r="G7962">
        <v>0.17199999999999999</v>
      </c>
    </row>
    <row r="7963" spans="1:7" x14ac:dyDescent="0.25">
      <c r="A7963" s="2">
        <v>43797.708333333336</v>
      </c>
      <c r="B7963">
        <v>0.53852488192205195</v>
      </c>
      <c r="C7963">
        <v>0.44589178803768598</v>
      </c>
      <c r="D7963">
        <v>0.51</v>
      </c>
      <c r="E7963">
        <v>0.23</v>
      </c>
      <c r="F7963">
        <v>0.44400000000000001</v>
      </c>
      <c r="G7963">
        <v>0.182</v>
      </c>
    </row>
    <row r="7964" spans="1:7" x14ac:dyDescent="0.25">
      <c r="A7964" s="2">
        <v>43797.75</v>
      </c>
      <c r="B7964">
        <v>0.56798241208733402</v>
      </c>
      <c r="C7964">
        <v>0.465837993279554</v>
      </c>
      <c r="D7964">
        <v>0.501</v>
      </c>
      <c r="E7964">
        <v>0.23200000000000001</v>
      </c>
      <c r="F7964">
        <v>0.42799999999999999</v>
      </c>
      <c r="G7964">
        <v>0.17499999999999999</v>
      </c>
    </row>
    <row r="7965" spans="1:7" x14ac:dyDescent="0.25">
      <c r="A7965" s="2">
        <v>43797.791666666664</v>
      </c>
      <c r="B7965">
        <v>0.57066280709751704</v>
      </c>
      <c r="C7965">
        <v>0.42815843128296199</v>
      </c>
      <c r="D7965">
        <v>0.48</v>
      </c>
      <c r="E7965">
        <v>0.23200000000000001</v>
      </c>
      <c r="F7965">
        <v>0.38600000000000001</v>
      </c>
      <c r="G7965">
        <v>0.16300000000000001</v>
      </c>
    </row>
    <row r="7966" spans="1:7" x14ac:dyDescent="0.25">
      <c r="A7966" s="2">
        <v>43797.833333333336</v>
      </c>
      <c r="B7966">
        <v>0.56399657085691901</v>
      </c>
      <c r="C7966">
        <v>0.36645234359592399</v>
      </c>
      <c r="D7966">
        <v>0.45300000000000001</v>
      </c>
      <c r="E7966">
        <v>0.22600000000000001</v>
      </c>
      <c r="F7966">
        <v>0.32500000000000001</v>
      </c>
      <c r="G7966">
        <v>0.14199999999999999</v>
      </c>
    </row>
    <row r="7967" spans="1:7" x14ac:dyDescent="0.25">
      <c r="A7967" s="2">
        <v>43797.875</v>
      </c>
      <c r="B7967">
        <v>0.56019848447991805</v>
      </c>
      <c r="C7967">
        <v>0.30787934426812003</v>
      </c>
      <c r="D7967">
        <v>0.44900000000000001</v>
      </c>
      <c r="E7967">
        <v>0.23100000000000001</v>
      </c>
      <c r="F7967">
        <v>0.27500000000000002</v>
      </c>
      <c r="G7967">
        <v>0.126</v>
      </c>
    </row>
    <row r="7968" spans="1:7" x14ac:dyDescent="0.25">
      <c r="A7968" s="2">
        <v>43797.916666666664</v>
      </c>
      <c r="B7968">
        <v>0.59124096419069605</v>
      </c>
      <c r="C7968">
        <v>0.27974423736819098</v>
      </c>
      <c r="D7968">
        <v>0.47099999999999997</v>
      </c>
      <c r="E7968">
        <v>0.245</v>
      </c>
      <c r="F7968">
        <v>0.24099999999999999</v>
      </c>
      <c r="G7968">
        <v>0.114</v>
      </c>
    </row>
    <row r="7969" spans="1:7" x14ac:dyDescent="0.25">
      <c r="A7969" s="2">
        <v>43797.958333333336</v>
      </c>
      <c r="B7969">
        <v>0.59588010321785201</v>
      </c>
      <c r="C7969">
        <v>0.27913275524012598</v>
      </c>
      <c r="D7969">
        <v>0.47599999999999998</v>
      </c>
      <c r="E7969">
        <v>0.248</v>
      </c>
      <c r="F7969">
        <v>0.24399999999999999</v>
      </c>
      <c r="G7969">
        <v>0.11600000000000001</v>
      </c>
    </row>
    <row r="7970" spans="1:7" x14ac:dyDescent="0.25">
      <c r="A7970" s="2">
        <v>43798</v>
      </c>
      <c r="B7970">
        <v>0.601369775164311</v>
      </c>
      <c r="C7970">
        <v>0.27205951485913399</v>
      </c>
      <c r="D7970">
        <v>0.48799999999999999</v>
      </c>
      <c r="E7970">
        <v>0.25</v>
      </c>
      <c r="F7970">
        <v>0.246</v>
      </c>
      <c r="G7970">
        <v>0.11799999999999999</v>
      </c>
    </row>
    <row r="7971" spans="1:7" x14ac:dyDescent="0.25">
      <c r="A7971" s="2">
        <v>43798.041666666664</v>
      </c>
      <c r="B7971">
        <v>0.66051847153471799</v>
      </c>
      <c r="C7971">
        <v>0.27061785507284197</v>
      </c>
      <c r="D7971">
        <v>0.56000000000000005</v>
      </c>
      <c r="E7971">
        <v>0.28699999999999998</v>
      </c>
      <c r="F7971">
        <v>0.25700000000000001</v>
      </c>
      <c r="G7971">
        <v>0.126</v>
      </c>
    </row>
    <row r="7972" spans="1:7" x14ac:dyDescent="0.25">
      <c r="A7972" s="2">
        <v>43798.083333333336</v>
      </c>
      <c r="B7972">
        <v>0.69915473285780905</v>
      </c>
      <c r="C7972">
        <v>0.28580040686575697</v>
      </c>
      <c r="D7972">
        <v>0.60599999999999998</v>
      </c>
      <c r="E7972">
        <v>0.313</v>
      </c>
      <c r="F7972">
        <v>0.26700000000000002</v>
      </c>
      <c r="G7972">
        <v>0.13100000000000001</v>
      </c>
    </row>
    <row r="7973" spans="1:7" x14ac:dyDescent="0.25">
      <c r="A7973" s="2">
        <v>43798.125</v>
      </c>
      <c r="B7973">
        <v>0.69308216549067403</v>
      </c>
      <c r="C7973">
        <v>0.315996296060996</v>
      </c>
      <c r="D7973">
        <v>0.58599999999999997</v>
      </c>
      <c r="E7973">
        <v>0.29599999999999999</v>
      </c>
      <c r="F7973">
        <v>0.28899999999999998</v>
      </c>
      <c r="G7973">
        <v>0.14299999999999999</v>
      </c>
    </row>
    <row r="7974" spans="1:7" x14ac:dyDescent="0.25">
      <c r="A7974" s="2">
        <v>43798.166666666664</v>
      </c>
      <c r="B7974">
        <v>0.66440899646009899</v>
      </c>
      <c r="C7974">
        <v>0.34424213618314398</v>
      </c>
      <c r="D7974">
        <v>0.54400000000000004</v>
      </c>
      <c r="E7974">
        <v>0.27</v>
      </c>
      <c r="F7974">
        <v>0.318</v>
      </c>
      <c r="G7974">
        <v>0.158</v>
      </c>
    </row>
    <row r="7975" spans="1:7" x14ac:dyDescent="0.25">
      <c r="A7975" s="2">
        <v>43798.208333333336</v>
      </c>
      <c r="B7975">
        <v>0.60976579078955595</v>
      </c>
      <c r="C7975">
        <v>0.36678653822979601</v>
      </c>
      <c r="D7975">
        <v>0.49399999999999999</v>
      </c>
      <c r="E7975">
        <v>0.23899999999999999</v>
      </c>
      <c r="F7975">
        <v>0.32800000000000001</v>
      </c>
      <c r="G7975">
        <v>0.161</v>
      </c>
    </row>
    <row r="7976" spans="1:7" x14ac:dyDescent="0.25">
      <c r="A7976" s="2">
        <v>43798.25</v>
      </c>
      <c r="B7976">
        <v>0.58147029489504398</v>
      </c>
      <c r="C7976">
        <v>0.42145530855700197</v>
      </c>
      <c r="D7976">
        <v>0.47199999999999998</v>
      </c>
      <c r="E7976">
        <v>0.22800000000000001</v>
      </c>
      <c r="F7976">
        <v>0.36799999999999999</v>
      </c>
      <c r="G7976">
        <v>0.17699999999999999</v>
      </c>
    </row>
    <row r="7977" spans="1:7" x14ac:dyDescent="0.25">
      <c r="A7977" s="2">
        <v>43798.291666666664</v>
      </c>
      <c r="B7977">
        <v>0.57690323659576004</v>
      </c>
      <c r="C7977">
        <v>0.46381972073632199</v>
      </c>
      <c r="D7977">
        <v>0.46200000000000002</v>
      </c>
      <c r="E7977">
        <v>0.22500000000000001</v>
      </c>
      <c r="F7977">
        <v>0.39700000000000002</v>
      </c>
      <c r="G7977">
        <v>0.187</v>
      </c>
    </row>
    <row r="7978" spans="1:7" x14ac:dyDescent="0.25">
      <c r="A7978" s="2">
        <v>43798.333333333336</v>
      </c>
      <c r="B7978">
        <v>0.62481126102276596</v>
      </c>
      <c r="C7978">
        <v>0.44421577764794101</v>
      </c>
      <c r="D7978">
        <v>0.48299999999999998</v>
      </c>
      <c r="E7978">
        <v>0.24099999999999999</v>
      </c>
      <c r="F7978">
        <v>0.39500000000000002</v>
      </c>
      <c r="G7978">
        <v>0.188</v>
      </c>
    </row>
    <row r="7979" spans="1:7" x14ac:dyDescent="0.25">
      <c r="A7979" s="2">
        <v>43798.375</v>
      </c>
      <c r="B7979">
        <v>0.68332139326611196</v>
      </c>
      <c r="C7979">
        <v>0.43596497999369499</v>
      </c>
      <c r="D7979">
        <v>0.55900000000000005</v>
      </c>
      <c r="E7979">
        <v>0.29699999999999999</v>
      </c>
      <c r="F7979">
        <v>0.379</v>
      </c>
      <c r="G7979">
        <v>0.186</v>
      </c>
    </row>
    <row r="7980" spans="1:7" x14ac:dyDescent="0.25">
      <c r="A7980" s="2">
        <v>43798.416666666664</v>
      </c>
      <c r="B7980">
        <v>0.73621530532659596</v>
      </c>
      <c r="C7980">
        <v>0.44129385666280102</v>
      </c>
      <c r="D7980">
        <v>0.63600000000000001</v>
      </c>
      <c r="E7980">
        <v>0.36099999999999999</v>
      </c>
      <c r="F7980">
        <v>0.39500000000000002</v>
      </c>
      <c r="G7980">
        <v>0.20100000000000001</v>
      </c>
    </row>
    <row r="7981" spans="1:7" x14ac:dyDescent="0.25">
      <c r="A7981" s="2">
        <v>43798.458333333336</v>
      </c>
      <c r="B7981">
        <v>0.80053639418080702</v>
      </c>
      <c r="C7981">
        <v>0.455860820449626</v>
      </c>
      <c r="D7981">
        <v>0.72199999999999998</v>
      </c>
      <c r="E7981">
        <v>0.433</v>
      </c>
      <c r="F7981">
        <v>0.40400000000000003</v>
      </c>
      <c r="G7981">
        <v>0.20799999999999999</v>
      </c>
    </row>
    <row r="7982" spans="1:7" x14ac:dyDescent="0.25">
      <c r="A7982" s="2">
        <v>43798.5</v>
      </c>
      <c r="B7982">
        <v>0.82512845875444796</v>
      </c>
      <c r="C7982">
        <v>0.57833311068683402</v>
      </c>
      <c r="D7982">
        <v>0.76300000000000001</v>
      </c>
      <c r="E7982">
        <v>0.47399999999999998</v>
      </c>
      <c r="F7982">
        <v>0.52800000000000002</v>
      </c>
      <c r="G7982">
        <v>0.27900000000000003</v>
      </c>
    </row>
    <row r="7983" spans="1:7" x14ac:dyDescent="0.25">
      <c r="A7983" s="2">
        <v>43798.541666666664</v>
      </c>
      <c r="B7983">
        <v>0.82192206095332498</v>
      </c>
      <c r="C7983">
        <v>0.60894880372647298</v>
      </c>
      <c r="D7983">
        <v>0.77900000000000003</v>
      </c>
      <c r="E7983">
        <v>0.48799999999999999</v>
      </c>
      <c r="F7983">
        <v>0.58399999999999996</v>
      </c>
      <c r="G7983">
        <v>0.318</v>
      </c>
    </row>
    <row r="7984" spans="1:7" x14ac:dyDescent="0.25">
      <c r="A7984" s="2">
        <v>43798.583333333336</v>
      </c>
      <c r="B7984">
        <v>0.85125463836007897</v>
      </c>
      <c r="C7984">
        <v>0.61635246701990098</v>
      </c>
      <c r="D7984">
        <v>0.78800000000000003</v>
      </c>
      <c r="E7984">
        <v>0.49</v>
      </c>
      <c r="F7984">
        <v>0.57399999999999995</v>
      </c>
      <c r="G7984">
        <v>0.29799999999999999</v>
      </c>
    </row>
    <row r="7985" spans="1:7" x14ac:dyDescent="0.25">
      <c r="A7985" s="2">
        <v>43798.625</v>
      </c>
      <c r="B7985">
        <v>0.83041871879377804</v>
      </c>
      <c r="C7985">
        <v>0.59632261009770005</v>
      </c>
      <c r="D7985">
        <v>0.78900000000000003</v>
      </c>
      <c r="E7985">
        <v>0.48199999999999998</v>
      </c>
      <c r="F7985">
        <v>0.57099999999999995</v>
      </c>
      <c r="G7985">
        <v>0.27</v>
      </c>
    </row>
    <row r="7986" spans="1:7" x14ac:dyDescent="0.25">
      <c r="A7986" s="2">
        <v>43798.666666666664</v>
      </c>
      <c r="B7986">
        <v>0.80168222185624405</v>
      </c>
      <c r="C7986">
        <v>0.63001831447538403</v>
      </c>
      <c r="D7986">
        <v>0.77400000000000002</v>
      </c>
      <c r="E7986">
        <v>0.46600000000000003</v>
      </c>
      <c r="F7986">
        <v>0.59499999999999997</v>
      </c>
      <c r="G7986">
        <v>0.28499999999999998</v>
      </c>
    </row>
    <row r="7987" spans="1:7" x14ac:dyDescent="0.25">
      <c r="A7987" s="2">
        <v>43798.708333333336</v>
      </c>
      <c r="B7987">
        <v>0.86239960355567302</v>
      </c>
      <c r="C7987">
        <v>0.70650726821457499</v>
      </c>
      <c r="D7987">
        <v>0.79100000000000004</v>
      </c>
      <c r="E7987">
        <v>0.48199999999999998</v>
      </c>
      <c r="F7987">
        <v>0.63500000000000001</v>
      </c>
      <c r="G7987">
        <v>0.32400000000000001</v>
      </c>
    </row>
    <row r="7988" spans="1:7" x14ac:dyDescent="0.25">
      <c r="A7988" s="2">
        <v>43798.75</v>
      </c>
      <c r="B7988">
        <v>0.875161893739418</v>
      </c>
      <c r="C7988">
        <v>0.72893611132191605</v>
      </c>
      <c r="D7988">
        <v>0.79600000000000004</v>
      </c>
      <c r="E7988">
        <v>0.49199999999999999</v>
      </c>
      <c r="F7988">
        <v>0.66300000000000003</v>
      </c>
      <c r="G7988">
        <v>0.35599999999999998</v>
      </c>
    </row>
    <row r="7989" spans="1:7" x14ac:dyDescent="0.25">
      <c r="A7989" s="2">
        <v>43798.791666666664</v>
      </c>
      <c r="B7989">
        <v>0.86191425878091499</v>
      </c>
      <c r="C7989">
        <v>0.763566641431358</v>
      </c>
      <c r="D7989">
        <v>0.78200000000000003</v>
      </c>
      <c r="E7989">
        <v>0.47799999999999998</v>
      </c>
      <c r="F7989">
        <v>0.69499999999999995</v>
      </c>
      <c r="G7989">
        <v>0.38500000000000001</v>
      </c>
    </row>
    <row r="7990" spans="1:7" x14ac:dyDescent="0.25">
      <c r="A7990" s="2">
        <v>43798.833333333336</v>
      </c>
      <c r="B7990">
        <v>0.83443138788861304</v>
      </c>
      <c r="C7990">
        <v>0.77203073896054097</v>
      </c>
      <c r="D7990">
        <v>0.74399999999999999</v>
      </c>
      <c r="E7990">
        <v>0.438</v>
      </c>
      <c r="F7990">
        <v>0.68700000000000006</v>
      </c>
      <c r="G7990">
        <v>0.38100000000000001</v>
      </c>
    </row>
    <row r="7991" spans="1:7" x14ac:dyDescent="0.25">
      <c r="A7991" s="2">
        <v>43798.875</v>
      </c>
      <c r="B7991">
        <v>0.76209015386050805</v>
      </c>
      <c r="C7991">
        <v>0.72789997408561402</v>
      </c>
      <c r="D7991">
        <v>0.69199999999999995</v>
      </c>
      <c r="E7991">
        <v>0.39100000000000001</v>
      </c>
      <c r="F7991">
        <v>0.66700000000000004</v>
      </c>
      <c r="G7991">
        <v>0.36599999999999999</v>
      </c>
    </row>
    <row r="7992" spans="1:7" x14ac:dyDescent="0.25">
      <c r="A7992" s="2">
        <v>43798.916666666664</v>
      </c>
      <c r="B7992">
        <v>0.67274801115042204</v>
      </c>
      <c r="C7992">
        <v>0.71247821952768198</v>
      </c>
      <c r="D7992">
        <v>0.60699999999999998</v>
      </c>
      <c r="E7992">
        <v>0.32400000000000001</v>
      </c>
      <c r="F7992">
        <v>0.65100000000000002</v>
      </c>
      <c r="G7992">
        <v>0.35799999999999998</v>
      </c>
    </row>
    <row r="7993" spans="1:7" x14ac:dyDescent="0.25">
      <c r="A7993" s="2">
        <v>43798.958333333336</v>
      </c>
      <c r="B7993">
        <v>0.58296695770347995</v>
      </c>
      <c r="C7993">
        <v>0.67676842079771804</v>
      </c>
      <c r="D7993">
        <v>0.51600000000000001</v>
      </c>
      <c r="E7993">
        <v>0.25800000000000001</v>
      </c>
      <c r="F7993">
        <v>0.62</v>
      </c>
      <c r="G7993">
        <v>0.33900000000000002</v>
      </c>
    </row>
    <row r="7994" spans="1:7" x14ac:dyDescent="0.25">
      <c r="A7994" s="2">
        <v>43799</v>
      </c>
      <c r="B7994">
        <v>0.519735260684138</v>
      </c>
      <c r="C7994">
        <v>0.68026618655446702</v>
      </c>
      <c r="D7994">
        <v>0.441</v>
      </c>
      <c r="E7994">
        <v>0.20899999999999999</v>
      </c>
      <c r="F7994">
        <v>0.59499999999999997</v>
      </c>
      <c r="G7994">
        <v>0.32200000000000001</v>
      </c>
    </row>
    <row r="7995" spans="1:7" x14ac:dyDescent="0.25">
      <c r="A7995" s="2">
        <v>43799.041666666664</v>
      </c>
      <c r="B7995">
        <v>0.48093113240304303</v>
      </c>
      <c r="C7995">
        <v>0.68829047863334503</v>
      </c>
      <c r="D7995">
        <v>0.40699999999999997</v>
      </c>
      <c r="E7995">
        <v>0.19</v>
      </c>
      <c r="F7995">
        <v>0.58299999999999996</v>
      </c>
      <c r="G7995">
        <v>0.311</v>
      </c>
    </row>
    <row r="7996" spans="1:7" x14ac:dyDescent="0.25">
      <c r="A7996" s="2">
        <v>43799.083333333336</v>
      </c>
      <c r="B7996">
        <v>0.429047862557763</v>
      </c>
      <c r="C7996">
        <v>0.68136299422676205</v>
      </c>
      <c r="D7996">
        <v>0.36699999999999999</v>
      </c>
      <c r="E7996">
        <v>0.17100000000000001</v>
      </c>
      <c r="F7996">
        <v>0.57399999999999995</v>
      </c>
      <c r="G7996">
        <v>0.30399999999999999</v>
      </c>
    </row>
    <row r="7997" spans="1:7" x14ac:dyDescent="0.25">
      <c r="A7997" s="2">
        <v>43799.125</v>
      </c>
      <c r="B7997">
        <v>0.38972922834747498</v>
      </c>
      <c r="C7997">
        <v>0.60930756276062803</v>
      </c>
      <c r="D7997">
        <v>0.35499999999999998</v>
      </c>
      <c r="E7997">
        <v>0.17299999999999999</v>
      </c>
      <c r="F7997">
        <v>0.54</v>
      </c>
      <c r="G7997">
        <v>0.27800000000000002</v>
      </c>
    </row>
    <row r="7998" spans="1:7" x14ac:dyDescent="0.25">
      <c r="A7998" s="2">
        <v>43799.166666666664</v>
      </c>
      <c r="B7998">
        <v>0.31613412657525702</v>
      </c>
      <c r="C7998">
        <v>0.58437108972773899</v>
      </c>
      <c r="D7998">
        <v>0.28899999999999998</v>
      </c>
      <c r="E7998">
        <v>0.14000000000000001</v>
      </c>
      <c r="F7998">
        <v>0.51600000000000001</v>
      </c>
      <c r="G7998">
        <v>0.26200000000000001</v>
      </c>
    </row>
    <row r="7999" spans="1:7" x14ac:dyDescent="0.25">
      <c r="A7999" s="2">
        <v>43799.208333333336</v>
      </c>
      <c r="B7999">
        <v>0.26968674011639399</v>
      </c>
      <c r="C7999">
        <v>0.52024383219290804</v>
      </c>
      <c r="D7999">
        <v>0.249</v>
      </c>
      <c r="E7999">
        <v>0.121</v>
      </c>
      <c r="F7999">
        <v>0.442</v>
      </c>
      <c r="G7999">
        <v>0.215</v>
      </c>
    </row>
    <row r="8000" spans="1:7" x14ac:dyDescent="0.25">
      <c r="A8000" s="2">
        <v>43799.25</v>
      </c>
      <c r="B8000">
        <v>0.26600231197999402</v>
      </c>
      <c r="C8000">
        <v>0.43752806478815398</v>
      </c>
      <c r="D8000">
        <v>0.24399999999999999</v>
      </c>
      <c r="E8000">
        <v>0.11799999999999999</v>
      </c>
      <c r="F8000">
        <v>0.374</v>
      </c>
      <c r="G8000">
        <v>0.182</v>
      </c>
    </row>
    <row r="8001" spans="1:7" x14ac:dyDescent="0.25">
      <c r="A8001" s="2">
        <v>43799.291666666664</v>
      </c>
      <c r="B8001">
        <v>0.27839089221332097</v>
      </c>
      <c r="C8001">
        <v>0.37787128649553903</v>
      </c>
      <c r="D8001">
        <v>0.255</v>
      </c>
      <c r="E8001">
        <v>0.123</v>
      </c>
      <c r="F8001">
        <v>0.33100000000000002</v>
      </c>
      <c r="G8001">
        <v>0.16400000000000001</v>
      </c>
    </row>
    <row r="8002" spans="1:7" x14ac:dyDescent="0.25">
      <c r="A8002" s="2">
        <v>43799.333333333336</v>
      </c>
      <c r="B8002">
        <v>0.30555371483625499</v>
      </c>
      <c r="C8002">
        <v>0.32535474335312498</v>
      </c>
      <c r="D8002">
        <v>0.28000000000000003</v>
      </c>
      <c r="E8002">
        <v>0.13900000000000001</v>
      </c>
      <c r="F8002">
        <v>0.27900000000000003</v>
      </c>
      <c r="G8002">
        <v>0.14399999999999999</v>
      </c>
    </row>
    <row r="8003" spans="1:7" x14ac:dyDescent="0.25">
      <c r="A8003" s="2">
        <v>43799.375</v>
      </c>
      <c r="B8003">
        <v>0.30579988495232302</v>
      </c>
      <c r="C8003">
        <v>0.32963806985688099</v>
      </c>
      <c r="D8003">
        <v>0.29499999999999998</v>
      </c>
      <c r="E8003">
        <v>0.154</v>
      </c>
      <c r="F8003">
        <v>0.32</v>
      </c>
      <c r="G8003">
        <v>0.16800000000000001</v>
      </c>
    </row>
    <row r="8004" spans="1:7" x14ac:dyDescent="0.25">
      <c r="A8004" s="2">
        <v>43799.416666666664</v>
      </c>
      <c r="B8004">
        <v>0.27269967225595898</v>
      </c>
      <c r="C8004">
        <v>0.347211540989454</v>
      </c>
      <c r="D8004">
        <v>0.26600000000000001</v>
      </c>
      <c r="E8004">
        <v>0.13800000000000001</v>
      </c>
      <c r="F8004">
        <v>0.34200000000000003</v>
      </c>
      <c r="G8004">
        <v>0.182</v>
      </c>
    </row>
    <row r="8005" spans="1:7" x14ac:dyDescent="0.25">
      <c r="A8005" s="2">
        <v>43799.458333333336</v>
      </c>
      <c r="B8005">
        <v>0.26459120465928898</v>
      </c>
      <c r="C8005">
        <v>0.34740072737547401</v>
      </c>
      <c r="D8005">
        <v>0.26300000000000001</v>
      </c>
      <c r="E8005">
        <v>0.13600000000000001</v>
      </c>
      <c r="F8005">
        <v>0.34499999999999997</v>
      </c>
      <c r="G8005">
        <v>0.185</v>
      </c>
    </row>
    <row r="8006" spans="1:7" x14ac:dyDescent="0.25">
      <c r="A8006" s="2">
        <v>43799.5</v>
      </c>
      <c r="B8006">
        <v>0.25771725814707303</v>
      </c>
      <c r="C8006">
        <v>0.34364834816076001</v>
      </c>
      <c r="D8006">
        <v>0.26500000000000001</v>
      </c>
      <c r="E8006">
        <v>0.13600000000000001</v>
      </c>
      <c r="F8006">
        <v>0.35199999999999998</v>
      </c>
      <c r="G8006">
        <v>0.187</v>
      </c>
    </row>
    <row r="8007" spans="1:7" x14ac:dyDescent="0.25">
      <c r="A8007" s="2">
        <v>43799.541666666664</v>
      </c>
      <c r="B8007">
        <v>0.248220976926223</v>
      </c>
      <c r="C8007">
        <v>0.32524131357057201</v>
      </c>
      <c r="D8007">
        <v>0.26700000000000002</v>
      </c>
      <c r="E8007">
        <v>0.13400000000000001</v>
      </c>
      <c r="F8007">
        <v>0.34699999999999998</v>
      </c>
      <c r="G8007">
        <v>0.18</v>
      </c>
    </row>
    <row r="8008" spans="1:7" x14ac:dyDescent="0.25">
      <c r="A8008" s="2">
        <v>43799.583333333336</v>
      </c>
      <c r="B8008">
        <v>0.20056579835375701</v>
      </c>
      <c r="C8008">
        <v>0.26534535544925703</v>
      </c>
      <c r="D8008">
        <v>0.24299999999999999</v>
      </c>
      <c r="E8008">
        <v>0.107</v>
      </c>
      <c r="F8008">
        <v>0.311</v>
      </c>
      <c r="G8008">
        <v>0.14099999999999999</v>
      </c>
    </row>
    <row r="8009" spans="1:7" x14ac:dyDescent="0.25">
      <c r="A8009" s="2">
        <v>43799.625</v>
      </c>
      <c r="B8009">
        <v>0.204250144969155</v>
      </c>
      <c r="C8009">
        <v>0.27371778743056402</v>
      </c>
      <c r="D8009">
        <v>0.26500000000000001</v>
      </c>
      <c r="E8009">
        <v>9.0999999999999998E-2</v>
      </c>
      <c r="F8009">
        <v>0.33400000000000002</v>
      </c>
      <c r="G8009">
        <v>0.11799999999999999</v>
      </c>
    </row>
    <row r="8010" spans="1:7" x14ac:dyDescent="0.25">
      <c r="A8010" s="2">
        <v>43799.666666666664</v>
      </c>
      <c r="B8010">
        <v>0.22903147361052001</v>
      </c>
      <c r="C8010">
        <v>0.29265061236261602</v>
      </c>
      <c r="D8010">
        <v>0.316</v>
      </c>
      <c r="E8010">
        <v>0.12</v>
      </c>
      <c r="F8010">
        <v>0.38100000000000001</v>
      </c>
      <c r="G8010">
        <v>0.14000000000000001</v>
      </c>
    </row>
    <row r="8011" spans="1:7" x14ac:dyDescent="0.25">
      <c r="A8011" s="2">
        <v>43799.708333333336</v>
      </c>
      <c r="B8011">
        <v>0.23362376438551999</v>
      </c>
      <c r="C8011">
        <v>0.29818351050727099</v>
      </c>
      <c r="D8011">
        <v>0.30199999999999999</v>
      </c>
      <c r="E8011">
        <v>0.123</v>
      </c>
      <c r="F8011">
        <v>0.375</v>
      </c>
      <c r="G8011">
        <v>0.14299999999999999</v>
      </c>
    </row>
    <row r="8012" spans="1:7" x14ac:dyDescent="0.25">
      <c r="A8012" s="2">
        <v>43799.75</v>
      </c>
      <c r="B8012">
        <v>0.23158594498155699</v>
      </c>
      <c r="C8012">
        <v>0.29591267924493098</v>
      </c>
      <c r="D8012">
        <v>0.27</v>
      </c>
      <c r="E8012">
        <v>0.109</v>
      </c>
      <c r="F8012">
        <v>0.34300000000000003</v>
      </c>
      <c r="G8012">
        <v>0.13400000000000001</v>
      </c>
    </row>
    <row r="8013" spans="1:7" x14ac:dyDescent="0.25">
      <c r="A8013" s="2">
        <v>43799.791666666664</v>
      </c>
      <c r="B8013">
        <v>0.21902605227655</v>
      </c>
      <c r="C8013">
        <v>0.25118323482917898</v>
      </c>
      <c r="D8013">
        <v>0.23100000000000001</v>
      </c>
      <c r="E8013">
        <v>9.2999999999999999E-2</v>
      </c>
      <c r="F8013">
        <v>0.28599999999999998</v>
      </c>
      <c r="G8013">
        <v>0.11799999999999999</v>
      </c>
    </row>
    <row r="8014" spans="1:7" x14ac:dyDescent="0.25">
      <c r="A8014" s="2">
        <v>43799.833333333336</v>
      </c>
      <c r="B8014">
        <v>0.19769621227133899</v>
      </c>
      <c r="C8014">
        <v>0.170408372018472</v>
      </c>
      <c r="D8014">
        <v>0.20499999999999999</v>
      </c>
      <c r="E8014">
        <v>8.4000000000000005E-2</v>
      </c>
      <c r="F8014">
        <v>0.20899999999999999</v>
      </c>
      <c r="G8014">
        <v>8.8999999999999996E-2</v>
      </c>
    </row>
    <row r="8015" spans="1:7" x14ac:dyDescent="0.25">
      <c r="A8015" s="2">
        <v>43799.875</v>
      </c>
      <c r="B8015">
        <v>0.176471362690902</v>
      </c>
      <c r="C8015">
        <v>0.12448424101814699</v>
      </c>
      <c r="D8015">
        <v>0.18</v>
      </c>
      <c r="E8015">
        <v>7.2999999999999995E-2</v>
      </c>
      <c r="F8015">
        <v>0.155</v>
      </c>
      <c r="G8015">
        <v>6.8000000000000005E-2</v>
      </c>
    </row>
    <row r="8016" spans="1:7" x14ac:dyDescent="0.25">
      <c r="A8016" s="2">
        <v>43799.916666666664</v>
      </c>
      <c r="B8016">
        <v>0.16059322642049401</v>
      </c>
      <c r="C8016">
        <v>0.104773425665435</v>
      </c>
      <c r="D8016">
        <v>0.16500000000000001</v>
      </c>
      <c r="E8016">
        <v>6.3E-2</v>
      </c>
      <c r="F8016">
        <v>0.121</v>
      </c>
      <c r="G8016">
        <v>5.0999999999999997E-2</v>
      </c>
    </row>
    <row r="8017" spans="1:7" x14ac:dyDescent="0.25">
      <c r="A8017" s="2">
        <v>43799.958333333336</v>
      </c>
      <c r="B8017">
        <v>0.154241622684549</v>
      </c>
      <c r="C8017">
        <v>0.11032050791128201</v>
      </c>
      <c r="D8017">
        <v>0.158</v>
      </c>
      <c r="E8017">
        <v>5.8999999999999997E-2</v>
      </c>
      <c r="F8017">
        <v>0.115</v>
      </c>
      <c r="G8017">
        <v>4.7E-2</v>
      </c>
    </row>
    <row r="8018" spans="1:7" x14ac:dyDescent="0.25">
      <c r="A8018" s="2">
        <v>43800</v>
      </c>
      <c r="B8018">
        <v>0.33349115041619398</v>
      </c>
      <c r="C8018">
        <v>0.265557189437506</v>
      </c>
      <c r="D8018">
        <v>0.14399999999999999</v>
      </c>
      <c r="E8018">
        <v>5.1999999999999998E-2</v>
      </c>
      <c r="F8018">
        <v>0.114</v>
      </c>
      <c r="G8018">
        <v>4.4999999999999998E-2</v>
      </c>
    </row>
    <row r="8019" spans="1:7" x14ac:dyDescent="0.25">
      <c r="A8019" s="2">
        <v>43800.041666666664</v>
      </c>
      <c r="B8019">
        <v>0.30269148307413102</v>
      </c>
      <c r="C8019">
        <v>0.28644803606876601</v>
      </c>
      <c r="D8019">
        <v>0.11899999999999999</v>
      </c>
      <c r="E8019">
        <v>4.2000000000000003E-2</v>
      </c>
      <c r="F8019">
        <v>0.112</v>
      </c>
      <c r="G8019">
        <v>4.2999999999999997E-2</v>
      </c>
    </row>
    <row r="8020" spans="1:7" x14ac:dyDescent="0.25">
      <c r="A8020" s="2">
        <v>43800.083333333336</v>
      </c>
      <c r="B8020">
        <v>0.25336147090778899</v>
      </c>
      <c r="C8020">
        <v>0.320236840271104</v>
      </c>
      <c r="D8020">
        <v>9.6000000000000002E-2</v>
      </c>
      <c r="E8020">
        <v>3.3000000000000002E-2</v>
      </c>
      <c r="F8020">
        <v>0.11799999999999999</v>
      </c>
      <c r="G8020">
        <v>4.3999999999999997E-2</v>
      </c>
    </row>
    <row r="8021" spans="1:7" x14ac:dyDescent="0.25">
      <c r="A8021" s="2">
        <v>43800.125</v>
      </c>
      <c r="B8021">
        <v>0.20957860283256999</v>
      </c>
      <c r="C8021">
        <v>0.35660910007298102</v>
      </c>
      <c r="D8021">
        <v>7.6999999999999999E-2</v>
      </c>
      <c r="E8021">
        <v>2.7E-2</v>
      </c>
      <c r="F8021">
        <v>0.125</v>
      </c>
      <c r="G8021">
        <v>4.4999999999999998E-2</v>
      </c>
    </row>
    <row r="8022" spans="1:7" x14ac:dyDescent="0.25">
      <c r="A8022" s="2">
        <v>43800.166666666664</v>
      </c>
      <c r="B8022">
        <v>0.191497034551907</v>
      </c>
      <c r="C8022">
        <v>0.37221517301290202</v>
      </c>
      <c r="D8022">
        <v>7.0000000000000007E-2</v>
      </c>
      <c r="E8022">
        <v>2.3E-2</v>
      </c>
      <c r="F8022">
        <v>0.13400000000000001</v>
      </c>
      <c r="G8022">
        <v>4.8000000000000001E-2</v>
      </c>
    </row>
    <row r="8023" spans="1:7" x14ac:dyDescent="0.25">
      <c r="A8023" s="2">
        <v>43800.208333333336</v>
      </c>
      <c r="B8023">
        <v>0.19740656167506401</v>
      </c>
      <c r="C8023">
        <v>0.33780089125437301</v>
      </c>
      <c r="D8023">
        <v>7.4999999999999997E-2</v>
      </c>
      <c r="E8023">
        <v>2.3E-2</v>
      </c>
      <c r="F8023">
        <v>0.13300000000000001</v>
      </c>
      <c r="G8023">
        <v>4.7E-2</v>
      </c>
    </row>
    <row r="8024" spans="1:7" x14ac:dyDescent="0.25">
      <c r="A8024" s="2">
        <v>43800.25</v>
      </c>
      <c r="B8024">
        <v>0.201189200711615</v>
      </c>
      <c r="C8024">
        <v>0.31057896119671002</v>
      </c>
      <c r="D8024">
        <v>8.3000000000000004E-2</v>
      </c>
      <c r="E8024">
        <v>2.5000000000000001E-2</v>
      </c>
      <c r="F8024">
        <v>0.13300000000000001</v>
      </c>
      <c r="G8024">
        <v>4.7E-2</v>
      </c>
    </row>
    <row r="8025" spans="1:7" x14ac:dyDescent="0.25">
      <c r="A8025" s="2">
        <v>43800.291666666664</v>
      </c>
      <c r="B8025">
        <v>0.20213317121302299</v>
      </c>
      <c r="C8025">
        <v>0.30088301592427602</v>
      </c>
      <c r="D8025">
        <v>8.7999999999999995E-2</v>
      </c>
      <c r="E8025">
        <v>2.7E-2</v>
      </c>
      <c r="F8025">
        <v>0.13200000000000001</v>
      </c>
      <c r="G8025">
        <v>4.9000000000000002E-2</v>
      </c>
    </row>
    <row r="8026" spans="1:7" x14ac:dyDescent="0.25">
      <c r="A8026" s="2">
        <v>43800.333333333336</v>
      </c>
      <c r="B8026">
        <v>0.19480728144057699</v>
      </c>
      <c r="C8026">
        <v>0.27331997825264198</v>
      </c>
      <c r="D8026">
        <v>8.6999999999999994E-2</v>
      </c>
      <c r="E8026">
        <v>0.03</v>
      </c>
      <c r="F8026">
        <v>0.11799999999999999</v>
      </c>
      <c r="G8026">
        <v>0.05</v>
      </c>
    </row>
    <row r="8027" spans="1:7" x14ac:dyDescent="0.25">
      <c r="A8027" s="2">
        <v>43800.375</v>
      </c>
      <c r="B8027">
        <v>0.17608725977299899</v>
      </c>
      <c r="C8027">
        <v>0.25851926888802002</v>
      </c>
      <c r="D8027">
        <v>8.1000000000000003E-2</v>
      </c>
      <c r="E8027">
        <v>3.2000000000000001E-2</v>
      </c>
      <c r="F8027">
        <v>0.112</v>
      </c>
      <c r="G8027">
        <v>0.05</v>
      </c>
    </row>
    <row r="8028" spans="1:7" x14ac:dyDescent="0.25">
      <c r="A8028" s="2">
        <v>43800.416666666664</v>
      </c>
      <c r="B8028">
        <v>0.15601603183201801</v>
      </c>
      <c r="C8028">
        <v>0.26458139515353701</v>
      </c>
      <c r="D8028">
        <v>7.2999999999999995E-2</v>
      </c>
      <c r="E8028">
        <v>0.03</v>
      </c>
      <c r="F8028">
        <v>0.127</v>
      </c>
      <c r="G8028">
        <v>5.8999999999999997E-2</v>
      </c>
    </row>
    <row r="8029" spans="1:7" x14ac:dyDescent="0.25">
      <c r="A8029" s="2">
        <v>43800.458333333336</v>
      </c>
      <c r="B8029">
        <v>0.150076558755454</v>
      </c>
      <c r="C8029">
        <v>0.314999229197933</v>
      </c>
      <c r="D8029">
        <v>7.0000000000000007E-2</v>
      </c>
      <c r="E8029">
        <v>2.8000000000000001E-2</v>
      </c>
      <c r="F8029">
        <v>0.14799999999999999</v>
      </c>
      <c r="G8029">
        <v>7.0000000000000007E-2</v>
      </c>
    </row>
    <row r="8030" spans="1:7" x14ac:dyDescent="0.25">
      <c r="A8030" s="2">
        <v>43800.5</v>
      </c>
      <c r="B8030">
        <v>0.15997129607768801</v>
      </c>
      <c r="C8030">
        <v>0.35152253813053802</v>
      </c>
      <c r="D8030">
        <v>7.2999999999999995E-2</v>
      </c>
      <c r="E8030">
        <v>0.03</v>
      </c>
      <c r="F8030">
        <v>0.14199999999999999</v>
      </c>
      <c r="G8030">
        <v>6.5000000000000002E-2</v>
      </c>
    </row>
    <row r="8031" spans="1:7" x14ac:dyDescent="0.25">
      <c r="A8031" s="2">
        <v>43800.541666666664</v>
      </c>
      <c r="B8031">
        <v>0.17982042854580699</v>
      </c>
      <c r="C8031">
        <v>0.315219318806784</v>
      </c>
      <c r="D8031">
        <v>0.08</v>
      </c>
      <c r="E8031">
        <v>3.2000000000000001E-2</v>
      </c>
      <c r="F8031">
        <v>0.11899999999999999</v>
      </c>
      <c r="G8031">
        <v>5.0999999999999997E-2</v>
      </c>
    </row>
    <row r="8032" spans="1:7" x14ac:dyDescent="0.25">
      <c r="A8032" s="2">
        <v>43800.583333333336</v>
      </c>
      <c r="B8032">
        <v>0.170233543269356</v>
      </c>
      <c r="C8032">
        <v>0.25708311783031002</v>
      </c>
      <c r="D8032">
        <v>8.3000000000000004E-2</v>
      </c>
      <c r="E8032">
        <v>2.5999999999999999E-2</v>
      </c>
      <c r="F8032">
        <v>0.10100000000000001</v>
      </c>
      <c r="G8032">
        <v>3.1E-2</v>
      </c>
    </row>
    <row r="8033" spans="1:7" x14ac:dyDescent="0.25">
      <c r="A8033" s="2">
        <v>43800.625</v>
      </c>
      <c r="B8033">
        <v>0.15509966744577899</v>
      </c>
      <c r="C8033">
        <v>0.25828908485898899</v>
      </c>
      <c r="D8033">
        <v>8.7999999999999995E-2</v>
      </c>
      <c r="E8033">
        <v>2.1000000000000001E-2</v>
      </c>
      <c r="F8033">
        <v>0.115</v>
      </c>
      <c r="G8033">
        <v>2.9000000000000001E-2</v>
      </c>
    </row>
    <row r="8034" spans="1:7" x14ac:dyDescent="0.25">
      <c r="A8034" s="2">
        <v>43800.666666666664</v>
      </c>
      <c r="B8034">
        <v>0.16460763557182301</v>
      </c>
      <c r="C8034">
        <v>0.28553775826438998</v>
      </c>
      <c r="D8034">
        <v>9.9000000000000005E-2</v>
      </c>
      <c r="E8034">
        <v>2.4E-2</v>
      </c>
      <c r="F8034">
        <v>0.13700000000000001</v>
      </c>
      <c r="G8034">
        <v>3.6999999999999998E-2</v>
      </c>
    </row>
    <row r="8035" spans="1:7" x14ac:dyDescent="0.25">
      <c r="A8035" s="2">
        <v>43800.708333333336</v>
      </c>
      <c r="B8035">
        <v>0.19849210416048499</v>
      </c>
      <c r="C8035">
        <v>0.31709953587270301</v>
      </c>
      <c r="D8035">
        <v>0.11799999999999999</v>
      </c>
      <c r="E8035">
        <v>0.03</v>
      </c>
      <c r="F8035">
        <v>0.156</v>
      </c>
      <c r="G8035">
        <v>4.2999999999999997E-2</v>
      </c>
    </row>
    <row r="8036" spans="1:7" x14ac:dyDescent="0.25">
      <c r="A8036" s="2">
        <v>43800.75</v>
      </c>
      <c r="B8036">
        <v>0.234007008805381</v>
      </c>
      <c r="C8036">
        <v>0.36279569326615602</v>
      </c>
      <c r="D8036">
        <v>0.13600000000000001</v>
      </c>
      <c r="E8036">
        <v>3.5999999999999997E-2</v>
      </c>
      <c r="F8036">
        <v>0.182</v>
      </c>
      <c r="G8036">
        <v>5.2999999999999999E-2</v>
      </c>
    </row>
    <row r="8037" spans="1:7" x14ac:dyDescent="0.25">
      <c r="A8037" s="2">
        <v>43800.791666666664</v>
      </c>
      <c r="B8037">
        <v>0.25557091424240302</v>
      </c>
      <c r="C8037">
        <v>0.42470737193963498</v>
      </c>
      <c r="D8037">
        <v>0.14499999999999999</v>
      </c>
      <c r="E8037">
        <v>3.9E-2</v>
      </c>
      <c r="F8037">
        <v>0.21299999999999999</v>
      </c>
      <c r="G8037">
        <v>6.6000000000000003E-2</v>
      </c>
    </row>
    <row r="8038" spans="1:7" x14ac:dyDescent="0.25">
      <c r="A8038" s="2">
        <v>43800.833333333336</v>
      </c>
      <c r="B8038">
        <v>0.27580250216753199</v>
      </c>
      <c r="C8038">
        <v>0.47381091901259498</v>
      </c>
      <c r="D8038">
        <v>0.151</v>
      </c>
      <c r="E8038">
        <v>4.2000000000000003E-2</v>
      </c>
      <c r="F8038">
        <v>0.23499999999999999</v>
      </c>
      <c r="G8038">
        <v>7.9000000000000001E-2</v>
      </c>
    </row>
    <row r="8039" spans="1:7" x14ac:dyDescent="0.25">
      <c r="A8039" s="2">
        <v>43800.875</v>
      </c>
      <c r="B8039">
        <v>0.327540899258014</v>
      </c>
      <c r="C8039">
        <v>0.482458079456975</v>
      </c>
      <c r="D8039">
        <v>0.17199999999999999</v>
      </c>
      <c r="E8039">
        <v>0.05</v>
      </c>
      <c r="F8039">
        <v>0.23599999999999999</v>
      </c>
      <c r="G8039">
        <v>8.4000000000000005E-2</v>
      </c>
    </row>
    <row r="8040" spans="1:7" x14ac:dyDescent="0.25">
      <c r="A8040" s="2">
        <v>43800.916666666664</v>
      </c>
      <c r="B8040">
        <v>0.38141629707575903</v>
      </c>
      <c r="C8040">
        <v>0.44920022616183303</v>
      </c>
      <c r="D8040">
        <v>0.19700000000000001</v>
      </c>
      <c r="E8040">
        <v>6.0999999999999999E-2</v>
      </c>
      <c r="F8040">
        <v>0.223</v>
      </c>
      <c r="G8040">
        <v>8.1000000000000003E-2</v>
      </c>
    </row>
    <row r="8041" spans="1:7" x14ac:dyDescent="0.25">
      <c r="A8041" s="2">
        <v>43800.958333333336</v>
      </c>
      <c r="B8041">
        <v>0.38427895652136002</v>
      </c>
      <c r="C8041">
        <v>0.44186343108285397</v>
      </c>
      <c r="D8041">
        <v>0.20200000000000001</v>
      </c>
      <c r="E8041">
        <v>6.5000000000000002E-2</v>
      </c>
      <c r="F8041">
        <v>0.223</v>
      </c>
      <c r="G8041">
        <v>8.2000000000000003E-2</v>
      </c>
    </row>
    <row r="8042" spans="1:7" x14ac:dyDescent="0.25">
      <c r="A8042" s="2">
        <v>43801</v>
      </c>
      <c r="B8042">
        <v>0.559238055903297</v>
      </c>
      <c r="C8042">
        <v>0.70531240472683898</v>
      </c>
      <c r="D8042">
        <v>0.19600000000000001</v>
      </c>
      <c r="E8042">
        <v>6.0999999999999999E-2</v>
      </c>
      <c r="F8042">
        <v>0.23599999999999999</v>
      </c>
      <c r="G8042">
        <v>8.5999999999999993E-2</v>
      </c>
    </row>
    <row r="8043" spans="1:7" x14ac:dyDescent="0.25">
      <c r="A8043" s="2">
        <v>43801.041666666664</v>
      </c>
      <c r="B8043">
        <v>0.53270717083865604</v>
      </c>
      <c r="C8043">
        <v>0.70297874542219696</v>
      </c>
      <c r="D8043">
        <v>0.188</v>
      </c>
      <c r="E8043">
        <v>5.7000000000000002E-2</v>
      </c>
      <c r="F8043">
        <v>0.23200000000000001</v>
      </c>
      <c r="G8043">
        <v>8.4000000000000005E-2</v>
      </c>
    </row>
    <row r="8044" spans="1:7" x14ac:dyDescent="0.25">
      <c r="A8044" s="2">
        <v>43801.083333333336</v>
      </c>
      <c r="B8044">
        <v>0.50422442388140498</v>
      </c>
      <c r="C8044">
        <v>0.65503383562581596</v>
      </c>
      <c r="D8044">
        <v>0.18099999999999999</v>
      </c>
      <c r="E8044">
        <v>5.3999999999999999E-2</v>
      </c>
      <c r="F8044">
        <v>0.22</v>
      </c>
      <c r="G8044">
        <v>7.8E-2</v>
      </c>
    </row>
    <row r="8045" spans="1:7" x14ac:dyDescent="0.25">
      <c r="A8045" s="2">
        <v>43801.125</v>
      </c>
      <c r="B8045">
        <v>0.50169678062492495</v>
      </c>
      <c r="C8045">
        <v>0.64665804047589404</v>
      </c>
      <c r="D8045">
        <v>0.183</v>
      </c>
      <c r="E8045">
        <v>5.5E-2</v>
      </c>
      <c r="F8045">
        <v>0.22</v>
      </c>
      <c r="G8045">
        <v>7.9000000000000001E-2</v>
      </c>
    </row>
    <row r="8046" spans="1:7" x14ac:dyDescent="0.25">
      <c r="A8046" s="2">
        <v>43801.166666666664</v>
      </c>
      <c r="B8046">
        <v>0.44401151561795799</v>
      </c>
      <c r="C8046">
        <v>0.60045409721621601</v>
      </c>
      <c r="D8046">
        <v>0.16700000000000001</v>
      </c>
      <c r="E8046">
        <v>0.05</v>
      </c>
      <c r="F8046">
        <v>0.21299999999999999</v>
      </c>
      <c r="G8046">
        <v>7.8E-2</v>
      </c>
    </row>
    <row r="8047" spans="1:7" x14ac:dyDescent="0.25">
      <c r="A8047" s="2">
        <v>43801.208333333336</v>
      </c>
      <c r="B8047">
        <v>0.39920633301688202</v>
      </c>
      <c r="C8047">
        <v>0.51217950688908798</v>
      </c>
      <c r="D8047">
        <v>0.16</v>
      </c>
      <c r="E8047">
        <v>4.7E-2</v>
      </c>
      <c r="F8047">
        <v>0.20100000000000001</v>
      </c>
      <c r="G8047">
        <v>7.1999999999999995E-2</v>
      </c>
    </row>
    <row r="8048" spans="1:7" x14ac:dyDescent="0.25">
      <c r="A8048" s="2">
        <v>43801.25</v>
      </c>
      <c r="B8048">
        <v>0.38065870167219601</v>
      </c>
      <c r="C8048">
        <v>0.45216663515219901</v>
      </c>
      <c r="D8048">
        <v>0.16700000000000001</v>
      </c>
      <c r="E8048">
        <v>5.0999999999999997E-2</v>
      </c>
      <c r="F8048">
        <v>0.192</v>
      </c>
      <c r="G8048">
        <v>6.6000000000000003E-2</v>
      </c>
    </row>
    <row r="8049" spans="1:7" x14ac:dyDescent="0.25">
      <c r="A8049" s="2">
        <v>43801.291666666664</v>
      </c>
      <c r="B8049">
        <v>0.39296011492305399</v>
      </c>
      <c r="C8049">
        <v>0.422481043193915</v>
      </c>
      <c r="D8049">
        <v>0.17499999999999999</v>
      </c>
      <c r="E8049">
        <v>5.6000000000000001E-2</v>
      </c>
      <c r="F8049">
        <v>0.184</v>
      </c>
      <c r="G8049">
        <v>6.3E-2</v>
      </c>
    </row>
    <row r="8050" spans="1:7" x14ac:dyDescent="0.25">
      <c r="A8050" s="2">
        <v>43801.333333333336</v>
      </c>
      <c r="B8050">
        <v>0.42160796109170501</v>
      </c>
      <c r="C8050">
        <v>0.38365042162483498</v>
      </c>
      <c r="D8050">
        <v>0.193</v>
      </c>
      <c r="E8050">
        <v>7.3999999999999996E-2</v>
      </c>
      <c r="F8050">
        <v>0.17599999999999999</v>
      </c>
      <c r="G8050">
        <v>6.5000000000000002E-2</v>
      </c>
    </row>
    <row r="8051" spans="1:7" x14ac:dyDescent="0.25">
      <c r="A8051" s="2">
        <v>43801.375</v>
      </c>
      <c r="B8051">
        <v>0.47905947826255801</v>
      </c>
      <c r="C8051">
        <v>0.34246881802769102</v>
      </c>
      <c r="D8051">
        <v>0.21</v>
      </c>
      <c r="E8051">
        <v>9.8000000000000004E-2</v>
      </c>
      <c r="F8051">
        <v>0.14799999999999999</v>
      </c>
      <c r="G8051">
        <v>0.06</v>
      </c>
    </row>
    <row r="8052" spans="1:7" x14ac:dyDescent="0.25">
      <c r="A8052" s="2">
        <v>43801.416666666664</v>
      </c>
      <c r="B8052">
        <v>0.55623940541833405</v>
      </c>
      <c r="C8052">
        <v>0.293527040580703</v>
      </c>
      <c r="D8052">
        <v>0.245</v>
      </c>
      <c r="E8052">
        <v>0.122</v>
      </c>
      <c r="F8052">
        <v>0.128</v>
      </c>
      <c r="G8052">
        <v>5.5E-2</v>
      </c>
    </row>
    <row r="8053" spans="1:7" x14ac:dyDescent="0.25">
      <c r="A8053" s="2">
        <v>43801.458333333336</v>
      </c>
      <c r="B8053">
        <v>0.58918152875624197</v>
      </c>
      <c r="C8053">
        <v>0.28368374662136098</v>
      </c>
      <c r="D8053">
        <v>0.29399999999999998</v>
      </c>
      <c r="E8053">
        <v>0.151</v>
      </c>
      <c r="F8053">
        <v>0.13200000000000001</v>
      </c>
      <c r="G8053">
        <v>5.7000000000000002E-2</v>
      </c>
    </row>
    <row r="8054" spans="1:7" x14ac:dyDescent="0.25">
      <c r="A8054" s="2">
        <v>43801.5</v>
      </c>
      <c r="B8054">
        <v>0.64704809452817802</v>
      </c>
      <c r="C8054">
        <v>0.31741047352408702</v>
      </c>
      <c r="D8054">
        <v>0.38700000000000001</v>
      </c>
      <c r="E8054">
        <v>0.20300000000000001</v>
      </c>
      <c r="F8054">
        <v>0.17399999999999999</v>
      </c>
      <c r="G8054">
        <v>7.8E-2</v>
      </c>
    </row>
    <row r="8055" spans="1:7" x14ac:dyDescent="0.25">
      <c r="A8055" s="2">
        <v>43801.541666666664</v>
      </c>
      <c r="B8055">
        <v>0.65969736397911305</v>
      </c>
      <c r="C8055">
        <v>0.33795227371827602</v>
      </c>
      <c r="D8055">
        <v>0.45200000000000001</v>
      </c>
      <c r="E8055">
        <v>0.24</v>
      </c>
      <c r="F8055">
        <v>0.22800000000000001</v>
      </c>
      <c r="G8055">
        <v>0.10299999999999999</v>
      </c>
    </row>
    <row r="8056" spans="1:7" x14ac:dyDescent="0.25">
      <c r="A8056" s="2">
        <v>43801.583333333336</v>
      </c>
      <c r="B8056">
        <v>0.59049587864199504</v>
      </c>
      <c r="C8056">
        <v>0.40333075759166997</v>
      </c>
      <c r="D8056">
        <v>0.46600000000000003</v>
      </c>
      <c r="E8056">
        <v>0.24299999999999999</v>
      </c>
      <c r="F8056">
        <v>0.309</v>
      </c>
      <c r="G8056">
        <v>0.13900000000000001</v>
      </c>
    </row>
    <row r="8057" spans="1:7" x14ac:dyDescent="0.25">
      <c r="A8057" s="2">
        <v>43801.625</v>
      </c>
      <c r="B8057">
        <v>0.54013789576293303</v>
      </c>
      <c r="C8057">
        <v>0.41893226309634202</v>
      </c>
      <c r="D8057">
        <v>0.496</v>
      </c>
      <c r="E8057">
        <v>0.253</v>
      </c>
      <c r="F8057">
        <v>0.38700000000000001</v>
      </c>
      <c r="G8057">
        <v>0.17699999999999999</v>
      </c>
    </row>
    <row r="8058" spans="1:7" x14ac:dyDescent="0.25">
      <c r="A8058" s="2">
        <v>43801.666666666664</v>
      </c>
      <c r="B8058">
        <v>0.47923419766964598</v>
      </c>
      <c r="C8058">
        <v>0.395307868543123</v>
      </c>
      <c r="D8058">
        <v>0.498</v>
      </c>
      <c r="E8058">
        <v>0.251</v>
      </c>
      <c r="F8058">
        <v>0.42499999999999999</v>
      </c>
      <c r="G8058">
        <v>0.20799999999999999</v>
      </c>
    </row>
    <row r="8059" spans="1:7" x14ac:dyDescent="0.25">
      <c r="A8059" s="2">
        <v>43801.708333333336</v>
      </c>
      <c r="B8059">
        <v>0.461374245896704</v>
      </c>
      <c r="C8059">
        <v>0.337727523714626</v>
      </c>
      <c r="D8059">
        <v>0.49399999999999999</v>
      </c>
      <c r="E8059">
        <v>0.248</v>
      </c>
      <c r="F8059">
        <v>0.40500000000000003</v>
      </c>
      <c r="G8059">
        <v>0.20200000000000001</v>
      </c>
    </row>
    <row r="8060" spans="1:7" x14ac:dyDescent="0.25">
      <c r="A8060" s="2">
        <v>43801.75</v>
      </c>
      <c r="B8060">
        <v>0.44967546562682398</v>
      </c>
      <c r="C8060">
        <v>0.33946093574700298</v>
      </c>
      <c r="D8060">
        <v>0.47299999999999998</v>
      </c>
      <c r="E8060">
        <v>0.23499999999999999</v>
      </c>
      <c r="F8060">
        <v>0.42099999999999999</v>
      </c>
      <c r="G8060">
        <v>0.21</v>
      </c>
    </row>
    <row r="8061" spans="1:7" x14ac:dyDescent="0.25">
      <c r="A8061" s="2">
        <v>43801.791666666664</v>
      </c>
      <c r="B8061">
        <v>0.42542972811179902</v>
      </c>
      <c r="C8061">
        <v>0.42117158962065698</v>
      </c>
      <c r="D8061">
        <v>0.441</v>
      </c>
      <c r="E8061">
        <v>0.215</v>
      </c>
      <c r="F8061">
        <v>0.498</v>
      </c>
      <c r="G8061">
        <v>0.252</v>
      </c>
    </row>
    <row r="8062" spans="1:7" x14ac:dyDescent="0.25">
      <c r="A8062" s="2">
        <v>43801.833333333336</v>
      </c>
      <c r="B8062">
        <v>0.390956155347574</v>
      </c>
      <c r="C8062">
        <v>0.409561168036846</v>
      </c>
      <c r="D8062">
        <v>0.40100000000000002</v>
      </c>
      <c r="E8062">
        <v>0.191</v>
      </c>
      <c r="F8062">
        <v>0.46600000000000003</v>
      </c>
      <c r="G8062">
        <v>0.23400000000000001</v>
      </c>
    </row>
    <row r="8063" spans="1:7" x14ac:dyDescent="0.25">
      <c r="A8063" s="2">
        <v>43801.875</v>
      </c>
      <c r="B8063">
        <v>0.37059568549085597</v>
      </c>
      <c r="C8063">
        <v>0.35271838537710398</v>
      </c>
      <c r="D8063">
        <v>0.37</v>
      </c>
      <c r="E8063">
        <v>0.17100000000000001</v>
      </c>
      <c r="F8063">
        <v>0.39400000000000002</v>
      </c>
      <c r="G8063">
        <v>0.191</v>
      </c>
    </row>
    <row r="8064" spans="1:7" x14ac:dyDescent="0.25">
      <c r="A8064" s="2">
        <v>43801.916666666664</v>
      </c>
      <c r="B8064">
        <v>0.365241396871126</v>
      </c>
      <c r="C8064">
        <v>0.27172974926642601</v>
      </c>
      <c r="D8064">
        <v>0.36099999999999999</v>
      </c>
      <c r="E8064">
        <v>0.16600000000000001</v>
      </c>
      <c r="F8064">
        <v>0.32500000000000001</v>
      </c>
      <c r="G8064">
        <v>0.152</v>
      </c>
    </row>
    <row r="8065" spans="1:7" x14ac:dyDescent="0.25">
      <c r="A8065" s="2">
        <v>43801.958333333336</v>
      </c>
      <c r="B8065">
        <v>0.30089459388497197</v>
      </c>
      <c r="C8065">
        <v>0.20761953694271601</v>
      </c>
      <c r="D8065">
        <v>0.27800000000000002</v>
      </c>
      <c r="E8065">
        <v>0.125</v>
      </c>
      <c r="F8065">
        <v>0.22700000000000001</v>
      </c>
      <c r="G8065">
        <v>0.10100000000000001</v>
      </c>
    </row>
    <row r="8066" spans="1:7" x14ac:dyDescent="0.25">
      <c r="A8066" s="2">
        <v>43802</v>
      </c>
      <c r="B8066">
        <v>0.24435301677108501</v>
      </c>
      <c r="C8066">
        <v>0.14535893495930199</v>
      </c>
      <c r="D8066">
        <v>0.245</v>
      </c>
      <c r="E8066">
        <v>0.113</v>
      </c>
      <c r="F8066">
        <v>0.16800000000000001</v>
      </c>
      <c r="G8066">
        <v>7.0000000000000007E-2</v>
      </c>
    </row>
    <row r="8067" spans="1:7" x14ac:dyDescent="0.25">
      <c r="A8067" s="2">
        <v>43802.041666666664</v>
      </c>
      <c r="B8067">
        <v>0.25035886952779401</v>
      </c>
      <c r="C8067">
        <v>0.15119960352690301</v>
      </c>
      <c r="D8067">
        <v>0.23300000000000001</v>
      </c>
      <c r="E8067">
        <v>0.109</v>
      </c>
      <c r="F8067">
        <v>0.16800000000000001</v>
      </c>
      <c r="G8067">
        <v>6.9000000000000006E-2</v>
      </c>
    </row>
    <row r="8068" spans="1:7" x14ac:dyDescent="0.25">
      <c r="A8068" s="2">
        <v>43802.083333333336</v>
      </c>
      <c r="B8068">
        <v>0.23611965653120701</v>
      </c>
      <c r="C8068">
        <v>0.164949884018361</v>
      </c>
      <c r="D8068">
        <v>0.19600000000000001</v>
      </c>
      <c r="E8068">
        <v>8.8999999999999996E-2</v>
      </c>
      <c r="F8068">
        <v>0.16500000000000001</v>
      </c>
      <c r="G8068">
        <v>6.6000000000000003E-2</v>
      </c>
    </row>
    <row r="8069" spans="1:7" x14ac:dyDescent="0.25">
      <c r="A8069" s="2">
        <v>43802.125</v>
      </c>
      <c r="B8069">
        <v>0.20462450189656001</v>
      </c>
      <c r="C8069">
        <v>0.190365123463408</v>
      </c>
      <c r="D8069">
        <v>0.16</v>
      </c>
      <c r="E8069">
        <v>7.0000000000000007E-2</v>
      </c>
      <c r="F8069">
        <v>0.17799999999999999</v>
      </c>
      <c r="G8069">
        <v>7.0000000000000007E-2</v>
      </c>
    </row>
    <row r="8070" spans="1:7" x14ac:dyDescent="0.25">
      <c r="A8070" s="2">
        <v>43802.166666666664</v>
      </c>
      <c r="B8070">
        <v>0.17580222666846601</v>
      </c>
      <c r="C8070">
        <v>0.225715935684074</v>
      </c>
      <c r="D8070">
        <v>0.13700000000000001</v>
      </c>
      <c r="E8070">
        <v>5.8000000000000003E-2</v>
      </c>
      <c r="F8070">
        <v>0.20300000000000001</v>
      </c>
      <c r="G8070">
        <v>8.4000000000000005E-2</v>
      </c>
    </row>
    <row r="8071" spans="1:7" x14ac:dyDescent="0.25">
      <c r="A8071" s="2">
        <v>43802.208333333336</v>
      </c>
      <c r="B8071">
        <v>0.15007851761185501</v>
      </c>
      <c r="C8071">
        <v>0.21553218502990201</v>
      </c>
      <c r="D8071">
        <v>0.11700000000000001</v>
      </c>
      <c r="E8071">
        <v>4.7E-2</v>
      </c>
      <c r="F8071">
        <v>0.2</v>
      </c>
      <c r="G8071">
        <v>8.4000000000000005E-2</v>
      </c>
    </row>
    <row r="8072" spans="1:7" x14ac:dyDescent="0.25">
      <c r="A8072" s="2">
        <v>43802.25</v>
      </c>
      <c r="B8072">
        <v>0.153761690497908</v>
      </c>
      <c r="C8072">
        <v>0.17196994940072499</v>
      </c>
      <c r="D8072">
        <v>0.11600000000000001</v>
      </c>
      <c r="E8072">
        <v>4.5999999999999999E-2</v>
      </c>
      <c r="F8072">
        <v>0.159</v>
      </c>
      <c r="G8072">
        <v>6.6000000000000003E-2</v>
      </c>
    </row>
    <row r="8073" spans="1:7" x14ac:dyDescent="0.25">
      <c r="A8073" s="2">
        <v>43802.291666666664</v>
      </c>
      <c r="B8073">
        <v>0.15087484294157799</v>
      </c>
      <c r="C8073">
        <v>0.188654308972974</v>
      </c>
      <c r="D8073">
        <v>0.109</v>
      </c>
      <c r="E8073">
        <v>4.2999999999999997E-2</v>
      </c>
      <c r="F8073">
        <v>0.157</v>
      </c>
      <c r="G8073">
        <v>6.8000000000000005E-2</v>
      </c>
    </row>
    <row r="8074" spans="1:7" x14ac:dyDescent="0.25">
      <c r="A8074" s="2">
        <v>43802.333333333336</v>
      </c>
      <c r="B8074">
        <v>0.106036460215496</v>
      </c>
      <c r="C8074">
        <v>0.197996730529964</v>
      </c>
      <c r="D8074">
        <v>7.3999999999999996E-2</v>
      </c>
      <c r="E8074">
        <v>2.9000000000000001E-2</v>
      </c>
      <c r="F8074">
        <v>0.16300000000000001</v>
      </c>
      <c r="G8074">
        <v>7.5999999999999998E-2</v>
      </c>
    </row>
    <row r="8075" spans="1:7" x14ac:dyDescent="0.25">
      <c r="A8075" s="2">
        <v>43802.375</v>
      </c>
      <c r="B8075">
        <v>0.14665443522704699</v>
      </c>
      <c r="C8075">
        <v>0.224881961070238</v>
      </c>
      <c r="D8075">
        <v>8.4000000000000005E-2</v>
      </c>
      <c r="E8075">
        <v>3.5999999999999997E-2</v>
      </c>
      <c r="F8075">
        <v>0.14599999999999999</v>
      </c>
      <c r="G8075">
        <v>7.0000000000000007E-2</v>
      </c>
    </row>
    <row r="8076" spans="1:7" x14ac:dyDescent="0.25">
      <c r="A8076" s="2">
        <v>43802.416666666664</v>
      </c>
      <c r="B8076">
        <v>0.18356521445372501</v>
      </c>
      <c r="C8076">
        <v>0.29262153888521603</v>
      </c>
      <c r="D8076">
        <v>8.4000000000000005E-2</v>
      </c>
      <c r="E8076">
        <v>3.6999999999999998E-2</v>
      </c>
      <c r="F8076">
        <v>0.14099999999999999</v>
      </c>
      <c r="G8076">
        <v>6.9000000000000006E-2</v>
      </c>
    </row>
    <row r="8077" spans="1:7" x14ac:dyDescent="0.25">
      <c r="A8077" s="2">
        <v>43802.458333333336</v>
      </c>
      <c r="B8077">
        <v>0.18978369162821401</v>
      </c>
      <c r="C8077">
        <v>0.39683463379230599</v>
      </c>
      <c r="D8077">
        <v>8.2000000000000003E-2</v>
      </c>
      <c r="E8077">
        <v>3.5999999999999997E-2</v>
      </c>
      <c r="F8077">
        <v>0.17399999999999999</v>
      </c>
      <c r="G8077">
        <v>8.6999999999999994E-2</v>
      </c>
    </row>
    <row r="8078" spans="1:7" x14ac:dyDescent="0.25">
      <c r="A8078" s="2">
        <v>43802.5</v>
      </c>
      <c r="B8078">
        <v>0.18076251892553299</v>
      </c>
      <c r="C8078">
        <v>0.42818066546870598</v>
      </c>
      <c r="D8078">
        <v>8.5000000000000006E-2</v>
      </c>
      <c r="E8078">
        <v>3.7999999999999999E-2</v>
      </c>
      <c r="F8078">
        <v>0.20100000000000001</v>
      </c>
      <c r="G8078">
        <v>0.1</v>
      </c>
    </row>
    <row r="8079" spans="1:7" x14ac:dyDescent="0.25">
      <c r="A8079" s="2">
        <v>43802.541666666664</v>
      </c>
      <c r="B8079">
        <v>0.18553780735248801</v>
      </c>
      <c r="C8079">
        <v>0.378539912225556</v>
      </c>
      <c r="D8079">
        <v>9.4E-2</v>
      </c>
      <c r="E8079">
        <v>0.04</v>
      </c>
      <c r="F8079">
        <v>0.189</v>
      </c>
      <c r="G8079">
        <v>9.0999999999999998E-2</v>
      </c>
    </row>
    <row r="8080" spans="1:7" x14ac:dyDescent="0.25">
      <c r="A8080" s="2">
        <v>43802.583333333336</v>
      </c>
      <c r="B8080">
        <v>0.185473528381011</v>
      </c>
      <c r="C8080">
        <v>0.29887006615223299</v>
      </c>
      <c r="D8080">
        <v>0.114</v>
      </c>
      <c r="E8080">
        <v>4.4999999999999998E-2</v>
      </c>
      <c r="F8080">
        <v>0.17799999999999999</v>
      </c>
      <c r="G8080">
        <v>6.5000000000000002E-2</v>
      </c>
    </row>
    <row r="8081" spans="1:7" x14ac:dyDescent="0.25">
      <c r="A8081" s="2">
        <v>43802.625</v>
      </c>
      <c r="B8081">
        <v>0.15903721605295801</v>
      </c>
      <c r="C8081">
        <v>0.27896456617000698</v>
      </c>
      <c r="D8081">
        <v>0.14799999999999999</v>
      </c>
      <c r="E8081">
        <v>4.2000000000000003E-2</v>
      </c>
      <c r="F8081">
        <v>0.249</v>
      </c>
      <c r="G8081">
        <v>7.8E-2</v>
      </c>
    </row>
    <row r="8082" spans="1:7" x14ac:dyDescent="0.25">
      <c r="A8082" s="2">
        <v>43802.666666666664</v>
      </c>
      <c r="B8082">
        <v>0.16640631400737599</v>
      </c>
      <c r="C8082">
        <v>0.229629617704489</v>
      </c>
      <c r="D8082">
        <v>0.23100000000000001</v>
      </c>
      <c r="E8082">
        <v>7.0999999999999994E-2</v>
      </c>
      <c r="F8082">
        <v>0.316</v>
      </c>
      <c r="G8082">
        <v>0.105</v>
      </c>
    </row>
    <row r="8083" spans="1:7" x14ac:dyDescent="0.25">
      <c r="A8083" s="2">
        <v>43802.708333333336</v>
      </c>
      <c r="B8083">
        <v>0.16657799634774201</v>
      </c>
      <c r="C8083">
        <v>0.19712345263479</v>
      </c>
      <c r="D8083">
        <v>0.27700000000000002</v>
      </c>
      <c r="E8083">
        <v>9.0999999999999998E-2</v>
      </c>
      <c r="F8083">
        <v>0.33300000000000002</v>
      </c>
      <c r="G8083">
        <v>0.11600000000000001</v>
      </c>
    </row>
    <row r="8084" spans="1:7" x14ac:dyDescent="0.25">
      <c r="A8084" s="2">
        <v>43802.75</v>
      </c>
      <c r="B8084">
        <v>0.209675011226061</v>
      </c>
      <c r="C8084">
        <v>0.21633423981349501</v>
      </c>
      <c r="D8084">
        <v>0.309</v>
      </c>
      <c r="E8084">
        <v>0.107</v>
      </c>
      <c r="F8084">
        <v>0.32400000000000001</v>
      </c>
      <c r="G8084">
        <v>0.11799999999999999</v>
      </c>
    </row>
    <row r="8085" spans="1:7" x14ac:dyDescent="0.25">
      <c r="A8085" s="2">
        <v>43802.791666666664</v>
      </c>
      <c r="B8085">
        <v>0.28085837562170801</v>
      </c>
      <c r="C8085">
        <v>0.224324350530724</v>
      </c>
      <c r="D8085">
        <v>0.32300000000000001</v>
      </c>
      <c r="E8085">
        <v>0.126</v>
      </c>
      <c r="F8085">
        <v>0.27200000000000002</v>
      </c>
      <c r="G8085">
        <v>0.113</v>
      </c>
    </row>
    <row r="8086" spans="1:7" x14ac:dyDescent="0.25">
      <c r="A8086" s="2">
        <v>43802.833333333336</v>
      </c>
      <c r="B8086">
        <v>0.31943335865038502</v>
      </c>
      <c r="C8086">
        <v>0.24411399403067899</v>
      </c>
      <c r="D8086">
        <v>0.29799999999999999</v>
      </c>
      <c r="E8086">
        <v>0.129</v>
      </c>
      <c r="F8086">
        <v>0.22700000000000001</v>
      </c>
      <c r="G8086">
        <v>0.105</v>
      </c>
    </row>
    <row r="8087" spans="1:7" x14ac:dyDescent="0.25">
      <c r="A8087" s="2">
        <v>43802.875</v>
      </c>
      <c r="B8087">
        <v>0.33468380534228298</v>
      </c>
      <c r="C8087">
        <v>0.25141953065304101</v>
      </c>
      <c r="D8087">
        <v>0.27400000000000002</v>
      </c>
      <c r="E8087">
        <v>0.12</v>
      </c>
      <c r="F8087">
        <v>0.20699999999999999</v>
      </c>
      <c r="G8087">
        <v>9.5000000000000001E-2</v>
      </c>
    </row>
    <row r="8088" spans="1:7" x14ac:dyDescent="0.25">
      <c r="A8088" s="2">
        <v>43802.916666666664</v>
      </c>
      <c r="B8088">
        <v>0.38765957068940499</v>
      </c>
      <c r="C8088">
        <v>0.27492185320224399</v>
      </c>
      <c r="D8088">
        <v>0.29399999999999998</v>
      </c>
      <c r="E8088">
        <v>0.13500000000000001</v>
      </c>
      <c r="F8088">
        <v>0.20799999999999999</v>
      </c>
      <c r="G8088">
        <v>9.7000000000000003E-2</v>
      </c>
    </row>
    <row r="8089" spans="1:7" x14ac:dyDescent="0.25">
      <c r="A8089" s="2">
        <v>43802.958333333336</v>
      </c>
      <c r="B8089">
        <v>0.38060958345338097</v>
      </c>
      <c r="C8089">
        <v>0.32393125086750602</v>
      </c>
      <c r="D8089">
        <v>0.30099999999999999</v>
      </c>
      <c r="E8089">
        <v>0.13700000000000001</v>
      </c>
      <c r="F8089">
        <v>0.248</v>
      </c>
      <c r="G8089">
        <v>0.11899999999999999</v>
      </c>
    </row>
    <row r="8090" spans="1:7" x14ac:dyDescent="0.25">
      <c r="A8090" s="2">
        <v>43803</v>
      </c>
      <c r="B8090">
        <v>9.4783815935873497E-2</v>
      </c>
      <c r="C8090">
        <v>9.6182798709953901E-2</v>
      </c>
      <c r="D8090">
        <v>0.29799999999999999</v>
      </c>
      <c r="E8090">
        <v>0.13600000000000001</v>
      </c>
      <c r="F8090">
        <v>0.29299999999999998</v>
      </c>
      <c r="G8090">
        <v>0.13700000000000001</v>
      </c>
    </row>
    <row r="8091" spans="1:7" x14ac:dyDescent="0.25">
      <c r="A8091" s="2">
        <v>43803.041666666664</v>
      </c>
      <c r="B8091">
        <v>0.100015904459413</v>
      </c>
      <c r="C8091">
        <v>9.5354936783629995E-2</v>
      </c>
      <c r="D8091">
        <v>0.33400000000000002</v>
      </c>
      <c r="E8091">
        <v>0.155</v>
      </c>
      <c r="F8091">
        <v>0.32500000000000001</v>
      </c>
      <c r="G8091">
        <v>0.155</v>
      </c>
    </row>
    <row r="8092" spans="1:7" x14ac:dyDescent="0.25">
      <c r="A8092" s="2">
        <v>43803.083333333336</v>
      </c>
      <c r="B8092">
        <v>0.101622332347253</v>
      </c>
      <c r="C8092">
        <v>0.10632272685560799</v>
      </c>
      <c r="D8092">
        <v>0.34899999999999998</v>
      </c>
      <c r="E8092">
        <v>0.156</v>
      </c>
      <c r="F8092">
        <v>0.36199999999999999</v>
      </c>
      <c r="G8092">
        <v>0.17799999999999999</v>
      </c>
    </row>
    <row r="8093" spans="1:7" x14ac:dyDescent="0.25">
      <c r="A8093" s="2">
        <v>43803.125</v>
      </c>
      <c r="B8093">
        <v>0.106378493775135</v>
      </c>
      <c r="C8093">
        <v>0.112701777768057</v>
      </c>
      <c r="D8093">
        <v>0.35199999999999998</v>
      </c>
      <c r="E8093">
        <v>0.159</v>
      </c>
      <c r="F8093">
        <v>0.36899999999999999</v>
      </c>
      <c r="G8093">
        <v>0.182</v>
      </c>
    </row>
    <row r="8094" spans="1:7" x14ac:dyDescent="0.25">
      <c r="A8094" s="2">
        <v>43803.166666666664</v>
      </c>
      <c r="B8094">
        <v>0.116649413478734</v>
      </c>
      <c r="C8094">
        <v>0.12400945245893399</v>
      </c>
      <c r="D8094">
        <v>0.36899999999999999</v>
      </c>
      <c r="E8094">
        <v>0.17399999999999999</v>
      </c>
      <c r="F8094">
        <v>0.378</v>
      </c>
      <c r="G8094">
        <v>0.19</v>
      </c>
    </row>
    <row r="8095" spans="1:7" x14ac:dyDescent="0.25">
      <c r="A8095" s="2">
        <v>43803.208333333336</v>
      </c>
      <c r="B8095">
        <v>0.107560194197739</v>
      </c>
      <c r="C8095">
        <v>0.13057290942372199</v>
      </c>
      <c r="D8095">
        <v>0.34499999999999997</v>
      </c>
      <c r="E8095">
        <v>0.16500000000000001</v>
      </c>
      <c r="F8095">
        <v>0.41</v>
      </c>
      <c r="G8095">
        <v>0.21</v>
      </c>
    </row>
    <row r="8096" spans="1:7" x14ac:dyDescent="0.25">
      <c r="A8096" s="2">
        <v>43803.25</v>
      </c>
      <c r="B8096">
        <v>9.5802591994890204E-2</v>
      </c>
      <c r="C8096">
        <v>0.125850993644362</v>
      </c>
      <c r="D8096">
        <v>0.32800000000000001</v>
      </c>
      <c r="E8096">
        <v>0.159</v>
      </c>
      <c r="F8096">
        <v>0.434</v>
      </c>
      <c r="G8096">
        <v>0.221</v>
      </c>
    </row>
    <row r="8097" spans="1:7" x14ac:dyDescent="0.25">
      <c r="A8097" s="2">
        <v>43803.291666666664</v>
      </c>
      <c r="B8097">
        <v>9.8944308782983603E-2</v>
      </c>
      <c r="C8097">
        <v>0.125723366813772</v>
      </c>
      <c r="D8097">
        <v>0.33100000000000002</v>
      </c>
      <c r="E8097">
        <v>0.159</v>
      </c>
      <c r="F8097">
        <v>0.42899999999999999</v>
      </c>
      <c r="G8097">
        <v>0.215</v>
      </c>
    </row>
    <row r="8098" spans="1:7" x14ac:dyDescent="0.25">
      <c r="A8098" s="2">
        <v>43803.333333333336</v>
      </c>
      <c r="B8098">
        <v>9.6756794480486102E-2</v>
      </c>
      <c r="C8098">
        <v>0.119433149756382</v>
      </c>
      <c r="D8098">
        <v>0.316</v>
      </c>
      <c r="E8098">
        <v>0.152</v>
      </c>
      <c r="F8098">
        <v>0.40699999999999997</v>
      </c>
      <c r="G8098">
        <v>0.20499999999999999</v>
      </c>
    </row>
    <row r="8099" spans="1:7" x14ac:dyDescent="0.25">
      <c r="A8099" s="2">
        <v>43803.375</v>
      </c>
      <c r="B8099">
        <v>0.113832030691971</v>
      </c>
      <c r="C8099">
        <v>0.12939725184911099</v>
      </c>
      <c r="D8099">
        <v>0.32</v>
      </c>
      <c r="E8099">
        <v>0.157</v>
      </c>
      <c r="F8099">
        <v>0.38200000000000001</v>
      </c>
      <c r="G8099">
        <v>0.193</v>
      </c>
    </row>
    <row r="8100" spans="1:7" x14ac:dyDescent="0.25">
      <c r="A8100" s="2">
        <v>43803.416666666664</v>
      </c>
      <c r="B8100">
        <v>0.100491824535383</v>
      </c>
      <c r="C8100">
        <v>0.180034486630018</v>
      </c>
      <c r="D8100">
        <v>0.25600000000000001</v>
      </c>
      <c r="E8100">
        <v>0.126</v>
      </c>
      <c r="F8100">
        <v>0.432</v>
      </c>
      <c r="G8100">
        <v>0.22</v>
      </c>
    </row>
    <row r="8101" spans="1:7" x14ac:dyDescent="0.25">
      <c r="A8101" s="2">
        <v>43803.458333333336</v>
      </c>
      <c r="B8101">
        <v>0.108156029902313</v>
      </c>
      <c r="C8101">
        <v>0.16338672229048201</v>
      </c>
      <c r="D8101">
        <v>0.26900000000000002</v>
      </c>
      <c r="E8101">
        <v>0.13400000000000001</v>
      </c>
      <c r="F8101">
        <v>0.42299999999999999</v>
      </c>
      <c r="G8101">
        <v>0.21299999999999999</v>
      </c>
    </row>
    <row r="8102" spans="1:7" x14ac:dyDescent="0.25">
      <c r="A8102" s="2">
        <v>43803.5</v>
      </c>
      <c r="B8102">
        <v>0.10622412965955599</v>
      </c>
      <c r="C8102">
        <v>0.139382984805348</v>
      </c>
      <c r="D8102">
        <v>0.28100000000000003</v>
      </c>
      <c r="E8102">
        <v>0.13900000000000001</v>
      </c>
      <c r="F8102">
        <v>0.40699999999999997</v>
      </c>
      <c r="G8102">
        <v>0.20100000000000001</v>
      </c>
    </row>
    <row r="8103" spans="1:7" x14ac:dyDescent="0.25">
      <c r="A8103" s="2">
        <v>43803.541666666664</v>
      </c>
      <c r="B8103">
        <v>0.10539999308244399</v>
      </c>
      <c r="C8103">
        <v>0.14837261744663999</v>
      </c>
      <c r="D8103">
        <v>0.26400000000000001</v>
      </c>
      <c r="E8103">
        <v>0.127</v>
      </c>
      <c r="F8103">
        <v>0.39500000000000002</v>
      </c>
      <c r="G8103">
        <v>0.191</v>
      </c>
    </row>
    <row r="8104" spans="1:7" x14ac:dyDescent="0.25">
      <c r="A8104" s="2">
        <v>43803.583333333336</v>
      </c>
      <c r="B8104">
        <v>0.111142532980192</v>
      </c>
      <c r="C8104">
        <v>0.14178883111353699</v>
      </c>
      <c r="D8104">
        <v>0.255</v>
      </c>
      <c r="E8104">
        <v>0.107</v>
      </c>
      <c r="F8104">
        <v>0.34300000000000003</v>
      </c>
      <c r="G8104">
        <v>0.155</v>
      </c>
    </row>
    <row r="8105" spans="1:7" x14ac:dyDescent="0.25">
      <c r="A8105" s="2">
        <v>43803.625</v>
      </c>
      <c r="B8105">
        <v>0.14006563988954199</v>
      </c>
      <c r="C8105">
        <v>0.15292526007465601</v>
      </c>
      <c r="D8105">
        <v>0.311</v>
      </c>
      <c r="E8105">
        <v>0.107</v>
      </c>
      <c r="F8105">
        <v>0.36399999999999999</v>
      </c>
      <c r="G8105">
        <v>0.156</v>
      </c>
    </row>
    <row r="8106" spans="1:7" x14ac:dyDescent="0.25">
      <c r="A8106" s="2">
        <v>43803.666666666664</v>
      </c>
      <c r="B8106">
        <v>0.15963121172345199</v>
      </c>
      <c r="C8106">
        <v>0.169920726111323</v>
      </c>
      <c r="D8106">
        <v>0.33800000000000002</v>
      </c>
      <c r="E8106">
        <v>0.11600000000000001</v>
      </c>
      <c r="F8106">
        <v>0.371</v>
      </c>
      <c r="G8106">
        <v>0.16</v>
      </c>
    </row>
    <row r="8107" spans="1:7" x14ac:dyDescent="0.25">
      <c r="A8107" s="2">
        <v>43803.708333333336</v>
      </c>
      <c r="B8107">
        <v>0.16775664192551001</v>
      </c>
      <c r="C8107">
        <v>0.18262725004484501</v>
      </c>
      <c r="D8107">
        <v>0.35499999999999998</v>
      </c>
      <c r="E8107">
        <v>0.122</v>
      </c>
      <c r="F8107">
        <v>0.38500000000000001</v>
      </c>
      <c r="G8107">
        <v>0.16600000000000001</v>
      </c>
    </row>
    <row r="8108" spans="1:7" x14ac:dyDescent="0.25">
      <c r="A8108" s="2">
        <v>43803.75</v>
      </c>
      <c r="B8108">
        <v>0.17715170124412699</v>
      </c>
      <c r="C8108">
        <v>0.184429297477331</v>
      </c>
      <c r="D8108">
        <v>0.36699999999999999</v>
      </c>
      <c r="E8108">
        <v>0.128</v>
      </c>
      <c r="F8108">
        <v>0.36099999999999999</v>
      </c>
      <c r="G8108">
        <v>0.154</v>
      </c>
    </row>
    <row r="8109" spans="1:7" x14ac:dyDescent="0.25">
      <c r="A8109" s="2">
        <v>43803.791666666664</v>
      </c>
      <c r="B8109">
        <v>0.18289050173930699</v>
      </c>
      <c r="C8109">
        <v>0.18605995836797201</v>
      </c>
      <c r="D8109">
        <v>0.36899999999999999</v>
      </c>
      <c r="E8109">
        <v>0.13400000000000001</v>
      </c>
      <c r="F8109">
        <v>0.38300000000000001</v>
      </c>
      <c r="G8109">
        <v>0.16500000000000001</v>
      </c>
    </row>
    <row r="8110" spans="1:7" x14ac:dyDescent="0.25">
      <c r="A8110" s="2">
        <v>43803.833333333336</v>
      </c>
      <c r="B8110">
        <v>0.18743245771144501</v>
      </c>
      <c r="C8110">
        <v>0.18938302654283101</v>
      </c>
      <c r="D8110">
        <v>0.36399999999999999</v>
      </c>
      <c r="E8110">
        <v>0.13700000000000001</v>
      </c>
      <c r="F8110">
        <v>0.39800000000000002</v>
      </c>
      <c r="G8110">
        <v>0.17499999999999999</v>
      </c>
    </row>
    <row r="8111" spans="1:7" x14ac:dyDescent="0.25">
      <c r="A8111" s="2">
        <v>43803.875</v>
      </c>
      <c r="B8111">
        <v>0.18575508155055101</v>
      </c>
      <c r="C8111">
        <v>0.20224477838253799</v>
      </c>
      <c r="D8111">
        <v>0.34799999999999998</v>
      </c>
      <c r="E8111">
        <v>0.13600000000000001</v>
      </c>
      <c r="F8111">
        <v>0.38800000000000001</v>
      </c>
      <c r="G8111">
        <v>0.17100000000000001</v>
      </c>
    </row>
    <row r="8112" spans="1:7" x14ac:dyDescent="0.25">
      <c r="A8112" s="2">
        <v>43803.916666666664</v>
      </c>
      <c r="B8112">
        <v>0.190424821604703</v>
      </c>
      <c r="C8112">
        <v>0.22957882794892401</v>
      </c>
      <c r="D8112">
        <v>0.32800000000000001</v>
      </c>
      <c r="E8112">
        <v>0.126</v>
      </c>
      <c r="F8112">
        <v>0.37</v>
      </c>
      <c r="G8112">
        <v>0.16200000000000001</v>
      </c>
    </row>
    <row r="8113" spans="1:7" x14ac:dyDescent="0.25">
      <c r="A8113" s="2">
        <v>43803.958333333336</v>
      </c>
      <c r="B8113">
        <v>0.18996040639619999</v>
      </c>
      <c r="C8113">
        <v>0.22526159199858301</v>
      </c>
      <c r="D8113">
        <v>0.32100000000000001</v>
      </c>
      <c r="E8113">
        <v>0.121</v>
      </c>
      <c r="F8113">
        <v>0.36499999999999999</v>
      </c>
      <c r="G8113">
        <v>0.159</v>
      </c>
    </row>
    <row r="8114" spans="1:7" x14ac:dyDescent="0.25">
      <c r="A8114" s="2">
        <v>43804</v>
      </c>
      <c r="B8114">
        <v>0.13188276527162199</v>
      </c>
      <c r="C8114">
        <v>0.14196004075756999</v>
      </c>
      <c r="D8114">
        <v>0.32</v>
      </c>
      <c r="E8114">
        <v>0.12</v>
      </c>
      <c r="F8114">
        <v>0.34799999999999998</v>
      </c>
      <c r="G8114">
        <v>0.14799999999999999</v>
      </c>
    </row>
    <row r="8115" spans="1:7" x14ac:dyDescent="0.25">
      <c r="A8115" s="2">
        <v>43804.041666666664</v>
      </c>
      <c r="B8115">
        <v>0.134676036505779</v>
      </c>
      <c r="C8115">
        <v>0.147974288875413</v>
      </c>
      <c r="D8115">
        <v>0.32</v>
      </c>
      <c r="E8115">
        <v>0.12</v>
      </c>
      <c r="F8115">
        <v>0.35099999999999998</v>
      </c>
      <c r="G8115">
        <v>0.152</v>
      </c>
    </row>
    <row r="8116" spans="1:7" x14ac:dyDescent="0.25">
      <c r="A8116" s="2">
        <v>43804.083333333336</v>
      </c>
      <c r="B8116">
        <v>0.145945381042457</v>
      </c>
      <c r="C8116">
        <v>0.16513746891440401</v>
      </c>
      <c r="D8116">
        <v>0.316</v>
      </c>
      <c r="E8116">
        <v>0.11899999999999999</v>
      </c>
      <c r="F8116">
        <v>0.35199999999999998</v>
      </c>
      <c r="G8116">
        <v>0.154</v>
      </c>
    </row>
    <row r="8117" spans="1:7" x14ac:dyDescent="0.25">
      <c r="A8117" s="2">
        <v>43804.125</v>
      </c>
      <c r="B8117">
        <v>0.15223320307893201</v>
      </c>
      <c r="C8117">
        <v>0.17738997819181701</v>
      </c>
      <c r="D8117">
        <v>0.30399999999999999</v>
      </c>
      <c r="E8117">
        <v>0.114</v>
      </c>
      <c r="F8117">
        <v>0.35099999999999998</v>
      </c>
      <c r="G8117">
        <v>0.154</v>
      </c>
    </row>
    <row r="8118" spans="1:7" x14ac:dyDescent="0.25">
      <c r="A8118" s="2">
        <v>43804.166666666664</v>
      </c>
      <c r="B8118">
        <v>0.15630638779331399</v>
      </c>
      <c r="C8118">
        <v>0.183061747629711</v>
      </c>
      <c r="D8118">
        <v>0.28899999999999998</v>
      </c>
      <c r="E8118">
        <v>0.106</v>
      </c>
      <c r="F8118">
        <v>0.33900000000000002</v>
      </c>
      <c r="G8118">
        <v>0.14699999999999999</v>
      </c>
    </row>
    <row r="8119" spans="1:7" x14ac:dyDescent="0.25">
      <c r="A8119" s="2">
        <v>43804.208333333336</v>
      </c>
      <c r="B8119">
        <v>0.16284654392346001</v>
      </c>
      <c r="C8119">
        <v>0.18586908373741301</v>
      </c>
      <c r="D8119">
        <v>0.28499999999999998</v>
      </c>
      <c r="E8119">
        <v>0.10299999999999999</v>
      </c>
      <c r="F8119">
        <v>0.32700000000000001</v>
      </c>
      <c r="G8119">
        <v>0.13700000000000001</v>
      </c>
    </row>
    <row r="8120" spans="1:7" x14ac:dyDescent="0.25">
      <c r="A8120" s="2">
        <v>43804.25</v>
      </c>
      <c r="B8120">
        <v>0.16635146936919801</v>
      </c>
      <c r="C8120">
        <v>0.179713612311695</v>
      </c>
      <c r="D8120">
        <v>0.29599999999999999</v>
      </c>
      <c r="E8120">
        <v>0.111</v>
      </c>
      <c r="F8120">
        <v>0.32300000000000001</v>
      </c>
      <c r="G8120">
        <v>0.13400000000000001</v>
      </c>
    </row>
    <row r="8121" spans="1:7" x14ac:dyDescent="0.25">
      <c r="A8121" s="2">
        <v>43804.291666666664</v>
      </c>
      <c r="B8121">
        <v>0.16337209708481801</v>
      </c>
      <c r="C8121">
        <v>0.17160157855324701</v>
      </c>
      <c r="D8121">
        <v>0.313</v>
      </c>
      <c r="E8121">
        <v>0.122</v>
      </c>
      <c r="F8121">
        <v>0.33400000000000002</v>
      </c>
      <c r="G8121">
        <v>0.13900000000000001</v>
      </c>
    </row>
    <row r="8122" spans="1:7" x14ac:dyDescent="0.25">
      <c r="A8122" s="2">
        <v>43804.333333333336</v>
      </c>
      <c r="B8122">
        <v>0.15315087505274</v>
      </c>
      <c r="C8122">
        <v>0.163166548005868</v>
      </c>
      <c r="D8122">
        <v>0.29399999999999998</v>
      </c>
      <c r="E8122">
        <v>0.125</v>
      </c>
      <c r="F8122">
        <v>0.314</v>
      </c>
      <c r="G8122">
        <v>0.14599999999999999</v>
      </c>
    </row>
    <row r="8123" spans="1:7" x14ac:dyDescent="0.25">
      <c r="A8123" s="2">
        <v>43804.375</v>
      </c>
      <c r="B8123">
        <v>0.124200588871865</v>
      </c>
      <c r="C8123">
        <v>0.144150988604311</v>
      </c>
      <c r="D8123">
        <v>0.22</v>
      </c>
      <c r="E8123">
        <v>0.106</v>
      </c>
      <c r="F8123">
        <v>0.25900000000000001</v>
      </c>
      <c r="G8123">
        <v>0.13100000000000001</v>
      </c>
    </row>
    <row r="8124" spans="1:7" x14ac:dyDescent="0.25">
      <c r="A8124" s="2">
        <v>43804.416666666664</v>
      </c>
      <c r="B8124">
        <v>0.13041828077618201</v>
      </c>
      <c r="C8124">
        <v>0.172369068763251</v>
      </c>
      <c r="D8124">
        <v>0.26500000000000001</v>
      </c>
      <c r="E8124">
        <v>0.13400000000000001</v>
      </c>
      <c r="F8124">
        <v>0.36899999999999999</v>
      </c>
      <c r="G8124">
        <v>0.191</v>
      </c>
    </row>
    <row r="8125" spans="1:7" x14ac:dyDescent="0.25">
      <c r="A8125" s="2">
        <v>43804.458333333336</v>
      </c>
      <c r="B8125">
        <v>0.127611957515392</v>
      </c>
      <c r="C8125">
        <v>0.20443186286606699</v>
      </c>
      <c r="D8125">
        <v>0.253</v>
      </c>
      <c r="E8125">
        <v>0.129</v>
      </c>
      <c r="F8125">
        <v>0.40699999999999997</v>
      </c>
      <c r="G8125">
        <v>0.215</v>
      </c>
    </row>
    <row r="8126" spans="1:7" x14ac:dyDescent="0.25">
      <c r="A8126" s="2">
        <v>43804.5</v>
      </c>
      <c r="B8126">
        <v>0.130763829521402</v>
      </c>
      <c r="C8126">
        <v>0.217371800588821</v>
      </c>
      <c r="D8126">
        <v>0.23100000000000001</v>
      </c>
      <c r="E8126">
        <v>0.115</v>
      </c>
      <c r="F8126">
        <v>0.376</v>
      </c>
      <c r="G8126">
        <v>0.19500000000000001</v>
      </c>
    </row>
    <row r="8127" spans="1:7" x14ac:dyDescent="0.25">
      <c r="A8127" s="2">
        <v>43804.541666666664</v>
      </c>
      <c r="B8127">
        <v>0.15455480326410001</v>
      </c>
      <c r="C8127">
        <v>0.215625972394345</v>
      </c>
      <c r="D8127">
        <v>0.22500000000000001</v>
      </c>
      <c r="E8127">
        <v>0.107</v>
      </c>
      <c r="F8127">
        <v>0.314</v>
      </c>
      <c r="G8127">
        <v>0.152</v>
      </c>
    </row>
    <row r="8128" spans="1:7" x14ac:dyDescent="0.25">
      <c r="A8128" s="2">
        <v>43804.583333333336</v>
      </c>
      <c r="B8128">
        <v>0.159586076059413</v>
      </c>
      <c r="C8128">
        <v>0.23774729208815101</v>
      </c>
      <c r="D8128">
        <v>0.20499999999999999</v>
      </c>
      <c r="E8128">
        <v>7.9000000000000001E-2</v>
      </c>
      <c r="F8128">
        <v>0.3</v>
      </c>
      <c r="G8128">
        <v>0.115</v>
      </c>
    </row>
    <row r="8129" spans="1:7" x14ac:dyDescent="0.25">
      <c r="A8129" s="2">
        <v>43804.625</v>
      </c>
      <c r="B8129">
        <v>0.17570426287934199</v>
      </c>
      <c r="C8129">
        <v>0.25760602309752001</v>
      </c>
      <c r="D8129">
        <v>0.26300000000000001</v>
      </c>
      <c r="E8129">
        <v>8.3000000000000004E-2</v>
      </c>
      <c r="F8129">
        <v>0.371</v>
      </c>
      <c r="G8129">
        <v>0.128</v>
      </c>
    </row>
    <row r="8130" spans="1:7" x14ac:dyDescent="0.25">
      <c r="A8130" s="2">
        <v>43804.666666666664</v>
      </c>
      <c r="B8130">
        <v>0.220153985272659</v>
      </c>
      <c r="C8130">
        <v>0.26611498747242102</v>
      </c>
      <c r="D8130">
        <v>0.36099999999999999</v>
      </c>
      <c r="E8130">
        <v>0.123</v>
      </c>
      <c r="F8130">
        <v>0.432</v>
      </c>
      <c r="G8130">
        <v>0.161</v>
      </c>
    </row>
    <row r="8131" spans="1:7" x14ac:dyDescent="0.25">
      <c r="A8131" s="2">
        <v>43804.708333333336</v>
      </c>
      <c r="B8131">
        <v>0.26492546041563603</v>
      </c>
      <c r="C8131">
        <v>0.27231582127522302</v>
      </c>
      <c r="D8131">
        <v>0.41599999999999998</v>
      </c>
      <c r="E8131">
        <v>0.158</v>
      </c>
      <c r="F8131">
        <v>0.42799999999999999</v>
      </c>
      <c r="G8131">
        <v>0.17399999999999999</v>
      </c>
    </row>
    <row r="8132" spans="1:7" x14ac:dyDescent="0.25">
      <c r="A8132" s="2">
        <v>43804.75</v>
      </c>
      <c r="B8132">
        <v>0.284734824955784</v>
      </c>
      <c r="C8132">
        <v>0.27513351492695498</v>
      </c>
      <c r="D8132">
        <v>0.42</v>
      </c>
      <c r="E8132">
        <v>0.17399999999999999</v>
      </c>
      <c r="F8132">
        <v>0.41</v>
      </c>
      <c r="G8132">
        <v>0.17599999999999999</v>
      </c>
    </row>
    <row r="8133" spans="1:7" x14ac:dyDescent="0.25">
      <c r="A8133" s="2">
        <v>43804.791666666664</v>
      </c>
      <c r="B8133">
        <v>0.28139899211855601</v>
      </c>
      <c r="C8133">
        <v>0.26706869659440302</v>
      </c>
      <c r="D8133">
        <v>0.41499999999999998</v>
      </c>
      <c r="E8133">
        <v>0.183</v>
      </c>
      <c r="F8133">
        <v>0.40200000000000002</v>
      </c>
      <c r="G8133">
        <v>0.17899999999999999</v>
      </c>
    </row>
    <row r="8134" spans="1:7" x14ac:dyDescent="0.25">
      <c r="A8134" s="2">
        <v>43804.833333333336</v>
      </c>
      <c r="B8134">
        <v>0.259272732180645</v>
      </c>
      <c r="C8134">
        <v>0.240124525568084</v>
      </c>
      <c r="D8134">
        <v>0.41499999999999998</v>
      </c>
      <c r="E8134">
        <v>0.191</v>
      </c>
      <c r="F8134">
        <v>0.39700000000000002</v>
      </c>
      <c r="G8134">
        <v>0.182</v>
      </c>
    </row>
    <row r="8135" spans="1:7" x14ac:dyDescent="0.25">
      <c r="A8135" s="2">
        <v>43804.875</v>
      </c>
      <c r="B8135">
        <v>0.243908596943052</v>
      </c>
      <c r="C8135">
        <v>0.225328116052261</v>
      </c>
      <c r="D8135">
        <v>0.40600000000000003</v>
      </c>
      <c r="E8135">
        <v>0.188</v>
      </c>
      <c r="F8135">
        <v>0.38600000000000001</v>
      </c>
      <c r="G8135">
        <v>0.17799999999999999</v>
      </c>
    </row>
    <row r="8136" spans="1:7" x14ac:dyDescent="0.25">
      <c r="A8136" s="2">
        <v>43804.916666666664</v>
      </c>
      <c r="B8136">
        <v>0.21193743426168099</v>
      </c>
      <c r="C8136">
        <v>0.204235925874792</v>
      </c>
      <c r="D8136">
        <v>0.39100000000000001</v>
      </c>
      <c r="E8136">
        <v>0.17899999999999999</v>
      </c>
      <c r="F8136">
        <v>0.378</v>
      </c>
      <c r="G8136">
        <v>0.17399999999999999</v>
      </c>
    </row>
    <row r="8137" spans="1:7" x14ac:dyDescent="0.25">
      <c r="A8137" s="2">
        <v>43804.958333333336</v>
      </c>
      <c r="B8137">
        <v>0.20405007010478099</v>
      </c>
      <c r="C8137">
        <v>0.19449280415076201</v>
      </c>
      <c r="D8137">
        <v>0.39800000000000002</v>
      </c>
      <c r="E8137">
        <v>0.184</v>
      </c>
      <c r="F8137">
        <v>0.375</v>
      </c>
      <c r="G8137">
        <v>0.17299999999999999</v>
      </c>
    </row>
    <row r="8138" spans="1:7" x14ac:dyDescent="0.25">
      <c r="A8138" s="2">
        <v>43805</v>
      </c>
      <c r="B8138">
        <v>0.25354812782351699</v>
      </c>
      <c r="C8138">
        <v>0.23805160612012</v>
      </c>
      <c r="D8138">
        <v>0.40799999999999997</v>
      </c>
      <c r="E8138">
        <v>0.193</v>
      </c>
      <c r="F8138">
        <v>0.378</v>
      </c>
      <c r="G8138">
        <v>0.17599999999999999</v>
      </c>
    </row>
    <row r="8139" spans="1:7" x14ac:dyDescent="0.25">
      <c r="A8139" s="2">
        <v>43805.041666666664</v>
      </c>
      <c r="B8139">
        <v>0.22849673060426401</v>
      </c>
      <c r="C8139">
        <v>0.22105076928140999</v>
      </c>
      <c r="D8139">
        <v>0.40100000000000002</v>
      </c>
      <c r="E8139">
        <v>0.193</v>
      </c>
      <c r="F8139">
        <v>0.38200000000000001</v>
      </c>
      <c r="G8139">
        <v>0.17799999999999999</v>
      </c>
    </row>
    <row r="8140" spans="1:7" x14ac:dyDescent="0.25">
      <c r="A8140" s="2">
        <v>43805.083333333336</v>
      </c>
      <c r="B8140">
        <v>0.22380012696829699</v>
      </c>
      <c r="C8140">
        <v>0.22163059118905101</v>
      </c>
      <c r="D8140">
        <v>0.39400000000000002</v>
      </c>
      <c r="E8140">
        <v>0.191</v>
      </c>
      <c r="F8140">
        <v>0.38300000000000001</v>
      </c>
      <c r="G8140">
        <v>0.17799999999999999</v>
      </c>
    </row>
    <row r="8141" spans="1:7" x14ac:dyDescent="0.25">
      <c r="A8141" s="2">
        <v>43805.125</v>
      </c>
      <c r="B8141">
        <v>0.20468560021148899</v>
      </c>
      <c r="C8141">
        <v>0.20043358266104999</v>
      </c>
      <c r="D8141">
        <v>0.40300000000000002</v>
      </c>
      <c r="E8141">
        <v>0.19700000000000001</v>
      </c>
      <c r="F8141">
        <v>0.38500000000000001</v>
      </c>
      <c r="G8141">
        <v>0.17799999999999999</v>
      </c>
    </row>
    <row r="8142" spans="1:7" x14ac:dyDescent="0.25">
      <c r="A8142" s="2">
        <v>43805.166666666664</v>
      </c>
      <c r="B8142">
        <v>0.191196439179047</v>
      </c>
      <c r="C8142">
        <v>0.18661746693779499</v>
      </c>
      <c r="D8142">
        <v>0.41099999999999998</v>
      </c>
      <c r="E8142">
        <v>0.20200000000000001</v>
      </c>
      <c r="F8142">
        <v>0.38800000000000001</v>
      </c>
      <c r="G8142">
        <v>0.182</v>
      </c>
    </row>
    <row r="8143" spans="1:7" x14ac:dyDescent="0.25">
      <c r="A8143" s="2">
        <v>43805.208333333336</v>
      </c>
      <c r="B8143">
        <v>0.18273534096001701</v>
      </c>
      <c r="C8143">
        <v>0.166485716437339</v>
      </c>
      <c r="D8143">
        <v>0.44400000000000001</v>
      </c>
      <c r="E8143">
        <v>0.222</v>
      </c>
      <c r="F8143">
        <v>0.39200000000000002</v>
      </c>
      <c r="G8143">
        <v>0.185</v>
      </c>
    </row>
    <row r="8144" spans="1:7" x14ac:dyDescent="0.25">
      <c r="A8144" s="2">
        <v>43805.25</v>
      </c>
      <c r="B8144">
        <v>0.137310746236085</v>
      </c>
      <c r="C8144">
        <v>0.121163139694471</v>
      </c>
      <c r="D8144">
        <v>0.47</v>
      </c>
      <c r="E8144">
        <v>0.23599999999999999</v>
      </c>
      <c r="F8144">
        <v>0.40400000000000003</v>
      </c>
      <c r="G8144">
        <v>0.19500000000000001</v>
      </c>
    </row>
    <row r="8145" spans="1:7" x14ac:dyDescent="0.25">
      <c r="A8145" s="2">
        <v>43805.291666666664</v>
      </c>
      <c r="B8145">
        <v>9.7214194956293395E-2</v>
      </c>
      <c r="C8145">
        <v>8.4837140052812399E-2</v>
      </c>
      <c r="D8145">
        <v>0.48899999999999999</v>
      </c>
      <c r="E8145">
        <v>0.247</v>
      </c>
      <c r="F8145">
        <v>0.42</v>
      </c>
      <c r="G8145">
        <v>0.20399999999999999</v>
      </c>
    </row>
    <row r="8146" spans="1:7" x14ac:dyDescent="0.25">
      <c r="A8146" s="2">
        <v>43805.333333333336</v>
      </c>
      <c r="B8146">
        <v>8.1953081912216993E-2</v>
      </c>
      <c r="C8146">
        <v>6.7809407405272901E-2</v>
      </c>
      <c r="D8146">
        <v>0.49199999999999999</v>
      </c>
      <c r="E8146">
        <v>0.255</v>
      </c>
      <c r="F8146">
        <v>0.40100000000000002</v>
      </c>
      <c r="G8146">
        <v>0.20699999999999999</v>
      </c>
    </row>
    <row r="8147" spans="1:7" x14ac:dyDescent="0.25">
      <c r="A8147" s="2">
        <v>43805.375</v>
      </c>
      <c r="B8147">
        <v>8.4258589664006303E-2</v>
      </c>
      <c r="C8147">
        <v>8.8021125974180103E-2</v>
      </c>
      <c r="D8147">
        <v>0.46700000000000003</v>
      </c>
      <c r="E8147">
        <v>0.253</v>
      </c>
      <c r="F8147">
        <v>0.47899999999999998</v>
      </c>
      <c r="G8147">
        <v>0.26</v>
      </c>
    </row>
    <row r="8148" spans="1:7" x14ac:dyDescent="0.25">
      <c r="A8148" s="2">
        <v>43805.416666666664</v>
      </c>
      <c r="B8148">
        <v>0.11422336014888899</v>
      </c>
      <c r="C8148">
        <v>0.12280944528909001</v>
      </c>
      <c r="D8148">
        <v>0.48799999999999999</v>
      </c>
      <c r="E8148">
        <v>0.26800000000000002</v>
      </c>
      <c r="F8148">
        <v>0.52200000000000002</v>
      </c>
      <c r="G8148">
        <v>0.29099999999999998</v>
      </c>
    </row>
    <row r="8149" spans="1:7" x14ac:dyDescent="0.25">
      <c r="A8149" s="2">
        <v>43805.458333333336</v>
      </c>
      <c r="B8149">
        <v>0.16733267264833801</v>
      </c>
      <c r="C8149">
        <v>0.16156946186351201</v>
      </c>
      <c r="D8149">
        <v>0.56899999999999995</v>
      </c>
      <c r="E8149">
        <v>0.31900000000000001</v>
      </c>
      <c r="F8149">
        <v>0.54</v>
      </c>
      <c r="G8149">
        <v>0.30299999999999999</v>
      </c>
    </row>
    <row r="8150" spans="1:7" x14ac:dyDescent="0.25">
      <c r="A8150" s="2">
        <v>43805.5</v>
      </c>
      <c r="B8150">
        <v>0.188668415392447</v>
      </c>
      <c r="C8150">
        <v>0.197254227813808</v>
      </c>
      <c r="D8150">
        <v>0.52200000000000002</v>
      </c>
      <c r="E8150">
        <v>0.28100000000000003</v>
      </c>
      <c r="F8150">
        <v>0.53500000000000003</v>
      </c>
      <c r="G8150">
        <v>0.29499999999999998</v>
      </c>
    </row>
    <row r="8151" spans="1:7" x14ac:dyDescent="0.25">
      <c r="A8151" s="2">
        <v>43805.541666666664</v>
      </c>
      <c r="B8151">
        <v>0.226774480074102</v>
      </c>
      <c r="C8151">
        <v>0.222688160633772</v>
      </c>
      <c r="D8151">
        <v>0.499</v>
      </c>
      <c r="E8151">
        <v>0.255</v>
      </c>
      <c r="F8151">
        <v>0.47599999999999998</v>
      </c>
      <c r="G8151">
        <v>0.246</v>
      </c>
    </row>
    <row r="8152" spans="1:7" x14ac:dyDescent="0.25">
      <c r="A8152" s="2">
        <v>43805.583333333336</v>
      </c>
      <c r="B8152">
        <v>0.25737230150617602</v>
      </c>
      <c r="C8152">
        <v>0.25632941363582301</v>
      </c>
      <c r="D8152">
        <v>0.52800000000000002</v>
      </c>
      <c r="E8152">
        <v>0.254</v>
      </c>
      <c r="F8152">
        <v>0.50600000000000001</v>
      </c>
      <c r="G8152">
        <v>0.23899999999999999</v>
      </c>
    </row>
    <row r="8153" spans="1:7" x14ac:dyDescent="0.25">
      <c r="A8153" s="2">
        <v>43805.625</v>
      </c>
      <c r="B8153">
        <v>0.27180874853634701</v>
      </c>
      <c r="C8153">
        <v>0.26299958112941901</v>
      </c>
      <c r="D8153">
        <v>0.57099999999999995</v>
      </c>
      <c r="E8153">
        <v>0.26600000000000001</v>
      </c>
      <c r="F8153">
        <v>0.53800000000000003</v>
      </c>
      <c r="G8153">
        <v>0.23599999999999999</v>
      </c>
    </row>
    <row r="8154" spans="1:7" x14ac:dyDescent="0.25">
      <c r="A8154" s="2">
        <v>43805.666666666664</v>
      </c>
      <c r="B8154">
        <v>0.26853104518904602</v>
      </c>
      <c r="C8154">
        <v>0.260478619853728</v>
      </c>
      <c r="D8154">
        <v>0.57399999999999995</v>
      </c>
      <c r="E8154">
        <v>0.27400000000000002</v>
      </c>
      <c r="F8154">
        <v>0.54800000000000004</v>
      </c>
      <c r="G8154">
        <v>0.253</v>
      </c>
    </row>
    <row r="8155" spans="1:7" x14ac:dyDescent="0.25">
      <c r="A8155" s="2">
        <v>43805.708333333336</v>
      </c>
      <c r="B8155">
        <v>0.26290491745484701</v>
      </c>
      <c r="C8155">
        <v>0.249211661344345</v>
      </c>
      <c r="D8155">
        <v>0.57099999999999995</v>
      </c>
      <c r="E8155">
        <v>0.28299999999999997</v>
      </c>
      <c r="F8155">
        <v>0.53200000000000003</v>
      </c>
      <c r="G8155">
        <v>0.253</v>
      </c>
    </row>
    <row r="8156" spans="1:7" x14ac:dyDescent="0.25">
      <c r="A8156" s="2">
        <v>43805.75</v>
      </c>
      <c r="B8156">
        <v>0.233565987657994</v>
      </c>
      <c r="C8156">
        <v>0.21074351916615999</v>
      </c>
      <c r="D8156">
        <v>0.58299999999999996</v>
      </c>
      <c r="E8156">
        <v>0.29499999999999998</v>
      </c>
      <c r="F8156">
        <v>0.51600000000000001</v>
      </c>
      <c r="G8156">
        <v>0.25</v>
      </c>
    </row>
    <row r="8157" spans="1:7" x14ac:dyDescent="0.25">
      <c r="A8157" s="2">
        <v>43805.791666666664</v>
      </c>
      <c r="B8157">
        <v>0.24123545215051501</v>
      </c>
      <c r="C8157">
        <v>0.20822670722338299</v>
      </c>
      <c r="D8157">
        <v>0.57399999999999995</v>
      </c>
      <c r="E8157">
        <v>0.29099999999999998</v>
      </c>
      <c r="F8157">
        <v>0.49399999999999999</v>
      </c>
      <c r="G8157">
        <v>0.24199999999999999</v>
      </c>
    </row>
    <row r="8158" spans="1:7" x14ac:dyDescent="0.25">
      <c r="A8158" s="2">
        <v>43805.833333333336</v>
      </c>
      <c r="B8158">
        <v>0.29507547710312099</v>
      </c>
      <c r="C8158">
        <v>0.24645037701375699</v>
      </c>
      <c r="D8158">
        <v>0.56899999999999995</v>
      </c>
      <c r="E8158">
        <v>0.28999999999999998</v>
      </c>
      <c r="F8158">
        <v>0.47399999999999998</v>
      </c>
      <c r="G8158">
        <v>0.23200000000000001</v>
      </c>
    </row>
    <row r="8159" spans="1:7" x14ac:dyDescent="0.25">
      <c r="A8159" s="2">
        <v>43805.875</v>
      </c>
      <c r="B8159">
        <v>0.33013828290463798</v>
      </c>
      <c r="C8159">
        <v>0.28188535618266303</v>
      </c>
      <c r="D8159">
        <v>0.53200000000000003</v>
      </c>
      <c r="E8159">
        <v>0.26600000000000001</v>
      </c>
      <c r="F8159">
        <v>0.45200000000000001</v>
      </c>
      <c r="G8159">
        <v>0.221</v>
      </c>
    </row>
    <row r="8160" spans="1:7" x14ac:dyDescent="0.25">
      <c r="A8160" s="2">
        <v>43805.916666666664</v>
      </c>
      <c r="B8160">
        <v>0.32294417472846798</v>
      </c>
      <c r="C8160">
        <v>0.27989458146350099</v>
      </c>
      <c r="D8160">
        <v>0.49099999999999999</v>
      </c>
      <c r="E8160">
        <v>0.248</v>
      </c>
      <c r="F8160">
        <v>0.443</v>
      </c>
      <c r="G8160">
        <v>0.217</v>
      </c>
    </row>
    <row r="8161" spans="1:7" x14ac:dyDescent="0.25">
      <c r="A8161" s="2">
        <v>43805.958333333336</v>
      </c>
      <c r="B8161">
        <v>0.34711880629209801</v>
      </c>
      <c r="C8161">
        <v>0.26821666425061502</v>
      </c>
      <c r="D8161">
        <v>0.52700000000000002</v>
      </c>
      <c r="E8161">
        <v>0.26800000000000002</v>
      </c>
      <c r="F8161">
        <v>0.42899999999999999</v>
      </c>
      <c r="G8161">
        <v>0.20799999999999999</v>
      </c>
    </row>
    <row r="8162" spans="1:7" x14ac:dyDescent="0.25">
      <c r="A8162" s="2">
        <v>43806</v>
      </c>
      <c r="B8162">
        <v>5.5808285373976703E-2</v>
      </c>
      <c r="C8162">
        <v>4.0168153513234002E-2</v>
      </c>
      <c r="D8162">
        <v>0.55400000000000005</v>
      </c>
      <c r="E8162">
        <v>0.28299999999999997</v>
      </c>
      <c r="F8162">
        <v>0.41599999999999998</v>
      </c>
      <c r="G8162">
        <v>0.2</v>
      </c>
    </row>
    <row r="8163" spans="1:7" x14ac:dyDescent="0.25">
      <c r="A8163" s="2">
        <v>43806.041666666664</v>
      </c>
      <c r="B8163">
        <v>6.05035673043978E-2</v>
      </c>
      <c r="C8163">
        <v>4.0915206368874399E-2</v>
      </c>
      <c r="D8163">
        <v>0.55900000000000005</v>
      </c>
      <c r="E8163">
        <v>0.28499999999999998</v>
      </c>
      <c r="F8163">
        <v>0.40300000000000002</v>
      </c>
      <c r="G8163">
        <v>0.191</v>
      </c>
    </row>
    <row r="8164" spans="1:7" x14ac:dyDescent="0.25">
      <c r="A8164" s="2">
        <v>43806.083333333336</v>
      </c>
      <c r="B8164">
        <v>5.5097163054594001E-2</v>
      </c>
      <c r="C8164">
        <v>4.1520459979216801E-2</v>
      </c>
      <c r="D8164">
        <v>0.505</v>
      </c>
      <c r="E8164">
        <v>0.25600000000000001</v>
      </c>
      <c r="F8164">
        <v>0.41</v>
      </c>
      <c r="G8164">
        <v>0.19500000000000001</v>
      </c>
    </row>
    <row r="8165" spans="1:7" x14ac:dyDescent="0.25">
      <c r="A8165" s="2">
        <v>43806.125</v>
      </c>
      <c r="B8165">
        <v>5.39862421666054E-2</v>
      </c>
      <c r="C8165">
        <v>4.3665033457561897E-2</v>
      </c>
      <c r="D8165">
        <v>0.48099999999999998</v>
      </c>
      <c r="E8165">
        <v>0.24</v>
      </c>
      <c r="F8165">
        <v>0.42</v>
      </c>
      <c r="G8165">
        <v>0.20200000000000001</v>
      </c>
    </row>
    <row r="8166" spans="1:7" x14ac:dyDescent="0.25">
      <c r="A8166" s="2">
        <v>43806.166666666664</v>
      </c>
      <c r="B8166">
        <v>5.4288684814464E-2</v>
      </c>
      <c r="C8166">
        <v>4.4974593564072698E-2</v>
      </c>
      <c r="D8166">
        <v>0.50900000000000001</v>
      </c>
      <c r="E8166">
        <v>0.25600000000000001</v>
      </c>
      <c r="F8166">
        <v>0.433</v>
      </c>
      <c r="G8166">
        <v>0.21199999999999999</v>
      </c>
    </row>
    <row r="8167" spans="1:7" x14ac:dyDescent="0.25">
      <c r="A8167" s="2">
        <v>43806.208333333336</v>
      </c>
      <c r="B8167">
        <v>5.1975272769654003E-2</v>
      </c>
      <c r="C8167">
        <v>4.2953748624386202E-2</v>
      </c>
      <c r="D8167">
        <v>0.54300000000000004</v>
      </c>
      <c r="E8167">
        <v>0.28000000000000003</v>
      </c>
      <c r="F8167">
        <v>0.48699999999999999</v>
      </c>
      <c r="G8167">
        <v>0.247</v>
      </c>
    </row>
    <row r="8168" spans="1:7" x14ac:dyDescent="0.25">
      <c r="A8168" s="2">
        <v>43806.25</v>
      </c>
      <c r="B8168">
        <v>3.5596890676055502E-2</v>
      </c>
      <c r="C8168">
        <v>3.2890800731846498E-2</v>
      </c>
      <c r="D8168">
        <v>0.55500000000000005</v>
      </c>
      <c r="E8168">
        <v>0.28699999999999998</v>
      </c>
      <c r="F8168">
        <v>0.54300000000000004</v>
      </c>
      <c r="G8168">
        <v>0.28499999999999998</v>
      </c>
    </row>
    <row r="8169" spans="1:7" x14ac:dyDescent="0.25">
      <c r="A8169" s="2">
        <v>43806.291666666664</v>
      </c>
      <c r="B8169">
        <v>2.5205806590349499E-2</v>
      </c>
      <c r="C8169">
        <v>2.4166961774724698E-2</v>
      </c>
      <c r="D8169">
        <v>0.57399999999999995</v>
      </c>
      <c r="E8169">
        <v>0.30099999999999999</v>
      </c>
      <c r="F8169">
        <v>0.57399999999999995</v>
      </c>
      <c r="G8169">
        <v>0.30499999999999999</v>
      </c>
    </row>
    <row r="8170" spans="1:7" x14ac:dyDescent="0.25">
      <c r="A8170" s="2">
        <v>43806.333333333336</v>
      </c>
      <c r="B8170">
        <v>1.4082795345685999E-2</v>
      </c>
      <c r="C8170">
        <v>1.2805871535656E-2</v>
      </c>
      <c r="D8170">
        <v>0.56799999999999995</v>
      </c>
      <c r="E8170">
        <v>0.29499999999999998</v>
      </c>
      <c r="F8170">
        <v>0.53600000000000003</v>
      </c>
      <c r="G8170">
        <v>0.28299999999999997</v>
      </c>
    </row>
    <row r="8171" spans="1:7" x14ac:dyDescent="0.25">
      <c r="A8171" s="2">
        <v>43806.375</v>
      </c>
      <c r="B8171">
        <v>1.0808981793394099E-2</v>
      </c>
      <c r="C8171">
        <v>7.57449670684056E-3</v>
      </c>
      <c r="D8171">
        <v>0.64600000000000002</v>
      </c>
      <c r="E8171">
        <v>0.35099999999999998</v>
      </c>
      <c r="F8171">
        <v>0.47</v>
      </c>
      <c r="G8171">
        <v>0.25</v>
      </c>
    </row>
    <row r="8172" spans="1:7" x14ac:dyDescent="0.25">
      <c r="A8172" s="2">
        <v>43806.416666666664</v>
      </c>
      <c r="B8172">
        <v>1.2414211769004301E-2</v>
      </c>
      <c r="C8172">
        <v>7.8229259320599705E-3</v>
      </c>
      <c r="D8172">
        <v>0.70499999999999996</v>
      </c>
      <c r="E8172">
        <v>0.39900000000000002</v>
      </c>
      <c r="F8172">
        <v>0.47399999999999998</v>
      </c>
      <c r="G8172">
        <v>0.25800000000000001</v>
      </c>
    </row>
    <row r="8173" spans="1:7" x14ac:dyDescent="0.25">
      <c r="A8173" s="2">
        <v>43806.458333333336</v>
      </c>
      <c r="B8173">
        <v>1.33989701474783E-2</v>
      </c>
      <c r="C8173">
        <v>8.3017788381084603E-3</v>
      </c>
      <c r="D8173">
        <v>0.77</v>
      </c>
      <c r="E8173">
        <v>0.46400000000000002</v>
      </c>
      <c r="F8173">
        <v>0.52</v>
      </c>
      <c r="G8173">
        <v>0.28000000000000003</v>
      </c>
    </row>
    <row r="8174" spans="1:7" x14ac:dyDescent="0.25">
      <c r="A8174" s="2">
        <v>43806.5</v>
      </c>
      <c r="B8174">
        <v>1.6173718647723798E-2</v>
      </c>
      <c r="C8174">
        <v>1.15416116774673E-2</v>
      </c>
      <c r="D8174">
        <v>0.81200000000000006</v>
      </c>
      <c r="E8174">
        <v>0.51</v>
      </c>
      <c r="F8174">
        <v>0.58599999999999997</v>
      </c>
      <c r="G8174">
        <v>0.31900000000000001</v>
      </c>
    </row>
    <row r="8175" spans="1:7" x14ac:dyDescent="0.25">
      <c r="A8175" s="2">
        <v>43806.541666666664</v>
      </c>
      <c r="B8175">
        <v>2.13659281247797E-2</v>
      </c>
      <c r="C8175">
        <v>1.6574237080198E-2</v>
      </c>
      <c r="D8175">
        <v>0.82</v>
      </c>
      <c r="E8175">
        <v>0.51900000000000002</v>
      </c>
      <c r="F8175">
        <v>0.62</v>
      </c>
      <c r="G8175">
        <v>0.33400000000000002</v>
      </c>
    </row>
    <row r="8176" spans="1:7" x14ac:dyDescent="0.25">
      <c r="A8176" s="2">
        <v>43806.583333333336</v>
      </c>
      <c r="B8176">
        <v>2.9847246952162901E-2</v>
      </c>
      <c r="C8176">
        <v>2.6161043574523399E-2</v>
      </c>
      <c r="D8176">
        <v>0.79200000000000004</v>
      </c>
      <c r="E8176">
        <v>0.48299999999999998</v>
      </c>
      <c r="F8176">
        <v>0.69399999999999995</v>
      </c>
      <c r="G8176">
        <v>0.38200000000000001</v>
      </c>
    </row>
    <row r="8177" spans="1:7" x14ac:dyDescent="0.25">
      <c r="A8177" s="2">
        <v>43806.625</v>
      </c>
      <c r="B8177">
        <v>3.6413259109063102E-2</v>
      </c>
      <c r="C8177">
        <v>3.7802088885595803E-2</v>
      </c>
      <c r="D8177">
        <v>0.75</v>
      </c>
      <c r="E8177">
        <v>0.43099999999999999</v>
      </c>
      <c r="F8177">
        <v>0.77500000000000002</v>
      </c>
      <c r="G8177">
        <v>0.45900000000000002</v>
      </c>
    </row>
    <row r="8178" spans="1:7" x14ac:dyDescent="0.25">
      <c r="A8178" s="2">
        <v>43806.666666666664</v>
      </c>
      <c r="B8178">
        <v>3.6967675974680397E-2</v>
      </c>
      <c r="C8178">
        <v>4.1904656552634902E-2</v>
      </c>
      <c r="D8178">
        <v>0.70699999999999996</v>
      </c>
      <c r="E8178">
        <v>0.39100000000000001</v>
      </c>
      <c r="F8178">
        <v>0.79500000000000004</v>
      </c>
      <c r="G8178">
        <v>0.48399999999999999</v>
      </c>
    </row>
    <row r="8179" spans="1:7" x14ac:dyDescent="0.25">
      <c r="A8179" s="2">
        <v>43806.708333333336</v>
      </c>
      <c r="B8179">
        <v>4.51831538387827E-2</v>
      </c>
      <c r="C8179">
        <v>5.44797079505858E-2</v>
      </c>
      <c r="D8179">
        <v>0.65400000000000003</v>
      </c>
      <c r="E8179">
        <v>0.34699999999999998</v>
      </c>
      <c r="F8179">
        <v>0.78700000000000003</v>
      </c>
      <c r="G8179">
        <v>0.47099999999999997</v>
      </c>
    </row>
    <row r="8180" spans="1:7" x14ac:dyDescent="0.25">
      <c r="A8180" s="2">
        <v>43806.75</v>
      </c>
      <c r="B8180">
        <v>3.9724623619981303E-2</v>
      </c>
      <c r="C8180">
        <v>4.4857109955844202E-2</v>
      </c>
      <c r="D8180">
        <v>0.65400000000000003</v>
      </c>
      <c r="E8180">
        <v>0.34799999999999998</v>
      </c>
      <c r="F8180">
        <v>0.72199999999999998</v>
      </c>
      <c r="G8180">
        <v>0.40300000000000002</v>
      </c>
    </row>
    <row r="8181" spans="1:7" x14ac:dyDescent="0.25">
      <c r="A8181" s="2">
        <v>43806.791666666664</v>
      </c>
      <c r="B8181">
        <v>3.86350759824498E-2</v>
      </c>
      <c r="C8181">
        <v>3.6772793131304202E-2</v>
      </c>
      <c r="D8181">
        <v>0.67200000000000004</v>
      </c>
      <c r="E8181">
        <v>0.36299999999999999</v>
      </c>
      <c r="F8181">
        <v>0.63500000000000001</v>
      </c>
      <c r="G8181">
        <v>0.32900000000000001</v>
      </c>
    </row>
    <row r="8182" spans="1:7" x14ac:dyDescent="0.25">
      <c r="A8182" s="2">
        <v>43806.833333333336</v>
      </c>
      <c r="B8182">
        <v>3.9580281218601701E-2</v>
      </c>
      <c r="C8182">
        <v>3.7918514876377298E-2</v>
      </c>
      <c r="D8182">
        <v>0.66800000000000004</v>
      </c>
      <c r="E8182">
        <v>0.36299999999999999</v>
      </c>
      <c r="F8182">
        <v>0.623</v>
      </c>
      <c r="G8182">
        <v>0.316</v>
      </c>
    </row>
    <row r="8183" spans="1:7" x14ac:dyDescent="0.25">
      <c r="A8183" s="2">
        <v>43806.875</v>
      </c>
      <c r="B8183">
        <v>4.6370557707971098E-2</v>
      </c>
      <c r="C8183">
        <v>4.0683824961779601E-2</v>
      </c>
      <c r="D8183">
        <v>0.64200000000000002</v>
      </c>
      <c r="E8183">
        <v>0.34699999999999998</v>
      </c>
      <c r="F8183">
        <v>0.57399999999999995</v>
      </c>
      <c r="G8183">
        <v>0.28199999999999997</v>
      </c>
    </row>
    <row r="8184" spans="1:7" x14ac:dyDescent="0.25">
      <c r="A8184" s="2">
        <v>43806.916666666664</v>
      </c>
      <c r="B8184">
        <v>6.0924632226539398E-2</v>
      </c>
      <c r="C8184">
        <v>5.37153548268429E-2</v>
      </c>
      <c r="D8184">
        <v>0.64900000000000002</v>
      </c>
      <c r="E8184">
        <v>0.35299999999999998</v>
      </c>
      <c r="F8184">
        <v>0.58599999999999997</v>
      </c>
      <c r="G8184">
        <v>0.29299999999999998</v>
      </c>
    </row>
    <row r="8185" spans="1:7" x14ac:dyDescent="0.25">
      <c r="A8185" s="2">
        <v>43806.958333333336</v>
      </c>
      <c r="B8185">
        <v>6.0581658847638803E-2</v>
      </c>
      <c r="C8185">
        <v>6.8368012230455105E-2</v>
      </c>
      <c r="D8185">
        <v>0.58299999999999996</v>
      </c>
      <c r="E8185">
        <v>0.30499999999999999</v>
      </c>
      <c r="F8185">
        <v>0.66200000000000003</v>
      </c>
      <c r="G8185">
        <v>0.35099999999999998</v>
      </c>
    </row>
    <row r="8186" spans="1:7" x14ac:dyDescent="0.25">
      <c r="A8186" s="2">
        <v>43807</v>
      </c>
      <c r="B8186">
        <v>0.114929110207621</v>
      </c>
      <c r="C8186">
        <v>0.13595398089396099</v>
      </c>
      <c r="D8186">
        <v>0.55100000000000005</v>
      </c>
      <c r="E8186">
        <v>0.28299999999999997</v>
      </c>
      <c r="F8186">
        <v>0.66300000000000003</v>
      </c>
      <c r="G8186">
        <v>0.35599999999999998</v>
      </c>
    </row>
    <row r="8187" spans="1:7" x14ac:dyDescent="0.25">
      <c r="A8187" s="2">
        <v>43807.041666666664</v>
      </c>
      <c r="B8187">
        <v>0.130516188451752</v>
      </c>
      <c r="C8187">
        <v>0.15327616193726901</v>
      </c>
      <c r="D8187">
        <v>0.52500000000000002</v>
      </c>
      <c r="E8187">
        <v>0.26300000000000001</v>
      </c>
      <c r="F8187">
        <v>0.62</v>
      </c>
      <c r="G8187">
        <v>0.32100000000000001</v>
      </c>
    </row>
    <row r="8188" spans="1:7" x14ac:dyDescent="0.25">
      <c r="A8188" s="2">
        <v>43807.083333333336</v>
      </c>
      <c r="B8188">
        <v>0.13388780992823399</v>
      </c>
      <c r="C8188">
        <v>0.15865095278208299</v>
      </c>
      <c r="D8188">
        <v>0.47599999999999998</v>
      </c>
      <c r="E8188">
        <v>0.23400000000000001</v>
      </c>
      <c r="F8188">
        <v>0.55800000000000005</v>
      </c>
      <c r="G8188">
        <v>0.27300000000000002</v>
      </c>
    </row>
    <row r="8189" spans="1:7" x14ac:dyDescent="0.25">
      <c r="A8189" s="2">
        <v>43807.125</v>
      </c>
      <c r="B8189">
        <v>0.145389649012171</v>
      </c>
      <c r="C8189">
        <v>0.158683277490062</v>
      </c>
      <c r="D8189">
        <v>0.47199999999999998</v>
      </c>
      <c r="E8189">
        <v>0.23200000000000001</v>
      </c>
      <c r="F8189">
        <v>0.51</v>
      </c>
      <c r="G8189">
        <v>0.24099999999999999</v>
      </c>
    </row>
    <row r="8190" spans="1:7" x14ac:dyDescent="0.25">
      <c r="A8190" s="2">
        <v>43807.166666666664</v>
      </c>
      <c r="B8190">
        <v>0.141901916718155</v>
      </c>
      <c r="C8190">
        <v>0.17019883673025299</v>
      </c>
      <c r="D8190">
        <v>0.41499999999999998</v>
      </c>
      <c r="E8190">
        <v>0.19900000000000001</v>
      </c>
      <c r="F8190">
        <v>0.48799999999999999</v>
      </c>
      <c r="G8190">
        <v>0.22600000000000001</v>
      </c>
    </row>
    <row r="8191" spans="1:7" x14ac:dyDescent="0.25">
      <c r="A8191" s="2">
        <v>43807.208333333336</v>
      </c>
      <c r="B8191">
        <v>0.153015268021571</v>
      </c>
      <c r="C8191">
        <v>0.13293958737134701</v>
      </c>
      <c r="D8191">
        <v>0.47</v>
      </c>
      <c r="E8191">
        <v>0.22500000000000001</v>
      </c>
      <c r="F8191">
        <v>0.42</v>
      </c>
      <c r="G8191">
        <v>0.186</v>
      </c>
    </row>
    <row r="8192" spans="1:7" x14ac:dyDescent="0.25">
      <c r="A8192" s="2">
        <v>43807.25</v>
      </c>
      <c r="B8192">
        <v>0.16703356082797499</v>
      </c>
      <c r="C8192">
        <v>0.13428941402363601</v>
      </c>
      <c r="D8192">
        <v>0.47599999999999998</v>
      </c>
      <c r="E8192">
        <v>0.22800000000000001</v>
      </c>
      <c r="F8192">
        <v>0.39700000000000002</v>
      </c>
      <c r="G8192">
        <v>0.17399999999999999</v>
      </c>
    </row>
    <row r="8193" spans="1:7" x14ac:dyDescent="0.25">
      <c r="A8193" s="2">
        <v>43807.291666666664</v>
      </c>
      <c r="B8193">
        <v>0.12718288117099399</v>
      </c>
      <c r="C8193">
        <v>0.104758119343679</v>
      </c>
      <c r="D8193">
        <v>0.48799999999999999</v>
      </c>
      <c r="E8193">
        <v>0.23200000000000001</v>
      </c>
      <c r="F8193">
        <v>0.42799999999999999</v>
      </c>
      <c r="G8193">
        <v>0.19800000000000001</v>
      </c>
    </row>
    <row r="8194" spans="1:7" x14ac:dyDescent="0.25">
      <c r="A8194" s="2">
        <v>43807.333333333336</v>
      </c>
      <c r="B8194">
        <v>8.7680052353735605E-2</v>
      </c>
      <c r="C8194">
        <v>7.5300436409501306E-2</v>
      </c>
      <c r="D8194">
        <v>0.51900000000000002</v>
      </c>
      <c r="E8194">
        <v>0.25600000000000001</v>
      </c>
      <c r="F8194">
        <v>0.432</v>
      </c>
      <c r="G8194">
        <v>0.20799999999999999</v>
      </c>
    </row>
    <row r="8195" spans="1:7" x14ac:dyDescent="0.25">
      <c r="A8195" s="2">
        <v>43807.375</v>
      </c>
      <c r="B8195">
        <v>6.7284490523271803E-2</v>
      </c>
      <c r="C8195">
        <v>4.7014413395627702E-2</v>
      </c>
      <c r="D8195">
        <v>0.56499999999999995</v>
      </c>
      <c r="E8195">
        <v>0.29599999999999999</v>
      </c>
      <c r="F8195">
        <v>0.39400000000000002</v>
      </c>
      <c r="G8195">
        <v>0.19800000000000001</v>
      </c>
    </row>
    <row r="8196" spans="1:7" x14ac:dyDescent="0.25">
      <c r="A8196" s="2">
        <v>43807.416666666664</v>
      </c>
      <c r="B8196">
        <v>6.5685838401185304E-2</v>
      </c>
      <c r="C8196">
        <v>4.7435594300143803E-2</v>
      </c>
      <c r="D8196">
        <v>0.59899999999999998</v>
      </c>
      <c r="E8196">
        <v>0.32500000000000001</v>
      </c>
      <c r="F8196">
        <v>0.438</v>
      </c>
      <c r="G8196">
        <v>0.23</v>
      </c>
    </row>
    <row r="8197" spans="1:7" x14ac:dyDescent="0.25">
      <c r="A8197" s="2">
        <v>43807.458333333336</v>
      </c>
      <c r="B8197">
        <v>6.4764855958916803E-2</v>
      </c>
      <c r="C8197">
        <v>5.3405109405349198E-2</v>
      </c>
      <c r="D8197">
        <v>0.622</v>
      </c>
      <c r="E8197">
        <v>0.33900000000000002</v>
      </c>
      <c r="F8197">
        <v>0.497</v>
      </c>
      <c r="G8197">
        <v>0.26500000000000001</v>
      </c>
    </row>
    <row r="8198" spans="1:7" x14ac:dyDescent="0.25">
      <c r="A8198" s="2">
        <v>43807.5</v>
      </c>
      <c r="B8198">
        <v>7.3480968242365594E-2</v>
      </c>
      <c r="C8198">
        <v>6.29540940211432E-2</v>
      </c>
      <c r="D8198">
        <v>0.65400000000000003</v>
      </c>
      <c r="E8198">
        <v>0.35399999999999998</v>
      </c>
      <c r="F8198">
        <v>0.55200000000000005</v>
      </c>
      <c r="G8198">
        <v>0.29299999999999998</v>
      </c>
    </row>
    <row r="8199" spans="1:7" x14ac:dyDescent="0.25">
      <c r="A8199" s="2">
        <v>43807.541666666664</v>
      </c>
      <c r="B8199">
        <v>7.5325538377888204E-2</v>
      </c>
      <c r="C8199">
        <v>6.8819805895587796E-2</v>
      </c>
      <c r="D8199">
        <v>0.68799999999999994</v>
      </c>
      <c r="E8199">
        <v>0.38</v>
      </c>
      <c r="F8199">
        <v>0.61499999999999999</v>
      </c>
      <c r="G8199">
        <v>0.32900000000000001</v>
      </c>
    </row>
    <row r="8200" spans="1:7" x14ac:dyDescent="0.25">
      <c r="A8200" s="2">
        <v>43807.583333333336</v>
      </c>
      <c r="B8200">
        <v>8.5137143152052105E-2</v>
      </c>
      <c r="C8200">
        <v>7.8999395586383803E-2</v>
      </c>
      <c r="D8200">
        <v>0.71099999999999997</v>
      </c>
      <c r="E8200">
        <v>0.39800000000000002</v>
      </c>
      <c r="F8200">
        <v>0.64100000000000001</v>
      </c>
      <c r="G8200">
        <v>0.34200000000000003</v>
      </c>
    </row>
    <row r="8201" spans="1:7" x14ac:dyDescent="0.25">
      <c r="A8201" s="2">
        <v>43807.625</v>
      </c>
      <c r="B8201">
        <v>9.2591250115129697E-2</v>
      </c>
      <c r="C8201">
        <v>8.2966418750871199E-2</v>
      </c>
      <c r="D8201">
        <v>0.72899999999999998</v>
      </c>
      <c r="E8201">
        <v>0.41099999999999998</v>
      </c>
      <c r="F8201">
        <v>0.64700000000000002</v>
      </c>
      <c r="G8201">
        <v>0.34200000000000003</v>
      </c>
    </row>
    <row r="8202" spans="1:7" x14ac:dyDescent="0.25">
      <c r="A8202" s="2">
        <v>43807.666666666664</v>
      </c>
      <c r="B8202">
        <v>7.9686961263863695E-2</v>
      </c>
      <c r="C8202">
        <v>6.4131538990220394E-2</v>
      </c>
      <c r="D8202">
        <v>0.74399999999999999</v>
      </c>
      <c r="E8202">
        <v>0.42799999999999999</v>
      </c>
      <c r="F8202">
        <v>0.58599999999999997</v>
      </c>
      <c r="G8202">
        <v>0.30299999999999999</v>
      </c>
    </row>
    <row r="8203" spans="1:7" x14ac:dyDescent="0.25">
      <c r="A8203" s="2">
        <v>43807.708333333336</v>
      </c>
      <c r="B8203">
        <v>6.5141059095313203E-2</v>
      </c>
      <c r="C8203">
        <v>5.4609694047885397E-2</v>
      </c>
      <c r="D8203">
        <v>0.67300000000000004</v>
      </c>
      <c r="E8203">
        <v>0.374</v>
      </c>
      <c r="F8203">
        <v>0.54800000000000004</v>
      </c>
      <c r="G8203">
        <v>0.27700000000000002</v>
      </c>
    </row>
    <row r="8204" spans="1:7" x14ac:dyDescent="0.25">
      <c r="A8204" s="2">
        <v>43807.75</v>
      </c>
      <c r="B8204">
        <v>5.4821261910727899E-2</v>
      </c>
      <c r="C8204">
        <v>5.0280155618200102E-2</v>
      </c>
      <c r="D8204">
        <v>0.624</v>
      </c>
      <c r="E8204">
        <v>0.33800000000000002</v>
      </c>
      <c r="F8204">
        <v>0.54700000000000004</v>
      </c>
      <c r="G8204">
        <v>0.27900000000000003</v>
      </c>
    </row>
    <row r="8205" spans="1:7" x14ac:dyDescent="0.25">
      <c r="A8205" s="2">
        <v>43807.791666666664</v>
      </c>
      <c r="B8205">
        <v>6.4562522019241605E-2</v>
      </c>
      <c r="C8205">
        <v>5.2899384094513099E-2</v>
      </c>
      <c r="D8205">
        <v>0.66900000000000004</v>
      </c>
      <c r="E8205">
        <v>0.37</v>
      </c>
      <c r="F8205">
        <v>0.52500000000000002</v>
      </c>
      <c r="G8205">
        <v>0.26800000000000002</v>
      </c>
    </row>
    <row r="8206" spans="1:7" x14ac:dyDescent="0.25">
      <c r="A8206" s="2">
        <v>43807.833333333336</v>
      </c>
      <c r="B8206">
        <v>5.6327722569616302E-2</v>
      </c>
      <c r="C8206">
        <v>4.6339776384300597E-2</v>
      </c>
      <c r="D8206">
        <v>0.64400000000000002</v>
      </c>
      <c r="E8206">
        <v>0.34899999999999998</v>
      </c>
      <c r="F8206">
        <v>0.51</v>
      </c>
      <c r="G8206">
        <v>0.26</v>
      </c>
    </row>
    <row r="8207" spans="1:7" x14ac:dyDescent="0.25">
      <c r="A8207" s="2">
        <v>43807.875</v>
      </c>
      <c r="B8207">
        <v>6.9568885827611102E-2</v>
      </c>
      <c r="C8207">
        <v>6.2701274317440395E-2</v>
      </c>
      <c r="D8207">
        <v>0.65400000000000003</v>
      </c>
      <c r="E8207">
        <v>0.35399999999999998</v>
      </c>
      <c r="F8207">
        <v>0.55000000000000004</v>
      </c>
      <c r="G8207">
        <v>0.28499999999999998</v>
      </c>
    </row>
    <row r="8208" spans="1:7" x14ac:dyDescent="0.25">
      <c r="A8208" s="2">
        <v>43807.916666666664</v>
      </c>
      <c r="B8208">
        <v>7.8175940788496795E-2</v>
      </c>
      <c r="C8208">
        <v>7.4018781905206193E-2</v>
      </c>
      <c r="D8208">
        <v>0.55700000000000005</v>
      </c>
      <c r="E8208">
        <v>0.28699999999999998</v>
      </c>
      <c r="F8208">
        <v>0.53500000000000003</v>
      </c>
      <c r="G8208">
        <v>0.28000000000000003</v>
      </c>
    </row>
    <row r="8209" spans="1:7" x14ac:dyDescent="0.25">
      <c r="A8209" s="2">
        <v>43807.958333333336</v>
      </c>
      <c r="B8209">
        <v>8.0949578966009295E-2</v>
      </c>
      <c r="C8209">
        <v>7.5467261496015597E-2</v>
      </c>
      <c r="D8209">
        <v>0.51600000000000001</v>
      </c>
      <c r="E8209">
        <v>0.252</v>
      </c>
      <c r="F8209">
        <v>0.51600000000000001</v>
      </c>
      <c r="G8209">
        <v>0.26500000000000001</v>
      </c>
    </row>
    <row r="8210" spans="1:7" x14ac:dyDescent="0.25">
      <c r="A8210" s="2">
        <v>43808</v>
      </c>
      <c r="B8210">
        <v>0.241944825993581</v>
      </c>
      <c r="C8210">
        <v>0.235326695971453</v>
      </c>
      <c r="D8210">
        <v>0.47499999999999998</v>
      </c>
      <c r="E8210">
        <v>0.22500000000000001</v>
      </c>
      <c r="F8210">
        <v>0.47199999999999998</v>
      </c>
      <c r="G8210">
        <v>0.23899999999999999</v>
      </c>
    </row>
    <row r="8211" spans="1:7" x14ac:dyDescent="0.25">
      <c r="A8211" s="2">
        <v>43808.041666666664</v>
      </c>
      <c r="B8211">
        <v>0.22828299365788501</v>
      </c>
      <c r="C8211">
        <v>0.24686411404991301</v>
      </c>
      <c r="D8211">
        <v>0.42</v>
      </c>
      <c r="E8211">
        <v>0.186</v>
      </c>
      <c r="F8211">
        <v>0.45400000000000001</v>
      </c>
      <c r="G8211">
        <v>0.22900000000000001</v>
      </c>
    </row>
    <row r="8212" spans="1:7" x14ac:dyDescent="0.25">
      <c r="A8212" s="2">
        <v>43808.083333333336</v>
      </c>
      <c r="B8212">
        <v>0.21652258090880599</v>
      </c>
      <c r="C8212">
        <v>0.244248228836975</v>
      </c>
      <c r="D8212">
        <v>0.40100000000000002</v>
      </c>
      <c r="E8212">
        <v>0.17199999999999999</v>
      </c>
      <c r="F8212">
        <v>0.433</v>
      </c>
      <c r="G8212">
        <v>0.218</v>
      </c>
    </row>
    <row r="8213" spans="1:7" x14ac:dyDescent="0.25">
      <c r="A8213" s="2">
        <v>43808.125</v>
      </c>
      <c r="B8213">
        <v>0.212056082133871</v>
      </c>
      <c r="C8213">
        <v>0.22853756043283399</v>
      </c>
      <c r="D8213">
        <v>0.40200000000000002</v>
      </c>
      <c r="E8213">
        <v>0.17399999999999999</v>
      </c>
      <c r="F8213">
        <v>0.42</v>
      </c>
      <c r="G8213">
        <v>0.20799999999999999</v>
      </c>
    </row>
    <row r="8214" spans="1:7" x14ac:dyDescent="0.25">
      <c r="A8214" s="2">
        <v>43808.166666666664</v>
      </c>
      <c r="B8214">
        <v>0.220509686482247</v>
      </c>
      <c r="C8214">
        <v>0.23644459866600301</v>
      </c>
      <c r="D8214">
        <v>0.41299999999999998</v>
      </c>
      <c r="E8214">
        <v>0.184</v>
      </c>
      <c r="F8214">
        <v>0.48099999999999998</v>
      </c>
      <c r="G8214">
        <v>0.24</v>
      </c>
    </row>
    <row r="8215" spans="1:7" x14ac:dyDescent="0.25">
      <c r="A8215" s="2">
        <v>43808.208333333336</v>
      </c>
      <c r="B8215">
        <v>0.236057042050862</v>
      </c>
      <c r="C8215">
        <v>0.23524004993463701</v>
      </c>
      <c r="D8215">
        <v>0.42799999999999999</v>
      </c>
      <c r="E8215">
        <v>0.19700000000000001</v>
      </c>
      <c r="F8215">
        <v>0.45500000000000002</v>
      </c>
      <c r="G8215">
        <v>0.224</v>
      </c>
    </row>
    <row r="8216" spans="1:7" x14ac:dyDescent="0.25">
      <c r="A8216" s="2">
        <v>43808.25</v>
      </c>
      <c r="B8216">
        <v>0.218901526391208</v>
      </c>
      <c r="C8216">
        <v>0.22922643328970499</v>
      </c>
      <c r="D8216">
        <v>0.42299999999999999</v>
      </c>
      <c r="E8216">
        <v>0.19700000000000001</v>
      </c>
      <c r="F8216">
        <v>0.46700000000000003</v>
      </c>
      <c r="G8216">
        <v>0.22700000000000001</v>
      </c>
    </row>
    <row r="8217" spans="1:7" x14ac:dyDescent="0.25">
      <c r="A8217" s="2">
        <v>43808.291666666664</v>
      </c>
      <c r="B8217">
        <v>0.22011720811600499</v>
      </c>
      <c r="C8217">
        <v>0.197435200192941</v>
      </c>
      <c r="D8217">
        <v>0.41699999999999998</v>
      </c>
      <c r="E8217">
        <v>0.191</v>
      </c>
      <c r="F8217">
        <v>0.36899999999999999</v>
      </c>
      <c r="G8217">
        <v>0.16500000000000001</v>
      </c>
    </row>
    <row r="8218" spans="1:7" x14ac:dyDescent="0.25">
      <c r="A8218" s="2">
        <v>43808.333333333336</v>
      </c>
      <c r="B8218">
        <v>0.17656141726374999</v>
      </c>
      <c r="C8218">
        <v>0.145461951824809</v>
      </c>
      <c r="D8218">
        <v>0.40400000000000003</v>
      </c>
      <c r="E8218">
        <v>0.184</v>
      </c>
      <c r="F8218">
        <v>0.32300000000000001</v>
      </c>
      <c r="G8218">
        <v>0.14599999999999999</v>
      </c>
    </row>
    <row r="8219" spans="1:7" x14ac:dyDescent="0.25">
      <c r="A8219" s="2">
        <v>43808.375</v>
      </c>
      <c r="B8219">
        <v>0.125281414240141</v>
      </c>
      <c r="C8219">
        <v>0.117847355792063</v>
      </c>
      <c r="D8219">
        <v>0.317</v>
      </c>
      <c r="E8219">
        <v>0.151</v>
      </c>
      <c r="F8219">
        <v>0.28199999999999997</v>
      </c>
      <c r="G8219">
        <v>0.13900000000000001</v>
      </c>
    </row>
    <row r="8220" spans="1:7" x14ac:dyDescent="0.25">
      <c r="A8220" s="2">
        <v>43808.416666666664</v>
      </c>
      <c r="B8220">
        <v>0.116989698833705</v>
      </c>
      <c r="C8220">
        <v>0.108555130044982</v>
      </c>
      <c r="D8220">
        <v>0.245</v>
      </c>
      <c r="E8220">
        <v>0.121</v>
      </c>
      <c r="F8220">
        <v>0.22</v>
      </c>
      <c r="G8220">
        <v>0.113</v>
      </c>
    </row>
    <row r="8221" spans="1:7" x14ac:dyDescent="0.25">
      <c r="A8221" s="2">
        <v>43808.458333333336</v>
      </c>
      <c r="B8221">
        <v>0.14957897408820001</v>
      </c>
      <c r="C8221">
        <v>0.142801713235857</v>
      </c>
      <c r="D8221">
        <v>0.27900000000000003</v>
      </c>
      <c r="E8221">
        <v>0.13800000000000001</v>
      </c>
      <c r="F8221">
        <v>0.251</v>
      </c>
      <c r="G8221">
        <v>0.126</v>
      </c>
    </row>
    <row r="8222" spans="1:7" x14ac:dyDescent="0.25">
      <c r="A8222" s="2">
        <v>43808.5</v>
      </c>
      <c r="B8222">
        <v>0.20065363793976601</v>
      </c>
      <c r="C8222">
        <v>0.133372927453658</v>
      </c>
      <c r="D8222">
        <v>0.37</v>
      </c>
      <c r="E8222">
        <v>0.187</v>
      </c>
      <c r="F8222">
        <v>0.23200000000000001</v>
      </c>
      <c r="G8222">
        <v>0.114</v>
      </c>
    </row>
    <row r="8223" spans="1:7" x14ac:dyDescent="0.25">
      <c r="A8223" s="2">
        <v>43808.541666666664</v>
      </c>
      <c r="B8223">
        <v>0.19731819995896799</v>
      </c>
      <c r="C8223">
        <v>0.114476012210252</v>
      </c>
      <c r="D8223">
        <v>0.34499999999999997</v>
      </c>
      <c r="E8223">
        <v>0.16800000000000001</v>
      </c>
      <c r="F8223">
        <v>0.189</v>
      </c>
      <c r="G8223">
        <v>8.1000000000000003E-2</v>
      </c>
    </row>
    <row r="8224" spans="1:7" x14ac:dyDescent="0.25">
      <c r="A8224" s="2">
        <v>43808.583333333336</v>
      </c>
      <c r="B8224">
        <v>0.18497788155188399</v>
      </c>
      <c r="C8224">
        <v>0.14035656275658201</v>
      </c>
      <c r="D8224">
        <v>0.32800000000000001</v>
      </c>
      <c r="E8224">
        <v>0.14399999999999999</v>
      </c>
      <c r="F8224">
        <v>0.23400000000000001</v>
      </c>
      <c r="G8224">
        <v>7.9000000000000001E-2</v>
      </c>
    </row>
    <row r="8225" spans="1:7" x14ac:dyDescent="0.25">
      <c r="A8225" s="2">
        <v>43808.625</v>
      </c>
      <c r="B8225">
        <v>0.173290517465955</v>
      </c>
      <c r="C8225">
        <v>0.16903748970267199</v>
      </c>
      <c r="D8225">
        <v>0.35299999999999998</v>
      </c>
      <c r="E8225">
        <v>0.13600000000000001</v>
      </c>
      <c r="F8225">
        <v>0.33700000000000002</v>
      </c>
      <c r="G8225">
        <v>0.115</v>
      </c>
    </row>
    <row r="8226" spans="1:7" x14ac:dyDescent="0.25">
      <c r="A8226" s="2">
        <v>43808.666666666664</v>
      </c>
      <c r="B8226">
        <v>0.15385200350431999</v>
      </c>
      <c r="C8226">
        <v>0.145038004391908</v>
      </c>
      <c r="D8226">
        <v>0.39200000000000002</v>
      </c>
      <c r="E8226">
        <v>0.155</v>
      </c>
      <c r="F8226">
        <v>0.36599999999999999</v>
      </c>
      <c r="G8226">
        <v>0.13600000000000001</v>
      </c>
    </row>
    <row r="8227" spans="1:7" x14ac:dyDescent="0.25">
      <c r="A8227" s="2">
        <v>43808.708333333336</v>
      </c>
      <c r="B8227">
        <v>0.118927002635569</v>
      </c>
      <c r="C8227">
        <v>0.10271506973856299</v>
      </c>
      <c r="D8227">
        <v>0.38800000000000001</v>
      </c>
      <c r="E8227">
        <v>0.156</v>
      </c>
      <c r="F8227">
        <v>0.33200000000000002</v>
      </c>
      <c r="G8227">
        <v>0.122</v>
      </c>
    </row>
    <row r="8228" spans="1:7" x14ac:dyDescent="0.25">
      <c r="A8228" s="2">
        <v>43808.75</v>
      </c>
      <c r="B8228">
        <v>9.8207430596673195E-2</v>
      </c>
      <c r="C8228">
        <v>7.5730537093387104E-2</v>
      </c>
      <c r="D8228">
        <v>0.38800000000000001</v>
      </c>
      <c r="E8228">
        <v>0.158</v>
      </c>
      <c r="F8228">
        <v>0.29399999999999998</v>
      </c>
      <c r="G8228">
        <v>0.106</v>
      </c>
    </row>
    <row r="8229" spans="1:7" x14ac:dyDescent="0.25">
      <c r="A8229" s="2">
        <v>43808.791666666664</v>
      </c>
      <c r="B8229">
        <v>0.10686077834963</v>
      </c>
      <c r="C8229">
        <v>7.39159974963918E-2</v>
      </c>
      <c r="D8229">
        <v>0.39200000000000002</v>
      </c>
      <c r="E8229">
        <v>0.17</v>
      </c>
      <c r="F8229">
        <v>0.27200000000000002</v>
      </c>
      <c r="G8229">
        <v>9.6000000000000002E-2</v>
      </c>
    </row>
    <row r="8230" spans="1:7" x14ac:dyDescent="0.25">
      <c r="A8230" s="2">
        <v>43808.833333333336</v>
      </c>
      <c r="B8230">
        <v>0.13669921503607399</v>
      </c>
      <c r="C8230">
        <v>9.6902044670263504E-2</v>
      </c>
      <c r="D8230">
        <v>0.35099999999999998</v>
      </c>
      <c r="E8230">
        <v>0.16</v>
      </c>
      <c r="F8230">
        <v>0.255</v>
      </c>
      <c r="G8230">
        <v>0.09</v>
      </c>
    </row>
    <row r="8231" spans="1:7" x14ac:dyDescent="0.25">
      <c r="A8231" s="2">
        <v>43808.875</v>
      </c>
      <c r="B8231">
        <v>0.16736038358281799</v>
      </c>
      <c r="C8231">
        <v>0.113353921384433</v>
      </c>
      <c r="D8231">
        <v>0.34100000000000003</v>
      </c>
      <c r="E8231">
        <v>0.157</v>
      </c>
      <c r="F8231">
        <v>0.24</v>
      </c>
      <c r="G8231">
        <v>8.5000000000000006E-2</v>
      </c>
    </row>
    <row r="8232" spans="1:7" x14ac:dyDescent="0.25">
      <c r="A8232" s="2">
        <v>43808.916666666664</v>
      </c>
      <c r="B8232">
        <v>0.191993777986424</v>
      </c>
      <c r="C8232">
        <v>0.12566988620406599</v>
      </c>
      <c r="D8232">
        <v>0.34599999999999997</v>
      </c>
      <c r="E8232">
        <v>0.155</v>
      </c>
      <c r="F8232">
        <v>0.23599999999999999</v>
      </c>
      <c r="G8232">
        <v>8.3000000000000004E-2</v>
      </c>
    </row>
    <row r="8233" spans="1:7" x14ac:dyDescent="0.25">
      <c r="A8233" s="2">
        <v>43808.958333333336</v>
      </c>
      <c r="B8233">
        <v>0.22061824688989901</v>
      </c>
      <c r="C8233">
        <v>0.14530646058469299</v>
      </c>
      <c r="D8233">
        <v>0.35699999999999998</v>
      </c>
      <c r="E8233">
        <v>0.16500000000000001</v>
      </c>
      <c r="F8233">
        <v>0.23599999999999999</v>
      </c>
      <c r="G8233">
        <v>8.6999999999999994E-2</v>
      </c>
    </row>
    <row r="8234" spans="1:7" x14ac:dyDescent="0.25">
      <c r="A8234" s="2">
        <v>43809</v>
      </c>
      <c r="B8234">
        <v>0.73555661939815098</v>
      </c>
      <c r="C8234">
        <v>0.42653911658584398</v>
      </c>
      <c r="D8234">
        <v>0.34699999999999998</v>
      </c>
      <c r="E8234">
        <v>0.16300000000000001</v>
      </c>
      <c r="F8234">
        <v>0.20699999999999999</v>
      </c>
      <c r="G8234">
        <v>9.0999999999999998E-2</v>
      </c>
    </row>
    <row r="8235" spans="1:7" x14ac:dyDescent="0.25">
      <c r="A8235" s="2">
        <v>43809.041666666664</v>
      </c>
      <c r="B8235">
        <v>0.69681841984486803</v>
      </c>
      <c r="C8235">
        <v>0.33597220495570801</v>
      </c>
      <c r="D8235">
        <v>0.37</v>
      </c>
      <c r="E8235">
        <v>0.17199999999999999</v>
      </c>
      <c r="F8235">
        <v>0.19400000000000001</v>
      </c>
      <c r="G8235">
        <v>9.0999999999999998E-2</v>
      </c>
    </row>
    <row r="8236" spans="1:7" x14ac:dyDescent="0.25">
      <c r="A8236" s="2">
        <v>43809.083333333336</v>
      </c>
      <c r="B8236">
        <v>0.74059793166825805</v>
      </c>
      <c r="C8236">
        <v>0.32879548292271399</v>
      </c>
      <c r="D8236">
        <v>0.40400000000000003</v>
      </c>
      <c r="E8236">
        <v>0.191</v>
      </c>
      <c r="F8236">
        <v>0.191</v>
      </c>
      <c r="G8236">
        <v>8.8999999999999996E-2</v>
      </c>
    </row>
    <row r="8237" spans="1:7" x14ac:dyDescent="0.25">
      <c r="A8237" s="2">
        <v>43809.125</v>
      </c>
      <c r="B8237">
        <v>0.73862995054105895</v>
      </c>
      <c r="C8237">
        <v>0.29187970574968802</v>
      </c>
      <c r="D8237">
        <v>0.44400000000000001</v>
      </c>
      <c r="E8237">
        <v>0.20899999999999999</v>
      </c>
      <c r="F8237">
        <v>0.182</v>
      </c>
      <c r="G8237">
        <v>8.6999999999999994E-2</v>
      </c>
    </row>
    <row r="8238" spans="1:7" x14ac:dyDescent="0.25">
      <c r="A8238" s="2">
        <v>43809.166666666664</v>
      </c>
      <c r="B8238">
        <v>0.743171624346329</v>
      </c>
      <c r="C8238">
        <v>0.28100426580748999</v>
      </c>
      <c r="D8238">
        <v>0.47799999999999998</v>
      </c>
      <c r="E8238">
        <v>0.23599999999999999</v>
      </c>
      <c r="F8238">
        <v>0.188</v>
      </c>
      <c r="G8238">
        <v>9.0999999999999998E-2</v>
      </c>
    </row>
    <row r="8239" spans="1:7" x14ac:dyDescent="0.25">
      <c r="A8239" s="2">
        <v>43809.208333333336</v>
      </c>
      <c r="B8239">
        <v>0.664101684858737</v>
      </c>
      <c r="C8239">
        <v>0.32532847515332602</v>
      </c>
      <c r="D8239">
        <v>0.45500000000000002</v>
      </c>
      <c r="E8239">
        <v>0.23200000000000001</v>
      </c>
      <c r="F8239">
        <v>0.22700000000000001</v>
      </c>
      <c r="G8239">
        <v>0.108</v>
      </c>
    </row>
    <row r="8240" spans="1:7" x14ac:dyDescent="0.25">
      <c r="A8240" s="2">
        <v>43809.25</v>
      </c>
      <c r="B8240">
        <v>0.65787236298302099</v>
      </c>
      <c r="C8240">
        <v>0.37385292550037102</v>
      </c>
      <c r="D8240">
        <v>0.46899999999999997</v>
      </c>
      <c r="E8240">
        <v>0.248</v>
      </c>
      <c r="F8240">
        <v>0.27300000000000002</v>
      </c>
      <c r="G8240">
        <v>0.129</v>
      </c>
    </row>
    <row r="8241" spans="1:7" x14ac:dyDescent="0.25">
      <c r="A8241" s="2">
        <v>43809.291666666664</v>
      </c>
      <c r="B8241">
        <v>0.70184411913943501</v>
      </c>
      <c r="C8241">
        <v>0.47001147832395901</v>
      </c>
      <c r="D8241">
        <v>0.52300000000000002</v>
      </c>
      <c r="E8241">
        <v>0.28000000000000003</v>
      </c>
      <c r="F8241">
        <v>0.36099999999999999</v>
      </c>
      <c r="G8241">
        <v>0.16900000000000001</v>
      </c>
    </row>
    <row r="8242" spans="1:7" x14ac:dyDescent="0.25">
      <c r="A8242" s="2">
        <v>43809.333333333336</v>
      </c>
      <c r="B8242">
        <v>0.72760400572250905</v>
      </c>
      <c r="C8242">
        <v>0.53800146030367102</v>
      </c>
      <c r="D8242">
        <v>0.55000000000000004</v>
      </c>
      <c r="E8242">
        <v>0.29799999999999999</v>
      </c>
      <c r="F8242">
        <v>0.42499999999999999</v>
      </c>
      <c r="G8242">
        <v>0.20699999999999999</v>
      </c>
    </row>
    <row r="8243" spans="1:7" x14ac:dyDescent="0.25">
      <c r="A8243" s="2">
        <v>43809.375</v>
      </c>
      <c r="B8243">
        <v>0.69223969788606599</v>
      </c>
      <c r="C8243">
        <v>0.60123153972754195</v>
      </c>
      <c r="D8243">
        <v>0.55300000000000005</v>
      </c>
      <c r="E8243">
        <v>0.30199999999999999</v>
      </c>
      <c r="F8243">
        <v>0.47599999999999998</v>
      </c>
      <c r="G8243">
        <v>0.248</v>
      </c>
    </row>
    <row r="8244" spans="1:7" x14ac:dyDescent="0.25">
      <c r="A8244" s="2">
        <v>43809.416666666664</v>
      </c>
      <c r="B8244">
        <v>0.70269405622710301</v>
      </c>
      <c r="C8244">
        <v>0.58895830680554495</v>
      </c>
      <c r="D8244">
        <v>0.56000000000000005</v>
      </c>
      <c r="E8244">
        <v>0.308</v>
      </c>
      <c r="F8244">
        <v>0.46600000000000003</v>
      </c>
      <c r="G8244">
        <v>0.248</v>
      </c>
    </row>
    <row r="8245" spans="1:7" x14ac:dyDescent="0.25">
      <c r="A8245" s="2">
        <v>43809.458333333336</v>
      </c>
      <c r="B8245">
        <v>0.67137393073340601</v>
      </c>
      <c r="C8245">
        <v>0.55382994401771302</v>
      </c>
      <c r="D8245">
        <v>0.54800000000000004</v>
      </c>
      <c r="E8245">
        <v>0.30099999999999999</v>
      </c>
      <c r="F8245">
        <v>0.45</v>
      </c>
      <c r="G8245">
        <v>0.24099999999999999</v>
      </c>
    </row>
    <row r="8246" spans="1:7" x14ac:dyDescent="0.25">
      <c r="A8246" s="2">
        <v>43809.5</v>
      </c>
      <c r="B8246">
        <v>0.653407466489074</v>
      </c>
      <c r="C8246">
        <v>0.54959642512138496</v>
      </c>
      <c r="D8246">
        <v>0.53800000000000003</v>
      </c>
      <c r="E8246">
        <v>0.29299999999999998</v>
      </c>
      <c r="F8246">
        <v>0.44700000000000001</v>
      </c>
      <c r="G8246">
        <v>0.23899999999999999</v>
      </c>
    </row>
    <row r="8247" spans="1:7" x14ac:dyDescent="0.25">
      <c r="A8247" s="2">
        <v>43809.541666666664</v>
      </c>
      <c r="B8247">
        <v>0.66771876657951601</v>
      </c>
      <c r="C8247">
        <v>0.56616909982623798</v>
      </c>
      <c r="D8247">
        <v>0.49099999999999999</v>
      </c>
      <c r="E8247">
        <v>0.26</v>
      </c>
      <c r="F8247">
        <v>0.41</v>
      </c>
      <c r="G8247">
        <v>0.21299999999999999</v>
      </c>
    </row>
    <row r="8248" spans="1:7" x14ac:dyDescent="0.25">
      <c r="A8248" s="2">
        <v>43809.583333333336</v>
      </c>
      <c r="B8248">
        <v>0.53028346592743603</v>
      </c>
      <c r="C8248">
        <v>0.62810076498405198</v>
      </c>
      <c r="D8248">
        <v>0.35199999999999998</v>
      </c>
      <c r="E8248">
        <v>0.16</v>
      </c>
      <c r="F8248">
        <v>0.4</v>
      </c>
      <c r="G8248">
        <v>0.19800000000000001</v>
      </c>
    </row>
    <row r="8249" spans="1:7" x14ac:dyDescent="0.25">
      <c r="A8249" s="2">
        <v>43809.625</v>
      </c>
      <c r="B8249">
        <v>0.39624533189359401</v>
      </c>
      <c r="C8249">
        <v>0.69718829512723302</v>
      </c>
      <c r="D8249">
        <v>0.27200000000000002</v>
      </c>
      <c r="E8249">
        <v>8.7999999999999995E-2</v>
      </c>
      <c r="F8249">
        <v>0.45700000000000002</v>
      </c>
      <c r="G8249">
        <v>0.22600000000000001</v>
      </c>
    </row>
    <row r="8250" spans="1:7" x14ac:dyDescent="0.25">
      <c r="A8250" s="2">
        <v>43809.666666666664</v>
      </c>
      <c r="B8250">
        <v>0.34285458227311599</v>
      </c>
      <c r="C8250">
        <v>0.66655555268682398</v>
      </c>
      <c r="D8250">
        <v>0.26500000000000001</v>
      </c>
      <c r="E8250">
        <v>8.3000000000000004E-2</v>
      </c>
      <c r="F8250">
        <v>0.47599999999999998</v>
      </c>
      <c r="G8250">
        <v>0.23899999999999999</v>
      </c>
    </row>
    <row r="8251" spans="1:7" x14ac:dyDescent="0.25">
      <c r="A8251" s="2">
        <v>43809.708333333336</v>
      </c>
      <c r="B8251">
        <v>0.31395711560541401</v>
      </c>
      <c r="C8251">
        <v>0.61853095915716305</v>
      </c>
      <c r="D8251">
        <v>0.245</v>
      </c>
      <c r="E8251">
        <v>7.4999999999999997E-2</v>
      </c>
      <c r="F8251">
        <v>0.441</v>
      </c>
      <c r="G8251">
        <v>0.21099999999999999</v>
      </c>
    </row>
    <row r="8252" spans="1:7" x14ac:dyDescent="0.25">
      <c r="A8252" s="2">
        <v>43809.75</v>
      </c>
      <c r="B8252">
        <v>0.25508884562444001</v>
      </c>
      <c r="C8252">
        <v>0.61818085347935103</v>
      </c>
      <c r="D8252">
        <v>0.188</v>
      </c>
      <c r="E8252">
        <v>5.6000000000000001E-2</v>
      </c>
      <c r="F8252">
        <v>0.42499999999999999</v>
      </c>
      <c r="G8252">
        <v>0.19500000000000001</v>
      </c>
    </row>
    <row r="8253" spans="1:7" x14ac:dyDescent="0.25">
      <c r="A8253" s="2">
        <v>43809.791666666664</v>
      </c>
      <c r="B8253">
        <v>0.195654340662022</v>
      </c>
      <c r="C8253">
        <v>0.59974341526470698</v>
      </c>
      <c r="D8253">
        <v>0.126</v>
      </c>
      <c r="E8253">
        <v>3.5000000000000003E-2</v>
      </c>
      <c r="F8253">
        <v>0.36399999999999999</v>
      </c>
      <c r="G8253">
        <v>0.156</v>
      </c>
    </row>
    <row r="8254" spans="1:7" x14ac:dyDescent="0.25">
      <c r="A8254" s="2">
        <v>43809.833333333336</v>
      </c>
      <c r="B8254">
        <v>0.16566918908818501</v>
      </c>
      <c r="C8254">
        <v>0.59935813883139699</v>
      </c>
      <c r="D8254">
        <v>9.2999999999999999E-2</v>
      </c>
      <c r="E8254">
        <v>2.5000000000000001E-2</v>
      </c>
      <c r="F8254">
        <v>0.32800000000000001</v>
      </c>
      <c r="G8254">
        <v>0.13</v>
      </c>
    </row>
    <row r="8255" spans="1:7" x14ac:dyDescent="0.25">
      <c r="A8255" s="2">
        <v>43809.875</v>
      </c>
      <c r="B8255">
        <v>0.16965169914966</v>
      </c>
      <c r="C8255">
        <v>0.54837190594873997</v>
      </c>
      <c r="D8255">
        <v>8.8999999999999996E-2</v>
      </c>
      <c r="E8255">
        <v>2.3E-2</v>
      </c>
      <c r="F8255">
        <v>0.28000000000000003</v>
      </c>
      <c r="G8255">
        <v>0.10100000000000001</v>
      </c>
    </row>
    <row r="8256" spans="1:7" x14ac:dyDescent="0.25">
      <c r="A8256" s="2">
        <v>43809.916666666664</v>
      </c>
      <c r="B8256">
        <v>0.19086464662708499</v>
      </c>
      <c r="C8256">
        <v>0.43925136348667398</v>
      </c>
      <c r="D8256">
        <v>0.104</v>
      </c>
      <c r="E8256">
        <v>2.8000000000000001E-2</v>
      </c>
      <c r="F8256">
        <v>0.22700000000000001</v>
      </c>
      <c r="G8256">
        <v>7.3999999999999996E-2</v>
      </c>
    </row>
    <row r="8257" spans="1:7" x14ac:dyDescent="0.25">
      <c r="A8257" s="2">
        <v>43809.958333333336</v>
      </c>
      <c r="B8257">
        <v>0.21964425564109299</v>
      </c>
      <c r="C8257">
        <v>0.30440885827043201</v>
      </c>
      <c r="D8257">
        <v>0.13100000000000001</v>
      </c>
      <c r="E8257">
        <v>3.7999999999999999E-2</v>
      </c>
      <c r="F8257">
        <v>0.17299999999999999</v>
      </c>
      <c r="G8257">
        <v>5.6000000000000001E-2</v>
      </c>
    </row>
    <row r="8258" spans="1:7" x14ac:dyDescent="0.25">
      <c r="A8258" s="2">
        <v>43810</v>
      </c>
      <c r="B8258">
        <v>0.264019938799328</v>
      </c>
      <c r="C8258">
        <v>0.21903554472447601</v>
      </c>
      <c r="D8258">
        <v>0.14399999999999999</v>
      </c>
      <c r="E8258">
        <v>0.05</v>
      </c>
      <c r="F8258">
        <v>0.11899999999999999</v>
      </c>
      <c r="G8258">
        <v>0.04</v>
      </c>
    </row>
    <row r="8259" spans="1:7" x14ac:dyDescent="0.25">
      <c r="A8259" s="2">
        <v>43810.041666666664</v>
      </c>
      <c r="B8259">
        <v>0.25972820447789702</v>
      </c>
      <c r="C8259">
        <v>0.11201775729932099</v>
      </c>
      <c r="D8259">
        <v>0.155</v>
      </c>
      <c r="E8259">
        <v>5.7000000000000002E-2</v>
      </c>
      <c r="F8259">
        <v>7.0999999999999994E-2</v>
      </c>
      <c r="G8259">
        <v>2.5999999999999999E-2</v>
      </c>
    </row>
    <row r="8260" spans="1:7" x14ac:dyDescent="0.25">
      <c r="A8260" s="2">
        <v>43810.083333333336</v>
      </c>
      <c r="B8260">
        <v>0.25563643438874101</v>
      </c>
      <c r="C8260">
        <v>5.7500979191090602E-2</v>
      </c>
      <c r="D8260">
        <v>0.16800000000000001</v>
      </c>
      <c r="E8260">
        <v>7.1999999999999995E-2</v>
      </c>
      <c r="F8260">
        <v>4.2999999999999997E-2</v>
      </c>
      <c r="G8260">
        <v>1.2999999999999999E-2</v>
      </c>
    </row>
    <row r="8261" spans="1:7" x14ac:dyDescent="0.25">
      <c r="A8261" s="2">
        <v>43810.125</v>
      </c>
      <c r="B8261">
        <v>0.24140979829477999</v>
      </c>
      <c r="C8261">
        <v>2.9675551476990698E-2</v>
      </c>
      <c r="D8261">
        <v>0.183</v>
      </c>
      <c r="E8261">
        <v>8.4000000000000005E-2</v>
      </c>
      <c r="F8261">
        <v>2.7E-2</v>
      </c>
      <c r="G8261">
        <v>7.0000000000000001E-3</v>
      </c>
    </row>
    <row r="8262" spans="1:7" x14ac:dyDescent="0.25">
      <c r="A8262" s="2">
        <v>43810.166666666664</v>
      </c>
      <c r="B8262">
        <v>0.25312563254950299</v>
      </c>
      <c r="C8262">
        <v>1.55443357775475E-2</v>
      </c>
      <c r="D8262">
        <v>0.2</v>
      </c>
      <c r="E8262">
        <v>9.2999999999999999E-2</v>
      </c>
      <c r="F8262">
        <v>1.7000000000000001E-2</v>
      </c>
      <c r="G8262">
        <v>4.0000000000000001E-3</v>
      </c>
    </row>
    <row r="8263" spans="1:7" x14ac:dyDescent="0.25">
      <c r="A8263" s="2">
        <v>43810.208333333336</v>
      </c>
      <c r="B8263">
        <v>0.27094872341130799</v>
      </c>
      <c r="C8263">
        <v>1.77906774340565E-2</v>
      </c>
      <c r="D8263">
        <v>0.22500000000000001</v>
      </c>
      <c r="E8263">
        <v>0.107</v>
      </c>
      <c r="F8263">
        <v>0.02</v>
      </c>
      <c r="G8263">
        <v>5.0000000000000001E-3</v>
      </c>
    </row>
    <row r="8264" spans="1:7" x14ac:dyDescent="0.25">
      <c r="A8264" s="2">
        <v>43810.25</v>
      </c>
      <c r="B8264">
        <v>0.29134027810219598</v>
      </c>
      <c r="C8264">
        <v>3.7215885253712298E-2</v>
      </c>
      <c r="D8264">
        <v>0.26100000000000001</v>
      </c>
      <c r="E8264">
        <v>0.127</v>
      </c>
      <c r="F8264">
        <v>4.2999999999999997E-2</v>
      </c>
      <c r="G8264">
        <v>1.2999999999999999E-2</v>
      </c>
    </row>
    <row r="8265" spans="1:7" x14ac:dyDescent="0.25">
      <c r="A8265" s="2">
        <v>43810.291666666664</v>
      </c>
      <c r="B8265">
        <v>0.32058773187326201</v>
      </c>
      <c r="C8265">
        <v>5.8816529539722703E-2</v>
      </c>
      <c r="D8265">
        <v>0.312</v>
      </c>
      <c r="E8265">
        <v>0.155</v>
      </c>
      <c r="F8265">
        <v>7.0999999999999994E-2</v>
      </c>
      <c r="G8265">
        <v>2.5000000000000001E-2</v>
      </c>
    </row>
    <row r="8266" spans="1:7" x14ac:dyDescent="0.25">
      <c r="A8266" s="2">
        <v>43810.333333333336</v>
      </c>
      <c r="B8266">
        <v>0.31726626805931102</v>
      </c>
      <c r="C8266">
        <v>6.8545248584320401E-2</v>
      </c>
      <c r="D8266">
        <v>0.33200000000000002</v>
      </c>
      <c r="E8266">
        <v>0.16500000000000001</v>
      </c>
      <c r="F8266">
        <v>8.5999999999999993E-2</v>
      </c>
      <c r="G8266">
        <v>3.5999999999999997E-2</v>
      </c>
    </row>
    <row r="8267" spans="1:7" x14ac:dyDescent="0.25">
      <c r="A8267" s="2">
        <v>43810.375</v>
      </c>
      <c r="B8267">
        <v>0.25440827783821601</v>
      </c>
      <c r="C8267">
        <v>6.9337905756259796E-2</v>
      </c>
      <c r="D8267">
        <v>0.30399999999999999</v>
      </c>
      <c r="E8267">
        <v>0.158</v>
      </c>
      <c r="F8267">
        <v>8.6999999999999994E-2</v>
      </c>
      <c r="G8267">
        <v>3.7999999999999999E-2</v>
      </c>
    </row>
    <row r="8268" spans="1:7" x14ac:dyDescent="0.25">
      <c r="A8268" s="2">
        <v>43810.416666666664</v>
      </c>
      <c r="B8268">
        <v>0.202427189644412</v>
      </c>
      <c r="C8268">
        <v>5.9353405393678199E-2</v>
      </c>
      <c r="D8268">
        <v>0.31</v>
      </c>
      <c r="E8268">
        <v>0.16200000000000001</v>
      </c>
      <c r="F8268">
        <v>9.6000000000000002E-2</v>
      </c>
      <c r="G8268">
        <v>4.3999999999999997E-2</v>
      </c>
    </row>
    <row r="8269" spans="1:7" x14ac:dyDescent="0.25">
      <c r="A8269" s="2">
        <v>43810.458333333336</v>
      </c>
      <c r="B8269">
        <v>0.181022288169223</v>
      </c>
      <c r="C8269">
        <v>5.6690844323445802E-2</v>
      </c>
      <c r="D8269">
        <v>0.374</v>
      </c>
      <c r="E8269">
        <v>0.19700000000000001</v>
      </c>
      <c r="F8269">
        <v>0.13300000000000001</v>
      </c>
      <c r="G8269">
        <v>6.3E-2</v>
      </c>
    </row>
    <row r="8270" spans="1:7" x14ac:dyDescent="0.25">
      <c r="A8270" s="2">
        <v>43810.5</v>
      </c>
      <c r="B8270">
        <v>0.14992043694095999</v>
      </c>
      <c r="C8270">
        <v>6.66446823393647E-2</v>
      </c>
      <c r="D8270">
        <v>0.34699999999999998</v>
      </c>
      <c r="E8270">
        <v>0.18</v>
      </c>
      <c r="F8270">
        <v>0.16700000000000001</v>
      </c>
      <c r="G8270">
        <v>0.08</v>
      </c>
    </row>
    <row r="8271" spans="1:7" x14ac:dyDescent="0.25">
      <c r="A8271" s="2">
        <v>43810.541666666664</v>
      </c>
      <c r="B8271">
        <v>0.11161901069380301</v>
      </c>
      <c r="C8271">
        <v>6.9616414710433797E-2</v>
      </c>
      <c r="D8271">
        <v>0.29499999999999998</v>
      </c>
      <c r="E8271">
        <v>0.14399999999999999</v>
      </c>
      <c r="F8271">
        <v>0.19400000000000001</v>
      </c>
      <c r="G8271">
        <v>0.09</v>
      </c>
    </row>
    <row r="8272" spans="1:7" x14ac:dyDescent="0.25">
      <c r="A8272" s="2">
        <v>43810.583333333336</v>
      </c>
      <c r="B8272">
        <v>0.115652748580665</v>
      </c>
      <c r="C8272">
        <v>8.7404473161846102E-2</v>
      </c>
      <c r="D8272">
        <v>0.29099999999999998</v>
      </c>
      <c r="E8272">
        <v>0.11600000000000001</v>
      </c>
      <c r="F8272">
        <v>0.22600000000000001</v>
      </c>
      <c r="G8272">
        <v>7.9000000000000001E-2</v>
      </c>
    </row>
    <row r="8273" spans="1:7" x14ac:dyDescent="0.25">
      <c r="A8273" s="2">
        <v>43810.625</v>
      </c>
      <c r="B8273">
        <v>0.152168436871018</v>
      </c>
      <c r="C8273">
        <v>0.117014646374392</v>
      </c>
      <c r="D8273">
        <v>0.40400000000000003</v>
      </c>
      <c r="E8273">
        <v>0.15</v>
      </c>
      <c r="F8273">
        <v>0.314</v>
      </c>
      <c r="G8273">
        <v>0.104</v>
      </c>
    </row>
    <row r="8274" spans="1:7" x14ac:dyDescent="0.25">
      <c r="A8274" s="2">
        <v>43810.666666666664</v>
      </c>
      <c r="B8274">
        <v>0.19907481155680901</v>
      </c>
      <c r="C8274">
        <v>0.15312684662176501</v>
      </c>
      <c r="D8274">
        <v>0.46200000000000002</v>
      </c>
      <c r="E8274">
        <v>0.191</v>
      </c>
      <c r="F8274">
        <v>0.35899999999999999</v>
      </c>
      <c r="G8274">
        <v>0.126</v>
      </c>
    </row>
    <row r="8275" spans="1:7" x14ac:dyDescent="0.25">
      <c r="A8275" s="2">
        <v>43810.708333333336</v>
      </c>
      <c r="B8275">
        <v>0.203089417232233</v>
      </c>
      <c r="C8275">
        <v>0.16818782224406501</v>
      </c>
      <c r="D8275">
        <v>0.43099999999999999</v>
      </c>
      <c r="E8275">
        <v>0.183</v>
      </c>
      <c r="F8275">
        <v>0.35799999999999998</v>
      </c>
      <c r="G8275">
        <v>0.13200000000000001</v>
      </c>
    </row>
    <row r="8276" spans="1:7" x14ac:dyDescent="0.25">
      <c r="A8276" s="2">
        <v>43810.75</v>
      </c>
      <c r="B8276">
        <v>0.19766545540428099</v>
      </c>
      <c r="C8276">
        <v>0.17619729195767</v>
      </c>
      <c r="D8276">
        <v>0.39200000000000002</v>
      </c>
      <c r="E8276">
        <v>0.16600000000000001</v>
      </c>
      <c r="F8276">
        <v>0.35</v>
      </c>
      <c r="G8276">
        <v>0.13600000000000001</v>
      </c>
    </row>
    <row r="8277" spans="1:7" x14ac:dyDescent="0.25">
      <c r="A8277" s="2">
        <v>43810.791666666664</v>
      </c>
      <c r="B8277">
        <v>0.17763206206273</v>
      </c>
      <c r="C8277">
        <v>0.16842531307770101</v>
      </c>
      <c r="D8277">
        <v>0.35299999999999998</v>
      </c>
      <c r="E8277">
        <v>0.15</v>
      </c>
      <c r="F8277">
        <v>0.33300000000000002</v>
      </c>
      <c r="G8277">
        <v>0.13300000000000001</v>
      </c>
    </row>
    <row r="8278" spans="1:7" x14ac:dyDescent="0.25">
      <c r="A8278" s="2">
        <v>43810.833333333336</v>
      </c>
      <c r="B8278">
        <v>0.15292238606523101</v>
      </c>
      <c r="C8278">
        <v>0.15323644845727899</v>
      </c>
      <c r="D8278">
        <v>0.318</v>
      </c>
      <c r="E8278">
        <v>0.13500000000000001</v>
      </c>
      <c r="F8278">
        <v>0.313</v>
      </c>
      <c r="G8278">
        <v>0.124</v>
      </c>
    </row>
    <row r="8279" spans="1:7" x14ac:dyDescent="0.25">
      <c r="A8279" s="2">
        <v>43810.875</v>
      </c>
      <c r="B8279">
        <v>0.14339404344318901</v>
      </c>
      <c r="C8279">
        <v>0.16162806082471601</v>
      </c>
      <c r="D8279">
        <v>0.28899999999999998</v>
      </c>
      <c r="E8279">
        <v>0.123</v>
      </c>
      <c r="F8279">
        <v>0.308</v>
      </c>
      <c r="G8279">
        <v>0.122</v>
      </c>
    </row>
    <row r="8280" spans="1:7" x14ac:dyDescent="0.25">
      <c r="A8280" s="2">
        <v>43810.916666666664</v>
      </c>
      <c r="B8280">
        <v>0.13216418162955901</v>
      </c>
      <c r="C8280">
        <v>0.15956014325374299</v>
      </c>
      <c r="D8280">
        <v>0.26100000000000001</v>
      </c>
      <c r="E8280">
        <v>0.115</v>
      </c>
      <c r="F8280">
        <v>0.29299999999999998</v>
      </c>
      <c r="G8280">
        <v>0.11700000000000001</v>
      </c>
    </row>
    <row r="8281" spans="1:7" x14ac:dyDescent="0.25">
      <c r="A8281" s="2">
        <v>43810.958333333336</v>
      </c>
      <c r="B8281">
        <v>0.13317500747476901</v>
      </c>
      <c r="C8281">
        <v>0.16271089012632001</v>
      </c>
      <c r="D8281">
        <v>0.24099999999999999</v>
      </c>
      <c r="E8281">
        <v>0.107</v>
      </c>
      <c r="F8281">
        <v>0.26700000000000002</v>
      </c>
      <c r="G8281">
        <v>0.111</v>
      </c>
    </row>
    <row r="8282" spans="1:7" x14ac:dyDescent="0.25">
      <c r="A8282" s="2">
        <v>43811</v>
      </c>
      <c r="B8282">
        <v>0.28698931105565101</v>
      </c>
      <c r="C8282">
        <v>0.31987288326185098</v>
      </c>
      <c r="D8282">
        <v>0.23699999999999999</v>
      </c>
      <c r="E8282">
        <v>0.105</v>
      </c>
      <c r="F8282">
        <v>0.22900000000000001</v>
      </c>
      <c r="G8282">
        <v>0.10299999999999999</v>
      </c>
    </row>
    <row r="8283" spans="1:7" x14ac:dyDescent="0.25">
      <c r="A8283" s="2">
        <v>43811.041666666664</v>
      </c>
      <c r="B8283">
        <v>0.28084923452445398</v>
      </c>
      <c r="C8283">
        <v>0.28702868822289002</v>
      </c>
      <c r="D8283">
        <v>0.23300000000000001</v>
      </c>
      <c r="E8283">
        <v>0.10199999999999999</v>
      </c>
      <c r="F8283">
        <v>0.19800000000000001</v>
      </c>
      <c r="G8283">
        <v>0.09</v>
      </c>
    </row>
    <row r="8284" spans="1:7" x14ac:dyDescent="0.25">
      <c r="A8284" s="2">
        <v>43811.083333333336</v>
      </c>
      <c r="B8284">
        <v>0.25923899306046699</v>
      </c>
      <c r="C8284">
        <v>0.24400052242602899</v>
      </c>
      <c r="D8284">
        <v>0.219</v>
      </c>
      <c r="E8284">
        <v>9.7000000000000003E-2</v>
      </c>
      <c r="F8284">
        <v>0.17599999999999999</v>
      </c>
      <c r="G8284">
        <v>7.8E-2</v>
      </c>
    </row>
    <row r="8285" spans="1:7" x14ac:dyDescent="0.25">
      <c r="A8285" s="2">
        <v>43811.125</v>
      </c>
      <c r="B8285">
        <v>0.24724210726968401</v>
      </c>
      <c r="C8285">
        <v>0.210403105315661</v>
      </c>
      <c r="D8285">
        <v>0.21199999999999999</v>
      </c>
      <c r="E8285">
        <v>9.6000000000000002E-2</v>
      </c>
      <c r="F8285">
        <v>0.157</v>
      </c>
      <c r="G8285">
        <v>6.7000000000000004E-2</v>
      </c>
    </row>
    <row r="8286" spans="1:7" x14ac:dyDescent="0.25">
      <c r="A8286" s="2">
        <v>43811.166666666664</v>
      </c>
      <c r="B8286">
        <v>0.215550937027364</v>
      </c>
      <c r="C8286">
        <v>0.187921847855827</v>
      </c>
      <c r="D8286">
        <v>0.19400000000000001</v>
      </c>
      <c r="E8286">
        <v>8.5000000000000006E-2</v>
      </c>
      <c r="F8286">
        <v>0.155</v>
      </c>
      <c r="G8286">
        <v>6.4000000000000001E-2</v>
      </c>
    </row>
    <row r="8287" spans="1:7" x14ac:dyDescent="0.25">
      <c r="A8287" s="2">
        <v>43811.208333333336</v>
      </c>
      <c r="B8287">
        <v>0.20959423339811201</v>
      </c>
      <c r="C8287">
        <v>0.19719216779711199</v>
      </c>
      <c r="D8287">
        <v>0.188</v>
      </c>
      <c r="E8287">
        <v>8.2000000000000003E-2</v>
      </c>
      <c r="F8287">
        <v>0.16900000000000001</v>
      </c>
      <c r="G8287">
        <v>7.2999999999999995E-2</v>
      </c>
    </row>
    <row r="8288" spans="1:7" x14ac:dyDescent="0.25">
      <c r="A8288" s="2">
        <v>43811.25</v>
      </c>
      <c r="B8288">
        <v>0.21509016425031699</v>
      </c>
      <c r="C8288">
        <v>0.21437733584658999</v>
      </c>
      <c r="D8288">
        <v>0.183</v>
      </c>
      <c r="E8288">
        <v>7.6999999999999999E-2</v>
      </c>
      <c r="F8288">
        <v>0.19500000000000001</v>
      </c>
      <c r="G8288">
        <v>8.8999999999999996E-2</v>
      </c>
    </row>
    <row r="8289" spans="1:7" x14ac:dyDescent="0.25">
      <c r="A8289" s="2">
        <v>43811.291666666664</v>
      </c>
      <c r="B8289">
        <v>0.212065110047641</v>
      </c>
      <c r="C8289">
        <v>0.26059621314228398</v>
      </c>
      <c r="D8289">
        <v>0.192</v>
      </c>
      <c r="E8289">
        <v>7.8E-2</v>
      </c>
      <c r="F8289">
        <v>0.24299999999999999</v>
      </c>
      <c r="G8289">
        <v>0.113</v>
      </c>
    </row>
    <row r="8290" spans="1:7" x14ac:dyDescent="0.25">
      <c r="A8290" s="2">
        <v>43811.333333333336</v>
      </c>
      <c r="B8290">
        <v>0.208273219112317</v>
      </c>
      <c r="C8290">
        <v>0.28115850715604801</v>
      </c>
      <c r="D8290">
        <v>0.192</v>
      </c>
      <c r="E8290">
        <v>8.2000000000000003E-2</v>
      </c>
      <c r="F8290">
        <v>0.26400000000000001</v>
      </c>
      <c r="G8290">
        <v>0.129</v>
      </c>
    </row>
    <row r="8291" spans="1:7" x14ac:dyDescent="0.25">
      <c r="A8291" s="2">
        <v>43811.375</v>
      </c>
      <c r="B8291">
        <v>0.17134189192711199</v>
      </c>
      <c r="C8291">
        <v>0.28927481922843501</v>
      </c>
      <c r="D8291">
        <v>0.16</v>
      </c>
      <c r="E8291">
        <v>7.8E-2</v>
      </c>
      <c r="F8291">
        <v>0.24099999999999999</v>
      </c>
      <c r="G8291">
        <v>0.12</v>
      </c>
    </row>
    <row r="8292" spans="1:7" x14ac:dyDescent="0.25">
      <c r="A8292" s="2">
        <v>43811.416666666664</v>
      </c>
      <c r="B8292">
        <v>0.155709708628164</v>
      </c>
      <c r="C8292">
        <v>0.234072868955774</v>
      </c>
      <c r="D8292">
        <v>0.16800000000000001</v>
      </c>
      <c r="E8292">
        <v>8.2000000000000003E-2</v>
      </c>
      <c r="F8292">
        <v>0.23100000000000001</v>
      </c>
      <c r="G8292">
        <v>0.11600000000000001</v>
      </c>
    </row>
    <row r="8293" spans="1:7" x14ac:dyDescent="0.25">
      <c r="A8293" s="2">
        <v>43811.458333333336</v>
      </c>
      <c r="B8293">
        <v>0.13641930739774999</v>
      </c>
      <c r="C8293">
        <v>0.21043232148336199</v>
      </c>
      <c r="D8293">
        <v>0.161</v>
      </c>
      <c r="E8293">
        <v>7.9000000000000001E-2</v>
      </c>
      <c r="F8293">
        <v>0.22700000000000001</v>
      </c>
      <c r="G8293">
        <v>0.113</v>
      </c>
    </row>
    <row r="8294" spans="1:7" x14ac:dyDescent="0.25">
      <c r="A8294" s="2">
        <v>43811.5</v>
      </c>
      <c r="B8294">
        <v>0.12725587487239601</v>
      </c>
      <c r="C8294">
        <v>0.19882112676294</v>
      </c>
      <c r="D8294">
        <v>0.154</v>
      </c>
      <c r="E8294">
        <v>7.1999999999999995E-2</v>
      </c>
      <c r="F8294">
        <v>0.23100000000000001</v>
      </c>
      <c r="G8294">
        <v>0.113</v>
      </c>
    </row>
    <row r="8295" spans="1:7" x14ac:dyDescent="0.25">
      <c r="A8295" s="2">
        <v>43811.541666666664</v>
      </c>
      <c r="B8295">
        <v>0.136924830484486</v>
      </c>
      <c r="C8295">
        <v>0.20447319729799199</v>
      </c>
      <c r="D8295">
        <v>0.158</v>
      </c>
      <c r="E8295">
        <v>7.0000000000000007E-2</v>
      </c>
      <c r="F8295">
        <v>0.22600000000000001</v>
      </c>
      <c r="G8295">
        <v>0.10199999999999999</v>
      </c>
    </row>
    <row r="8296" spans="1:7" x14ac:dyDescent="0.25">
      <c r="A8296" s="2">
        <v>43811.583333333336</v>
      </c>
      <c r="B8296">
        <v>0.154157540123457</v>
      </c>
      <c r="C8296">
        <v>0.226478372045951</v>
      </c>
      <c r="D8296">
        <v>0.191</v>
      </c>
      <c r="E8296">
        <v>7.0000000000000007E-2</v>
      </c>
      <c r="F8296">
        <v>0.27</v>
      </c>
      <c r="G8296">
        <v>9.5000000000000001E-2</v>
      </c>
    </row>
    <row r="8297" spans="1:7" x14ac:dyDescent="0.25">
      <c r="A8297" s="2">
        <v>43811.625</v>
      </c>
      <c r="B8297">
        <v>0.17205450959825699</v>
      </c>
      <c r="C8297">
        <v>0.26859246374463502</v>
      </c>
      <c r="D8297">
        <v>0.22700000000000001</v>
      </c>
      <c r="E8297">
        <v>7.2999999999999995E-2</v>
      </c>
      <c r="F8297">
        <v>0.32500000000000001</v>
      </c>
      <c r="G8297">
        <v>0.107</v>
      </c>
    </row>
    <row r="8298" spans="1:7" x14ac:dyDescent="0.25">
      <c r="A8298" s="2">
        <v>43811.666666666664</v>
      </c>
      <c r="B8298">
        <v>0.18651187698406099</v>
      </c>
      <c r="C8298">
        <v>0.29261692108173198</v>
      </c>
      <c r="D8298">
        <v>0.23200000000000001</v>
      </c>
      <c r="E8298">
        <v>7.2999999999999995E-2</v>
      </c>
      <c r="F8298">
        <v>0.33200000000000002</v>
      </c>
      <c r="G8298">
        <v>0.112</v>
      </c>
    </row>
    <row r="8299" spans="1:7" x14ac:dyDescent="0.25">
      <c r="A8299" s="2">
        <v>43811.708333333336</v>
      </c>
      <c r="B8299">
        <v>0.18598453457570999</v>
      </c>
      <c r="C8299">
        <v>0.27577301141501598</v>
      </c>
      <c r="D8299">
        <v>0.22700000000000001</v>
      </c>
      <c r="E8299">
        <v>7.0999999999999994E-2</v>
      </c>
      <c r="F8299">
        <v>0.315</v>
      </c>
      <c r="G8299">
        <v>0.106</v>
      </c>
    </row>
    <row r="8300" spans="1:7" x14ac:dyDescent="0.25">
      <c r="A8300" s="2">
        <v>43811.75</v>
      </c>
      <c r="B8300">
        <v>0.20557692573247799</v>
      </c>
      <c r="C8300">
        <v>0.26530137705902201</v>
      </c>
      <c r="D8300">
        <v>0.22700000000000001</v>
      </c>
      <c r="E8300">
        <v>7.0999999999999994E-2</v>
      </c>
      <c r="F8300">
        <v>0.28499999999999998</v>
      </c>
      <c r="G8300">
        <v>9.6000000000000002E-2</v>
      </c>
    </row>
    <row r="8301" spans="1:7" x14ac:dyDescent="0.25">
      <c r="A8301" s="2">
        <v>43811.791666666664</v>
      </c>
      <c r="B8301">
        <v>0.21788125115028101</v>
      </c>
      <c r="C8301">
        <v>0.216388727649345</v>
      </c>
      <c r="D8301">
        <v>0.23300000000000001</v>
      </c>
      <c r="E8301">
        <v>7.4999999999999997E-2</v>
      </c>
      <c r="F8301">
        <v>0.23300000000000001</v>
      </c>
      <c r="G8301">
        <v>7.9000000000000001E-2</v>
      </c>
    </row>
    <row r="8302" spans="1:7" x14ac:dyDescent="0.25">
      <c r="A8302" s="2">
        <v>43811.833333333336</v>
      </c>
      <c r="B8302">
        <v>0.20910192717747</v>
      </c>
      <c r="C8302">
        <v>0.136378739186965</v>
      </c>
      <c r="D8302">
        <v>0.22600000000000001</v>
      </c>
      <c r="E8302">
        <v>7.4999999999999997E-2</v>
      </c>
      <c r="F8302">
        <v>0.16</v>
      </c>
      <c r="G8302">
        <v>5.2999999999999999E-2</v>
      </c>
    </row>
    <row r="8303" spans="1:7" x14ac:dyDescent="0.25">
      <c r="A8303" s="2">
        <v>43811.875</v>
      </c>
      <c r="B8303">
        <v>0.20084436393730401</v>
      </c>
      <c r="C8303">
        <v>8.8981850738248602E-2</v>
      </c>
      <c r="D8303">
        <v>0.19500000000000001</v>
      </c>
      <c r="E8303">
        <v>7.3999999999999996E-2</v>
      </c>
      <c r="F8303">
        <v>9.7000000000000003E-2</v>
      </c>
      <c r="G8303">
        <v>3.2000000000000001E-2</v>
      </c>
    </row>
    <row r="8304" spans="1:7" x14ac:dyDescent="0.25">
      <c r="A8304" s="2">
        <v>43811.916666666664</v>
      </c>
      <c r="B8304">
        <v>0.16388672232184501</v>
      </c>
      <c r="C8304">
        <v>7.6751864933956901E-2</v>
      </c>
      <c r="D8304">
        <v>0.155</v>
      </c>
      <c r="E8304">
        <v>6.6000000000000003E-2</v>
      </c>
      <c r="F8304">
        <v>7.6999999999999999E-2</v>
      </c>
      <c r="G8304">
        <v>2.7E-2</v>
      </c>
    </row>
    <row r="8305" spans="1:7" x14ac:dyDescent="0.25">
      <c r="A8305" s="2">
        <v>43811.958333333336</v>
      </c>
      <c r="B8305">
        <v>0.14649479983625899</v>
      </c>
      <c r="C8305">
        <v>0.10614454825236</v>
      </c>
      <c r="D8305">
        <v>0.13400000000000001</v>
      </c>
      <c r="E8305">
        <v>5.6000000000000001E-2</v>
      </c>
      <c r="F8305">
        <v>9.4E-2</v>
      </c>
      <c r="G8305">
        <v>3.5000000000000003E-2</v>
      </c>
    </row>
    <row r="8306" spans="1:7" x14ac:dyDescent="0.25">
      <c r="A8306" s="2">
        <v>43812</v>
      </c>
      <c r="B8306">
        <v>0.132987321831501</v>
      </c>
      <c r="C8306">
        <v>0.14116664655302</v>
      </c>
      <c r="D8306">
        <v>0.13100000000000001</v>
      </c>
      <c r="E8306">
        <v>5.3999999999999999E-2</v>
      </c>
      <c r="F8306">
        <v>0.13</v>
      </c>
      <c r="G8306">
        <v>5.3999999999999999E-2</v>
      </c>
    </row>
    <row r="8307" spans="1:7" x14ac:dyDescent="0.25">
      <c r="A8307" s="2">
        <v>43812.041666666664</v>
      </c>
      <c r="B8307">
        <v>0.148055316107461</v>
      </c>
      <c r="C8307">
        <v>0.20155097082850201</v>
      </c>
      <c r="D8307">
        <v>0.13700000000000001</v>
      </c>
      <c r="E8307">
        <v>5.6000000000000001E-2</v>
      </c>
      <c r="F8307">
        <v>0.17199999999999999</v>
      </c>
      <c r="G8307">
        <v>7.4999999999999997E-2</v>
      </c>
    </row>
    <row r="8308" spans="1:7" x14ac:dyDescent="0.25">
      <c r="A8308" s="2">
        <v>43812.083333333336</v>
      </c>
      <c r="B8308">
        <v>0.16971520815944299</v>
      </c>
      <c r="C8308">
        <v>0.26667392990837901</v>
      </c>
      <c r="D8308">
        <v>0.155</v>
      </c>
      <c r="E8308">
        <v>6.0999999999999999E-2</v>
      </c>
      <c r="F8308">
        <v>0.22700000000000001</v>
      </c>
      <c r="G8308">
        <v>0.10299999999999999</v>
      </c>
    </row>
    <row r="8309" spans="1:7" x14ac:dyDescent="0.25">
      <c r="A8309" s="2">
        <v>43812.125</v>
      </c>
      <c r="B8309">
        <v>0.18537284865467199</v>
      </c>
      <c r="C8309">
        <v>0.28933756004507</v>
      </c>
      <c r="D8309">
        <v>0.17599999999999999</v>
      </c>
      <c r="E8309">
        <v>6.9000000000000006E-2</v>
      </c>
      <c r="F8309">
        <v>0.26300000000000001</v>
      </c>
      <c r="G8309">
        <v>0.122</v>
      </c>
    </row>
    <row r="8310" spans="1:7" x14ac:dyDescent="0.25">
      <c r="A8310" s="2">
        <v>43812.166666666664</v>
      </c>
      <c r="B8310">
        <v>0.22542258566190501</v>
      </c>
      <c r="C8310">
        <v>0.326233747470276</v>
      </c>
      <c r="D8310">
        <v>0.20499999999999999</v>
      </c>
      <c r="E8310">
        <v>8.4000000000000005E-2</v>
      </c>
      <c r="F8310">
        <v>0.29099999999999998</v>
      </c>
      <c r="G8310">
        <v>0.13900000000000001</v>
      </c>
    </row>
    <row r="8311" spans="1:7" x14ac:dyDescent="0.25">
      <c r="A8311" s="2">
        <v>43812.208333333336</v>
      </c>
      <c r="B8311">
        <v>0.27392946690134701</v>
      </c>
      <c r="C8311">
        <v>0.36572322335921897</v>
      </c>
      <c r="D8311">
        <v>0.24099999999999999</v>
      </c>
      <c r="E8311">
        <v>0.1</v>
      </c>
      <c r="F8311">
        <v>0.317</v>
      </c>
      <c r="G8311">
        <v>0.155</v>
      </c>
    </row>
    <row r="8312" spans="1:7" x14ac:dyDescent="0.25">
      <c r="A8312" s="2">
        <v>43812.25</v>
      </c>
      <c r="B8312">
        <v>0.33735666203608899</v>
      </c>
      <c r="C8312">
        <v>0.41181885752673397</v>
      </c>
      <c r="D8312">
        <v>0.28599999999999998</v>
      </c>
      <c r="E8312">
        <v>0.121</v>
      </c>
      <c r="F8312">
        <v>0.34300000000000003</v>
      </c>
      <c r="G8312">
        <v>0.16900000000000001</v>
      </c>
    </row>
    <row r="8313" spans="1:7" x14ac:dyDescent="0.25">
      <c r="A8313" s="2">
        <v>43812.291666666664</v>
      </c>
      <c r="B8313">
        <v>0.37098670793336502</v>
      </c>
      <c r="C8313">
        <v>0.44423272196229002</v>
      </c>
      <c r="D8313">
        <v>0.311</v>
      </c>
      <c r="E8313">
        <v>0.13300000000000001</v>
      </c>
      <c r="F8313">
        <v>0.36899999999999999</v>
      </c>
      <c r="G8313">
        <v>0.183</v>
      </c>
    </row>
    <row r="8314" spans="1:7" x14ac:dyDescent="0.25">
      <c r="A8314" s="2">
        <v>43812.333333333336</v>
      </c>
      <c r="B8314">
        <v>0.37652703798570702</v>
      </c>
      <c r="C8314">
        <v>0.46592338675848199</v>
      </c>
      <c r="D8314">
        <v>0.315</v>
      </c>
      <c r="E8314">
        <v>0.14399999999999999</v>
      </c>
      <c r="F8314">
        <v>0.39100000000000001</v>
      </c>
      <c r="G8314">
        <v>0.19800000000000001</v>
      </c>
    </row>
    <row r="8315" spans="1:7" x14ac:dyDescent="0.25">
      <c r="A8315" s="2">
        <v>43812.375</v>
      </c>
      <c r="B8315">
        <v>0.381088156730574</v>
      </c>
      <c r="C8315">
        <v>0.48126550257429601</v>
      </c>
      <c r="D8315">
        <v>0.316</v>
      </c>
      <c r="E8315">
        <v>0.158</v>
      </c>
      <c r="F8315">
        <v>0.39300000000000002</v>
      </c>
      <c r="G8315">
        <v>0.20599999999999999</v>
      </c>
    </row>
    <row r="8316" spans="1:7" x14ac:dyDescent="0.25">
      <c r="A8316" s="2">
        <v>43812.416666666664</v>
      </c>
      <c r="B8316">
        <v>0.29913403689628698</v>
      </c>
      <c r="C8316">
        <v>0.51946183337385199</v>
      </c>
      <c r="D8316">
        <v>0.247</v>
      </c>
      <c r="E8316">
        <v>0.122</v>
      </c>
      <c r="F8316">
        <v>0.40300000000000002</v>
      </c>
      <c r="G8316">
        <v>0.215</v>
      </c>
    </row>
    <row r="8317" spans="1:7" x14ac:dyDescent="0.25">
      <c r="A8317" s="2">
        <v>43812.458333333336</v>
      </c>
      <c r="B8317">
        <v>0.27991295863073001</v>
      </c>
      <c r="C8317">
        <v>0.491583332894724</v>
      </c>
      <c r="D8317">
        <v>0.22500000000000001</v>
      </c>
      <c r="E8317">
        <v>0.108</v>
      </c>
      <c r="F8317">
        <v>0.38200000000000001</v>
      </c>
      <c r="G8317">
        <v>0.20300000000000001</v>
      </c>
    </row>
    <row r="8318" spans="1:7" x14ac:dyDescent="0.25">
      <c r="A8318" s="2">
        <v>43812.5</v>
      </c>
      <c r="B8318">
        <v>0.31271506643371899</v>
      </c>
      <c r="C8318">
        <v>0.54503154361265704</v>
      </c>
      <c r="D8318">
        <v>0.23699999999999999</v>
      </c>
      <c r="E8318">
        <v>0.11</v>
      </c>
      <c r="F8318">
        <v>0.41199999999999998</v>
      </c>
      <c r="G8318">
        <v>0.216</v>
      </c>
    </row>
    <row r="8319" spans="1:7" x14ac:dyDescent="0.25">
      <c r="A8319" s="2">
        <v>43812.541666666664</v>
      </c>
      <c r="B8319">
        <v>0.34202792734906001</v>
      </c>
      <c r="C8319">
        <v>0.64988182069707001</v>
      </c>
      <c r="D8319">
        <v>0.26</v>
      </c>
      <c r="E8319">
        <v>0.11799999999999999</v>
      </c>
      <c r="F8319">
        <v>0.46500000000000002</v>
      </c>
      <c r="G8319">
        <v>0.245</v>
      </c>
    </row>
    <row r="8320" spans="1:7" x14ac:dyDescent="0.25">
      <c r="A8320" s="2">
        <v>43812.583333333336</v>
      </c>
      <c r="B8320">
        <v>0.39896442083605899</v>
      </c>
      <c r="C8320">
        <v>0.62539582319104003</v>
      </c>
      <c r="D8320">
        <v>0.32800000000000001</v>
      </c>
      <c r="E8320">
        <v>0.14000000000000001</v>
      </c>
      <c r="F8320">
        <v>0.47899999999999998</v>
      </c>
      <c r="G8320">
        <v>0.247</v>
      </c>
    </row>
    <row r="8321" spans="1:7" x14ac:dyDescent="0.25">
      <c r="A8321" s="2">
        <v>43812.625</v>
      </c>
      <c r="B8321">
        <v>0.458300099286509</v>
      </c>
      <c r="C8321">
        <v>0.54213875067647699</v>
      </c>
      <c r="D8321">
        <v>0.434</v>
      </c>
      <c r="E8321">
        <v>0.17599999999999999</v>
      </c>
      <c r="F8321">
        <v>0.501</v>
      </c>
      <c r="G8321">
        <v>0.251</v>
      </c>
    </row>
    <row r="8322" spans="1:7" x14ac:dyDescent="0.25">
      <c r="A8322" s="2">
        <v>43812.666666666664</v>
      </c>
      <c r="B8322">
        <v>0.51868526525485303</v>
      </c>
      <c r="C8322">
        <v>0.543886592634235</v>
      </c>
      <c r="D8322">
        <v>0.52300000000000002</v>
      </c>
      <c r="E8322">
        <v>0.23200000000000001</v>
      </c>
      <c r="F8322">
        <v>0.51600000000000001</v>
      </c>
      <c r="G8322">
        <v>0.26</v>
      </c>
    </row>
    <row r="8323" spans="1:7" x14ac:dyDescent="0.25">
      <c r="A8323" s="2">
        <v>43812.708333333336</v>
      </c>
      <c r="B8323">
        <v>0.47277910078761998</v>
      </c>
      <c r="C8323">
        <v>0.52530715330274502</v>
      </c>
      <c r="D8323">
        <v>0.48399999999999999</v>
      </c>
      <c r="E8323">
        <v>0.21</v>
      </c>
      <c r="F8323">
        <v>0.51900000000000002</v>
      </c>
      <c r="G8323">
        <v>0.26</v>
      </c>
    </row>
    <row r="8324" spans="1:7" x14ac:dyDescent="0.25">
      <c r="A8324" s="2">
        <v>43812.75</v>
      </c>
      <c r="B8324">
        <v>0.46213948968985202</v>
      </c>
      <c r="C8324">
        <v>0.536113466497944</v>
      </c>
      <c r="D8324">
        <v>0.47099999999999997</v>
      </c>
      <c r="E8324">
        <v>0.19500000000000001</v>
      </c>
      <c r="F8324">
        <v>0.52100000000000002</v>
      </c>
      <c r="G8324">
        <v>0.26200000000000001</v>
      </c>
    </row>
    <row r="8325" spans="1:7" x14ac:dyDescent="0.25">
      <c r="A8325" s="2">
        <v>43812.791666666664</v>
      </c>
      <c r="B8325">
        <v>0.47362835143375998</v>
      </c>
      <c r="C8325">
        <v>0.52694819511866997</v>
      </c>
      <c r="D8325">
        <v>0.46600000000000003</v>
      </c>
      <c r="E8325">
        <v>0.191</v>
      </c>
      <c r="F8325">
        <v>0.47599999999999998</v>
      </c>
      <c r="G8325">
        <v>0.23499999999999999</v>
      </c>
    </row>
    <row r="8326" spans="1:7" x14ac:dyDescent="0.25">
      <c r="A8326" s="2">
        <v>43812.833333333336</v>
      </c>
      <c r="B8326">
        <v>0.43349550324675701</v>
      </c>
      <c r="C8326">
        <v>0.44688020947104301</v>
      </c>
      <c r="D8326">
        <v>0.45400000000000001</v>
      </c>
      <c r="E8326">
        <v>0.185</v>
      </c>
      <c r="F8326">
        <v>0.41</v>
      </c>
      <c r="G8326">
        <v>0.19900000000000001</v>
      </c>
    </row>
    <row r="8327" spans="1:7" x14ac:dyDescent="0.25">
      <c r="A8327" s="2">
        <v>43812.875</v>
      </c>
      <c r="B8327">
        <v>0.444228125116714</v>
      </c>
      <c r="C8327">
        <v>0.40734090812161899</v>
      </c>
      <c r="D8327">
        <v>0.45300000000000001</v>
      </c>
      <c r="E8327">
        <v>0.191</v>
      </c>
      <c r="F8327">
        <v>0.35199999999999998</v>
      </c>
      <c r="G8327">
        <v>0.17100000000000001</v>
      </c>
    </row>
    <row r="8328" spans="1:7" x14ac:dyDescent="0.25">
      <c r="A8328" s="2">
        <v>43812.916666666664</v>
      </c>
      <c r="B8328">
        <v>0.461426878360294</v>
      </c>
      <c r="C8328">
        <v>0.39248669357774701</v>
      </c>
      <c r="D8328">
        <v>0.46600000000000003</v>
      </c>
      <c r="E8328">
        <v>0.20599999999999999</v>
      </c>
      <c r="F8328">
        <v>0.33400000000000002</v>
      </c>
      <c r="G8328">
        <v>0.16300000000000001</v>
      </c>
    </row>
    <row r="8329" spans="1:7" x14ac:dyDescent="0.25">
      <c r="A8329" s="2">
        <v>43812.958333333336</v>
      </c>
      <c r="B8329">
        <v>0.47467198763437402</v>
      </c>
      <c r="C8329">
        <v>0.34771460047439501</v>
      </c>
      <c r="D8329">
        <v>0.44700000000000001</v>
      </c>
      <c r="E8329">
        <v>0.19900000000000001</v>
      </c>
      <c r="F8329">
        <v>0.29899999999999999</v>
      </c>
      <c r="G8329">
        <v>0.14399999999999999</v>
      </c>
    </row>
    <row r="8330" spans="1:7" x14ac:dyDescent="0.25">
      <c r="A8330" s="2">
        <v>43813</v>
      </c>
      <c r="B8330">
        <v>0.392612979293262</v>
      </c>
      <c r="C8330">
        <v>0.324579855440779</v>
      </c>
      <c r="D8330">
        <v>0.38100000000000001</v>
      </c>
      <c r="E8330">
        <v>0.16500000000000001</v>
      </c>
      <c r="F8330">
        <v>0.29499999999999998</v>
      </c>
      <c r="G8330">
        <v>0.14199999999999999</v>
      </c>
    </row>
    <row r="8331" spans="1:7" x14ac:dyDescent="0.25">
      <c r="A8331" s="2">
        <v>43813.041666666664</v>
      </c>
      <c r="B8331">
        <v>0.42075315620938902</v>
      </c>
      <c r="C8331">
        <v>0.36398108169903698</v>
      </c>
      <c r="D8331">
        <v>0.36599999999999999</v>
      </c>
      <c r="E8331">
        <v>0.16200000000000001</v>
      </c>
      <c r="F8331">
        <v>0.29399999999999998</v>
      </c>
      <c r="G8331">
        <v>0.14099999999999999</v>
      </c>
    </row>
    <row r="8332" spans="1:7" x14ac:dyDescent="0.25">
      <c r="A8332" s="2">
        <v>43813.083333333336</v>
      </c>
      <c r="B8332">
        <v>0.46455802618596798</v>
      </c>
      <c r="C8332">
        <v>0.356873617642535</v>
      </c>
      <c r="D8332">
        <v>0.379</v>
      </c>
      <c r="E8332">
        <v>0.17100000000000001</v>
      </c>
      <c r="F8332">
        <v>0.30299999999999999</v>
      </c>
      <c r="G8332">
        <v>0.14799999999999999</v>
      </c>
    </row>
    <row r="8333" spans="1:7" x14ac:dyDescent="0.25">
      <c r="A8333" s="2">
        <v>43813.125</v>
      </c>
      <c r="B8333">
        <v>0.47543274556630999</v>
      </c>
      <c r="C8333">
        <v>0.35810275897233101</v>
      </c>
      <c r="D8333">
        <v>0.39500000000000002</v>
      </c>
      <c r="E8333">
        <v>0.17699999999999999</v>
      </c>
      <c r="F8333">
        <v>0.30199999999999999</v>
      </c>
      <c r="G8333">
        <v>0.14699999999999999</v>
      </c>
    </row>
    <row r="8334" spans="1:7" x14ac:dyDescent="0.25">
      <c r="A8334" s="2">
        <v>43813.166666666664</v>
      </c>
      <c r="B8334">
        <v>0.49827127930732001</v>
      </c>
      <c r="C8334">
        <v>0.35039179792101899</v>
      </c>
      <c r="D8334">
        <v>0.434</v>
      </c>
      <c r="E8334">
        <v>0.2</v>
      </c>
      <c r="F8334">
        <v>0.3</v>
      </c>
      <c r="G8334">
        <v>0.14699999999999999</v>
      </c>
    </row>
    <row r="8335" spans="1:7" x14ac:dyDescent="0.25">
      <c r="A8335" s="2">
        <v>43813.208333333336</v>
      </c>
      <c r="B8335">
        <v>0.53833974524153905</v>
      </c>
      <c r="C8335">
        <v>0.352900408590405</v>
      </c>
      <c r="D8335">
        <v>0.48899999999999999</v>
      </c>
      <c r="E8335">
        <v>0.23100000000000001</v>
      </c>
      <c r="F8335">
        <v>0.31</v>
      </c>
      <c r="G8335">
        <v>0.155</v>
      </c>
    </row>
    <row r="8336" spans="1:7" x14ac:dyDescent="0.25">
      <c r="A8336" s="2">
        <v>43813.25</v>
      </c>
      <c r="B8336">
        <v>0.59506747962529805</v>
      </c>
      <c r="C8336">
        <v>0.35592691064739201</v>
      </c>
      <c r="D8336">
        <v>0.55100000000000005</v>
      </c>
      <c r="E8336">
        <v>0.27100000000000002</v>
      </c>
      <c r="F8336">
        <v>0.32</v>
      </c>
      <c r="G8336">
        <v>0.161</v>
      </c>
    </row>
    <row r="8337" spans="1:7" x14ac:dyDescent="0.25">
      <c r="A8337" s="2">
        <v>43813.291666666664</v>
      </c>
      <c r="B8337">
        <v>0.55162923512433004</v>
      </c>
      <c r="C8337">
        <v>0.36903641507849799</v>
      </c>
      <c r="D8337">
        <v>0.51900000000000002</v>
      </c>
      <c r="E8337">
        <v>0.252</v>
      </c>
      <c r="F8337">
        <v>0.34300000000000003</v>
      </c>
      <c r="G8337">
        <v>0.17499999999999999</v>
      </c>
    </row>
    <row r="8338" spans="1:7" x14ac:dyDescent="0.25">
      <c r="A8338" s="2">
        <v>43813.333333333336</v>
      </c>
      <c r="B8338">
        <v>0.57430462424983098</v>
      </c>
      <c r="C8338">
        <v>0.416735832412304</v>
      </c>
      <c r="D8338">
        <v>0.52300000000000002</v>
      </c>
      <c r="E8338">
        <v>0.253</v>
      </c>
      <c r="F8338">
        <v>0.36899999999999999</v>
      </c>
      <c r="G8338">
        <v>0.191</v>
      </c>
    </row>
    <row r="8339" spans="1:7" x14ac:dyDescent="0.25">
      <c r="A8339" s="2">
        <v>43813.375</v>
      </c>
      <c r="B8339">
        <v>0.55981524184944698</v>
      </c>
      <c r="C8339">
        <v>0.42823775031137101</v>
      </c>
      <c r="D8339">
        <v>0.48099999999999998</v>
      </c>
      <c r="E8339">
        <v>0.23400000000000001</v>
      </c>
      <c r="F8339">
        <v>0.36799999999999999</v>
      </c>
      <c r="G8339">
        <v>0.189</v>
      </c>
    </row>
    <row r="8340" spans="1:7" x14ac:dyDescent="0.25">
      <c r="A8340" s="2">
        <v>43813.416666666664</v>
      </c>
      <c r="B8340">
        <v>0.51414521933036195</v>
      </c>
      <c r="C8340">
        <v>0.42200278480186498</v>
      </c>
      <c r="D8340">
        <v>0.44400000000000001</v>
      </c>
      <c r="E8340">
        <v>0.215</v>
      </c>
      <c r="F8340">
        <v>0.35899999999999999</v>
      </c>
      <c r="G8340">
        <v>0.182</v>
      </c>
    </row>
    <row r="8341" spans="1:7" x14ac:dyDescent="0.25">
      <c r="A8341" s="2">
        <v>43813.458333333336</v>
      </c>
      <c r="B8341">
        <v>0.41462422266694898</v>
      </c>
      <c r="C8341">
        <v>0.39055936110408002</v>
      </c>
      <c r="D8341">
        <v>0.376</v>
      </c>
      <c r="E8341">
        <v>0.182</v>
      </c>
      <c r="F8341">
        <v>0.34300000000000003</v>
      </c>
      <c r="G8341">
        <v>0.17100000000000001</v>
      </c>
    </row>
    <row r="8342" spans="1:7" x14ac:dyDescent="0.25">
      <c r="A8342" s="2">
        <v>43813.5</v>
      </c>
      <c r="B8342">
        <v>0.30939452706382398</v>
      </c>
      <c r="C8342">
        <v>0.34067605543560497</v>
      </c>
      <c r="D8342">
        <v>0.3</v>
      </c>
      <c r="E8342">
        <v>0.14199999999999999</v>
      </c>
      <c r="F8342">
        <v>0.32300000000000001</v>
      </c>
      <c r="G8342">
        <v>0.159</v>
      </c>
    </row>
    <row r="8343" spans="1:7" x14ac:dyDescent="0.25">
      <c r="A8343" s="2">
        <v>43813.541666666664</v>
      </c>
      <c r="B8343">
        <v>0.35943418217499101</v>
      </c>
      <c r="C8343">
        <v>0.34720850154043797</v>
      </c>
      <c r="D8343">
        <v>0.34399999999999997</v>
      </c>
      <c r="E8343">
        <v>0.154</v>
      </c>
      <c r="F8343">
        <v>0.311</v>
      </c>
      <c r="G8343">
        <v>0.14599999999999999</v>
      </c>
    </row>
    <row r="8344" spans="1:7" x14ac:dyDescent="0.25">
      <c r="A8344" s="2">
        <v>43813.583333333336</v>
      </c>
      <c r="B8344">
        <v>0.380077305993544</v>
      </c>
      <c r="C8344">
        <v>0.29688412476044801</v>
      </c>
      <c r="D8344">
        <v>0.42499999999999999</v>
      </c>
      <c r="E8344">
        <v>0.17799999999999999</v>
      </c>
      <c r="F8344">
        <v>0.33700000000000002</v>
      </c>
      <c r="G8344">
        <v>0.13800000000000001</v>
      </c>
    </row>
    <row r="8345" spans="1:7" x14ac:dyDescent="0.25">
      <c r="A8345" s="2">
        <v>43813.625</v>
      </c>
      <c r="B8345">
        <v>0.41210080784181902</v>
      </c>
      <c r="C8345">
        <v>0.345251473362087</v>
      </c>
      <c r="D8345">
        <v>0.47199999999999998</v>
      </c>
      <c r="E8345">
        <v>0.20200000000000001</v>
      </c>
      <c r="F8345">
        <v>0.42</v>
      </c>
      <c r="G8345">
        <v>0.17100000000000001</v>
      </c>
    </row>
    <row r="8346" spans="1:7" x14ac:dyDescent="0.25">
      <c r="A8346" s="2">
        <v>43813.666666666664</v>
      </c>
      <c r="B8346">
        <v>0.40659471606025799</v>
      </c>
      <c r="C8346">
        <v>0.351174964531967</v>
      </c>
      <c r="D8346">
        <v>0.438</v>
      </c>
      <c r="E8346">
        <v>0.19500000000000001</v>
      </c>
      <c r="F8346">
        <v>0.41299999999999998</v>
      </c>
      <c r="G8346">
        <v>0.192</v>
      </c>
    </row>
    <row r="8347" spans="1:7" x14ac:dyDescent="0.25">
      <c r="A8347" s="2">
        <v>43813.708333333336</v>
      </c>
      <c r="B8347">
        <v>0.47388644569143101</v>
      </c>
      <c r="C8347">
        <v>0.30702360380641702</v>
      </c>
      <c r="D8347">
        <v>0.49299999999999999</v>
      </c>
      <c r="E8347">
        <v>0.23400000000000001</v>
      </c>
      <c r="F8347">
        <v>0.35199999999999998</v>
      </c>
      <c r="G8347">
        <v>0.17399999999999999</v>
      </c>
    </row>
    <row r="8348" spans="1:7" x14ac:dyDescent="0.25">
      <c r="A8348" s="2">
        <v>43813.75</v>
      </c>
      <c r="B8348">
        <v>0.66802127806503697</v>
      </c>
      <c r="C8348">
        <v>0.304098337273356</v>
      </c>
      <c r="D8348">
        <v>0.64400000000000002</v>
      </c>
      <c r="E8348">
        <v>0.34200000000000003</v>
      </c>
      <c r="F8348">
        <v>0.32</v>
      </c>
      <c r="G8348">
        <v>0.156</v>
      </c>
    </row>
    <row r="8349" spans="1:7" x14ac:dyDescent="0.25">
      <c r="A8349" s="2">
        <v>43813.791666666664</v>
      </c>
      <c r="B8349">
        <v>0.68661700273636805</v>
      </c>
      <c r="C8349">
        <v>0.292316374916543</v>
      </c>
      <c r="D8349">
        <v>0.68300000000000005</v>
      </c>
      <c r="E8349">
        <v>0.372</v>
      </c>
      <c r="F8349">
        <v>0.316</v>
      </c>
      <c r="G8349">
        <v>0.14899999999999999</v>
      </c>
    </row>
    <row r="8350" spans="1:7" x14ac:dyDescent="0.25">
      <c r="A8350" s="2">
        <v>43813.833333333336</v>
      </c>
      <c r="B8350">
        <v>0.70048548887664697</v>
      </c>
      <c r="C8350">
        <v>0.32050450893347499</v>
      </c>
      <c r="D8350">
        <v>0.72899999999999998</v>
      </c>
      <c r="E8350">
        <v>0.40899999999999997</v>
      </c>
      <c r="F8350">
        <v>0.34699999999999998</v>
      </c>
      <c r="G8350">
        <v>0.16300000000000001</v>
      </c>
    </row>
    <row r="8351" spans="1:7" x14ac:dyDescent="0.25">
      <c r="A8351" s="2">
        <v>43813.875</v>
      </c>
      <c r="B8351">
        <v>0.66764275906755</v>
      </c>
      <c r="C8351">
        <v>0.34124588003002698</v>
      </c>
      <c r="D8351">
        <v>0.68200000000000005</v>
      </c>
      <c r="E8351">
        <v>0.36099999999999999</v>
      </c>
      <c r="F8351">
        <v>0.41399999999999998</v>
      </c>
      <c r="G8351">
        <v>0.19900000000000001</v>
      </c>
    </row>
    <row r="8352" spans="1:7" x14ac:dyDescent="0.25">
      <c r="A8352" s="2">
        <v>43813.916666666664</v>
      </c>
      <c r="B8352">
        <v>0.61098790361535704</v>
      </c>
      <c r="C8352">
        <v>0.43407753556818701</v>
      </c>
      <c r="D8352">
        <v>0.59899999999999998</v>
      </c>
      <c r="E8352">
        <v>0.29499999999999998</v>
      </c>
      <c r="F8352">
        <v>0.52300000000000002</v>
      </c>
      <c r="G8352">
        <v>0.25900000000000001</v>
      </c>
    </row>
    <row r="8353" spans="1:7" x14ac:dyDescent="0.25">
      <c r="A8353" s="2">
        <v>43813.958333333336</v>
      </c>
      <c r="B8353">
        <v>0.523933784286717</v>
      </c>
      <c r="C8353">
        <v>0.56635381325576295</v>
      </c>
      <c r="D8353">
        <v>0.51300000000000001</v>
      </c>
      <c r="E8353">
        <v>0.23599999999999999</v>
      </c>
      <c r="F8353">
        <v>0.66300000000000003</v>
      </c>
      <c r="G8353">
        <v>0.36</v>
      </c>
    </row>
    <row r="8354" spans="1:7" x14ac:dyDescent="0.25">
      <c r="A8354" s="2">
        <v>43814</v>
      </c>
      <c r="B8354">
        <v>0.49413296375050803</v>
      </c>
      <c r="C8354">
        <v>0.63150370133380496</v>
      </c>
      <c r="D8354">
        <v>0.48799999999999999</v>
      </c>
      <c r="E8354">
        <v>0.222</v>
      </c>
      <c r="F8354">
        <v>0.65300000000000002</v>
      </c>
      <c r="G8354">
        <v>0.34899999999999998</v>
      </c>
    </row>
    <row r="8355" spans="1:7" x14ac:dyDescent="0.25">
      <c r="A8355" s="2">
        <v>43814.041666666664</v>
      </c>
      <c r="B8355">
        <v>0.50521338615734002</v>
      </c>
      <c r="C8355">
        <v>0.58183055448812404</v>
      </c>
      <c r="D8355">
        <v>0.46600000000000003</v>
      </c>
      <c r="E8355">
        <v>0.21199999999999999</v>
      </c>
      <c r="F8355">
        <v>0.54400000000000004</v>
      </c>
      <c r="G8355">
        <v>0.27</v>
      </c>
    </row>
    <row r="8356" spans="1:7" x14ac:dyDescent="0.25">
      <c r="A8356" s="2">
        <v>43814.083333333336</v>
      </c>
      <c r="B8356">
        <v>0.49595413413349398</v>
      </c>
      <c r="C8356">
        <v>0.53401866886107596</v>
      </c>
      <c r="D8356">
        <v>0.45200000000000001</v>
      </c>
      <c r="E8356">
        <v>0.20499999999999999</v>
      </c>
      <c r="F8356">
        <v>0.48799999999999999</v>
      </c>
      <c r="G8356">
        <v>0.23200000000000001</v>
      </c>
    </row>
    <row r="8357" spans="1:7" x14ac:dyDescent="0.25">
      <c r="A8357" s="2">
        <v>43814.125</v>
      </c>
      <c r="B8357">
        <v>0.55138588485288897</v>
      </c>
      <c r="C8357">
        <v>0.66081690525039005</v>
      </c>
      <c r="D8357">
        <v>0.46400000000000002</v>
      </c>
      <c r="E8357">
        <v>0.217</v>
      </c>
      <c r="F8357">
        <v>0.54700000000000004</v>
      </c>
      <c r="G8357">
        <v>0.27</v>
      </c>
    </row>
    <row r="8358" spans="1:7" x14ac:dyDescent="0.25">
      <c r="A8358" s="2">
        <v>43814.166666666664</v>
      </c>
      <c r="B8358">
        <v>0.50264158712835105</v>
      </c>
      <c r="C8358">
        <v>0.51964967394463102</v>
      </c>
      <c r="D8358">
        <v>0.44400000000000001</v>
      </c>
      <c r="E8358">
        <v>0.19800000000000001</v>
      </c>
      <c r="F8358">
        <v>0.498</v>
      </c>
      <c r="G8358">
        <v>0.24099999999999999</v>
      </c>
    </row>
    <row r="8359" spans="1:7" x14ac:dyDescent="0.25">
      <c r="A8359" s="2">
        <v>43814.208333333336</v>
      </c>
      <c r="B8359">
        <v>0.49515213666562402</v>
      </c>
      <c r="C8359">
        <v>0.47069200076818501</v>
      </c>
      <c r="D8359">
        <v>0.44500000000000001</v>
      </c>
      <c r="E8359">
        <v>0.19400000000000001</v>
      </c>
      <c r="F8359">
        <v>0.46400000000000002</v>
      </c>
      <c r="G8359">
        <v>0.217</v>
      </c>
    </row>
    <row r="8360" spans="1:7" x14ac:dyDescent="0.25">
      <c r="A8360" s="2">
        <v>43814.25</v>
      </c>
      <c r="B8360">
        <v>0.49639211053493099</v>
      </c>
      <c r="C8360">
        <v>0.49478505243020499</v>
      </c>
      <c r="D8360">
        <v>0.44400000000000001</v>
      </c>
      <c r="E8360">
        <v>0.19700000000000001</v>
      </c>
      <c r="F8360">
        <v>0.47599999999999998</v>
      </c>
      <c r="G8360">
        <v>0.22700000000000001</v>
      </c>
    </row>
    <row r="8361" spans="1:7" x14ac:dyDescent="0.25">
      <c r="A8361" s="2">
        <v>43814.291666666664</v>
      </c>
      <c r="B8361">
        <v>0.40890145430996899</v>
      </c>
      <c r="C8361">
        <v>0.51049801903472902</v>
      </c>
      <c r="D8361">
        <v>0.33200000000000002</v>
      </c>
      <c r="E8361">
        <v>0.14699999999999999</v>
      </c>
      <c r="F8361">
        <v>0.46400000000000002</v>
      </c>
      <c r="G8361">
        <v>0.218</v>
      </c>
    </row>
    <row r="8362" spans="1:7" x14ac:dyDescent="0.25">
      <c r="A8362" s="2">
        <v>43814.333333333336</v>
      </c>
      <c r="B8362">
        <v>0.40899901756769902</v>
      </c>
      <c r="C8362">
        <v>0.50303215135508506</v>
      </c>
      <c r="D8362">
        <v>0.30199999999999999</v>
      </c>
      <c r="E8362">
        <v>0.14000000000000001</v>
      </c>
      <c r="F8362">
        <v>0.41</v>
      </c>
      <c r="G8362">
        <v>0.193</v>
      </c>
    </row>
    <row r="8363" spans="1:7" x14ac:dyDescent="0.25">
      <c r="A8363" s="2">
        <v>43814.375</v>
      </c>
      <c r="B8363">
        <v>0.517126925656058</v>
      </c>
      <c r="C8363">
        <v>0.45415056952882099</v>
      </c>
      <c r="D8363">
        <v>0.36699999999999999</v>
      </c>
      <c r="E8363">
        <v>0.188</v>
      </c>
      <c r="F8363">
        <v>0.32800000000000001</v>
      </c>
      <c r="G8363">
        <v>0.15</v>
      </c>
    </row>
    <row r="8364" spans="1:7" x14ac:dyDescent="0.25">
      <c r="A8364" s="2">
        <v>43814.416666666664</v>
      </c>
      <c r="B8364">
        <v>0.58937272539585195</v>
      </c>
      <c r="C8364">
        <v>0.39016751212362999</v>
      </c>
      <c r="D8364">
        <v>0.42099999999999999</v>
      </c>
      <c r="E8364">
        <v>0.22</v>
      </c>
      <c r="F8364">
        <v>0.28599999999999998</v>
      </c>
      <c r="G8364">
        <v>0.13300000000000001</v>
      </c>
    </row>
    <row r="8365" spans="1:7" x14ac:dyDescent="0.25">
      <c r="A8365" s="2">
        <v>43814.458333333336</v>
      </c>
      <c r="B8365">
        <v>0.55699046766395699</v>
      </c>
      <c r="C8365">
        <v>0.36668936200055802</v>
      </c>
      <c r="D8365">
        <v>0.45200000000000001</v>
      </c>
      <c r="E8365">
        <v>0.23899999999999999</v>
      </c>
      <c r="F8365">
        <v>0.27500000000000002</v>
      </c>
      <c r="G8365">
        <v>0.126</v>
      </c>
    </row>
    <row r="8366" spans="1:7" x14ac:dyDescent="0.25">
      <c r="A8366" s="2">
        <v>43814.5</v>
      </c>
      <c r="B8366">
        <v>0.59345063841132295</v>
      </c>
      <c r="C8366">
        <v>0.29946646516218201</v>
      </c>
      <c r="D8366">
        <v>0.52700000000000002</v>
      </c>
      <c r="E8366">
        <v>0.28299999999999997</v>
      </c>
      <c r="F8366">
        <v>0.26900000000000002</v>
      </c>
      <c r="G8366">
        <v>0.11</v>
      </c>
    </row>
    <row r="8367" spans="1:7" x14ac:dyDescent="0.25">
      <c r="A8367" s="2">
        <v>43814.541666666664</v>
      </c>
      <c r="B8367">
        <v>0.69604683087583197</v>
      </c>
      <c r="C8367">
        <v>0.363912091292655</v>
      </c>
      <c r="D8367">
        <v>0.626</v>
      </c>
      <c r="E8367">
        <v>0.34</v>
      </c>
      <c r="F8367">
        <v>0.35199999999999998</v>
      </c>
      <c r="G8367">
        <v>0.14499999999999999</v>
      </c>
    </row>
    <row r="8368" spans="1:7" x14ac:dyDescent="0.25">
      <c r="A8368" s="2">
        <v>43814.583333333336</v>
      </c>
      <c r="B8368">
        <v>0.70090302825795803</v>
      </c>
      <c r="C8368">
        <v>0.44978878857033699</v>
      </c>
      <c r="D8368">
        <v>0.66300000000000003</v>
      </c>
      <c r="E8368">
        <v>0.34799999999999998</v>
      </c>
      <c r="F8368">
        <v>0.44700000000000001</v>
      </c>
      <c r="G8368">
        <v>0.20300000000000001</v>
      </c>
    </row>
    <row r="8369" spans="1:7" x14ac:dyDescent="0.25">
      <c r="A8369" s="2">
        <v>43814.625</v>
      </c>
      <c r="B8369">
        <v>0.65414810510349297</v>
      </c>
      <c r="C8369">
        <v>0.54097320818972305</v>
      </c>
      <c r="D8369">
        <v>0.63300000000000001</v>
      </c>
      <c r="E8369">
        <v>0.29799999999999999</v>
      </c>
      <c r="F8369">
        <v>0.55900000000000005</v>
      </c>
      <c r="G8369">
        <v>0.27800000000000002</v>
      </c>
    </row>
    <row r="8370" spans="1:7" x14ac:dyDescent="0.25">
      <c r="A8370" s="2">
        <v>43814.666666666664</v>
      </c>
      <c r="B8370">
        <v>0.63508949643703705</v>
      </c>
      <c r="C8370">
        <v>0.71351618990307297</v>
      </c>
      <c r="D8370">
        <v>0.59499999999999997</v>
      </c>
      <c r="E8370">
        <v>0.26300000000000001</v>
      </c>
      <c r="F8370">
        <v>0.64400000000000002</v>
      </c>
      <c r="G8370">
        <v>0.33600000000000002</v>
      </c>
    </row>
    <row r="8371" spans="1:7" x14ac:dyDescent="0.25">
      <c r="A8371" s="2">
        <v>43814.708333333336</v>
      </c>
      <c r="B8371">
        <v>0.63799282720867301</v>
      </c>
      <c r="C8371">
        <v>0.64773239956891604</v>
      </c>
      <c r="D8371">
        <v>0.55000000000000004</v>
      </c>
      <c r="E8371">
        <v>0.23899999999999999</v>
      </c>
      <c r="F8371">
        <v>0.56599999999999995</v>
      </c>
      <c r="G8371">
        <v>0.25800000000000001</v>
      </c>
    </row>
    <row r="8372" spans="1:7" x14ac:dyDescent="0.25">
      <c r="A8372" s="2">
        <v>43814.75</v>
      </c>
      <c r="B8372">
        <v>0.60404987923282005</v>
      </c>
      <c r="C8372">
        <v>0.64604493760858495</v>
      </c>
      <c r="D8372">
        <v>0.499</v>
      </c>
      <c r="E8372">
        <v>0.217</v>
      </c>
      <c r="F8372">
        <v>0.55500000000000005</v>
      </c>
      <c r="G8372">
        <v>0.24299999999999999</v>
      </c>
    </row>
    <row r="8373" spans="1:7" x14ac:dyDescent="0.25">
      <c r="A8373" s="2">
        <v>43814.791666666664</v>
      </c>
      <c r="B8373">
        <v>0.57469134661202304</v>
      </c>
      <c r="C8373">
        <v>0.64253978369387998</v>
      </c>
      <c r="D8373">
        <v>0.46700000000000003</v>
      </c>
      <c r="E8373">
        <v>0.20399999999999999</v>
      </c>
      <c r="F8373">
        <v>0.51400000000000001</v>
      </c>
      <c r="G8373">
        <v>0.224</v>
      </c>
    </row>
    <row r="8374" spans="1:7" x14ac:dyDescent="0.25">
      <c r="A8374" s="2">
        <v>43814.833333333336</v>
      </c>
      <c r="B8374">
        <v>0.56485619385725105</v>
      </c>
      <c r="C8374">
        <v>0.52577320166570396</v>
      </c>
      <c r="D8374">
        <v>0.44500000000000001</v>
      </c>
      <c r="E8374">
        <v>0.19500000000000001</v>
      </c>
      <c r="F8374">
        <v>0.44400000000000001</v>
      </c>
      <c r="G8374">
        <v>0.19500000000000001</v>
      </c>
    </row>
    <row r="8375" spans="1:7" x14ac:dyDescent="0.25">
      <c r="A8375" s="2">
        <v>43814.875</v>
      </c>
      <c r="B8375">
        <v>0.567535565397286</v>
      </c>
      <c r="C8375">
        <v>0.44349522366034799</v>
      </c>
      <c r="D8375">
        <v>0.437</v>
      </c>
      <c r="E8375">
        <v>0.19500000000000001</v>
      </c>
      <c r="F8375">
        <v>0.375</v>
      </c>
      <c r="G8375">
        <v>0.16300000000000001</v>
      </c>
    </row>
    <row r="8376" spans="1:7" x14ac:dyDescent="0.25">
      <c r="A8376" s="2">
        <v>43814.916666666664</v>
      </c>
      <c r="B8376">
        <v>0.56225964543864004</v>
      </c>
      <c r="C8376">
        <v>0.40293128523926702</v>
      </c>
      <c r="D8376">
        <v>0.42799999999999999</v>
      </c>
      <c r="E8376">
        <v>0.192</v>
      </c>
      <c r="F8376">
        <v>0.34699999999999998</v>
      </c>
      <c r="G8376">
        <v>0.154</v>
      </c>
    </row>
    <row r="8377" spans="1:7" x14ac:dyDescent="0.25">
      <c r="A8377" s="2">
        <v>43814.958333333336</v>
      </c>
      <c r="B8377">
        <v>0.57306142117375602</v>
      </c>
      <c r="C8377">
        <v>0.41146460018177899</v>
      </c>
      <c r="D8377">
        <v>0.42199999999999999</v>
      </c>
      <c r="E8377">
        <v>0.191</v>
      </c>
      <c r="F8377">
        <v>0.34799999999999998</v>
      </c>
      <c r="G8377">
        <v>0.157</v>
      </c>
    </row>
    <row r="8378" spans="1:7" x14ac:dyDescent="0.25">
      <c r="A8378" s="2">
        <v>43815</v>
      </c>
      <c r="B8378">
        <v>0.55976568321554998</v>
      </c>
      <c r="C8378">
        <v>0.42651995905736401</v>
      </c>
      <c r="D8378">
        <v>0.41299999999999998</v>
      </c>
      <c r="E8378">
        <v>0.186</v>
      </c>
      <c r="F8378">
        <v>0.34499999999999997</v>
      </c>
      <c r="G8378">
        <v>0.158</v>
      </c>
    </row>
    <row r="8379" spans="1:7" x14ac:dyDescent="0.25">
      <c r="A8379" s="2">
        <v>43815.041666666664</v>
      </c>
      <c r="B8379">
        <v>0.55053509781471399</v>
      </c>
      <c r="C8379">
        <v>0.44930882419493301</v>
      </c>
      <c r="D8379">
        <v>0.39600000000000002</v>
      </c>
      <c r="E8379">
        <v>0.17699999999999999</v>
      </c>
      <c r="F8379">
        <v>0.34599999999999997</v>
      </c>
      <c r="G8379">
        <v>0.16</v>
      </c>
    </row>
    <row r="8380" spans="1:7" x14ac:dyDescent="0.25">
      <c r="A8380" s="2">
        <v>43815.083333333336</v>
      </c>
      <c r="B8380">
        <v>0.49704401410118898</v>
      </c>
      <c r="C8380">
        <v>0.44439339541338602</v>
      </c>
      <c r="D8380">
        <v>0.36199999999999999</v>
      </c>
      <c r="E8380">
        <v>0.16400000000000001</v>
      </c>
      <c r="F8380">
        <v>0.32900000000000001</v>
      </c>
      <c r="G8380">
        <v>0.155</v>
      </c>
    </row>
    <row r="8381" spans="1:7" x14ac:dyDescent="0.25">
      <c r="A8381" s="2">
        <v>43815.125</v>
      </c>
      <c r="B8381">
        <v>0.44022461333246599</v>
      </c>
      <c r="C8381">
        <v>0.469594095609354</v>
      </c>
      <c r="D8381">
        <v>0.30499999999999999</v>
      </c>
      <c r="E8381">
        <v>0.14099999999999999</v>
      </c>
      <c r="F8381">
        <v>0.318</v>
      </c>
      <c r="G8381">
        <v>0.153</v>
      </c>
    </row>
    <row r="8382" spans="1:7" x14ac:dyDescent="0.25">
      <c r="A8382" s="2">
        <v>43815.166666666664</v>
      </c>
      <c r="B8382">
        <v>0.36880777014979699</v>
      </c>
      <c r="C8382">
        <v>0.49583320056603303</v>
      </c>
      <c r="D8382">
        <v>0.24299999999999999</v>
      </c>
      <c r="E8382">
        <v>0.111</v>
      </c>
      <c r="F8382">
        <v>0.30199999999999999</v>
      </c>
      <c r="G8382">
        <v>0.14699999999999999</v>
      </c>
    </row>
    <row r="8383" spans="1:7" x14ac:dyDescent="0.25">
      <c r="A8383" s="2">
        <v>43815.208333333336</v>
      </c>
      <c r="B8383">
        <v>0.33242546263419098</v>
      </c>
      <c r="C8383">
        <v>0.52250318458428802</v>
      </c>
      <c r="D8383">
        <v>0.2</v>
      </c>
      <c r="E8383">
        <v>9.0999999999999998E-2</v>
      </c>
      <c r="F8383">
        <v>0.27900000000000003</v>
      </c>
      <c r="G8383">
        <v>0.13600000000000001</v>
      </c>
    </row>
    <row r="8384" spans="1:7" x14ac:dyDescent="0.25">
      <c r="A8384" s="2">
        <v>43815.25</v>
      </c>
      <c r="B8384">
        <v>0.30282825563128102</v>
      </c>
      <c r="C8384">
        <v>0.43922372553946298</v>
      </c>
      <c r="D8384">
        <v>0.17899999999999999</v>
      </c>
      <c r="E8384">
        <v>8.1000000000000003E-2</v>
      </c>
      <c r="F8384">
        <v>0.24099999999999999</v>
      </c>
      <c r="G8384">
        <v>0.11600000000000001</v>
      </c>
    </row>
    <row r="8385" spans="1:7" x14ac:dyDescent="0.25">
      <c r="A8385" s="2">
        <v>43815.291666666664</v>
      </c>
      <c r="B8385">
        <v>0.30231967852243602</v>
      </c>
      <c r="C8385">
        <v>0.39310577453294998</v>
      </c>
      <c r="D8385">
        <v>0.186</v>
      </c>
      <c r="E8385">
        <v>8.5999999999999993E-2</v>
      </c>
      <c r="F8385">
        <v>0.22500000000000001</v>
      </c>
      <c r="G8385">
        <v>0.107</v>
      </c>
    </row>
    <row r="8386" spans="1:7" x14ac:dyDescent="0.25">
      <c r="A8386" s="2">
        <v>43815.333333333336</v>
      </c>
      <c r="B8386">
        <v>0.26522631681758602</v>
      </c>
      <c r="C8386">
        <v>0.367612486098359</v>
      </c>
      <c r="D8386">
        <v>0.17499999999999999</v>
      </c>
      <c r="E8386">
        <v>7.9000000000000001E-2</v>
      </c>
      <c r="F8386">
        <v>0.22</v>
      </c>
      <c r="G8386">
        <v>0.105</v>
      </c>
    </row>
    <row r="8387" spans="1:7" x14ac:dyDescent="0.25">
      <c r="A8387" s="2">
        <v>43815.375</v>
      </c>
      <c r="B8387">
        <v>0.20979752799892901</v>
      </c>
      <c r="C8387">
        <v>0.27388318997381</v>
      </c>
      <c r="D8387">
        <v>0.16400000000000001</v>
      </c>
      <c r="E8387">
        <v>7.3999999999999996E-2</v>
      </c>
      <c r="F8387">
        <v>0.188</v>
      </c>
      <c r="G8387">
        <v>9.0999999999999998E-2</v>
      </c>
    </row>
    <row r="8388" spans="1:7" x14ac:dyDescent="0.25">
      <c r="A8388" s="2">
        <v>43815.416666666664</v>
      </c>
      <c r="B8388">
        <v>0.16854760197535701</v>
      </c>
      <c r="C8388">
        <v>0.19292011158726899</v>
      </c>
      <c r="D8388">
        <v>0.153</v>
      </c>
      <c r="E8388">
        <v>7.0000000000000007E-2</v>
      </c>
      <c r="F8388">
        <v>0.14699999999999999</v>
      </c>
      <c r="G8388">
        <v>7.0000000000000007E-2</v>
      </c>
    </row>
    <row r="8389" spans="1:7" x14ac:dyDescent="0.25">
      <c r="A8389" s="2">
        <v>43815.458333333336</v>
      </c>
      <c r="B8389">
        <v>0.127124311024263</v>
      </c>
      <c r="C8389">
        <v>0.13591889218084799</v>
      </c>
      <c r="D8389">
        <v>0.13900000000000001</v>
      </c>
      <c r="E8389">
        <v>6.3E-2</v>
      </c>
      <c r="F8389">
        <v>0.13700000000000001</v>
      </c>
      <c r="G8389">
        <v>6.3E-2</v>
      </c>
    </row>
    <row r="8390" spans="1:7" x14ac:dyDescent="0.25">
      <c r="A8390" s="2">
        <v>43815.5</v>
      </c>
      <c r="B8390">
        <v>0.137006629447468</v>
      </c>
      <c r="C8390">
        <v>0.11748781536780201</v>
      </c>
      <c r="D8390">
        <v>0.156</v>
      </c>
      <c r="E8390">
        <v>7.0000000000000007E-2</v>
      </c>
      <c r="F8390">
        <v>0.124</v>
      </c>
      <c r="G8390">
        <v>5.5E-2</v>
      </c>
    </row>
    <row r="8391" spans="1:7" x14ac:dyDescent="0.25">
      <c r="A8391" s="2">
        <v>43815.541666666664</v>
      </c>
      <c r="B8391">
        <v>0.15946076386865199</v>
      </c>
      <c r="C8391">
        <v>0.113891079648779</v>
      </c>
      <c r="D8391">
        <v>0.184</v>
      </c>
      <c r="E8391">
        <v>0.08</v>
      </c>
      <c r="F8391">
        <v>0.122</v>
      </c>
      <c r="G8391">
        <v>4.2999999999999997E-2</v>
      </c>
    </row>
    <row r="8392" spans="1:7" x14ac:dyDescent="0.25">
      <c r="A8392" s="2">
        <v>43815.583333333336</v>
      </c>
      <c r="B8392">
        <v>0.20105355180498499</v>
      </c>
      <c r="C8392">
        <v>0.16137807238952301</v>
      </c>
      <c r="D8392">
        <v>0.249</v>
      </c>
      <c r="E8392">
        <v>9.7000000000000003E-2</v>
      </c>
      <c r="F8392">
        <v>0.20300000000000001</v>
      </c>
      <c r="G8392">
        <v>6.3E-2</v>
      </c>
    </row>
    <row r="8393" spans="1:7" x14ac:dyDescent="0.25">
      <c r="A8393" s="2">
        <v>43815.625</v>
      </c>
      <c r="B8393">
        <v>0.23367298229953301</v>
      </c>
      <c r="C8393">
        <v>0.25465281694398101</v>
      </c>
      <c r="D8393">
        <v>0.29699999999999999</v>
      </c>
      <c r="E8393">
        <v>0.114</v>
      </c>
      <c r="F8393">
        <v>0.33400000000000002</v>
      </c>
      <c r="G8393">
        <v>0.111</v>
      </c>
    </row>
    <row r="8394" spans="1:7" x14ac:dyDescent="0.25">
      <c r="A8394" s="2">
        <v>43815.666666666664</v>
      </c>
      <c r="B8394">
        <v>0.27604264012732799</v>
      </c>
      <c r="C8394">
        <v>0.32845432337471703</v>
      </c>
      <c r="D8394">
        <v>0.33900000000000002</v>
      </c>
      <c r="E8394">
        <v>0.13900000000000001</v>
      </c>
      <c r="F8394">
        <v>0.4</v>
      </c>
      <c r="G8394">
        <v>0.14699999999999999</v>
      </c>
    </row>
    <row r="8395" spans="1:7" x14ac:dyDescent="0.25">
      <c r="A8395" s="2">
        <v>43815.708333333336</v>
      </c>
      <c r="B8395">
        <v>0.348791345234924</v>
      </c>
      <c r="C8395">
        <v>0.33007821121257302</v>
      </c>
      <c r="D8395">
        <v>0.39800000000000002</v>
      </c>
      <c r="E8395">
        <v>0.17399999999999999</v>
      </c>
      <c r="F8395">
        <v>0.36399999999999999</v>
      </c>
      <c r="G8395">
        <v>0.14699999999999999</v>
      </c>
    </row>
    <row r="8396" spans="1:7" x14ac:dyDescent="0.25">
      <c r="A8396" s="2">
        <v>43815.75</v>
      </c>
      <c r="B8396">
        <v>0.39624669613938102</v>
      </c>
      <c r="C8396">
        <v>0.29389272655822501</v>
      </c>
      <c r="D8396">
        <v>0.42199999999999999</v>
      </c>
      <c r="E8396">
        <v>0.191</v>
      </c>
      <c r="F8396">
        <v>0.313</v>
      </c>
      <c r="G8396">
        <v>0.128</v>
      </c>
    </row>
    <row r="8397" spans="1:7" x14ac:dyDescent="0.25">
      <c r="A8397" s="2">
        <v>43815.791666666664</v>
      </c>
      <c r="B8397">
        <v>0.39447351125450297</v>
      </c>
      <c r="C8397">
        <v>0.25451679025874302</v>
      </c>
      <c r="D8397">
        <v>0.39800000000000002</v>
      </c>
      <c r="E8397">
        <v>0.18</v>
      </c>
      <c r="F8397">
        <v>0.26600000000000001</v>
      </c>
      <c r="G8397">
        <v>0.106</v>
      </c>
    </row>
    <row r="8398" spans="1:7" x14ac:dyDescent="0.25">
      <c r="A8398" s="2">
        <v>43815.833333333336</v>
      </c>
      <c r="B8398">
        <v>0.37686491322056098</v>
      </c>
      <c r="C8398">
        <v>0.21785487298887801</v>
      </c>
      <c r="D8398">
        <v>0.36199999999999999</v>
      </c>
      <c r="E8398">
        <v>0.16500000000000001</v>
      </c>
      <c r="F8398">
        <v>0.22500000000000001</v>
      </c>
      <c r="G8398">
        <v>8.7999999999999995E-2</v>
      </c>
    </row>
    <row r="8399" spans="1:7" x14ac:dyDescent="0.25">
      <c r="A8399" s="2">
        <v>43815.875</v>
      </c>
      <c r="B8399">
        <v>0.31783696726250099</v>
      </c>
      <c r="C8399">
        <v>0.194862547854216</v>
      </c>
      <c r="D8399">
        <v>0.307</v>
      </c>
      <c r="E8399">
        <v>0.13800000000000001</v>
      </c>
      <c r="F8399">
        <v>0.19500000000000001</v>
      </c>
      <c r="G8399">
        <v>8.1000000000000003E-2</v>
      </c>
    </row>
    <row r="8400" spans="1:7" x14ac:dyDescent="0.25">
      <c r="A8400" s="2">
        <v>43815.916666666664</v>
      </c>
      <c r="B8400">
        <v>0.29599570683023102</v>
      </c>
      <c r="C8400">
        <v>0.175437729671199</v>
      </c>
      <c r="D8400">
        <v>0.27200000000000002</v>
      </c>
      <c r="E8400">
        <v>0.122</v>
      </c>
      <c r="F8400">
        <v>0.17</v>
      </c>
      <c r="G8400">
        <v>7.3999999999999996E-2</v>
      </c>
    </row>
    <row r="8401" spans="1:7" x14ac:dyDescent="0.25">
      <c r="A8401" s="2">
        <v>43815.958333333336</v>
      </c>
      <c r="B8401">
        <v>0.255501203558128</v>
      </c>
      <c r="C8401">
        <v>0.15147411793933699</v>
      </c>
      <c r="D8401">
        <v>0.23300000000000001</v>
      </c>
      <c r="E8401">
        <v>0.10199999999999999</v>
      </c>
      <c r="F8401">
        <v>0.14499999999999999</v>
      </c>
      <c r="G8401">
        <v>6.3E-2</v>
      </c>
    </row>
    <row r="8402" spans="1:7" x14ac:dyDescent="0.25">
      <c r="A8402" s="2">
        <v>43816</v>
      </c>
      <c r="B8402">
        <v>0.21697139579472899</v>
      </c>
      <c r="C8402">
        <v>0.14151425326675299</v>
      </c>
      <c r="D8402">
        <v>0.20699999999999999</v>
      </c>
      <c r="E8402">
        <v>8.8999999999999996E-2</v>
      </c>
      <c r="F8402">
        <v>0.14699999999999999</v>
      </c>
      <c r="G8402">
        <v>6.3E-2</v>
      </c>
    </row>
    <row r="8403" spans="1:7" x14ac:dyDescent="0.25">
      <c r="A8403" s="2">
        <v>43816.041666666664</v>
      </c>
      <c r="B8403">
        <v>0.18865491028800899</v>
      </c>
      <c r="C8403">
        <v>0.14524387224455301</v>
      </c>
      <c r="D8403">
        <v>0.187</v>
      </c>
      <c r="E8403">
        <v>7.6999999999999999E-2</v>
      </c>
      <c r="F8403">
        <v>0.16</v>
      </c>
      <c r="G8403">
        <v>6.7000000000000004E-2</v>
      </c>
    </row>
    <row r="8404" spans="1:7" x14ac:dyDescent="0.25">
      <c r="A8404" s="2">
        <v>43816.083333333336</v>
      </c>
      <c r="B8404">
        <v>0.171504328160346</v>
      </c>
      <c r="C8404">
        <v>0.15235999832324801</v>
      </c>
      <c r="D8404">
        <v>0.17899999999999999</v>
      </c>
      <c r="E8404">
        <v>7.0000000000000007E-2</v>
      </c>
      <c r="F8404">
        <v>0.185</v>
      </c>
      <c r="G8404">
        <v>7.4999999999999997E-2</v>
      </c>
    </row>
    <row r="8405" spans="1:7" x14ac:dyDescent="0.25">
      <c r="A8405" s="2">
        <v>43816.125</v>
      </c>
      <c r="B8405">
        <v>0.168696442987292</v>
      </c>
      <c r="C8405">
        <v>0.18845839003614301</v>
      </c>
      <c r="D8405">
        <v>0.17100000000000001</v>
      </c>
      <c r="E8405">
        <v>6.3E-2</v>
      </c>
      <c r="F8405">
        <v>0.25900000000000001</v>
      </c>
      <c r="G8405">
        <v>0.10100000000000001</v>
      </c>
    </row>
    <row r="8406" spans="1:7" x14ac:dyDescent="0.25">
      <c r="A8406" s="2">
        <v>43816.166666666664</v>
      </c>
      <c r="B8406">
        <v>0.165195945573514</v>
      </c>
      <c r="C8406">
        <v>0.25779127220412001</v>
      </c>
      <c r="D8406">
        <v>0.16400000000000001</v>
      </c>
      <c r="E8406">
        <v>6.0999999999999999E-2</v>
      </c>
      <c r="F8406">
        <v>0.3</v>
      </c>
      <c r="G8406">
        <v>0.11</v>
      </c>
    </row>
    <row r="8407" spans="1:7" x14ac:dyDescent="0.25">
      <c r="A8407" s="2">
        <v>43816.208333333336</v>
      </c>
      <c r="B8407">
        <v>0.16076725385719301</v>
      </c>
      <c r="C8407">
        <v>0.26876561076678002</v>
      </c>
      <c r="D8407">
        <v>0.154</v>
      </c>
      <c r="E8407">
        <v>5.8000000000000003E-2</v>
      </c>
      <c r="F8407">
        <v>0.28000000000000003</v>
      </c>
      <c r="G8407">
        <v>9.7000000000000003E-2</v>
      </c>
    </row>
    <row r="8408" spans="1:7" x14ac:dyDescent="0.25">
      <c r="A8408" s="2">
        <v>43816.25</v>
      </c>
      <c r="B8408">
        <v>0.17755147794283699</v>
      </c>
      <c r="C8408">
        <v>0.28648310536190102</v>
      </c>
      <c r="D8408">
        <v>0.161</v>
      </c>
      <c r="E8408">
        <v>6.3E-2</v>
      </c>
      <c r="F8408">
        <v>0.26600000000000001</v>
      </c>
      <c r="G8408">
        <v>9.1999999999999998E-2</v>
      </c>
    </row>
    <row r="8409" spans="1:7" x14ac:dyDescent="0.25">
      <c r="A8409" s="2">
        <v>43816.291666666664</v>
      </c>
      <c r="B8409">
        <v>0.20954225826501399</v>
      </c>
      <c r="C8409">
        <v>0.250619156517083</v>
      </c>
      <c r="D8409">
        <v>0.185</v>
      </c>
      <c r="E8409">
        <v>7.2999999999999995E-2</v>
      </c>
      <c r="F8409">
        <v>0.22800000000000001</v>
      </c>
      <c r="G8409">
        <v>8.3000000000000004E-2</v>
      </c>
    </row>
    <row r="8410" spans="1:7" x14ac:dyDescent="0.25">
      <c r="A8410" s="2">
        <v>43816.333333333336</v>
      </c>
      <c r="B8410">
        <v>0.25850994041147202</v>
      </c>
      <c r="C8410">
        <v>0.21739543887783</v>
      </c>
      <c r="D8410">
        <v>0.215</v>
      </c>
      <c r="E8410">
        <v>8.8999999999999996E-2</v>
      </c>
      <c r="F8410">
        <v>0.17799999999999999</v>
      </c>
      <c r="G8410">
        <v>7.2999999999999995E-2</v>
      </c>
    </row>
    <row r="8411" spans="1:7" x14ac:dyDescent="0.25">
      <c r="A8411" s="2">
        <v>43816.375</v>
      </c>
      <c r="B8411">
        <v>0.26635388817126998</v>
      </c>
      <c r="C8411">
        <v>0.161365333233008</v>
      </c>
      <c r="D8411">
        <v>0.22800000000000001</v>
      </c>
      <c r="E8411">
        <v>0.109</v>
      </c>
      <c r="F8411">
        <v>0.13</v>
      </c>
      <c r="G8411">
        <v>5.7000000000000002E-2</v>
      </c>
    </row>
    <row r="8412" spans="1:7" x14ac:dyDescent="0.25">
      <c r="A8412" s="2">
        <v>43816.416666666664</v>
      </c>
      <c r="B8412">
        <v>0.25154534293995001</v>
      </c>
      <c r="C8412">
        <v>0.14280897349506999</v>
      </c>
      <c r="D8412">
        <v>0.223</v>
      </c>
      <c r="E8412">
        <v>0.111</v>
      </c>
      <c r="F8412">
        <v>0.115</v>
      </c>
      <c r="G8412">
        <v>5.0999999999999997E-2</v>
      </c>
    </row>
    <row r="8413" spans="1:7" x14ac:dyDescent="0.25">
      <c r="A8413" s="2">
        <v>43816.458333333336</v>
      </c>
      <c r="B8413">
        <v>0.23570623643716301</v>
      </c>
      <c r="C8413">
        <v>0.14610749491877101</v>
      </c>
      <c r="D8413">
        <v>0.22</v>
      </c>
      <c r="E8413">
        <v>0.109</v>
      </c>
      <c r="F8413">
        <v>0.124</v>
      </c>
      <c r="G8413">
        <v>5.7000000000000002E-2</v>
      </c>
    </row>
    <row r="8414" spans="1:7" x14ac:dyDescent="0.25">
      <c r="A8414" s="2">
        <v>43816.5</v>
      </c>
      <c r="B8414">
        <v>0.24642793636895199</v>
      </c>
      <c r="C8414">
        <v>0.172941223710814</v>
      </c>
      <c r="D8414">
        <v>0.23599999999999999</v>
      </c>
      <c r="E8414">
        <v>0.11600000000000001</v>
      </c>
      <c r="F8414">
        <v>0.14599999999999999</v>
      </c>
      <c r="G8414">
        <v>6.9000000000000006E-2</v>
      </c>
    </row>
    <row r="8415" spans="1:7" x14ac:dyDescent="0.25">
      <c r="A8415" s="2">
        <v>43816.541666666664</v>
      </c>
      <c r="B8415">
        <v>0.213945413201339</v>
      </c>
      <c r="C8415">
        <v>0.18518082134146999</v>
      </c>
      <c r="D8415">
        <v>0.216</v>
      </c>
      <c r="E8415">
        <v>9.6000000000000002E-2</v>
      </c>
      <c r="F8415">
        <v>0.16600000000000001</v>
      </c>
      <c r="G8415">
        <v>7.2999999999999995E-2</v>
      </c>
    </row>
    <row r="8416" spans="1:7" x14ac:dyDescent="0.25">
      <c r="A8416" s="2">
        <v>43816.583333333336</v>
      </c>
      <c r="B8416">
        <v>0.23172708457742899</v>
      </c>
      <c r="C8416">
        <v>0.20785946554732501</v>
      </c>
      <c r="D8416">
        <v>0.24299999999999999</v>
      </c>
      <c r="E8416">
        <v>0.09</v>
      </c>
      <c r="F8416">
        <v>0.20699999999999999</v>
      </c>
      <c r="G8416">
        <v>7.0999999999999994E-2</v>
      </c>
    </row>
    <row r="8417" spans="1:7" x14ac:dyDescent="0.25">
      <c r="A8417" s="2">
        <v>43816.625</v>
      </c>
      <c r="B8417">
        <v>0.284769971123841</v>
      </c>
      <c r="C8417">
        <v>0.25484576009672699</v>
      </c>
      <c r="D8417">
        <v>0.32500000000000001</v>
      </c>
      <c r="E8417">
        <v>0.115</v>
      </c>
      <c r="F8417">
        <v>0.28599999999999998</v>
      </c>
      <c r="G8417">
        <v>9.6000000000000002E-2</v>
      </c>
    </row>
    <row r="8418" spans="1:7" x14ac:dyDescent="0.25">
      <c r="A8418" s="2">
        <v>43816.666666666664</v>
      </c>
      <c r="B8418">
        <v>0.35601468797249802</v>
      </c>
      <c r="C8418">
        <v>0.310710005953581</v>
      </c>
      <c r="D8418">
        <v>0.374</v>
      </c>
      <c r="E8418">
        <v>0.14099999999999999</v>
      </c>
      <c r="F8418">
        <v>0.33700000000000002</v>
      </c>
      <c r="G8418">
        <v>0.11799999999999999</v>
      </c>
    </row>
    <row r="8419" spans="1:7" x14ac:dyDescent="0.25">
      <c r="A8419" s="2">
        <v>43816.708333333336</v>
      </c>
      <c r="B8419">
        <v>0.37351688764498098</v>
      </c>
      <c r="C8419">
        <v>0.344831546853404</v>
      </c>
      <c r="D8419">
        <v>0.37</v>
      </c>
      <c r="E8419">
        <v>0.14499999999999999</v>
      </c>
      <c r="F8419">
        <v>0.36299999999999999</v>
      </c>
      <c r="G8419">
        <v>0.13200000000000001</v>
      </c>
    </row>
    <row r="8420" spans="1:7" x14ac:dyDescent="0.25">
      <c r="A8420" s="2">
        <v>43816.75</v>
      </c>
      <c r="B8420">
        <v>0.38386841379204301</v>
      </c>
      <c r="C8420">
        <v>0.36194213882659398</v>
      </c>
      <c r="D8420">
        <v>0.36199999999999999</v>
      </c>
      <c r="E8420">
        <v>0.14599999999999999</v>
      </c>
      <c r="F8420">
        <v>0.36599999999999999</v>
      </c>
      <c r="G8420">
        <v>0.13400000000000001</v>
      </c>
    </row>
    <row r="8421" spans="1:7" x14ac:dyDescent="0.25">
      <c r="A8421" s="2">
        <v>43816.791666666664</v>
      </c>
      <c r="B8421">
        <v>0.39003506014116901</v>
      </c>
      <c r="C8421">
        <v>0.39198051074934198</v>
      </c>
      <c r="D8421">
        <v>0.33900000000000002</v>
      </c>
      <c r="E8421">
        <v>0.14199999999999999</v>
      </c>
      <c r="F8421">
        <v>0.36799999999999999</v>
      </c>
      <c r="G8421">
        <v>0.13700000000000001</v>
      </c>
    </row>
    <row r="8422" spans="1:7" x14ac:dyDescent="0.25">
      <c r="A8422" s="2">
        <v>43816.833333333336</v>
      </c>
      <c r="B8422">
        <v>0.37837231136350602</v>
      </c>
      <c r="C8422">
        <v>0.39321525231825799</v>
      </c>
      <c r="D8422">
        <v>0.316</v>
      </c>
      <c r="E8422">
        <v>0.13700000000000001</v>
      </c>
      <c r="F8422">
        <v>0.35499999999999998</v>
      </c>
      <c r="G8422">
        <v>0.13900000000000001</v>
      </c>
    </row>
    <row r="8423" spans="1:7" x14ac:dyDescent="0.25">
      <c r="A8423" s="2">
        <v>43816.875</v>
      </c>
      <c r="B8423">
        <v>0.38247945504054198</v>
      </c>
      <c r="C8423">
        <v>0.364018914881033</v>
      </c>
      <c r="D8423">
        <v>0.30599999999999999</v>
      </c>
      <c r="E8423">
        <v>0.13600000000000001</v>
      </c>
      <c r="F8423">
        <v>0.314</v>
      </c>
      <c r="G8423">
        <v>0.129</v>
      </c>
    </row>
    <row r="8424" spans="1:7" x14ac:dyDescent="0.25">
      <c r="A8424" s="2">
        <v>43816.916666666664</v>
      </c>
      <c r="B8424">
        <v>0.37908395958180802</v>
      </c>
      <c r="C8424">
        <v>0.31424815748017898</v>
      </c>
      <c r="D8424">
        <v>0.29699999999999999</v>
      </c>
      <c r="E8424">
        <v>0.13300000000000001</v>
      </c>
      <c r="F8424">
        <v>0.26300000000000001</v>
      </c>
      <c r="G8424">
        <v>0.109</v>
      </c>
    </row>
    <row r="8425" spans="1:7" x14ac:dyDescent="0.25">
      <c r="A8425" s="2">
        <v>43816.958333333336</v>
      </c>
      <c r="B8425">
        <v>0.38835877819549097</v>
      </c>
      <c r="C8425">
        <v>0.28293096089977299</v>
      </c>
      <c r="D8425">
        <v>0.30199999999999999</v>
      </c>
      <c r="E8425">
        <v>0.13500000000000001</v>
      </c>
      <c r="F8425">
        <v>0.23300000000000001</v>
      </c>
      <c r="G8425">
        <v>9.8000000000000004E-2</v>
      </c>
    </row>
    <row r="8426" spans="1:7" x14ac:dyDescent="0.25">
      <c r="A8426" s="2">
        <v>43817</v>
      </c>
      <c r="B8426">
        <v>0.38669082614297901</v>
      </c>
      <c r="C8426">
        <v>0.25245178369959098</v>
      </c>
      <c r="D8426">
        <v>0.315</v>
      </c>
      <c r="E8426">
        <v>0.13900000000000001</v>
      </c>
      <c r="F8426">
        <v>0.217</v>
      </c>
      <c r="G8426">
        <v>9.4E-2</v>
      </c>
    </row>
    <row r="8427" spans="1:7" x14ac:dyDescent="0.25">
      <c r="A8427" s="2">
        <v>43817.041666666664</v>
      </c>
      <c r="B8427">
        <v>0.40180788917307703</v>
      </c>
      <c r="C8427">
        <v>0.23982320067427099</v>
      </c>
      <c r="D8427">
        <v>0.33100000000000002</v>
      </c>
      <c r="E8427">
        <v>0.14699999999999999</v>
      </c>
      <c r="F8427">
        <v>0.20399999999999999</v>
      </c>
      <c r="G8427">
        <v>0.09</v>
      </c>
    </row>
    <row r="8428" spans="1:7" x14ac:dyDescent="0.25">
      <c r="A8428" s="2">
        <v>43817.083333333336</v>
      </c>
      <c r="B8428">
        <v>0.445600264838803</v>
      </c>
      <c r="C8428">
        <v>0.25446870611870498</v>
      </c>
      <c r="D8428">
        <v>0.34599999999999997</v>
      </c>
      <c r="E8428">
        <v>0.154</v>
      </c>
      <c r="F8428">
        <v>0.20699999999999999</v>
      </c>
      <c r="G8428">
        <v>9.4E-2</v>
      </c>
    </row>
    <row r="8429" spans="1:7" x14ac:dyDescent="0.25">
      <c r="A8429" s="2">
        <v>43817.125</v>
      </c>
      <c r="B8429">
        <v>0.50006911286705902</v>
      </c>
      <c r="C8429">
        <v>0.27321520589806397</v>
      </c>
      <c r="D8429">
        <v>0.36899999999999999</v>
      </c>
      <c r="E8429">
        <v>0.16300000000000001</v>
      </c>
      <c r="F8429">
        <v>0.215</v>
      </c>
      <c r="G8429">
        <v>9.8000000000000004E-2</v>
      </c>
    </row>
    <row r="8430" spans="1:7" x14ac:dyDescent="0.25">
      <c r="A8430" s="2">
        <v>43817.166666666664</v>
      </c>
      <c r="B8430">
        <v>0.53008210834095004</v>
      </c>
      <c r="C8430">
        <v>0.27486185107654998</v>
      </c>
      <c r="D8430">
        <v>0.40699999999999997</v>
      </c>
      <c r="E8430">
        <v>0.185</v>
      </c>
      <c r="F8430">
        <v>0.23100000000000001</v>
      </c>
      <c r="G8430">
        <v>0.106</v>
      </c>
    </row>
    <row r="8431" spans="1:7" x14ac:dyDescent="0.25">
      <c r="A8431" s="2">
        <v>43817.208333333336</v>
      </c>
      <c r="B8431">
        <v>0.53530785849476403</v>
      </c>
      <c r="C8431">
        <v>0.27624455196665798</v>
      </c>
      <c r="D8431">
        <v>0.44</v>
      </c>
      <c r="E8431">
        <v>0.20200000000000001</v>
      </c>
      <c r="F8431">
        <v>0.253</v>
      </c>
      <c r="G8431">
        <v>0.11700000000000001</v>
      </c>
    </row>
    <row r="8432" spans="1:7" x14ac:dyDescent="0.25">
      <c r="A8432" s="2">
        <v>43817.25</v>
      </c>
      <c r="B8432">
        <v>0.56557961541805002</v>
      </c>
      <c r="C8432">
        <v>0.30643281328961802</v>
      </c>
      <c r="D8432">
        <v>0.45900000000000002</v>
      </c>
      <c r="E8432">
        <v>0.21</v>
      </c>
      <c r="F8432">
        <v>0.27800000000000002</v>
      </c>
      <c r="G8432">
        <v>0.13</v>
      </c>
    </row>
    <row r="8433" spans="1:7" x14ac:dyDescent="0.25">
      <c r="A8433" s="2">
        <v>43817.291666666664</v>
      </c>
      <c r="B8433">
        <v>0.608157120577418</v>
      </c>
      <c r="C8433">
        <v>0.34774611812686301</v>
      </c>
      <c r="D8433">
        <v>0.47199999999999998</v>
      </c>
      <c r="E8433">
        <v>0.214</v>
      </c>
      <c r="F8433">
        <v>0.3</v>
      </c>
      <c r="G8433">
        <v>0.14199999999999999</v>
      </c>
    </row>
    <row r="8434" spans="1:7" x14ac:dyDescent="0.25">
      <c r="A8434" s="2">
        <v>43817.333333333336</v>
      </c>
      <c r="B8434">
        <v>0.62448592261443103</v>
      </c>
      <c r="C8434">
        <v>0.40994976548944001</v>
      </c>
      <c r="D8434">
        <v>0.45400000000000001</v>
      </c>
      <c r="E8434">
        <v>0.20300000000000001</v>
      </c>
      <c r="F8434">
        <v>0.317</v>
      </c>
      <c r="G8434">
        <v>0.156</v>
      </c>
    </row>
    <row r="8435" spans="1:7" x14ac:dyDescent="0.25">
      <c r="A8435" s="2">
        <v>43817.375</v>
      </c>
      <c r="B8435">
        <v>0.49586203112760502</v>
      </c>
      <c r="C8435">
        <v>0.54746846659114501</v>
      </c>
      <c r="D8435">
        <v>0.373</v>
      </c>
      <c r="E8435">
        <v>0.17699999999999999</v>
      </c>
      <c r="F8435">
        <v>0.42499999999999999</v>
      </c>
      <c r="G8435">
        <v>0.217</v>
      </c>
    </row>
    <row r="8436" spans="1:7" x14ac:dyDescent="0.25">
      <c r="A8436" s="2">
        <v>43817.416666666664</v>
      </c>
      <c r="B8436">
        <v>0.36197409974147998</v>
      </c>
      <c r="C8436">
        <v>0.489896446589691</v>
      </c>
      <c r="D8436">
        <v>0.28000000000000003</v>
      </c>
      <c r="E8436">
        <v>0.14000000000000001</v>
      </c>
      <c r="F8436">
        <v>0.39800000000000002</v>
      </c>
      <c r="G8436">
        <v>0.20899999999999999</v>
      </c>
    </row>
    <row r="8437" spans="1:7" x14ac:dyDescent="0.25">
      <c r="A8437" s="2">
        <v>43817.458333333336</v>
      </c>
      <c r="B8437">
        <v>0.30225735014084698</v>
      </c>
      <c r="C8437">
        <v>0.36105206581749499</v>
      </c>
      <c r="D8437">
        <v>0.23499999999999999</v>
      </c>
      <c r="E8437">
        <v>0.115</v>
      </c>
      <c r="F8437">
        <v>0.29099999999999998</v>
      </c>
      <c r="G8437">
        <v>0.14699999999999999</v>
      </c>
    </row>
    <row r="8438" spans="1:7" x14ac:dyDescent="0.25">
      <c r="A8438" s="2">
        <v>43817.5</v>
      </c>
      <c r="B8438">
        <v>0.24839815048869901</v>
      </c>
      <c r="C8438">
        <v>0.36240828869901598</v>
      </c>
      <c r="D8438">
        <v>0.20499999999999999</v>
      </c>
      <c r="E8438">
        <v>9.6000000000000002E-2</v>
      </c>
      <c r="F8438">
        <v>0.30199999999999999</v>
      </c>
      <c r="G8438">
        <v>0.14699999999999999</v>
      </c>
    </row>
    <row r="8439" spans="1:7" x14ac:dyDescent="0.25">
      <c r="A8439" s="2">
        <v>43817.541666666664</v>
      </c>
      <c r="B8439">
        <v>0.18669062037574</v>
      </c>
      <c r="C8439">
        <v>0.37893196316979399</v>
      </c>
      <c r="D8439">
        <v>0.17</v>
      </c>
      <c r="E8439">
        <v>6.6000000000000003E-2</v>
      </c>
      <c r="F8439">
        <v>0.33300000000000002</v>
      </c>
      <c r="G8439">
        <v>0.15</v>
      </c>
    </row>
    <row r="8440" spans="1:7" x14ac:dyDescent="0.25">
      <c r="A8440" s="2">
        <v>43817.583333333336</v>
      </c>
      <c r="B8440">
        <v>0.167401284741515</v>
      </c>
      <c r="C8440">
        <v>0.36235623173531201</v>
      </c>
      <c r="D8440">
        <v>0.16800000000000001</v>
      </c>
      <c r="E8440">
        <v>4.8000000000000001E-2</v>
      </c>
      <c r="F8440">
        <v>0.34499999999999997</v>
      </c>
      <c r="G8440">
        <v>0.13600000000000001</v>
      </c>
    </row>
    <row r="8441" spans="1:7" x14ac:dyDescent="0.25">
      <c r="A8441" s="2">
        <v>43817.625</v>
      </c>
      <c r="B8441">
        <v>0.15216000623300299</v>
      </c>
      <c r="C8441">
        <v>0.338465004442354</v>
      </c>
      <c r="D8441">
        <v>0.17199999999999999</v>
      </c>
      <c r="E8441">
        <v>4.9000000000000002E-2</v>
      </c>
      <c r="F8441">
        <v>0.36899999999999999</v>
      </c>
      <c r="G8441">
        <v>0.13</v>
      </c>
    </row>
    <row r="8442" spans="1:7" x14ac:dyDescent="0.25">
      <c r="A8442" s="2">
        <v>43817.666666666664</v>
      </c>
      <c r="B8442">
        <v>0.12508878443576199</v>
      </c>
      <c r="C8442">
        <v>0.29901297416061401</v>
      </c>
      <c r="D8442">
        <v>0.14799999999999999</v>
      </c>
      <c r="E8442">
        <v>4.1000000000000002E-2</v>
      </c>
      <c r="F8442">
        <v>0.34100000000000003</v>
      </c>
      <c r="G8442">
        <v>0.11700000000000001</v>
      </c>
    </row>
    <row r="8443" spans="1:7" x14ac:dyDescent="0.25">
      <c r="A8443" s="2">
        <v>43817.708333333336</v>
      </c>
      <c r="B8443">
        <v>0.109056530085946</v>
      </c>
      <c r="C8443">
        <v>0.26174518471733699</v>
      </c>
      <c r="D8443">
        <v>0.125</v>
      </c>
      <c r="E8443">
        <v>3.4000000000000002E-2</v>
      </c>
      <c r="F8443">
        <v>0.29499999999999998</v>
      </c>
      <c r="G8443">
        <v>9.8000000000000004E-2</v>
      </c>
    </row>
    <row r="8444" spans="1:7" x14ac:dyDescent="0.25">
      <c r="A8444" s="2">
        <v>43817.75</v>
      </c>
      <c r="B8444">
        <v>0.12908290629786101</v>
      </c>
      <c r="C8444">
        <v>0.25386181895474902</v>
      </c>
      <c r="D8444">
        <v>0.14000000000000001</v>
      </c>
      <c r="E8444">
        <v>0.04</v>
      </c>
      <c r="F8444">
        <v>0.27200000000000002</v>
      </c>
      <c r="G8444">
        <v>9.0999999999999998E-2</v>
      </c>
    </row>
    <row r="8445" spans="1:7" x14ac:dyDescent="0.25">
      <c r="A8445" s="2">
        <v>43817.791666666664</v>
      </c>
      <c r="B8445">
        <v>0.145521732925502</v>
      </c>
      <c r="C8445">
        <v>0.25644242418347002</v>
      </c>
      <c r="D8445">
        <v>0.14799999999999999</v>
      </c>
      <c r="E8445">
        <v>4.2999999999999997E-2</v>
      </c>
      <c r="F8445">
        <v>0.25</v>
      </c>
      <c r="G8445">
        <v>8.1000000000000003E-2</v>
      </c>
    </row>
    <row r="8446" spans="1:7" x14ac:dyDescent="0.25">
      <c r="A8446" s="2">
        <v>43817.833333333336</v>
      </c>
      <c r="B8446">
        <v>0.12163871346913099</v>
      </c>
      <c r="C8446">
        <v>0.25804689366166</v>
      </c>
      <c r="D8446">
        <v>0.122</v>
      </c>
      <c r="E8446">
        <v>3.5000000000000003E-2</v>
      </c>
      <c r="F8446">
        <v>0.24299999999999999</v>
      </c>
      <c r="G8446">
        <v>7.5999999999999998E-2</v>
      </c>
    </row>
    <row r="8447" spans="1:7" x14ac:dyDescent="0.25">
      <c r="A8447" s="2">
        <v>43817.875</v>
      </c>
      <c r="B8447">
        <v>7.9004159331019397E-2</v>
      </c>
      <c r="C8447">
        <v>0.28828180656941699</v>
      </c>
      <c r="D8447">
        <v>7.2999999999999995E-2</v>
      </c>
      <c r="E8447">
        <v>1.9E-2</v>
      </c>
      <c r="F8447">
        <v>0.246</v>
      </c>
      <c r="G8447">
        <v>7.6999999999999999E-2</v>
      </c>
    </row>
    <row r="8448" spans="1:7" x14ac:dyDescent="0.25">
      <c r="A8448" s="2">
        <v>43817.916666666664</v>
      </c>
      <c r="B8448">
        <v>3.4438559514429298E-2</v>
      </c>
      <c r="C8448">
        <v>0.26613882291662599</v>
      </c>
      <c r="D8448">
        <v>2.9000000000000001E-2</v>
      </c>
      <c r="E8448">
        <v>6.0000000000000001E-3</v>
      </c>
      <c r="F8448">
        <v>0.218</v>
      </c>
      <c r="G8448">
        <v>6.9000000000000006E-2</v>
      </c>
    </row>
    <row r="8449" spans="1:7" x14ac:dyDescent="0.25">
      <c r="A8449" s="2">
        <v>43817.958333333336</v>
      </c>
      <c r="B8449">
        <v>9.8036444483132895E-3</v>
      </c>
      <c r="C8449">
        <v>0.200357673511671</v>
      </c>
      <c r="D8449">
        <v>7.0000000000000001E-3</v>
      </c>
      <c r="E8449">
        <v>1E-3</v>
      </c>
      <c r="F8449">
        <v>0.153</v>
      </c>
      <c r="G8449">
        <v>4.5999999999999999E-2</v>
      </c>
    </row>
    <row r="8450" spans="1:7" x14ac:dyDescent="0.25">
      <c r="A8450" s="2">
        <v>43818</v>
      </c>
      <c r="B8450">
        <v>7.1774997932012299E-3</v>
      </c>
      <c r="C8450">
        <v>0.120211705864257</v>
      </c>
      <c r="D8450">
        <v>4.0000000000000001E-3</v>
      </c>
      <c r="E8450">
        <v>1E-3</v>
      </c>
      <c r="F8450">
        <v>8.2000000000000003E-2</v>
      </c>
      <c r="G8450">
        <v>2.5999999999999999E-2</v>
      </c>
    </row>
    <row r="8451" spans="1:7" x14ac:dyDescent="0.25">
      <c r="A8451" s="2">
        <v>43818.041666666664</v>
      </c>
      <c r="B8451">
        <v>1.5820644372085999E-2</v>
      </c>
      <c r="C8451">
        <v>7.4950782777710098E-2</v>
      </c>
      <c r="D8451">
        <v>8.9999999999999993E-3</v>
      </c>
      <c r="E8451">
        <v>2E-3</v>
      </c>
      <c r="F8451">
        <v>4.1000000000000002E-2</v>
      </c>
      <c r="G8451">
        <v>1.2999999999999999E-2</v>
      </c>
    </row>
    <row r="8452" spans="1:7" x14ac:dyDescent="0.25">
      <c r="A8452" s="2">
        <v>43818.083333333336</v>
      </c>
      <c r="B8452">
        <v>3.8563652281302999E-2</v>
      </c>
      <c r="C8452">
        <v>3.8434477340002701E-2</v>
      </c>
      <c r="D8452">
        <v>2.7E-2</v>
      </c>
      <c r="E8452">
        <v>6.0000000000000001E-3</v>
      </c>
      <c r="F8452">
        <v>2.1999999999999999E-2</v>
      </c>
      <c r="G8452">
        <v>6.0000000000000001E-3</v>
      </c>
    </row>
    <row r="8453" spans="1:7" x14ac:dyDescent="0.25">
      <c r="A8453" s="2">
        <v>43818.125</v>
      </c>
      <c r="B8453">
        <v>6.0441155705198202E-2</v>
      </c>
      <c r="C8453">
        <v>2.1126517299488098E-2</v>
      </c>
      <c r="D8453">
        <v>4.9000000000000002E-2</v>
      </c>
      <c r="E8453">
        <v>1.4999999999999999E-2</v>
      </c>
      <c r="F8453">
        <v>1.0999999999999999E-2</v>
      </c>
      <c r="G8453">
        <v>3.0000000000000001E-3</v>
      </c>
    </row>
    <row r="8454" spans="1:7" x14ac:dyDescent="0.25">
      <c r="A8454" s="2">
        <v>43818.166666666664</v>
      </c>
      <c r="B8454">
        <v>0.10049215158066099</v>
      </c>
      <c r="C8454">
        <v>1.21249313650077E-2</v>
      </c>
      <c r="D8454">
        <v>7.0999999999999994E-2</v>
      </c>
      <c r="E8454">
        <v>2.7E-2</v>
      </c>
      <c r="F8454">
        <v>4.0000000000000001E-3</v>
      </c>
      <c r="G8454">
        <v>1E-3</v>
      </c>
    </row>
    <row r="8455" spans="1:7" x14ac:dyDescent="0.25">
      <c r="A8455" s="2">
        <v>43818.208333333336</v>
      </c>
      <c r="B8455">
        <v>0.149008634551653</v>
      </c>
      <c r="C8455">
        <v>6.7013469645329999E-3</v>
      </c>
      <c r="D8455">
        <v>0.10100000000000001</v>
      </c>
      <c r="E8455">
        <v>4.2000000000000003E-2</v>
      </c>
      <c r="F8455">
        <v>2E-3</v>
      </c>
      <c r="G8455">
        <v>0</v>
      </c>
    </row>
    <row r="8456" spans="1:7" x14ac:dyDescent="0.25">
      <c r="A8456" s="2">
        <v>43818.25</v>
      </c>
      <c r="B8456">
        <v>0.19146443288965001</v>
      </c>
      <c r="C8456">
        <v>2.62090570805851E-3</v>
      </c>
      <c r="D8456">
        <v>0.13800000000000001</v>
      </c>
      <c r="E8456">
        <v>6.0999999999999999E-2</v>
      </c>
      <c r="F8456">
        <v>3.0000000000000001E-3</v>
      </c>
      <c r="G8456">
        <v>1E-3</v>
      </c>
    </row>
    <row r="8457" spans="1:7" x14ac:dyDescent="0.25">
      <c r="A8457" s="2">
        <v>43818.291666666664</v>
      </c>
      <c r="B8457">
        <v>0.23439796244477801</v>
      </c>
      <c r="C8457">
        <v>8.4354616672324498E-3</v>
      </c>
      <c r="D8457">
        <v>0.17399999999999999</v>
      </c>
      <c r="E8457">
        <v>0.08</v>
      </c>
      <c r="F8457">
        <v>1.2999999999999999E-2</v>
      </c>
      <c r="G8457">
        <v>4.0000000000000001E-3</v>
      </c>
    </row>
    <row r="8458" spans="1:7" x14ac:dyDescent="0.25">
      <c r="A8458" s="2">
        <v>43818.333333333336</v>
      </c>
      <c r="B8458">
        <v>0.25949579103606701</v>
      </c>
      <c r="C8458">
        <v>2.0491893905384001E-2</v>
      </c>
      <c r="D8458">
        <v>0.19400000000000001</v>
      </c>
      <c r="E8458">
        <v>9.2999999999999999E-2</v>
      </c>
      <c r="F8458">
        <v>2.8000000000000001E-2</v>
      </c>
      <c r="G8458">
        <v>8.9999999999999993E-3</v>
      </c>
    </row>
    <row r="8459" spans="1:7" x14ac:dyDescent="0.25">
      <c r="A8459" s="2">
        <v>43818.375</v>
      </c>
      <c r="B8459">
        <v>0.25394541084965</v>
      </c>
      <c r="C8459">
        <v>3.3340610246239001E-2</v>
      </c>
      <c r="D8459">
        <v>0.192</v>
      </c>
      <c r="E8459">
        <v>9.6000000000000002E-2</v>
      </c>
      <c r="F8459">
        <v>4.1000000000000002E-2</v>
      </c>
      <c r="G8459">
        <v>1.6E-2</v>
      </c>
    </row>
    <row r="8460" spans="1:7" x14ac:dyDescent="0.25">
      <c r="A8460" s="2">
        <v>43818.416666666664</v>
      </c>
      <c r="B8460">
        <v>0.24005784293830501</v>
      </c>
      <c r="C8460">
        <v>5.1288361038466103E-2</v>
      </c>
      <c r="D8460">
        <v>0.192</v>
      </c>
      <c r="E8460">
        <v>9.7000000000000003E-2</v>
      </c>
      <c r="F8460">
        <v>5.8999999999999997E-2</v>
      </c>
      <c r="G8460">
        <v>2.5000000000000001E-2</v>
      </c>
    </row>
    <row r="8461" spans="1:7" x14ac:dyDescent="0.25">
      <c r="A8461" s="2">
        <v>43818.458333333336</v>
      </c>
      <c r="B8461">
        <v>0.24675434140354999</v>
      </c>
      <c r="C8461">
        <v>8.0276179007369206E-2</v>
      </c>
      <c r="D8461">
        <v>0.21099999999999999</v>
      </c>
      <c r="E8461">
        <v>0.105</v>
      </c>
      <c r="F8461">
        <v>8.7999999999999995E-2</v>
      </c>
      <c r="G8461">
        <v>0.04</v>
      </c>
    </row>
    <row r="8462" spans="1:7" x14ac:dyDescent="0.25">
      <c r="A8462" s="2">
        <v>43818.5</v>
      </c>
      <c r="B8462">
        <v>0.22747359813954901</v>
      </c>
      <c r="C8462">
        <v>9.4881886290293496E-2</v>
      </c>
      <c r="D8462">
        <v>0.26500000000000001</v>
      </c>
      <c r="E8462">
        <v>0.13500000000000001</v>
      </c>
      <c r="F8462">
        <v>0.13200000000000001</v>
      </c>
      <c r="G8462">
        <v>6.3E-2</v>
      </c>
    </row>
    <row r="8463" spans="1:7" x14ac:dyDescent="0.25">
      <c r="A8463" s="2">
        <v>43818.541666666664</v>
      </c>
      <c r="B8463">
        <v>0.25299261418153002</v>
      </c>
      <c r="C8463">
        <v>0.115191189360448</v>
      </c>
      <c r="D8463">
        <v>0.28899999999999998</v>
      </c>
      <c r="E8463">
        <v>0.14699999999999999</v>
      </c>
      <c r="F8463">
        <v>0.155</v>
      </c>
      <c r="G8463">
        <v>7.0000000000000007E-2</v>
      </c>
    </row>
    <row r="8464" spans="1:7" x14ac:dyDescent="0.25">
      <c r="A8464" s="2">
        <v>43818.583333333336</v>
      </c>
      <c r="B8464">
        <v>0.28047325566014097</v>
      </c>
      <c r="C8464">
        <v>0.19985604503226401</v>
      </c>
      <c r="D8464">
        <v>0.26300000000000001</v>
      </c>
      <c r="E8464">
        <v>0.126</v>
      </c>
      <c r="F8464">
        <v>0.20300000000000001</v>
      </c>
      <c r="G8464">
        <v>7.1999999999999995E-2</v>
      </c>
    </row>
    <row r="8465" spans="1:7" x14ac:dyDescent="0.25">
      <c r="A8465" s="2">
        <v>43818.625</v>
      </c>
      <c r="B8465">
        <v>0.328335613094631</v>
      </c>
      <c r="C8465">
        <v>0.37685168492058302</v>
      </c>
      <c r="D8465">
        <v>0.28399999999999997</v>
      </c>
      <c r="E8465">
        <v>0.128</v>
      </c>
      <c r="F8465">
        <v>0.317</v>
      </c>
      <c r="G8465">
        <v>0.112</v>
      </c>
    </row>
    <row r="8466" spans="1:7" x14ac:dyDescent="0.25">
      <c r="A8466" s="2">
        <v>43818.666666666664</v>
      </c>
      <c r="B8466">
        <v>0.38873244689688502</v>
      </c>
      <c r="C8466">
        <v>0.48628786793586398</v>
      </c>
      <c r="D8466">
        <v>0.33200000000000002</v>
      </c>
      <c r="E8466">
        <v>0.154</v>
      </c>
      <c r="F8466">
        <v>0.38</v>
      </c>
      <c r="G8466">
        <v>0.155</v>
      </c>
    </row>
    <row r="8467" spans="1:7" x14ac:dyDescent="0.25">
      <c r="A8467" s="2">
        <v>43818.708333333336</v>
      </c>
      <c r="B8467">
        <v>0.42156382960970701</v>
      </c>
      <c r="C8467">
        <v>0.484326840508714</v>
      </c>
      <c r="D8467">
        <v>0.34899999999999998</v>
      </c>
      <c r="E8467">
        <v>0.16500000000000001</v>
      </c>
      <c r="F8467">
        <v>0.35499999999999998</v>
      </c>
      <c r="G8467">
        <v>0.161</v>
      </c>
    </row>
    <row r="8468" spans="1:7" x14ac:dyDescent="0.25">
      <c r="A8468" s="2">
        <v>43818.75</v>
      </c>
      <c r="B8468">
        <v>0.437821112101271</v>
      </c>
      <c r="C8468">
        <v>0.42158099020296003</v>
      </c>
      <c r="D8468">
        <v>0.35499999999999998</v>
      </c>
      <c r="E8468">
        <v>0.16900000000000001</v>
      </c>
      <c r="F8468">
        <v>0.311</v>
      </c>
      <c r="G8468">
        <v>0.14599999999999999</v>
      </c>
    </row>
    <row r="8469" spans="1:7" x14ac:dyDescent="0.25">
      <c r="A8469" s="2">
        <v>43818.791666666664</v>
      </c>
      <c r="B8469">
        <v>0.44397989610442201</v>
      </c>
      <c r="C8469">
        <v>0.35416718332171698</v>
      </c>
      <c r="D8469">
        <v>0.35399999999999998</v>
      </c>
      <c r="E8469">
        <v>0.17100000000000001</v>
      </c>
      <c r="F8469">
        <v>0.27800000000000002</v>
      </c>
      <c r="G8469">
        <v>0.13</v>
      </c>
    </row>
    <row r="8470" spans="1:7" x14ac:dyDescent="0.25">
      <c r="A8470" s="2">
        <v>43818.833333333336</v>
      </c>
      <c r="B8470">
        <v>0.45339329255445299</v>
      </c>
      <c r="C8470">
        <v>0.33982225848846997</v>
      </c>
      <c r="D8470">
        <v>0.34799999999999998</v>
      </c>
      <c r="E8470">
        <v>0.17299999999999999</v>
      </c>
      <c r="F8470">
        <v>0.26400000000000001</v>
      </c>
      <c r="G8470">
        <v>0.122</v>
      </c>
    </row>
    <row r="8471" spans="1:7" x14ac:dyDescent="0.25">
      <c r="A8471" s="2">
        <v>43818.875</v>
      </c>
      <c r="B8471">
        <v>0.45555878211828998</v>
      </c>
      <c r="C8471">
        <v>0.35199050405959498</v>
      </c>
      <c r="D8471">
        <v>0.34</v>
      </c>
      <c r="E8471">
        <v>0.17</v>
      </c>
      <c r="F8471">
        <v>0.26400000000000001</v>
      </c>
      <c r="G8471">
        <v>0.121</v>
      </c>
    </row>
    <row r="8472" spans="1:7" x14ac:dyDescent="0.25">
      <c r="A8472" s="2">
        <v>43818.916666666664</v>
      </c>
      <c r="B8472">
        <v>0.46366350070017098</v>
      </c>
      <c r="C8472">
        <v>0.35988551966430699</v>
      </c>
      <c r="D8472">
        <v>0.35399999999999998</v>
      </c>
      <c r="E8472">
        <v>0.18</v>
      </c>
      <c r="F8472">
        <v>0.27300000000000002</v>
      </c>
      <c r="G8472">
        <v>0.126</v>
      </c>
    </row>
    <row r="8473" spans="1:7" x14ac:dyDescent="0.25">
      <c r="A8473" s="2">
        <v>43818.958333333336</v>
      </c>
      <c r="B8473">
        <v>0.47381714272516001</v>
      </c>
      <c r="C8473">
        <v>0.35863716098714599</v>
      </c>
      <c r="D8473">
        <v>0.38800000000000001</v>
      </c>
      <c r="E8473">
        <v>0.19800000000000001</v>
      </c>
      <c r="F8473">
        <v>0.28299999999999997</v>
      </c>
      <c r="G8473">
        <v>0.13500000000000001</v>
      </c>
    </row>
    <row r="8474" spans="1:7" x14ac:dyDescent="0.25">
      <c r="A8474" s="2">
        <v>43819</v>
      </c>
      <c r="B8474">
        <v>0.537017515102021</v>
      </c>
      <c r="C8474">
        <v>0.36911969974574499</v>
      </c>
      <c r="D8474">
        <v>0.45100000000000001</v>
      </c>
      <c r="E8474">
        <v>0.23300000000000001</v>
      </c>
      <c r="F8474">
        <v>0.29399999999999998</v>
      </c>
      <c r="G8474">
        <v>0.14199999999999999</v>
      </c>
    </row>
    <row r="8475" spans="1:7" x14ac:dyDescent="0.25">
      <c r="A8475" s="2">
        <v>43819.041666666664</v>
      </c>
      <c r="B8475">
        <v>0.57705905059538898</v>
      </c>
      <c r="C8475">
        <v>0.38469501244827897</v>
      </c>
      <c r="D8475">
        <v>0.48399999999999999</v>
      </c>
      <c r="E8475">
        <v>0.248</v>
      </c>
      <c r="F8475">
        <v>0.30199999999999999</v>
      </c>
      <c r="G8475">
        <v>0.14899999999999999</v>
      </c>
    </row>
    <row r="8476" spans="1:7" x14ac:dyDescent="0.25">
      <c r="A8476" s="2">
        <v>43819.083333333336</v>
      </c>
      <c r="B8476">
        <v>0.63116627706463402</v>
      </c>
      <c r="C8476">
        <v>0.38775033730981001</v>
      </c>
      <c r="D8476">
        <v>0.50700000000000001</v>
      </c>
      <c r="E8476">
        <v>0.25600000000000001</v>
      </c>
      <c r="F8476">
        <v>0.29399999999999998</v>
      </c>
      <c r="G8476">
        <v>0.14699999999999999</v>
      </c>
    </row>
    <row r="8477" spans="1:7" x14ac:dyDescent="0.25">
      <c r="A8477" s="2">
        <v>43819.125</v>
      </c>
      <c r="B8477">
        <v>0.64782245413188599</v>
      </c>
      <c r="C8477">
        <v>0.36509159610927799</v>
      </c>
      <c r="D8477">
        <v>0.52300000000000002</v>
      </c>
      <c r="E8477">
        <v>0.26</v>
      </c>
      <c r="F8477">
        <v>0.28000000000000003</v>
      </c>
      <c r="G8477">
        <v>0.14000000000000001</v>
      </c>
    </row>
    <row r="8478" spans="1:7" x14ac:dyDescent="0.25">
      <c r="A8478" s="2">
        <v>43819.166666666664</v>
      </c>
      <c r="B8478">
        <v>0.66329300658178703</v>
      </c>
      <c r="C8478">
        <v>0.33734268711036502</v>
      </c>
      <c r="D8478">
        <v>0.52800000000000002</v>
      </c>
      <c r="E8478">
        <v>0.26</v>
      </c>
      <c r="F8478">
        <v>0.26200000000000001</v>
      </c>
      <c r="G8478">
        <v>0.128</v>
      </c>
    </row>
    <row r="8479" spans="1:7" x14ac:dyDescent="0.25">
      <c r="A8479" s="2">
        <v>43819.208333333336</v>
      </c>
      <c r="B8479">
        <v>0.65787026215451405</v>
      </c>
      <c r="C8479">
        <v>0.315903177141313</v>
      </c>
      <c r="D8479">
        <v>0.53200000000000003</v>
      </c>
      <c r="E8479">
        <v>0.25900000000000001</v>
      </c>
      <c r="F8479">
        <v>0.253</v>
      </c>
      <c r="G8479">
        <v>0.124</v>
      </c>
    </row>
    <row r="8480" spans="1:7" x14ac:dyDescent="0.25">
      <c r="A8480" s="2">
        <v>43819.25</v>
      </c>
      <c r="B8480">
        <v>0.66328975852452698</v>
      </c>
      <c r="C8480">
        <v>0.30738242528838999</v>
      </c>
      <c r="D8480">
        <v>0.53300000000000003</v>
      </c>
      <c r="E8480">
        <v>0.25800000000000001</v>
      </c>
      <c r="F8480">
        <v>0.249</v>
      </c>
      <c r="G8480">
        <v>0.11899999999999999</v>
      </c>
    </row>
    <row r="8481" spans="1:7" x14ac:dyDescent="0.25">
      <c r="A8481" s="2">
        <v>43819.291666666664</v>
      </c>
      <c r="B8481">
        <v>0.67583863846050796</v>
      </c>
      <c r="C8481">
        <v>0.30345001323700299</v>
      </c>
      <c r="D8481">
        <v>0.53500000000000003</v>
      </c>
      <c r="E8481">
        <v>0.25700000000000001</v>
      </c>
      <c r="F8481">
        <v>0.248</v>
      </c>
      <c r="G8481">
        <v>0.12</v>
      </c>
    </row>
    <row r="8482" spans="1:7" x14ac:dyDescent="0.25">
      <c r="A8482" s="2">
        <v>43819.333333333336</v>
      </c>
      <c r="B8482">
        <v>0.70328044963622005</v>
      </c>
      <c r="C8482">
        <v>0.36384592000098598</v>
      </c>
      <c r="D8482">
        <v>0.52800000000000002</v>
      </c>
      <c r="E8482">
        <v>0.25700000000000001</v>
      </c>
      <c r="F8482">
        <v>0.28699999999999998</v>
      </c>
      <c r="G8482">
        <v>0.14299999999999999</v>
      </c>
    </row>
    <row r="8483" spans="1:7" x14ac:dyDescent="0.25">
      <c r="A8483" s="2">
        <v>43819.375</v>
      </c>
      <c r="B8483">
        <v>0.65583076729346601</v>
      </c>
      <c r="C8483">
        <v>0.39127744648375201</v>
      </c>
      <c r="D8483">
        <v>0.48599999999999999</v>
      </c>
      <c r="E8483">
        <v>0.245</v>
      </c>
      <c r="F8483">
        <v>0.311</v>
      </c>
      <c r="G8483">
        <v>0.159</v>
      </c>
    </row>
    <row r="8484" spans="1:7" x14ac:dyDescent="0.25">
      <c r="A8484" s="2">
        <v>43819.416666666664</v>
      </c>
      <c r="B8484">
        <v>0.57094743021635697</v>
      </c>
      <c r="C8484">
        <v>0.34729383511158401</v>
      </c>
      <c r="D8484">
        <v>0.433</v>
      </c>
      <c r="E8484">
        <v>0.22500000000000001</v>
      </c>
      <c r="F8484">
        <v>0.27800000000000002</v>
      </c>
      <c r="G8484">
        <v>0.14599999999999999</v>
      </c>
    </row>
    <row r="8485" spans="1:7" x14ac:dyDescent="0.25">
      <c r="A8485" s="2">
        <v>43819.458333333336</v>
      </c>
      <c r="B8485">
        <v>0.57476651690659397</v>
      </c>
      <c r="C8485">
        <v>0.35174862274367003</v>
      </c>
      <c r="D8485">
        <v>0.47799999999999998</v>
      </c>
      <c r="E8485">
        <v>0.25</v>
      </c>
      <c r="F8485">
        <v>0.28599999999999998</v>
      </c>
      <c r="G8485">
        <v>0.151</v>
      </c>
    </row>
    <row r="8486" spans="1:7" x14ac:dyDescent="0.25">
      <c r="A8486" s="2">
        <v>43819.5</v>
      </c>
      <c r="B8486">
        <v>0.56176333983787796</v>
      </c>
      <c r="C8486">
        <v>0.31437793148255899</v>
      </c>
      <c r="D8486">
        <v>0.51</v>
      </c>
      <c r="E8486">
        <v>0.27</v>
      </c>
      <c r="F8486">
        <v>0.28699999999999998</v>
      </c>
      <c r="G8486">
        <v>0.14799999999999999</v>
      </c>
    </row>
    <row r="8487" spans="1:7" x14ac:dyDescent="0.25">
      <c r="A8487" s="2">
        <v>43819.541666666664</v>
      </c>
      <c r="B8487">
        <v>0.55904724724356702</v>
      </c>
      <c r="C8487">
        <v>0.34919471164194898</v>
      </c>
      <c r="D8487">
        <v>0.52600000000000002</v>
      </c>
      <c r="E8487">
        <v>0.27</v>
      </c>
      <c r="F8487">
        <v>0.33800000000000002</v>
      </c>
      <c r="G8487">
        <v>0.16300000000000001</v>
      </c>
    </row>
    <row r="8488" spans="1:7" x14ac:dyDescent="0.25">
      <c r="A8488" s="2">
        <v>43819.583333333336</v>
      </c>
      <c r="B8488">
        <v>0.55278443912838604</v>
      </c>
      <c r="C8488">
        <v>0.41923857801759901</v>
      </c>
      <c r="D8488">
        <v>0.57599999999999996</v>
      </c>
      <c r="E8488">
        <v>0.28100000000000003</v>
      </c>
      <c r="F8488">
        <v>0.438</v>
      </c>
      <c r="G8488">
        <v>0.19800000000000001</v>
      </c>
    </row>
    <row r="8489" spans="1:7" x14ac:dyDescent="0.25">
      <c r="A8489" s="2">
        <v>43819.625</v>
      </c>
      <c r="B8489">
        <v>0.55325697730480805</v>
      </c>
      <c r="C8489">
        <v>0.47725467386195403</v>
      </c>
      <c r="D8489">
        <v>0.623</v>
      </c>
      <c r="E8489">
        <v>0.29299999999999998</v>
      </c>
      <c r="F8489">
        <v>0.52500000000000002</v>
      </c>
      <c r="G8489">
        <v>0.23899999999999999</v>
      </c>
    </row>
    <row r="8490" spans="1:7" x14ac:dyDescent="0.25">
      <c r="A8490" s="2">
        <v>43819.666666666664</v>
      </c>
      <c r="B8490">
        <v>0.57899006553434895</v>
      </c>
      <c r="C8490">
        <v>0.49838339363968898</v>
      </c>
      <c r="D8490">
        <v>0.61299999999999999</v>
      </c>
      <c r="E8490">
        <v>0.28699999999999998</v>
      </c>
      <c r="F8490">
        <v>0.51500000000000001</v>
      </c>
      <c r="G8490">
        <v>0.24099999999999999</v>
      </c>
    </row>
    <row r="8491" spans="1:7" x14ac:dyDescent="0.25">
      <c r="A8491" s="2">
        <v>43819.708333333336</v>
      </c>
      <c r="B8491">
        <v>0.61305936653995596</v>
      </c>
      <c r="C8491">
        <v>0.502979864077436</v>
      </c>
      <c r="D8491">
        <v>0.59399999999999997</v>
      </c>
      <c r="E8491">
        <v>0.27700000000000002</v>
      </c>
      <c r="F8491">
        <v>0.47699999999999998</v>
      </c>
      <c r="G8491">
        <v>0.22</v>
      </c>
    </row>
    <row r="8492" spans="1:7" x14ac:dyDescent="0.25">
      <c r="A8492" s="2">
        <v>43819.75</v>
      </c>
      <c r="B8492">
        <v>0.62547089809814604</v>
      </c>
      <c r="C8492">
        <v>0.48957687790593402</v>
      </c>
      <c r="D8492">
        <v>0.57499999999999996</v>
      </c>
      <c r="E8492">
        <v>0.26700000000000002</v>
      </c>
      <c r="F8492">
        <v>0.44900000000000001</v>
      </c>
      <c r="G8492">
        <v>0.20799999999999999</v>
      </c>
    </row>
    <row r="8493" spans="1:7" x14ac:dyDescent="0.25">
      <c r="A8493" s="2">
        <v>43819.791666666664</v>
      </c>
      <c r="B8493">
        <v>0.59521602840309595</v>
      </c>
      <c r="C8493">
        <v>0.47555433451405599</v>
      </c>
      <c r="D8493">
        <v>0.53700000000000003</v>
      </c>
      <c r="E8493">
        <v>0.24099999999999999</v>
      </c>
      <c r="F8493">
        <v>0.438</v>
      </c>
      <c r="G8493">
        <v>0.20599999999999999</v>
      </c>
    </row>
    <row r="8494" spans="1:7" x14ac:dyDescent="0.25">
      <c r="A8494" s="2">
        <v>43819.833333333336</v>
      </c>
      <c r="B8494">
        <v>0.57938002098427499</v>
      </c>
      <c r="C8494">
        <v>0.45125505611960798</v>
      </c>
      <c r="D8494">
        <v>0.51600000000000001</v>
      </c>
      <c r="E8494">
        <v>0.23200000000000001</v>
      </c>
      <c r="F8494">
        <v>0.42899999999999999</v>
      </c>
      <c r="G8494">
        <v>0.20599999999999999</v>
      </c>
    </row>
    <row r="8495" spans="1:7" x14ac:dyDescent="0.25">
      <c r="A8495" s="2">
        <v>43819.875</v>
      </c>
      <c r="B8495">
        <v>0.52294888777434601</v>
      </c>
      <c r="C8495">
        <v>0.44834426793077098</v>
      </c>
      <c r="D8495">
        <v>0.46700000000000003</v>
      </c>
      <c r="E8495">
        <v>0.21</v>
      </c>
      <c r="F8495">
        <v>0.41599999999999998</v>
      </c>
      <c r="G8495">
        <v>0.20100000000000001</v>
      </c>
    </row>
    <row r="8496" spans="1:7" x14ac:dyDescent="0.25">
      <c r="A8496" s="2">
        <v>43819.916666666664</v>
      </c>
      <c r="B8496">
        <v>0.45754600180239502</v>
      </c>
      <c r="C8496">
        <v>0.44016930748810601</v>
      </c>
      <c r="D8496">
        <v>0.39500000000000002</v>
      </c>
      <c r="E8496">
        <v>0.17299999999999999</v>
      </c>
      <c r="F8496">
        <v>0.41</v>
      </c>
      <c r="G8496">
        <v>0.19900000000000001</v>
      </c>
    </row>
    <row r="8497" spans="1:7" x14ac:dyDescent="0.25">
      <c r="A8497" s="2">
        <v>43819.958333333336</v>
      </c>
      <c r="B8497">
        <v>0.40175289091913202</v>
      </c>
      <c r="C8497">
        <v>0.49781292393544002</v>
      </c>
      <c r="D8497">
        <v>0.33300000000000002</v>
      </c>
      <c r="E8497">
        <v>0.14199999999999999</v>
      </c>
      <c r="F8497">
        <v>0.41099999999999998</v>
      </c>
      <c r="G8497">
        <v>0.19500000000000001</v>
      </c>
    </row>
    <row r="8498" spans="1:7" x14ac:dyDescent="0.25">
      <c r="A8498" s="2">
        <v>43820</v>
      </c>
      <c r="B8498">
        <v>0.339892597711625</v>
      </c>
      <c r="C8498">
        <v>0.53603360804937705</v>
      </c>
      <c r="D8498">
        <v>0.26400000000000001</v>
      </c>
      <c r="E8498">
        <v>0.108</v>
      </c>
      <c r="F8498">
        <v>0.40100000000000002</v>
      </c>
      <c r="G8498">
        <v>0.186</v>
      </c>
    </row>
    <row r="8499" spans="1:7" x14ac:dyDescent="0.25">
      <c r="A8499" s="2">
        <v>43820.041666666664</v>
      </c>
      <c r="B8499">
        <v>0.25886215447223798</v>
      </c>
      <c r="C8499">
        <v>0.57136308928576096</v>
      </c>
      <c r="D8499">
        <v>0.18099999999999999</v>
      </c>
      <c r="E8499">
        <v>7.0999999999999994E-2</v>
      </c>
      <c r="F8499">
        <v>0.38700000000000001</v>
      </c>
      <c r="G8499">
        <v>0.17899999999999999</v>
      </c>
    </row>
    <row r="8500" spans="1:7" x14ac:dyDescent="0.25">
      <c r="A8500" s="2">
        <v>43820.083333333336</v>
      </c>
      <c r="B8500">
        <v>0.19213450672230001</v>
      </c>
      <c r="C8500">
        <v>0.53971914263379495</v>
      </c>
      <c r="D8500">
        <v>0.129</v>
      </c>
      <c r="E8500">
        <v>5.0999999999999997E-2</v>
      </c>
      <c r="F8500">
        <v>0.36099999999999999</v>
      </c>
      <c r="G8500">
        <v>0.16500000000000001</v>
      </c>
    </row>
    <row r="8501" spans="1:7" x14ac:dyDescent="0.25">
      <c r="A8501" s="2">
        <v>43820.125</v>
      </c>
      <c r="B8501">
        <v>0.15235534593158701</v>
      </c>
      <c r="C8501">
        <v>0.440767574110841</v>
      </c>
      <c r="D8501">
        <v>0.11</v>
      </c>
      <c r="E8501">
        <v>4.2999999999999997E-2</v>
      </c>
      <c r="F8501">
        <v>0.33800000000000002</v>
      </c>
      <c r="G8501">
        <v>0.155</v>
      </c>
    </row>
    <row r="8502" spans="1:7" x14ac:dyDescent="0.25">
      <c r="A8502" s="2">
        <v>43820.166666666664</v>
      </c>
      <c r="B8502">
        <v>0.164838387235033</v>
      </c>
      <c r="C8502">
        <v>0.34871793668482598</v>
      </c>
      <c r="D8502">
        <v>0.123</v>
      </c>
      <c r="E8502">
        <v>0.05</v>
      </c>
      <c r="F8502">
        <v>0.29499999999999998</v>
      </c>
      <c r="G8502">
        <v>0.13500000000000001</v>
      </c>
    </row>
    <row r="8503" spans="1:7" x14ac:dyDescent="0.25">
      <c r="A8503" s="2">
        <v>43820.208333333336</v>
      </c>
      <c r="B8503">
        <v>0.192741304251941</v>
      </c>
      <c r="C8503">
        <v>0.333694420994048</v>
      </c>
      <c r="D8503">
        <v>0.14699999999999999</v>
      </c>
      <c r="E8503">
        <v>6.0999999999999999E-2</v>
      </c>
      <c r="F8503">
        <v>0.28799999999999998</v>
      </c>
      <c r="G8503">
        <v>0.13500000000000001</v>
      </c>
    </row>
    <row r="8504" spans="1:7" x14ac:dyDescent="0.25">
      <c r="A8504" s="2">
        <v>43820.25</v>
      </c>
      <c r="B8504">
        <v>0.25682127539056598</v>
      </c>
      <c r="C8504">
        <v>0.31624415220879998</v>
      </c>
      <c r="D8504">
        <v>0.192</v>
      </c>
      <c r="E8504">
        <v>8.3000000000000004E-2</v>
      </c>
      <c r="F8504">
        <v>0.26400000000000001</v>
      </c>
      <c r="G8504">
        <v>0.124</v>
      </c>
    </row>
    <row r="8505" spans="1:7" x14ac:dyDescent="0.25">
      <c r="A8505" s="2">
        <v>43820.291666666664</v>
      </c>
      <c r="B8505">
        <v>0.36470590072749398</v>
      </c>
      <c r="C8505">
        <v>0.29238209244749702</v>
      </c>
      <c r="D8505">
        <v>0.27400000000000002</v>
      </c>
      <c r="E8505">
        <v>0.124</v>
      </c>
      <c r="F8505">
        <v>0.26100000000000001</v>
      </c>
      <c r="G8505">
        <v>0.121</v>
      </c>
    </row>
    <row r="8506" spans="1:7" x14ac:dyDescent="0.25">
      <c r="A8506" s="2">
        <v>43820.333333333336</v>
      </c>
      <c r="B8506">
        <v>0.39631344567003202</v>
      </c>
      <c r="C8506">
        <v>0.31135240769190098</v>
      </c>
      <c r="D8506">
        <v>0.32300000000000001</v>
      </c>
      <c r="E8506">
        <v>0.15</v>
      </c>
      <c r="F8506">
        <v>0.28100000000000003</v>
      </c>
      <c r="G8506">
        <v>0.13500000000000001</v>
      </c>
    </row>
    <row r="8507" spans="1:7" x14ac:dyDescent="0.25">
      <c r="A8507" s="2">
        <v>43820.375</v>
      </c>
      <c r="B8507">
        <v>0.342323754027821</v>
      </c>
      <c r="C8507">
        <v>0.27183428034305801</v>
      </c>
      <c r="D8507">
        <v>0.307</v>
      </c>
      <c r="E8507">
        <v>0.14000000000000001</v>
      </c>
      <c r="F8507">
        <v>0.27100000000000002</v>
      </c>
      <c r="G8507">
        <v>0.13400000000000001</v>
      </c>
    </row>
    <row r="8508" spans="1:7" x14ac:dyDescent="0.25">
      <c r="A8508" s="2">
        <v>43820.416666666664</v>
      </c>
      <c r="B8508">
        <v>0.26553581955740801</v>
      </c>
      <c r="C8508">
        <v>0.202046658196774</v>
      </c>
      <c r="D8508">
        <v>0.249</v>
      </c>
      <c r="E8508">
        <v>0.11799999999999999</v>
      </c>
      <c r="F8508">
        <v>0.23300000000000001</v>
      </c>
      <c r="G8508">
        <v>0.11799999999999999</v>
      </c>
    </row>
    <row r="8509" spans="1:7" x14ac:dyDescent="0.25">
      <c r="A8509" s="2">
        <v>43820.458333333336</v>
      </c>
      <c r="B8509">
        <v>0.23047921743069499</v>
      </c>
      <c r="C8509">
        <v>0.22992656322295199</v>
      </c>
      <c r="D8509">
        <v>0.23300000000000001</v>
      </c>
      <c r="E8509">
        <v>0.115</v>
      </c>
      <c r="F8509">
        <v>0.26700000000000002</v>
      </c>
      <c r="G8509">
        <v>0.13500000000000001</v>
      </c>
    </row>
    <row r="8510" spans="1:7" x14ac:dyDescent="0.25">
      <c r="A8510" s="2">
        <v>43820.5</v>
      </c>
      <c r="B8510">
        <v>0.19760981929757601</v>
      </c>
      <c r="C8510">
        <v>0.28414930738141297</v>
      </c>
      <c r="D8510">
        <v>0.20699999999999999</v>
      </c>
      <c r="E8510">
        <v>9.9000000000000005E-2</v>
      </c>
      <c r="F8510">
        <v>0.317</v>
      </c>
      <c r="G8510">
        <v>0.16</v>
      </c>
    </row>
    <row r="8511" spans="1:7" x14ac:dyDescent="0.25">
      <c r="A8511" s="2">
        <v>43820.541666666664</v>
      </c>
      <c r="B8511">
        <v>0.14356097461161901</v>
      </c>
      <c r="C8511">
        <v>0.30624282875265402</v>
      </c>
      <c r="D8511">
        <v>0.13600000000000001</v>
      </c>
      <c r="E8511">
        <v>5.6000000000000001E-2</v>
      </c>
      <c r="F8511">
        <v>0.27700000000000002</v>
      </c>
      <c r="G8511">
        <v>0.126</v>
      </c>
    </row>
    <row r="8512" spans="1:7" x14ac:dyDescent="0.25">
      <c r="A8512" s="2">
        <v>43820.583333333336</v>
      </c>
      <c r="B8512">
        <v>0.11237862086808199</v>
      </c>
      <c r="C8512">
        <v>0.27682353271383398</v>
      </c>
      <c r="D8512">
        <v>0.115</v>
      </c>
      <c r="E8512">
        <v>0.03</v>
      </c>
      <c r="F8512">
        <v>0.248</v>
      </c>
      <c r="G8512">
        <v>8.8999999999999996E-2</v>
      </c>
    </row>
    <row r="8513" spans="1:7" x14ac:dyDescent="0.25">
      <c r="A8513" s="2">
        <v>43820.625</v>
      </c>
      <c r="B8513">
        <v>0.114810710013539</v>
      </c>
      <c r="C8513">
        <v>0.27864338623658802</v>
      </c>
      <c r="D8513">
        <v>0.13200000000000001</v>
      </c>
      <c r="E8513">
        <v>3.5000000000000003E-2</v>
      </c>
      <c r="F8513">
        <v>0.26100000000000001</v>
      </c>
      <c r="G8513">
        <v>8.5000000000000006E-2</v>
      </c>
    </row>
    <row r="8514" spans="1:7" x14ac:dyDescent="0.25">
      <c r="A8514" s="2">
        <v>43820.666666666664</v>
      </c>
      <c r="B8514">
        <v>9.94028894065139E-2</v>
      </c>
      <c r="C8514">
        <v>0.25020211099928003</v>
      </c>
      <c r="D8514">
        <v>0.11799999999999999</v>
      </c>
      <c r="E8514">
        <v>3.2000000000000001E-2</v>
      </c>
      <c r="F8514">
        <v>0.22</v>
      </c>
      <c r="G8514">
        <v>6.9000000000000006E-2</v>
      </c>
    </row>
    <row r="8515" spans="1:7" x14ac:dyDescent="0.25">
      <c r="A8515" s="2">
        <v>43820.708333333336</v>
      </c>
      <c r="B8515">
        <v>7.3138374390462196E-2</v>
      </c>
      <c r="C8515">
        <v>0.15805647835585299</v>
      </c>
      <c r="D8515">
        <v>8.5000000000000006E-2</v>
      </c>
      <c r="E8515">
        <v>2.1000000000000001E-2</v>
      </c>
      <c r="F8515">
        <v>0.12</v>
      </c>
      <c r="G8515">
        <v>3.3000000000000002E-2</v>
      </c>
    </row>
    <row r="8516" spans="1:7" x14ac:dyDescent="0.25">
      <c r="A8516" s="2">
        <v>43820.75</v>
      </c>
      <c r="B8516">
        <v>4.0196153074303798E-2</v>
      </c>
      <c r="C8516">
        <v>6.4431132105680494E-2</v>
      </c>
      <c r="D8516">
        <v>5.5E-2</v>
      </c>
      <c r="E8516">
        <v>1.2999999999999999E-2</v>
      </c>
      <c r="F8516">
        <v>4.2000000000000003E-2</v>
      </c>
      <c r="G8516">
        <v>8.9999999999999993E-3</v>
      </c>
    </row>
    <row r="8517" spans="1:7" x14ac:dyDescent="0.25">
      <c r="A8517" s="2">
        <v>43820.791666666664</v>
      </c>
      <c r="B8517">
        <v>2.2850170342566301E-2</v>
      </c>
      <c r="C8517">
        <v>2.4062905885710001E-2</v>
      </c>
      <c r="D8517">
        <v>3.1E-2</v>
      </c>
      <c r="E8517">
        <v>7.0000000000000001E-3</v>
      </c>
      <c r="F8517">
        <v>0.01</v>
      </c>
      <c r="G8517">
        <v>2E-3</v>
      </c>
    </row>
    <row r="8518" spans="1:7" x14ac:dyDescent="0.25">
      <c r="A8518" s="2">
        <v>43820.833333333336</v>
      </c>
      <c r="B8518">
        <v>2.4031128648007199E-2</v>
      </c>
      <c r="C8518">
        <v>7.03573114827579E-3</v>
      </c>
      <c r="D8518">
        <v>0.03</v>
      </c>
      <c r="E8518">
        <v>6.0000000000000001E-3</v>
      </c>
      <c r="F8518">
        <v>8.0000000000000002E-3</v>
      </c>
      <c r="G8518">
        <v>2E-3</v>
      </c>
    </row>
    <row r="8519" spans="1:7" x14ac:dyDescent="0.25">
      <c r="A8519" s="2">
        <v>43820.875</v>
      </c>
      <c r="B8519">
        <v>2.9958012150471301E-2</v>
      </c>
      <c r="C8519">
        <v>1.6306117413541999E-3</v>
      </c>
      <c r="D8519">
        <v>4.2000000000000003E-2</v>
      </c>
      <c r="E8519">
        <v>8.9999999999999993E-3</v>
      </c>
      <c r="F8519">
        <v>0.02</v>
      </c>
      <c r="G8519">
        <v>4.0000000000000001E-3</v>
      </c>
    </row>
    <row r="8520" spans="1:7" x14ac:dyDescent="0.25">
      <c r="A8520" s="2">
        <v>43820.916666666664</v>
      </c>
      <c r="B8520">
        <v>3.4773885553838403E-2</v>
      </c>
      <c r="C8520">
        <v>2.3248914826224602E-2</v>
      </c>
      <c r="D8520">
        <v>4.8000000000000001E-2</v>
      </c>
      <c r="E8520">
        <v>1.0999999999999999E-2</v>
      </c>
      <c r="F8520">
        <v>7.6999999999999999E-2</v>
      </c>
      <c r="G8520">
        <v>1.9E-2</v>
      </c>
    </row>
    <row r="8521" spans="1:7" x14ac:dyDescent="0.25">
      <c r="A8521" s="2">
        <v>43820.958333333336</v>
      </c>
      <c r="B8521">
        <v>3.0001460306989799E-2</v>
      </c>
      <c r="C8521">
        <v>7.9714353537816807E-2</v>
      </c>
      <c r="D8521">
        <v>3.9E-2</v>
      </c>
      <c r="E8521">
        <v>8.9999999999999993E-3</v>
      </c>
      <c r="F8521">
        <v>0.159</v>
      </c>
      <c r="G8521">
        <v>4.8000000000000001E-2</v>
      </c>
    </row>
    <row r="8522" spans="1:7" x14ac:dyDescent="0.25">
      <c r="A8522" s="2">
        <v>43821</v>
      </c>
      <c r="B8522">
        <v>2.2573823710278201E-2</v>
      </c>
      <c r="C8522">
        <v>0.144866093113107</v>
      </c>
      <c r="D8522">
        <v>3.1E-2</v>
      </c>
      <c r="E8522">
        <v>7.0000000000000001E-3</v>
      </c>
      <c r="F8522">
        <v>0.24199999999999999</v>
      </c>
      <c r="G8522">
        <v>0.09</v>
      </c>
    </row>
    <row r="8523" spans="1:7" x14ac:dyDescent="0.25">
      <c r="A8523" s="2">
        <v>43821.041666666664</v>
      </c>
      <c r="B8523">
        <v>2.6491281455789099E-2</v>
      </c>
      <c r="C8523">
        <v>0.23152973667239499</v>
      </c>
      <c r="D8523">
        <v>3.1E-2</v>
      </c>
      <c r="E8523">
        <v>7.0000000000000001E-3</v>
      </c>
      <c r="F8523">
        <v>0.28599999999999998</v>
      </c>
      <c r="G8523">
        <v>0.121</v>
      </c>
    </row>
    <row r="8524" spans="1:7" x14ac:dyDescent="0.25">
      <c r="A8524" s="2">
        <v>43821.083333333336</v>
      </c>
      <c r="B8524">
        <v>3.0466855619635101E-2</v>
      </c>
      <c r="C8524">
        <v>0.29155619315793102</v>
      </c>
      <c r="D8524">
        <v>3.3000000000000002E-2</v>
      </c>
      <c r="E8524">
        <v>7.0000000000000001E-3</v>
      </c>
      <c r="F8524">
        <v>0.29699999999999999</v>
      </c>
      <c r="G8524">
        <v>0.13400000000000001</v>
      </c>
    </row>
    <row r="8525" spans="1:7" x14ac:dyDescent="0.25">
      <c r="A8525" s="2">
        <v>43821.125</v>
      </c>
      <c r="B8525">
        <v>3.76597245926426E-2</v>
      </c>
      <c r="C8525">
        <v>0.31872291039184503</v>
      </c>
      <c r="D8525">
        <v>4.1000000000000002E-2</v>
      </c>
      <c r="E8525">
        <v>8.9999999999999993E-3</v>
      </c>
      <c r="F8525">
        <v>0.29399999999999998</v>
      </c>
      <c r="G8525">
        <v>0.13400000000000001</v>
      </c>
    </row>
    <row r="8526" spans="1:7" x14ac:dyDescent="0.25">
      <c r="A8526" s="2">
        <v>43821.166666666664</v>
      </c>
      <c r="B8526">
        <v>4.3457967172464099E-2</v>
      </c>
      <c r="C8526">
        <v>0.314097881982285</v>
      </c>
      <c r="D8526">
        <v>0.05</v>
      </c>
      <c r="E8526">
        <v>1.2999999999999999E-2</v>
      </c>
      <c r="F8526">
        <v>0.28299999999999997</v>
      </c>
      <c r="G8526">
        <v>0.13100000000000001</v>
      </c>
    </row>
    <row r="8527" spans="1:7" x14ac:dyDescent="0.25">
      <c r="A8527" s="2">
        <v>43821.208333333336</v>
      </c>
      <c r="B8527">
        <v>4.0478062334420598E-2</v>
      </c>
      <c r="C8527">
        <v>0.26154153749980302</v>
      </c>
      <c r="D8527">
        <v>5.2999999999999999E-2</v>
      </c>
      <c r="E8527">
        <v>1.2999999999999999E-2</v>
      </c>
      <c r="F8527">
        <v>0.247</v>
      </c>
      <c r="G8527">
        <v>0.112</v>
      </c>
    </row>
    <row r="8528" spans="1:7" x14ac:dyDescent="0.25">
      <c r="A8528" s="2">
        <v>43821.25</v>
      </c>
      <c r="B8528">
        <v>3.5620779526980603E-2</v>
      </c>
      <c r="C8528">
        <v>0.195397534373009</v>
      </c>
      <c r="D8528">
        <v>5.3999999999999999E-2</v>
      </c>
      <c r="E8528">
        <v>1.6E-2</v>
      </c>
      <c r="F8528">
        <v>0.20300000000000001</v>
      </c>
      <c r="G8528">
        <v>8.6999999999999994E-2</v>
      </c>
    </row>
    <row r="8529" spans="1:7" x14ac:dyDescent="0.25">
      <c r="A8529" s="2">
        <v>43821.291666666664</v>
      </c>
      <c r="B8529">
        <v>3.58642773564289E-2</v>
      </c>
      <c r="C8529">
        <v>0.192490106297734</v>
      </c>
      <c r="D8529">
        <v>0.05</v>
      </c>
      <c r="E8529">
        <v>1.7000000000000001E-2</v>
      </c>
      <c r="F8529">
        <v>0.17899999999999999</v>
      </c>
      <c r="G8529">
        <v>7.0000000000000007E-2</v>
      </c>
    </row>
    <row r="8530" spans="1:7" x14ac:dyDescent="0.25">
      <c r="A8530" s="2">
        <v>43821.333333333336</v>
      </c>
      <c r="B8530">
        <v>3.3148496466885301E-2</v>
      </c>
      <c r="C8530">
        <v>0.18523349196693301</v>
      </c>
      <c r="D8530">
        <v>4.2999999999999997E-2</v>
      </c>
      <c r="E8530">
        <v>1.4E-2</v>
      </c>
      <c r="F8530">
        <v>0.14799999999999999</v>
      </c>
      <c r="G8530">
        <v>5.5E-2</v>
      </c>
    </row>
    <row r="8531" spans="1:7" x14ac:dyDescent="0.25">
      <c r="A8531" s="2">
        <v>43821.375</v>
      </c>
      <c r="B8531">
        <v>1.84265191933181E-2</v>
      </c>
      <c r="C8531">
        <v>0.160203784513644</v>
      </c>
      <c r="D8531">
        <v>2.3E-2</v>
      </c>
      <c r="E8531">
        <v>7.0000000000000001E-3</v>
      </c>
      <c r="F8531">
        <v>0.107</v>
      </c>
      <c r="G8531">
        <v>3.9E-2</v>
      </c>
    </row>
    <row r="8532" spans="1:7" x14ac:dyDescent="0.25">
      <c r="A8532" s="2">
        <v>43821.416666666664</v>
      </c>
      <c r="B8532">
        <v>1.14642046368641E-2</v>
      </c>
      <c r="C8532">
        <v>8.6907317185877894E-2</v>
      </c>
      <c r="D8532">
        <v>1.4999999999999999E-2</v>
      </c>
      <c r="E8532">
        <v>5.0000000000000001E-3</v>
      </c>
      <c r="F8532">
        <v>4.4999999999999998E-2</v>
      </c>
      <c r="G8532">
        <v>1.4999999999999999E-2</v>
      </c>
    </row>
    <row r="8533" spans="1:7" x14ac:dyDescent="0.25">
      <c r="A8533" s="2">
        <v>43821.458333333336</v>
      </c>
      <c r="B8533">
        <v>2.2477343347912199E-2</v>
      </c>
      <c r="C8533">
        <v>2.5640685476618599E-2</v>
      </c>
      <c r="D8533">
        <v>3.1E-2</v>
      </c>
      <c r="E8533">
        <v>0.01</v>
      </c>
      <c r="F8533">
        <v>1.7000000000000001E-2</v>
      </c>
      <c r="G8533">
        <v>5.0000000000000001E-3</v>
      </c>
    </row>
    <row r="8534" spans="1:7" x14ac:dyDescent="0.25">
      <c r="A8534" s="2">
        <v>43821.5</v>
      </c>
      <c r="B8534">
        <v>3.9878124799660297E-2</v>
      </c>
      <c r="C8534">
        <v>9.2801214742417593E-3</v>
      </c>
      <c r="D8534">
        <v>0.05</v>
      </c>
      <c r="E8534">
        <v>1.9E-2</v>
      </c>
      <c r="F8534">
        <v>0.02</v>
      </c>
      <c r="G8534">
        <v>6.0000000000000001E-3</v>
      </c>
    </row>
    <row r="8535" spans="1:7" x14ac:dyDescent="0.25">
      <c r="A8535" s="2">
        <v>43821.541666666664</v>
      </c>
      <c r="B8535">
        <v>5.03572675214723E-2</v>
      </c>
      <c r="C8535">
        <v>2.1918769522730901E-2</v>
      </c>
      <c r="D8535">
        <v>6.9000000000000006E-2</v>
      </c>
      <c r="E8535">
        <v>2.7E-2</v>
      </c>
      <c r="F8535">
        <v>4.2999999999999997E-2</v>
      </c>
      <c r="G8535">
        <v>1.4E-2</v>
      </c>
    </row>
    <row r="8536" spans="1:7" x14ac:dyDescent="0.25">
      <c r="A8536" s="2">
        <v>43821.583333333336</v>
      </c>
      <c r="B8536">
        <v>3.0508574566431999E-2</v>
      </c>
      <c r="C8536">
        <v>3.7458608102291097E-2</v>
      </c>
      <c r="D8536">
        <v>5.0999999999999997E-2</v>
      </c>
      <c r="E8536">
        <v>1.6E-2</v>
      </c>
      <c r="F8536">
        <v>6.0999999999999999E-2</v>
      </c>
      <c r="G8536">
        <v>1.4999999999999999E-2</v>
      </c>
    </row>
    <row r="8537" spans="1:7" x14ac:dyDescent="0.25">
      <c r="A8537" s="2">
        <v>43821.625</v>
      </c>
      <c r="B8537">
        <v>1.6851240600159099E-2</v>
      </c>
      <c r="C8537">
        <v>3.3872841618646503E-2</v>
      </c>
      <c r="D8537">
        <v>3.3000000000000002E-2</v>
      </c>
      <c r="E8537">
        <v>6.0000000000000001E-3</v>
      </c>
      <c r="F8537">
        <v>5.5E-2</v>
      </c>
      <c r="G8537">
        <v>1.2E-2</v>
      </c>
    </row>
    <row r="8538" spans="1:7" x14ac:dyDescent="0.25">
      <c r="A8538" s="2">
        <v>43821.666666666664</v>
      </c>
      <c r="B8538">
        <v>1.6485323735457E-2</v>
      </c>
      <c r="C8538">
        <v>1.60329085706627E-2</v>
      </c>
      <c r="D8538">
        <v>3.2000000000000001E-2</v>
      </c>
      <c r="E8538">
        <v>6.0000000000000001E-3</v>
      </c>
      <c r="F8538">
        <v>3.7999999999999999E-2</v>
      </c>
      <c r="G8538">
        <v>8.0000000000000002E-3</v>
      </c>
    </row>
    <row r="8539" spans="1:7" x14ac:dyDescent="0.25">
      <c r="A8539" s="2">
        <v>43821.708333333336</v>
      </c>
      <c r="B8539">
        <v>1.2011423750581699E-2</v>
      </c>
      <c r="C8539">
        <v>5.9842400425546699E-3</v>
      </c>
      <c r="D8539">
        <v>2.5999999999999999E-2</v>
      </c>
      <c r="E8539">
        <v>5.0000000000000001E-3</v>
      </c>
      <c r="F8539">
        <v>2.8000000000000001E-2</v>
      </c>
      <c r="G8539">
        <v>5.0000000000000001E-3</v>
      </c>
    </row>
    <row r="8540" spans="1:7" x14ac:dyDescent="0.25">
      <c r="A8540" s="2">
        <v>43821.75</v>
      </c>
      <c r="B8540">
        <v>1.24898921986367E-2</v>
      </c>
      <c r="C8540">
        <v>3.3169525549510098E-3</v>
      </c>
      <c r="D8540">
        <v>3.2000000000000001E-2</v>
      </c>
      <c r="E8540">
        <v>6.0000000000000001E-3</v>
      </c>
      <c r="F8540">
        <v>2.3E-2</v>
      </c>
      <c r="G8540">
        <v>4.0000000000000001E-3</v>
      </c>
    </row>
    <row r="8541" spans="1:7" x14ac:dyDescent="0.25">
      <c r="A8541" s="2">
        <v>43821.791666666664</v>
      </c>
      <c r="B8541">
        <v>9.34369423983775E-3</v>
      </c>
      <c r="C8541">
        <v>8.3949427136164097E-3</v>
      </c>
      <c r="D8541">
        <v>0.02</v>
      </c>
      <c r="E8541">
        <v>3.0000000000000001E-3</v>
      </c>
      <c r="F8541">
        <v>2.7E-2</v>
      </c>
      <c r="G8541">
        <v>5.0000000000000001E-3</v>
      </c>
    </row>
    <row r="8542" spans="1:7" x14ac:dyDescent="0.25">
      <c r="A8542" s="2">
        <v>43821.833333333336</v>
      </c>
      <c r="B8542">
        <v>5.6109693377952097E-3</v>
      </c>
      <c r="C8542">
        <v>2.0652797577462099E-2</v>
      </c>
      <c r="D8542">
        <v>0.01</v>
      </c>
      <c r="E8542">
        <v>2E-3</v>
      </c>
      <c r="F8542">
        <v>3.5999999999999997E-2</v>
      </c>
      <c r="G8542">
        <v>7.0000000000000001E-3</v>
      </c>
    </row>
    <row r="8543" spans="1:7" x14ac:dyDescent="0.25">
      <c r="A8543" s="2">
        <v>43821.875</v>
      </c>
      <c r="B8543">
        <v>4.7429634384659703E-3</v>
      </c>
      <c r="C8543">
        <v>2.35150683151223E-2</v>
      </c>
      <c r="D8543">
        <v>8.9999999999999993E-3</v>
      </c>
      <c r="E8543">
        <v>1E-3</v>
      </c>
      <c r="F8543">
        <v>3.9E-2</v>
      </c>
      <c r="G8543">
        <v>8.0000000000000002E-3</v>
      </c>
    </row>
    <row r="8544" spans="1:7" x14ac:dyDescent="0.25">
      <c r="A8544" s="2">
        <v>43821.916666666664</v>
      </c>
      <c r="B8544">
        <v>4.2689162694320801E-3</v>
      </c>
      <c r="C8544">
        <v>2.5216283274790901E-2</v>
      </c>
      <c r="D8544">
        <v>8.9999999999999993E-3</v>
      </c>
      <c r="E8544">
        <v>2E-3</v>
      </c>
      <c r="F8544">
        <v>4.2999999999999997E-2</v>
      </c>
      <c r="G8544">
        <v>8.9999999999999993E-3</v>
      </c>
    </row>
    <row r="8545" spans="1:7" x14ac:dyDescent="0.25">
      <c r="A8545" s="2">
        <v>43821.958333333336</v>
      </c>
      <c r="B8545">
        <v>4.5491638655475002E-3</v>
      </c>
      <c r="C8545">
        <v>2.02765546531114E-2</v>
      </c>
      <c r="D8545">
        <v>1.2E-2</v>
      </c>
      <c r="E8545">
        <v>2E-3</v>
      </c>
      <c r="F8545">
        <v>3.6999999999999998E-2</v>
      </c>
      <c r="G8545">
        <v>7.0000000000000001E-3</v>
      </c>
    </row>
    <row r="8546" spans="1:7" x14ac:dyDescent="0.25">
      <c r="A8546" s="2">
        <v>43822</v>
      </c>
      <c r="B8546">
        <v>3.6424066784604401E-3</v>
      </c>
      <c r="C8546">
        <v>9.3539343260665795E-3</v>
      </c>
      <c r="D8546">
        <v>1.2E-2</v>
      </c>
      <c r="E8546">
        <v>2E-3</v>
      </c>
      <c r="F8546">
        <v>2.5000000000000001E-2</v>
      </c>
      <c r="G8546">
        <v>5.0000000000000001E-3</v>
      </c>
    </row>
    <row r="8547" spans="1:7" x14ac:dyDescent="0.25">
      <c r="A8547" s="2">
        <v>43822.041666666664</v>
      </c>
      <c r="B8547">
        <v>2.5955215160911199E-3</v>
      </c>
      <c r="C8547">
        <v>3.6903068623873798E-3</v>
      </c>
      <c r="D8547">
        <v>0.01</v>
      </c>
      <c r="E8547">
        <v>2E-3</v>
      </c>
      <c r="F8547">
        <v>1.4999999999999999E-2</v>
      </c>
      <c r="G8547">
        <v>3.0000000000000001E-3</v>
      </c>
    </row>
    <row r="8548" spans="1:7" x14ac:dyDescent="0.25">
      <c r="A8548" s="2">
        <v>43822.083333333336</v>
      </c>
      <c r="B8548">
        <v>1.6593290509201099E-3</v>
      </c>
      <c r="C8548">
        <v>1.7877997824004199E-3</v>
      </c>
      <c r="D8548">
        <v>8.0000000000000002E-3</v>
      </c>
      <c r="E8548">
        <v>1E-3</v>
      </c>
      <c r="F8548">
        <v>1.2E-2</v>
      </c>
      <c r="G8548">
        <v>2E-3</v>
      </c>
    </row>
    <row r="8549" spans="1:7" x14ac:dyDescent="0.25">
      <c r="A8549" s="2">
        <v>43822.125</v>
      </c>
      <c r="B8549">
        <v>1.51354346429842E-3</v>
      </c>
      <c r="C8549">
        <v>1.39894670780859E-3</v>
      </c>
      <c r="D8549">
        <v>7.0000000000000001E-3</v>
      </c>
      <c r="E8549">
        <v>1E-3</v>
      </c>
      <c r="F8549">
        <v>1.0999999999999999E-2</v>
      </c>
      <c r="G8549">
        <v>2E-3</v>
      </c>
    </row>
    <row r="8550" spans="1:7" x14ac:dyDescent="0.25">
      <c r="A8550" s="2">
        <v>43822.166666666664</v>
      </c>
      <c r="B8550">
        <v>2.8603162473505401E-3</v>
      </c>
      <c r="C8550">
        <v>1.1630317086015901E-3</v>
      </c>
      <c r="D8550">
        <v>1.0999999999999999E-2</v>
      </c>
      <c r="E8550">
        <v>2E-3</v>
      </c>
      <c r="F8550">
        <v>0.01</v>
      </c>
      <c r="G8550">
        <v>2E-3</v>
      </c>
    </row>
    <row r="8551" spans="1:7" x14ac:dyDescent="0.25">
      <c r="A8551" s="2">
        <v>43822.208333333336</v>
      </c>
      <c r="B8551">
        <v>6.9198106375650296E-3</v>
      </c>
      <c r="C8551">
        <v>1.1662069461897801E-3</v>
      </c>
      <c r="D8551">
        <v>1.7999999999999999E-2</v>
      </c>
      <c r="E8551">
        <v>3.0000000000000001E-3</v>
      </c>
      <c r="F8551">
        <v>8.9999999999999993E-3</v>
      </c>
      <c r="G8551">
        <v>1E-3</v>
      </c>
    </row>
    <row r="8552" spans="1:7" x14ac:dyDescent="0.25">
      <c r="A8552" s="2">
        <v>43822.25</v>
      </c>
      <c r="B8552">
        <v>1.1223299451028E-2</v>
      </c>
      <c r="C8552">
        <v>1.1531550181203699E-3</v>
      </c>
      <c r="D8552">
        <v>1.9E-2</v>
      </c>
      <c r="E8552">
        <v>4.0000000000000001E-3</v>
      </c>
      <c r="F8552">
        <v>5.0000000000000001E-3</v>
      </c>
      <c r="G8552">
        <v>1E-3</v>
      </c>
    </row>
    <row r="8553" spans="1:7" x14ac:dyDescent="0.25">
      <c r="A8553" s="2">
        <v>43822.291666666664</v>
      </c>
      <c r="B8553">
        <v>2.4451331231393401E-2</v>
      </c>
      <c r="C8553">
        <v>3.3086576426171301E-3</v>
      </c>
      <c r="D8553">
        <v>3.5999999999999997E-2</v>
      </c>
      <c r="E8553">
        <v>7.0000000000000001E-3</v>
      </c>
      <c r="F8553">
        <v>8.9999999999999993E-3</v>
      </c>
      <c r="G8553">
        <v>2E-3</v>
      </c>
    </row>
    <row r="8554" spans="1:7" x14ac:dyDescent="0.25">
      <c r="A8554" s="2">
        <v>43822.333333333336</v>
      </c>
      <c r="B8554">
        <v>3.9188207990034002E-2</v>
      </c>
      <c r="C8554">
        <v>9.6087586751586393E-3</v>
      </c>
      <c r="D8554">
        <v>6.6000000000000003E-2</v>
      </c>
      <c r="E8554">
        <v>1.4999999999999999E-2</v>
      </c>
      <c r="F8554">
        <v>2.7E-2</v>
      </c>
      <c r="G8554">
        <v>5.0000000000000001E-3</v>
      </c>
    </row>
    <row r="8555" spans="1:7" x14ac:dyDescent="0.25">
      <c r="A8555" s="2">
        <v>43822.375</v>
      </c>
      <c r="B8555">
        <v>6.7077117917703599E-2</v>
      </c>
      <c r="C8555">
        <v>2.1117007464629901E-2</v>
      </c>
      <c r="D8555">
        <v>0.10100000000000001</v>
      </c>
      <c r="E8555">
        <v>2.5000000000000001E-2</v>
      </c>
      <c r="F8555">
        <v>4.9000000000000002E-2</v>
      </c>
      <c r="G8555">
        <v>1.0999999999999999E-2</v>
      </c>
    </row>
    <row r="8556" spans="1:7" x14ac:dyDescent="0.25">
      <c r="A8556" s="2">
        <v>43822.416666666664</v>
      </c>
      <c r="B8556">
        <v>9.2210453550718899E-2</v>
      </c>
      <c r="C8556">
        <v>3.3195541311593503E-2</v>
      </c>
      <c r="D8556">
        <v>0.112</v>
      </c>
      <c r="E8556">
        <v>3.4000000000000002E-2</v>
      </c>
      <c r="F8556">
        <v>6.0999999999999999E-2</v>
      </c>
      <c r="G8556">
        <v>1.7999999999999999E-2</v>
      </c>
    </row>
    <row r="8557" spans="1:7" x14ac:dyDescent="0.25">
      <c r="A8557" s="2">
        <v>43822.458333333336</v>
      </c>
      <c r="B8557">
        <v>9.8393945072428796E-2</v>
      </c>
      <c r="C8557">
        <v>4.8334033498732602E-2</v>
      </c>
      <c r="D8557">
        <v>9.4E-2</v>
      </c>
      <c r="E8557">
        <v>3.6999999999999998E-2</v>
      </c>
      <c r="F8557">
        <v>7.0000000000000007E-2</v>
      </c>
      <c r="G8557">
        <v>2.5999999999999999E-2</v>
      </c>
    </row>
    <row r="8558" spans="1:7" x14ac:dyDescent="0.25">
      <c r="A8558" s="2">
        <v>43822.5</v>
      </c>
      <c r="B8558">
        <v>0.109691780139996</v>
      </c>
      <c r="C8558">
        <v>6.3620969046335393E-2</v>
      </c>
      <c r="D8558">
        <v>0.1</v>
      </c>
      <c r="E8558">
        <v>4.1000000000000002E-2</v>
      </c>
      <c r="F8558">
        <v>8.7999999999999995E-2</v>
      </c>
      <c r="G8558">
        <v>3.5999999999999997E-2</v>
      </c>
    </row>
    <row r="8559" spans="1:7" x14ac:dyDescent="0.25">
      <c r="A8559" s="2">
        <v>43822.541666666664</v>
      </c>
      <c r="B8559">
        <v>0.11986764917604199</v>
      </c>
      <c r="C8559">
        <v>7.7403151877376494E-2</v>
      </c>
      <c r="D8559">
        <v>0.11899999999999999</v>
      </c>
      <c r="E8559">
        <v>4.9000000000000002E-2</v>
      </c>
      <c r="F8559">
        <v>0.115</v>
      </c>
      <c r="G8559">
        <v>4.9000000000000002E-2</v>
      </c>
    </row>
    <row r="8560" spans="1:7" x14ac:dyDescent="0.25">
      <c r="A8560" s="2">
        <v>43822.583333333336</v>
      </c>
      <c r="B8560">
        <v>0.14191085827399899</v>
      </c>
      <c r="C8560">
        <v>0.10982085106702499</v>
      </c>
      <c r="D8560">
        <v>0.14699999999999999</v>
      </c>
      <c r="E8560">
        <v>5.6000000000000001E-2</v>
      </c>
      <c r="F8560">
        <v>0.14399999999999999</v>
      </c>
      <c r="G8560">
        <v>5.6000000000000001E-2</v>
      </c>
    </row>
    <row r="8561" spans="1:7" x14ac:dyDescent="0.25">
      <c r="A8561" s="2">
        <v>43822.625</v>
      </c>
      <c r="B8561">
        <v>0.18662182039613501</v>
      </c>
      <c r="C8561">
        <v>0.138495313736265</v>
      </c>
      <c r="D8561">
        <v>0.218</v>
      </c>
      <c r="E8561">
        <v>8.5000000000000006E-2</v>
      </c>
      <c r="F8561">
        <v>0.192</v>
      </c>
      <c r="G8561">
        <v>7.6999999999999999E-2</v>
      </c>
    </row>
    <row r="8562" spans="1:7" x14ac:dyDescent="0.25">
      <c r="A8562" s="2">
        <v>43822.666666666664</v>
      </c>
      <c r="B8562">
        <v>0.22868405951247101</v>
      </c>
      <c r="C8562">
        <v>0.16581938246024</v>
      </c>
      <c r="D8562">
        <v>0.26600000000000001</v>
      </c>
      <c r="E8562">
        <v>0.11600000000000001</v>
      </c>
      <c r="F8562">
        <v>0.224</v>
      </c>
      <c r="G8562">
        <v>9.7000000000000003E-2</v>
      </c>
    </row>
    <row r="8563" spans="1:7" x14ac:dyDescent="0.25">
      <c r="A8563" s="2">
        <v>43822.708333333336</v>
      </c>
      <c r="B8563">
        <v>0.25622763908813201</v>
      </c>
      <c r="C8563">
        <v>0.178912372053675</v>
      </c>
      <c r="D8563">
        <v>0.28999999999999998</v>
      </c>
      <c r="E8563">
        <v>0.13100000000000001</v>
      </c>
      <c r="F8563">
        <v>0.23599999999999999</v>
      </c>
      <c r="G8563">
        <v>0.105</v>
      </c>
    </row>
    <row r="8564" spans="1:7" x14ac:dyDescent="0.25">
      <c r="A8564" s="2">
        <v>43822.75</v>
      </c>
      <c r="B8564">
        <v>0.26346587786447201</v>
      </c>
      <c r="C8564">
        <v>0.20225970057808501</v>
      </c>
      <c r="D8564">
        <v>0.27900000000000003</v>
      </c>
      <c r="E8564">
        <v>0.125</v>
      </c>
      <c r="F8564">
        <v>0.251</v>
      </c>
      <c r="G8564">
        <v>0.114</v>
      </c>
    </row>
    <row r="8565" spans="1:7" x14ac:dyDescent="0.25">
      <c r="A8565" s="2">
        <v>43822.791666666664</v>
      </c>
      <c r="B8565">
        <v>0.33717449305935099</v>
      </c>
      <c r="C8565">
        <v>0.23126930172165899</v>
      </c>
      <c r="D8565">
        <v>0.33700000000000002</v>
      </c>
      <c r="E8565">
        <v>0.155</v>
      </c>
      <c r="F8565">
        <v>0.26600000000000001</v>
      </c>
      <c r="G8565">
        <v>0.123</v>
      </c>
    </row>
    <row r="8566" spans="1:7" x14ac:dyDescent="0.25">
      <c r="A8566" s="2">
        <v>43822.833333333336</v>
      </c>
      <c r="B8566">
        <v>0.35963269552299498</v>
      </c>
      <c r="C8566">
        <v>0.27359113599142598</v>
      </c>
      <c r="D8566">
        <v>0.34100000000000003</v>
      </c>
      <c r="E8566">
        <v>0.157</v>
      </c>
      <c r="F8566">
        <v>0.28699999999999998</v>
      </c>
      <c r="G8566">
        <v>0.13600000000000001</v>
      </c>
    </row>
    <row r="8567" spans="1:7" x14ac:dyDescent="0.25">
      <c r="A8567" s="2">
        <v>43822.875</v>
      </c>
      <c r="B8567">
        <v>0.41038057610597301</v>
      </c>
      <c r="C8567">
        <v>0.31329114873658098</v>
      </c>
      <c r="D8567">
        <v>0.38400000000000001</v>
      </c>
      <c r="E8567">
        <v>0.18099999999999999</v>
      </c>
      <c r="F8567">
        <v>0.32300000000000001</v>
      </c>
      <c r="G8567">
        <v>0.157</v>
      </c>
    </row>
    <row r="8568" spans="1:7" x14ac:dyDescent="0.25">
      <c r="A8568" s="2">
        <v>43822.916666666664</v>
      </c>
      <c r="B8568">
        <v>0.39539034870747303</v>
      </c>
      <c r="C8568">
        <v>0.35526647601136702</v>
      </c>
      <c r="D8568">
        <v>0.36899999999999999</v>
      </c>
      <c r="E8568">
        <v>0.17599999999999999</v>
      </c>
      <c r="F8568">
        <v>0.36199999999999999</v>
      </c>
      <c r="G8568">
        <v>0.18099999999999999</v>
      </c>
    </row>
    <row r="8569" spans="1:7" x14ac:dyDescent="0.25">
      <c r="A8569" s="2">
        <v>43822.958333333336</v>
      </c>
      <c r="B8569">
        <v>0.38455467829947898</v>
      </c>
      <c r="C8569">
        <v>0.39070854269158001</v>
      </c>
      <c r="D8569">
        <v>0.35499999999999998</v>
      </c>
      <c r="E8569">
        <v>0.16500000000000001</v>
      </c>
      <c r="F8569">
        <v>0.39100000000000001</v>
      </c>
      <c r="G8569">
        <v>0.19800000000000001</v>
      </c>
    </row>
    <row r="8570" spans="1:7" x14ac:dyDescent="0.25">
      <c r="A8570" s="2">
        <v>43823</v>
      </c>
      <c r="B8570">
        <v>0.39535637422356901</v>
      </c>
      <c r="C8570">
        <v>0.39880901535485003</v>
      </c>
      <c r="D8570">
        <v>0.38100000000000001</v>
      </c>
      <c r="E8570">
        <v>0.18</v>
      </c>
      <c r="F8570">
        <v>0.40400000000000003</v>
      </c>
      <c r="G8570">
        <v>0.20699999999999999</v>
      </c>
    </row>
    <row r="8571" spans="1:7" x14ac:dyDescent="0.25">
      <c r="A8571" s="2">
        <v>43823.041666666664</v>
      </c>
      <c r="B8571">
        <v>0.37395679227565598</v>
      </c>
      <c r="C8571">
        <v>0.40926821378771699</v>
      </c>
      <c r="D8571">
        <v>0.35799999999999998</v>
      </c>
      <c r="E8571">
        <v>0.16600000000000001</v>
      </c>
      <c r="F8571">
        <v>0.40400000000000003</v>
      </c>
      <c r="G8571">
        <v>0.20599999999999999</v>
      </c>
    </row>
    <row r="8572" spans="1:7" x14ac:dyDescent="0.25">
      <c r="A8572" s="2">
        <v>43823.083333333336</v>
      </c>
      <c r="B8572">
        <v>0.41220858541515498</v>
      </c>
      <c r="C8572">
        <v>0.393238939438246</v>
      </c>
      <c r="D8572">
        <v>0.4</v>
      </c>
      <c r="E8572">
        <v>0.19</v>
      </c>
      <c r="F8572">
        <v>0.39800000000000002</v>
      </c>
      <c r="G8572">
        <v>0.20100000000000001</v>
      </c>
    </row>
    <row r="8573" spans="1:7" x14ac:dyDescent="0.25">
      <c r="A8573" s="2">
        <v>43823.125</v>
      </c>
      <c r="B8573">
        <v>0.409831608324007</v>
      </c>
      <c r="C8573">
        <v>0.37547563926885102</v>
      </c>
      <c r="D8573">
        <v>0.40100000000000002</v>
      </c>
      <c r="E8573">
        <v>0.193</v>
      </c>
      <c r="F8573">
        <v>0.39100000000000001</v>
      </c>
      <c r="G8573">
        <v>0.19700000000000001</v>
      </c>
    </row>
    <row r="8574" spans="1:7" x14ac:dyDescent="0.25">
      <c r="A8574" s="2">
        <v>43823.166666666664</v>
      </c>
      <c r="B8574">
        <v>0.41786415689783402</v>
      </c>
      <c r="C8574">
        <v>0.36366991216074601</v>
      </c>
      <c r="D8574">
        <v>0.41</v>
      </c>
      <c r="E8574">
        <v>0.19800000000000001</v>
      </c>
      <c r="F8574">
        <v>0.377</v>
      </c>
      <c r="G8574">
        <v>0.188</v>
      </c>
    </row>
    <row r="8575" spans="1:7" x14ac:dyDescent="0.25">
      <c r="A8575" s="2">
        <v>43823.208333333336</v>
      </c>
      <c r="B8575">
        <v>0.37547091609738498</v>
      </c>
      <c r="C8575">
        <v>0.36760954500505599</v>
      </c>
      <c r="D8575">
        <v>0.35899999999999999</v>
      </c>
      <c r="E8575">
        <v>0.17100000000000001</v>
      </c>
      <c r="F8575">
        <v>0.379</v>
      </c>
      <c r="G8575">
        <v>0.189</v>
      </c>
    </row>
    <row r="8576" spans="1:7" x14ac:dyDescent="0.25">
      <c r="A8576" s="2">
        <v>43823.25</v>
      </c>
      <c r="B8576">
        <v>0.33310705660269002</v>
      </c>
      <c r="C8576">
        <v>0.370141459695362</v>
      </c>
      <c r="D8576">
        <v>0.313</v>
      </c>
      <c r="E8576">
        <v>0.14399999999999999</v>
      </c>
      <c r="F8576">
        <v>0.38800000000000001</v>
      </c>
      <c r="G8576">
        <v>0.192</v>
      </c>
    </row>
    <row r="8577" spans="1:7" x14ac:dyDescent="0.25">
      <c r="A8577" s="2">
        <v>43823.291666666664</v>
      </c>
      <c r="B8577">
        <v>0.32056491005934301</v>
      </c>
      <c r="C8577">
        <v>0.36576665998117203</v>
      </c>
      <c r="D8577">
        <v>0.29399999999999998</v>
      </c>
      <c r="E8577">
        <v>0.13200000000000001</v>
      </c>
      <c r="F8577">
        <v>0.376</v>
      </c>
      <c r="G8577">
        <v>0.183</v>
      </c>
    </row>
    <row r="8578" spans="1:7" x14ac:dyDescent="0.25">
      <c r="A8578" s="2">
        <v>43823.333333333336</v>
      </c>
      <c r="B8578">
        <v>0.29994536897973001</v>
      </c>
      <c r="C8578">
        <v>0.36228543758244602</v>
      </c>
      <c r="D8578">
        <v>0.26600000000000001</v>
      </c>
      <c r="E8578">
        <v>0.115</v>
      </c>
      <c r="F8578">
        <v>0.36699999999999999</v>
      </c>
      <c r="G8578">
        <v>0.17799999999999999</v>
      </c>
    </row>
    <row r="8579" spans="1:7" x14ac:dyDescent="0.25">
      <c r="A8579" s="2">
        <v>43823.375</v>
      </c>
      <c r="B8579">
        <v>0.27060034809217198</v>
      </c>
      <c r="C8579">
        <v>0.32779431722598201</v>
      </c>
      <c r="D8579">
        <v>0.23599999999999999</v>
      </c>
      <c r="E8579">
        <v>0.106</v>
      </c>
      <c r="F8579">
        <v>0.33200000000000002</v>
      </c>
      <c r="G8579">
        <v>0.16500000000000001</v>
      </c>
    </row>
    <row r="8580" spans="1:7" x14ac:dyDescent="0.25">
      <c r="A8580" s="2">
        <v>43823.416666666664</v>
      </c>
      <c r="B8580">
        <v>0.232057876442578</v>
      </c>
      <c r="C8580">
        <v>0.35715601406262099</v>
      </c>
      <c r="D8580">
        <v>0.2</v>
      </c>
      <c r="E8580">
        <v>9.1999999999999998E-2</v>
      </c>
      <c r="F8580">
        <v>0.34799999999999998</v>
      </c>
      <c r="G8580">
        <v>0.17699999999999999</v>
      </c>
    </row>
    <row r="8581" spans="1:7" x14ac:dyDescent="0.25">
      <c r="A8581" s="2">
        <v>43823.458333333336</v>
      </c>
      <c r="B8581">
        <v>0.20793655452385501</v>
      </c>
      <c r="C8581">
        <v>0.35080902342392001</v>
      </c>
      <c r="D8581">
        <v>0.19500000000000001</v>
      </c>
      <c r="E8581">
        <v>9.0999999999999998E-2</v>
      </c>
      <c r="F8581">
        <v>0.35899999999999999</v>
      </c>
      <c r="G8581">
        <v>0.183</v>
      </c>
    </row>
    <row r="8582" spans="1:7" x14ac:dyDescent="0.25">
      <c r="A8582" s="2">
        <v>43823.5</v>
      </c>
      <c r="B8582">
        <v>0.18524389053602899</v>
      </c>
      <c r="C8582">
        <v>0.33377002392710697</v>
      </c>
      <c r="D8582">
        <v>0.188</v>
      </c>
      <c r="E8582">
        <v>8.6999999999999994E-2</v>
      </c>
      <c r="F8582">
        <v>0.35099999999999998</v>
      </c>
      <c r="G8582">
        <v>0.17899999999999999</v>
      </c>
    </row>
    <row r="8583" spans="1:7" x14ac:dyDescent="0.25">
      <c r="A8583" s="2">
        <v>43823.541666666664</v>
      </c>
      <c r="B8583">
        <v>0.12820613297883299</v>
      </c>
      <c r="C8583">
        <v>0.28350676575566802</v>
      </c>
      <c r="D8583">
        <v>0.14499999999999999</v>
      </c>
      <c r="E8583">
        <v>6.3E-2</v>
      </c>
      <c r="F8583">
        <v>0.311</v>
      </c>
      <c r="G8583">
        <v>0.153</v>
      </c>
    </row>
    <row r="8584" spans="1:7" x14ac:dyDescent="0.25">
      <c r="A8584" s="2">
        <v>43823.583333333336</v>
      </c>
      <c r="B8584">
        <v>9.2550629617164398E-2</v>
      </c>
      <c r="C8584">
        <v>0.23697356909703399</v>
      </c>
      <c r="D8584">
        <v>0.13</v>
      </c>
      <c r="E8584">
        <v>4.4999999999999998E-2</v>
      </c>
      <c r="F8584">
        <v>0.311</v>
      </c>
      <c r="G8584">
        <v>0.14699999999999999</v>
      </c>
    </row>
    <row r="8585" spans="1:7" x14ac:dyDescent="0.25">
      <c r="A8585" s="2">
        <v>43823.625</v>
      </c>
      <c r="B8585">
        <v>7.8363391340734098E-2</v>
      </c>
      <c r="C8585">
        <v>0.187935738979182</v>
      </c>
      <c r="D8585">
        <v>0.13200000000000001</v>
      </c>
      <c r="E8585">
        <v>3.5999999999999997E-2</v>
      </c>
      <c r="F8585">
        <v>0.29899999999999999</v>
      </c>
      <c r="G8585">
        <v>0.13600000000000001</v>
      </c>
    </row>
    <row r="8586" spans="1:7" x14ac:dyDescent="0.25">
      <c r="A8586" s="2">
        <v>43823.666666666664</v>
      </c>
      <c r="B8586">
        <v>6.9539528250282201E-2</v>
      </c>
      <c r="C8586">
        <v>0.15963468471543901</v>
      </c>
      <c r="D8586">
        <v>0.11799999999999999</v>
      </c>
      <c r="E8586">
        <v>0.03</v>
      </c>
      <c r="F8586">
        <v>0.26400000000000001</v>
      </c>
      <c r="G8586">
        <v>0.11700000000000001</v>
      </c>
    </row>
    <row r="8587" spans="1:7" x14ac:dyDescent="0.25">
      <c r="A8587" s="2">
        <v>43823.708333333336</v>
      </c>
      <c r="B8587">
        <v>7.1093932375402E-2</v>
      </c>
      <c r="C8587">
        <v>0.161439546757908</v>
      </c>
      <c r="D8587">
        <v>0.114</v>
      </c>
      <c r="E8587">
        <v>2.9000000000000001E-2</v>
      </c>
      <c r="F8587">
        <v>0.24299999999999999</v>
      </c>
      <c r="G8587">
        <v>0.106</v>
      </c>
    </row>
    <row r="8588" spans="1:7" x14ac:dyDescent="0.25">
      <c r="A8588" s="2">
        <v>43823.75</v>
      </c>
      <c r="B8588">
        <v>9.06300774265211E-2</v>
      </c>
      <c r="C8588">
        <v>0.17262746767749501</v>
      </c>
      <c r="D8588">
        <v>0.13400000000000001</v>
      </c>
      <c r="E8588">
        <v>3.5999999999999997E-2</v>
      </c>
      <c r="F8588">
        <v>0.23</v>
      </c>
      <c r="G8588">
        <v>9.7000000000000003E-2</v>
      </c>
    </row>
    <row r="8589" spans="1:7" x14ac:dyDescent="0.25">
      <c r="A8589" s="2">
        <v>43823.791666666664</v>
      </c>
      <c r="B8589">
        <v>0.13057916902359101</v>
      </c>
      <c r="C8589">
        <v>0.175295447123512</v>
      </c>
      <c r="D8589">
        <v>0.16700000000000001</v>
      </c>
      <c r="E8589">
        <v>4.7E-2</v>
      </c>
      <c r="F8589">
        <v>0.20499999999999999</v>
      </c>
      <c r="G8589">
        <v>8.2000000000000003E-2</v>
      </c>
    </row>
    <row r="8590" spans="1:7" x14ac:dyDescent="0.25">
      <c r="A8590" s="2">
        <v>43823.833333333336</v>
      </c>
      <c r="B8590">
        <v>0.14050590418350201</v>
      </c>
      <c r="C8590">
        <v>0.14991023227331199</v>
      </c>
      <c r="D8590">
        <v>0.186</v>
      </c>
      <c r="E8590">
        <v>5.5E-2</v>
      </c>
      <c r="F8590">
        <v>0.186</v>
      </c>
      <c r="G8590">
        <v>6.9000000000000006E-2</v>
      </c>
    </row>
    <row r="8591" spans="1:7" x14ac:dyDescent="0.25">
      <c r="A8591" s="2">
        <v>43823.875</v>
      </c>
      <c r="B8591">
        <v>0.140512235353078</v>
      </c>
      <c r="C8591">
        <v>0.14261361243982301</v>
      </c>
      <c r="D8591">
        <v>0.189</v>
      </c>
      <c r="E8591">
        <v>5.6000000000000001E-2</v>
      </c>
      <c r="F8591">
        <v>0.17199999999999999</v>
      </c>
      <c r="G8591">
        <v>5.8000000000000003E-2</v>
      </c>
    </row>
    <row r="8592" spans="1:7" x14ac:dyDescent="0.25">
      <c r="A8592" s="2">
        <v>43823.916666666664</v>
      </c>
      <c r="B8592">
        <v>0.122725395614365</v>
      </c>
      <c r="C8592">
        <v>0.12221611007943201</v>
      </c>
      <c r="D8592">
        <v>0.17499999999999999</v>
      </c>
      <c r="E8592">
        <v>0.05</v>
      </c>
      <c r="F8592">
        <v>0.152</v>
      </c>
      <c r="G8592">
        <v>4.8000000000000001E-2</v>
      </c>
    </row>
    <row r="8593" spans="1:7" x14ac:dyDescent="0.25">
      <c r="A8593" s="2">
        <v>43823.958333333336</v>
      </c>
      <c r="B8593">
        <v>0.101919467876875</v>
      </c>
      <c r="C8593">
        <v>0.100743032101867</v>
      </c>
      <c r="D8593">
        <v>0.14899999999999999</v>
      </c>
      <c r="E8593">
        <v>4.2000000000000003E-2</v>
      </c>
      <c r="F8593">
        <v>0.13</v>
      </c>
      <c r="G8593">
        <v>3.7999999999999999E-2</v>
      </c>
    </row>
    <row r="8594" spans="1:7" x14ac:dyDescent="0.25">
      <c r="A8594" s="2">
        <v>43824</v>
      </c>
      <c r="B8594">
        <v>7.7538688560447294E-2</v>
      </c>
      <c r="C8594">
        <v>7.3333938789699002E-2</v>
      </c>
      <c r="D8594">
        <v>0.124</v>
      </c>
      <c r="E8594">
        <v>3.3000000000000002E-2</v>
      </c>
      <c r="F8594">
        <v>0.10199999999999999</v>
      </c>
      <c r="G8594">
        <v>2.8000000000000001E-2</v>
      </c>
    </row>
    <row r="8595" spans="1:7" x14ac:dyDescent="0.25">
      <c r="A8595" s="2">
        <v>43824.041666666664</v>
      </c>
      <c r="B8595">
        <v>6.8029967688836498E-2</v>
      </c>
      <c r="C8595">
        <v>5.3818044884923297E-2</v>
      </c>
      <c r="D8595">
        <v>0.108</v>
      </c>
      <c r="E8595">
        <v>2.7E-2</v>
      </c>
      <c r="F8595">
        <v>7.5999999999999998E-2</v>
      </c>
      <c r="G8595">
        <v>0.02</v>
      </c>
    </row>
    <row r="8596" spans="1:7" x14ac:dyDescent="0.25">
      <c r="A8596" s="2">
        <v>43824.083333333336</v>
      </c>
      <c r="B8596">
        <v>6.6138750668271601E-2</v>
      </c>
      <c r="C8596">
        <v>4.2978897632686301E-2</v>
      </c>
      <c r="D8596">
        <v>9.9000000000000005E-2</v>
      </c>
      <c r="E8596">
        <v>2.4E-2</v>
      </c>
      <c r="F8596">
        <v>5.7000000000000002E-2</v>
      </c>
      <c r="G8596">
        <v>1.4999999999999999E-2</v>
      </c>
    </row>
    <row r="8597" spans="1:7" x14ac:dyDescent="0.25">
      <c r="A8597" s="2">
        <v>43824.125</v>
      </c>
      <c r="B8597">
        <v>6.2900466163018295E-2</v>
      </c>
      <c r="C8597">
        <v>3.57841616857466E-2</v>
      </c>
      <c r="D8597">
        <v>8.8999999999999996E-2</v>
      </c>
      <c r="E8597">
        <v>2.1999999999999999E-2</v>
      </c>
      <c r="F8597">
        <v>4.3999999999999997E-2</v>
      </c>
      <c r="G8597">
        <v>1.2E-2</v>
      </c>
    </row>
    <row r="8598" spans="1:7" x14ac:dyDescent="0.25">
      <c r="A8598" s="2">
        <v>43824.166666666664</v>
      </c>
      <c r="B8598">
        <v>5.99402912659086E-2</v>
      </c>
      <c r="C8598">
        <v>3.4801798169108597E-2</v>
      </c>
      <c r="D8598">
        <v>7.0999999999999994E-2</v>
      </c>
      <c r="E8598">
        <v>1.6E-2</v>
      </c>
      <c r="F8598">
        <v>3.5000000000000003E-2</v>
      </c>
      <c r="G8598">
        <v>1.0999999999999999E-2</v>
      </c>
    </row>
    <row r="8599" spans="1:7" x14ac:dyDescent="0.25">
      <c r="A8599" s="2">
        <v>43824.208333333336</v>
      </c>
      <c r="B8599">
        <v>5.5438626706491703E-2</v>
      </c>
      <c r="C8599">
        <v>3.3099614011836198E-2</v>
      </c>
      <c r="D8599">
        <v>5.7000000000000002E-2</v>
      </c>
      <c r="E8599">
        <v>1.2E-2</v>
      </c>
      <c r="F8599">
        <v>2.8000000000000001E-2</v>
      </c>
      <c r="G8599">
        <v>8.9999999999999993E-3</v>
      </c>
    </row>
    <row r="8600" spans="1:7" x14ac:dyDescent="0.25">
      <c r="A8600" s="2">
        <v>43824.25</v>
      </c>
      <c r="B8600">
        <v>5.4777801606072998E-2</v>
      </c>
      <c r="C8600">
        <v>2.8422900564597901E-2</v>
      </c>
      <c r="D8600">
        <v>5.6000000000000001E-2</v>
      </c>
      <c r="E8600">
        <v>1.2E-2</v>
      </c>
      <c r="F8600">
        <v>2.3E-2</v>
      </c>
      <c r="G8600">
        <v>7.0000000000000001E-3</v>
      </c>
    </row>
    <row r="8601" spans="1:7" x14ac:dyDescent="0.25">
      <c r="A8601" s="2">
        <v>43824.291666666664</v>
      </c>
      <c r="B8601">
        <v>5.8410198167736099E-2</v>
      </c>
      <c r="C8601">
        <v>2.4514265039276398E-2</v>
      </c>
      <c r="D8601">
        <v>6.3E-2</v>
      </c>
      <c r="E8601">
        <v>1.4E-2</v>
      </c>
      <c r="F8601">
        <v>1.9E-2</v>
      </c>
      <c r="G8601">
        <v>6.0000000000000001E-3</v>
      </c>
    </row>
    <row r="8602" spans="1:7" x14ac:dyDescent="0.25">
      <c r="A8602" s="2">
        <v>43824.333333333336</v>
      </c>
      <c r="B8602">
        <v>5.7694008260381797E-2</v>
      </c>
      <c r="C8602">
        <v>2.2639935196183E-2</v>
      </c>
      <c r="D8602">
        <v>6.6000000000000003E-2</v>
      </c>
      <c r="E8602">
        <v>1.7000000000000001E-2</v>
      </c>
      <c r="F8602">
        <v>1.7000000000000001E-2</v>
      </c>
      <c r="G8602">
        <v>5.0000000000000001E-3</v>
      </c>
    </row>
    <row r="8603" spans="1:7" x14ac:dyDescent="0.25">
      <c r="A8603" s="2">
        <v>43824.375</v>
      </c>
      <c r="B8603">
        <v>4.5106097733017901E-2</v>
      </c>
      <c r="C8603">
        <v>2.40297397533762E-2</v>
      </c>
      <c r="D8603">
        <v>4.7E-2</v>
      </c>
      <c r="E8603">
        <v>1.4999999999999999E-2</v>
      </c>
      <c r="F8603">
        <v>1.4E-2</v>
      </c>
      <c r="G8603">
        <v>4.0000000000000001E-3</v>
      </c>
    </row>
    <row r="8604" spans="1:7" x14ac:dyDescent="0.25">
      <c r="A8604" s="2">
        <v>43824.416666666664</v>
      </c>
      <c r="B8604">
        <v>2.5365047135248099E-2</v>
      </c>
      <c r="C8604">
        <v>2.4072287243227301E-2</v>
      </c>
      <c r="D8604">
        <v>2.5999999999999999E-2</v>
      </c>
      <c r="E8604">
        <v>8.0000000000000002E-3</v>
      </c>
      <c r="F8604">
        <v>1.4E-2</v>
      </c>
      <c r="G8604">
        <v>4.0000000000000001E-3</v>
      </c>
    </row>
    <row r="8605" spans="1:7" x14ac:dyDescent="0.25">
      <c r="A8605" s="2">
        <v>43824.458333333336</v>
      </c>
      <c r="B8605">
        <v>1.41514030302791E-2</v>
      </c>
      <c r="C8605">
        <v>3.0598217517516499E-2</v>
      </c>
      <c r="D8605">
        <v>1.4999999999999999E-2</v>
      </c>
      <c r="E8605">
        <v>5.0000000000000001E-3</v>
      </c>
      <c r="F8605">
        <v>1.7999999999999999E-2</v>
      </c>
      <c r="G8605">
        <v>6.0000000000000001E-3</v>
      </c>
    </row>
    <row r="8606" spans="1:7" x14ac:dyDescent="0.25">
      <c r="A8606" s="2">
        <v>43824.5</v>
      </c>
      <c r="B8606">
        <v>1.7088475708613202E-2</v>
      </c>
      <c r="C8606">
        <v>3.6158102450217201E-2</v>
      </c>
      <c r="D8606">
        <v>1.9E-2</v>
      </c>
      <c r="E8606">
        <v>6.0000000000000001E-3</v>
      </c>
      <c r="F8606">
        <v>2.5000000000000001E-2</v>
      </c>
      <c r="G8606">
        <v>8.0000000000000002E-3</v>
      </c>
    </row>
    <row r="8607" spans="1:7" x14ac:dyDescent="0.25">
      <c r="A8607" s="2">
        <v>43824.541666666664</v>
      </c>
      <c r="B8607">
        <v>3.3076134619842303E-2</v>
      </c>
      <c r="C8607">
        <v>4.3978480170584498E-2</v>
      </c>
      <c r="D8607">
        <v>3.6999999999999998E-2</v>
      </c>
      <c r="E8607">
        <v>1.2999999999999999E-2</v>
      </c>
      <c r="F8607">
        <v>3.4000000000000002E-2</v>
      </c>
      <c r="G8607">
        <v>1.0999999999999999E-2</v>
      </c>
    </row>
    <row r="8608" spans="1:7" x14ac:dyDescent="0.25">
      <c r="A8608" s="2">
        <v>43824.583333333336</v>
      </c>
      <c r="B8608">
        <v>5.5120131359597702E-2</v>
      </c>
      <c r="C8608">
        <v>5.6934475277421799E-2</v>
      </c>
      <c r="D8608">
        <v>6.4000000000000001E-2</v>
      </c>
      <c r="E8608">
        <v>1.7999999999999999E-2</v>
      </c>
      <c r="F8608">
        <v>4.8000000000000001E-2</v>
      </c>
      <c r="G8608">
        <v>1.0999999999999999E-2</v>
      </c>
    </row>
    <row r="8609" spans="1:7" x14ac:dyDescent="0.25">
      <c r="A8609" s="2">
        <v>43824.625</v>
      </c>
      <c r="B8609">
        <v>8.4412298930791593E-2</v>
      </c>
      <c r="C8609">
        <v>7.7459707554025606E-2</v>
      </c>
      <c r="D8609">
        <v>0.10299999999999999</v>
      </c>
      <c r="E8609">
        <v>2.5999999999999999E-2</v>
      </c>
      <c r="F8609">
        <v>7.4999999999999997E-2</v>
      </c>
      <c r="G8609">
        <v>1.7999999999999999E-2</v>
      </c>
    </row>
    <row r="8610" spans="1:7" x14ac:dyDescent="0.25">
      <c r="A8610" s="2">
        <v>43824.666666666664</v>
      </c>
      <c r="B8610">
        <v>0.104201926328581</v>
      </c>
      <c r="C8610">
        <v>0.10241857699142901</v>
      </c>
      <c r="D8610">
        <v>0.13</v>
      </c>
      <c r="E8610">
        <v>3.5000000000000003E-2</v>
      </c>
      <c r="F8610">
        <v>0.107</v>
      </c>
      <c r="G8610">
        <v>2.7E-2</v>
      </c>
    </row>
    <row r="8611" spans="1:7" x14ac:dyDescent="0.25">
      <c r="A8611" s="2">
        <v>43824.708333333336</v>
      </c>
      <c r="B8611">
        <v>0.116167880555439</v>
      </c>
      <c r="C8611">
        <v>0.119976244907277</v>
      </c>
      <c r="D8611">
        <v>0.14599999999999999</v>
      </c>
      <c r="E8611">
        <v>4.1000000000000002E-2</v>
      </c>
      <c r="F8611">
        <v>0.13700000000000001</v>
      </c>
      <c r="G8611">
        <v>3.7999999999999999E-2</v>
      </c>
    </row>
    <row r="8612" spans="1:7" x14ac:dyDescent="0.25">
      <c r="A8612" s="2">
        <v>43824.75</v>
      </c>
      <c r="B8612">
        <v>0.12999435605961701</v>
      </c>
      <c r="C8612">
        <v>0.138044606181876</v>
      </c>
      <c r="D8612">
        <v>0.16300000000000001</v>
      </c>
      <c r="E8612">
        <v>4.9000000000000002E-2</v>
      </c>
      <c r="F8612">
        <v>0.161</v>
      </c>
      <c r="G8612">
        <v>0.05</v>
      </c>
    </row>
    <row r="8613" spans="1:7" x14ac:dyDescent="0.25">
      <c r="A8613" s="2">
        <v>43824.791666666664</v>
      </c>
      <c r="B8613">
        <v>0.14284781707400299</v>
      </c>
      <c r="C8613">
        <v>0.15271561470230699</v>
      </c>
      <c r="D8613">
        <v>0.17499999999999999</v>
      </c>
      <c r="E8613">
        <v>5.6000000000000001E-2</v>
      </c>
      <c r="F8613">
        <v>0.17100000000000001</v>
      </c>
      <c r="G8613">
        <v>6.0999999999999999E-2</v>
      </c>
    </row>
    <row r="8614" spans="1:7" x14ac:dyDescent="0.25">
      <c r="A8614" s="2">
        <v>43824.833333333336</v>
      </c>
      <c r="B8614">
        <v>0.14315445987785799</v>
      </c>
      <c r="C8614">
        <v>0.15114521543086201</v>
      </c>
      <c r="D8614">
        <v>0.183</v>
      </c>
      <c r="E8614">
        <v>6.3E-2</v>
      </c>
      <c r="F8614">
        <v>0.17100000000000001</v>
      </c>
      <c r="G8614">
        <v>6.9000000000000006E-2</v>
      </c>
    </row>
    <row r="8615" spans="1:7" x14ac:dyDescent="0.25">
      <c r="A8615" s="2">
        <v>43824.875</v>
      </c>
      <c r="B8615">
        <v>0.16296637566803401</v>
      </c>
      <c r="C8615">
        <v>0.16713652603620599</v>
      </c>
      <c r="D8615">
        <v>0.19500000000000001</v>
      </c>
      <c r="E8615">
        <v>7.0000000000000007E-2</v>
      </c>
      <c r="F8615">
        <v>0.17100000000000001</v>
      </c>
      <c r="G8615">
        <v>7.2999999999999995E-2</v>
      </c>
    </row>
    <row r="8616" spans="1:7" x14ac:dyDescent="0.25">
      <c r="A8616" s="2">
        <v>43824.916666666664</v>
      </c>
      <c r="B8616">
        <v>0.17263731108066399</v>
      </c>
      <c r="C8616">
        <v>0.17470229754674499</v>
      </c>
      <c r="D8616">
        <v>0.2</v>
      </c>
      <c r="E8616">
        <v>7.2999999999999995E-2</v>
      </c>
      <c r="F8616">
        <v>0.17699999999999999</v>
      </c>
      <c r="G8616">
        <v>7.8E-2</v>
      </c>
    </row>
    <row r="8617" spans="1:7" x14ac:dyDescent="0.25">
      <c r="A8617" s="2">
        <v>43824.958333333336</v>
      </c>
      <c r="B8617">
        <v>0.17258471228699099</v>
      </c>
      <c r="C8617">
        <v>0.16716131885013799</v>
      </c>
      <c r="D8617">
        <v>0.19800000000000001</v>
      </c>
      <c r="E8617">
        <v>7.1999999999999995E-2</v>
      </c>
      <c r="F8617">
        <v>0.182</v>
      </c>
      <c r="G8617">
        <v>0.08</v>
      </c>
    </row>
    <row r="8618" spans="1:7" x14ac:dyDescent="0.25">
      <c r="A8618" s="2">
        <v>43825</v>
      </c>
      <c r="B8618">
        <v>0.182613326594362</v>
      </c>
      <c r="C8618">
        <v>0.17151090614095599</v>
      </c>
      <c r="D8618">
        <v>0.20899999999999999</v>
      </c>
      <c r="E8618">
        <v>7.8E-2</v>
      </c>
      <c r="F8618">
        <v>0.193</v>
      </c>
      <c r="G8618">
        <v>8.7999999999999995E-2</v>
      </c>
    </row>
    <row r="8619" spans="1:7" x14ac:dyDescent="0.25">
      <c r="A8619" s="2">
        <v>43825.041666666664</v>
      </c>
      <c r="B8619">
        <v>0.20716488031235</v>
      </c>
      <c r="C8619">
        <v>0.18670151308232999</v>
      </c>
      <c r="D8619">
        <v>0.22500000000000001</v>
      </c>
      <c r="E8619">
        <v>8.5999999999999993E-2</v>
      </c>
      <c r="F8619">
        <v>0.20699999999999999</v>
      </c>
      <c r="G8619">
        <v>9.5000000000000001E-2</v>
      </c>
    </row>
    <row r="8620" spans="1:7" x14ac:dyDescent="0.25">
      <c r="A8620" s="2">
        <v>43825.083333333336</v>
      </c>
      <c r="B8620">
        <v>0.20593593541480701</v>
      </c>
      <c r="C8620">
        <v>0.17901804001465901</v>
      </c>
      <c r="D8620">
        <v>0.23400000000000001</v>
      </c>
      <c r="E8620">
        <v>9.0999999999999998E-2</v>
      </c>
      <c r="F8620">
        <v>0.214</v>
      </c>
      <c r="G8620">
        <v>9.8000000000000004E-2</v>
      </c>
    </row>
    <row r="8621" spans="1:7" x14ac:dyDescent="0.25">
      <c r="A8621" s="2">
        <v>43825.125</v>
      </c>
      <c r="B8621">
        <v>0.20753223989132</v>
      </c>
      <c r="C8621">
        <v>0.166742910179599</v>
      </c>
      <c r="D8621">
        <v>0.25600000000000001</v>
      </c>
      <c r="E8621">
        <v>0.10199999999999999</v>
      </c>
      <c r="F8621">
        <v>0.22</v>
      </c>
      <c r="G8621">
        <v>0.10100000000000001</v>
      </c>
    </row>
    <row r="8622" spans="1:7" x14ac:dyDescent="0.25">
      <c r="A8622" s="2">
        <v>43825.166666666664</v>
      </c>
      <c r="B8622">
        <v>0.22517870570855</v>
      </c>
      <c r="C8622">
        <v>0.16097988724737999</v>
      </c>
      <c r="D8622">
        <v>0.27800000000000002</v>
      </c>
      <c r="E8622">
        <v>0.114</v>
      </c>
      <c r="F8622">
        <v>0.20699999999999999</v>
      </c>
      <c r="G8622">
        <v>9.5000000000000001E-2</v>
      </c>
    </row>
    <row r="8623" spans="1:7" x14ac:dyDescent="0.25">
      <c r="A8623" s="2">
        <v>43825.208333333336</v>
      </c>
      <c r="B8623">
        <v>0.23013082375085001</v>
      </c>
      <c r="C8623">
        <v>0.15400426194581299</v>
      </c>
      <c r="D8623">
        <v>0.29099999999999998</v>
      </c>
      <c r="E8623">
        <v>0.121</v>
      </c>
      <c r="F8623">
        <v>0.2</v>
      </c>
      <c r="G8623">
        <v>9.0999999999999998E-2</v>
      </c>
    </row>
    <row r="8624" spans="1:7" x14ac:dyDescent="0.25">
      <c r="A8624" s="2">
        <v>43825.25</v>
      </c>
      <c r="B8624">
        <v>0.22457685221807</v>
      </c>
      <c r="C8624">
        <v>0.154203964768412</v>
      </c>
      <c r="D8624">
        <v>0.28199999999999997</v>
      </c>
      <c r="E8624">
        <v>0.11799999999999999</v>
      </c>
      <c r="F8624">
        <v>0.191</v>
      </c>
      <c r="G8624">
        <v>8.5999999999999993E-2</v>
      </c>
    </row>
    <row r="8625" spans="1:7" x14ac:dyDescent="0.25">
      <c r="A8625" s="2">
        <v>43825.291666666664</v>
      </c>
      <c r="B8625">
        <v>0.227876332771731</v>
      </c>
      <c r="C8625">
        <v>0.154264215489055</v>
      </c>
      <c r="D8625">
        <v>0.27100000000000002</v>
      </c>
      <c r="E8625">
        <v>0.115</v>
      </c>
      <c r="F8625">
        <v>0.182</v>
      </c>
      <c r="G8625">
        <v>8.1000000000000003E-2</v>
      </c>
    </row>
    <row r="8626" spans="1:7" x14ac:dyDescent="0.25">
      <c r="A8626" s="2">
        <v>43825.333333333336</v>
      </c>
      <c r="B8626">
        <v>0.231938175510813</v>
      </c>
      <c r="C8626">
        <v>0.14698138440205699</v>
      </c>
      <c r="D8626">
        <v>0.27700000000000002</v>
      </c>
      <c r="E8626">
        <v>0.121</v>
      </c>
      <c r="F8626">
        <v>0.17100000000000001</v>
      </c>
      <c r="G8626">
        <v>7.6999999999999999E-2</v>
      </c>
    </row>
    <row r="8627" spans="1:7" x14ac:dyDescent="0.25">
      <c r="A8627" s="2">
        <v>43825.375</v>
      </c>
      <c r="B8627">
        <v>0.24887858009981501</v>
      </c>
      <c r="C8627">
        <v>0.15614898559391999</v>
      </c>
      <c r="D8627">
        <v>0.26800000000000002</v>
      </c>
      <c r="E8627">
        <v>0.126</v>
      </c>
      <c r="F8627">
        <v>0.17</v>
      </c>
      <c r="G8627">
        <v>7.9000000000000001E-2</v>
      </c>
    </row>
    <row r="8628" spans="1:7" x14ac:dyDescent="0.25">
      <c r="A8628" s="2">
        <v>43825.416666666664</v>
      </c>
      <c r="B8628">
        <v>0.24213937915425099</v>
      </c>
      <c r="C8628">
        <v>0.16744990741735</v>
      </c>
      <c r="D8628">
        <v>0.249</v>
      </c>
      <c r="E8628">
        <v>0.121</v>
      </c>
      <c r="F8628">
        <v>0.18</v>
      </c>
      <c r="G8628">
        <v>8.5000000000000006E-2</v>
      </c>
    </row>
    <row r="8629" spans="1:7" x14ac:dyDescent="0.25">
      <c r="A8629" s="2">
        <v>43825.458333333336</v>
      </c>
      <c r="B8629">
        <v>0.22550057370415499</v>
      </c>
      <c r="C8629">
        <v>0.17535761863141799</v>
      </c>
      <c r="D8629">
        <v>0.24099999999999999</v>
      </c>
      <c r="E8629">
        <v>0.11799999999999999</v>
      </c>
      <c r="F8629">
        <v>0.20100000000000001</v>
      </c>
      <c r="G8629">
        <v>9.6000000000000002E-2</v>
      </c>
    </row>
    <row r="8630" spans="1:7" x14ac:dyDescent="0.25">
      <c r="A8630" s="2">
        <v>43825.5</v>
      </c>
      <c r="B8630">
        <v>0.20660602084079099</v>
      </c>
      <c r="C8630">
        <v>0.177993324413526</v>
      </c>
      <c r="D8630">
        <v>0.22700000000000001</v>
      </c>
      <c r="E8630">
        <v>0.111</v>
      </c>
      <c r="F8630">
        <v>0.20899999999999999</v>
      </c>
      <c r="G8630">
        <v>9.9000000000000005E-2</v>
      </c>
    </row>
    <row r="8631" spans="1:7" x14ac:dyDescent="0.25">
      <c r="A8631" s="2">
        <v>43825.541666666664</v>
      </c>
      <c r="B8631">
        <v>0.17793419996175899</v>
      </c>
      <c r="C8631">
        <v>0.160712093615972</v>
      </c>
      <c r="D8631">
        <v>0.20899999999999999</v>
      </c>
      <c r="E8631">
        <v>9.9000000000000005E-2</v>
      </c>
      <c r="F8631">
        <v>0.21199999999999999</v>
      </c>
      <c r="G8631">
        <v>9.7000000000000003E-2</v>
      </c>
    </row>
    <row r="8632" spans="1:7" x14ac:dyDescent="0.25">
      <c r="A8632" s="2">
        <v>43825.583333333336</v>
      </c>
      <c r="B8632">
        <v>0.167599936060742</v>
      </c>
      <c r="C8632">
        <v>0.152323739293699</v>
      </c>
      <c r="D8632">
        <v>0.21199999999999999</v>
      </c>
      <c r="E8632">
        <v>9.4E-2</v>
      </c>
      <c r="F8632">
        <v>0.23100000000000001</v>
      </c>
      <c r="G8632">
        <v>9.9000000000000005E-2</v>
      </c>
    </row>
    <row r="8633" spans="1:7" x14ac:dyDescent="0.25">
      <c r="A8633" s="2">
        <v>43825.625</v>
      </c>
      <c r="B8633">
        <v>0.14410611382989699</v>
      </c>
      <c r="C8633">
        <v>0.15194444846112101</v>
      </c>
      <c r="D8633">
        <v>0.221</v>
      </c>
      <c r="E8633">
        <v>0.09</v>
      </c>
      <c r="F8633">
        <v>0.27900000000000003</v>
      </c>
      <c r="G8633">
        <v>0.11799999999999999</v>
      </c>
    </row>
    <row r="8634" spans="1:7" x14ac:dyDescent="0.25">
      <c r="A8634" s="2">
        <v>43825.666666666664</v>
      </c>
      <c r="B8634">
        <v>0.146566301915806</v>
      </c>
      <c r="C8634">
        <v>0.162856411209617</v>
      </c>
      <c r="D8634">
        <v>0.23300000000000001</v>
      </c>
      <c r="E8634">
        <v>9.5000000000000001E-2</v>
      </c>
      <c r="F8634">
        <v>0.29699999999999999</v>
      </c>
      <c r="G8634">
        <v>0.128</v>
      </c>
    </row>
    <row r="8635" spans="1:7" x14ac:dyDescent="0.25">
      <c r="A8635" s="2">
        <v>43825.708333333336</v>
      </c>
      <c r="B8635">
        <v>0.156624420844787</v>
      </c>
      <c r="C8635">
        <v>0.185493336896598</v>
      </c>
      <c r="D8635">
        <v>0.23300000000000001</v>
      </c>
      <c r="E8635">
        <v>9.6000000000000002E-2</v>
      </c>
      <c r="F8635">
        <v>0.29099999999999998</v>
      </c>
      <c r="G8635">
        <v>0.128</v>
      </c>
    </row>
    <row r="8636" spans="1:7" x14ac:dyDescent="0.25">
      <c r="A8636" s="2">
        <v>43825.75</v>
      </c>
      <c r="B8636">
        <v>0.170979958319389</v>
      </c>
      <c r="C8636">
        <v>0.19143839780031599</v>
      </c>
      <c r="D8636">
        <v>0.22600000000000001</v>
      </c>
      <c r="E8636">
        <v>9.0999999999999998E-2</v>
      </c>
      <c r="F8636">
        <v>0.27200000000000002</v>
      </c>
      <c r="G8636">
        <v>0.11899999999999999</v>
      </c>
    </row>
    <row r="8637" spans="1:7" x14ac:dyDescent="0.25">
      <c r="A8637" s="2">
        <v>43825.791666666664</v>
      </c>
      <c r="B8637">
        <v>0.16330895465026399</v>
      </c>
      <c r="C8637">
        <v>0.18851306616997601</v>
      </c>
      <c r="D8637">
        <v>0.20100000000000001</v>
      </c>
      <c r="E8637">
        <v>8.3000000000000004E-2</v>
      </c>
      <c r="F8637">
        <v>0.25</v>
      </c>
      <c r="G8637">
        <v>0.109</v>
      </c>
    </row>
    <row r="8638" spans="1:7" x14ac:dyDescent="0.25">
      <c r="A8638" s="2">
        <v>43825.833333333336</v>
      </c>
      <c r="B8638">
        <v>0.16107576395290299</v>
      </c>
      <c r="C8638">
        <v>0.18239313093496101</v>
      </c>
      <c r="D8638">
        <v>0.19700000000000001</v>
      </c>
      <c r="E8638">
        <v>8.4000000000000005E-2</v>
      </c>
      <c r="F8638">
        <v>0.23400000000000001</v>
      </c>
      <c r="G8638">
        <v>0.10199999999999999</v>
      </c>
    </row>
    <row r="8639" spans="1:7" x14ac:dyDescent="0.25">
      <c r="A8639" s="2">
        <v>43825.875</v>
      </c>
      <c r="B8639">
        <v>0.15788487124464801</v>
      </c>
      <c r="C8639">
        <v>0.18181793161528001</v>
      </c>
      <c r="D8639">
        <v>0.18</v>
      </c>
      <c r="E8639">
        <v>7.5999999999999998E-2</v>
      </c>
      <c r="F8639">
        <v>0.20499999999999999</v>
      </c>
      <c r="G8639">
        <v>0.09</v>
      </c>
    </row>
    <row r="8640" spans="1:7" x14ac:dyDescent="0.25">
      <c r="A8640" s="2">
        <v>43825.916666666664</v>
      </c>
      <c r="B8640">
        <v>0.14277127722093</v>
      </c>
      <c r="C8640">
        <v>0.17206214246490101</v>
      </c>
      <c r="D8640">
        <v>0.17</v>
      </c>
      <c r="E8640">
        <v>7.0000000000000007E-2</v>
      </c>
      <c r="F8640">
        <v>0.192</v>
      </c>
      <c r="G8640">
        <v>8.3000000000000004E-2</v>
      </c>
    </row>
    <row r="8641" spans="1:7" x14ac:dyDescent="0.25">
      <c r="A8641" s="2">
        <v>43825.958333333336</v>
      </c>
      <c r="B8641">
        <v>0.14853374515728701</v>
      </c>
      <c r="C8641">
        <v>0.15660999924251501</v>
      </c>
      <c r="D8641">
        <v>0.188</v>
      </c>
      <c r="E8641">
        <v>7.6999999999999999E-2</v>
      </c>
      <c r="F8641">
        <v>0.184</v>
      </c>
      <c r="G8641">
        <v>7.9000000000000001E-2</v>
      </c>
    </row>
    <row r="8642" spans="1:7" x14ac:dyDescent="0.25">
      <c r="A8642" s="2">
        <v>43826</v>
      </c>
      <c r="B8642">
        <v>0.140243408424962</v>
      </c>
      <c r="C8642">
        <v>0.13892257982182399</v>
      </c>
      <c r="D8642">
        <v>0.19600000000000001</v>
      </c>
      <c r="E8642">
        <v>7.8E-2</v>
      </c>
      <c r="F8642">
        <v>0.183</v>
      </c>
      <c r="G8642">
        <v>7.8E-2</v>
      </c>
    </row>
    <row r="8643" spans="1:7" x14ac:dyDescent="0.25">
      <c r="A8643" s="2">
        <v>43826.041666666664</v>
      </c>
      <c r="B8643">
        <v>0.134649415382154</v>
      </c>
      <c r="C8643">
        <v>0.135439354937649</v>
      </c>
      <c r="D8643">
        <v>0.191</v>
      </c>
      <c r="E8643">
        <v>7.4999999999999997E-2</v>
      </c>
      <c r="F8643">
        <v>0.187</v>
      </c>
      <c r="G8643">
        <v>0.08</v>
      </c>
    </row>
    <row r="8644" spans="1:7" x14ac:dyDescent="0.25">
      <c r="A8644" s="2">
        <v>43826.083333333336</v>
      </c>
      <c r="B8644">
        <v>0.12892595104684901</v>
      </c>
      <c r="C8644">
        <v>0.128189675538741</v>
      </c>
      <c r="D8644">
        <v>0.187</v>
      </c>
      <c r="E8644">
        <v>7.4999999999999997E-2</v>
      </c>
      <c r="F8644">
        <v>0.184</v>
      </c>
      <c r="G8644">
        <v>7.6999999999999999E-2</v>
      </c>
    </row>
    <row r="8645" spans="1:7" x14ac:dyDescent="0.25">
      <c r="A8645" s="2">
        <v>43826.125</v>
      </c>
      <c r="B8645">
        <v>0.11736950971396</v>
      </c>
      <c r="C8645">
        <v>0.117647713616172</v>
      </c>
      <c r="D8645">
        <v>0.17499999999999999</v>
      </c>
      <c r="E8645">
        <v>7.2999999999999995E-2</v>
      </c>
      <c r="F8645">
        <v>0.189</v>
      </c>
      <c r="G8645">
        <v>0.08</v>
      </c>
    </row>
    <row r="8646" spans="1:7" x14ac:dyDescent="0.25">
      <c r="A8646" s="2">
        <v>43826.166666666664</v>
      </c>
      <c r="B8646">
        <v>0.10331365936862601</v>
      </c>
      <c r="C8646">
        <v>0.111121630061399</v>
      </c>
      <c r="D8646">
        <v>0.158</v>
      </c>
      <c r="E8646">
        <v>6.6000000000000003E-2</v>
      </c>
      <c r="F8646">
        <v>0.189</v>
      </c>
      <c r="G8646">
        <v>8.2000000000000003E-2</v>
      </c>
    </row>
    <row r="8647" spans="1:7" x14ac:dyDescent="0.25">
      <c r="A8647" s="2">
        <v>43826.208333333336</v>
      </c>
      <c r="B8647">
        <v>9.0310913766506004E-2</v>
      </c>
      <c r="C8647">
        <v>0.105692132062808</v>
      </c>
      <c r="D8647">
        <v>0.14699999999999999</v>
      </c>
      <c r="E8647">
        <v>6.0999999999999999E-2</v>
      </c>
      <c r="F8647">
        <v>0.17899999999999999</v>
      </c>
      <c r="G8647">
        <v>7.8E-2</v>
      </c>
    </row>
    <row r="8648" spans="1:7" x14ac:dyDescent="0.25">
      <c r="A8648" s="2">
        <v>43826.25</v>
      </c>
      <c r="B8648">
        <v>8.6283113869574199E-2</v>
      </c>
      <c r="C8648">
        <v>0.10703612686826899</v>
      </c>
      <c r="D8648">
        <v>0.14000000000000001</v>
      </c>
      <c r="E8648">
        <v>5.8999999999999997E-2</v>
      </c>
      <c r="F8648">
        <v>0.17499999999999999</v>
      </c>
      <c r="G8648">
        <v>7.5999999999999998E-2</v>
      </c>
    </row>
    <row r="8649" spans="1:7" x14ac:dyDescent="0.25">
      <c r="A8649" s="2">
        <v>43826.291666666664</v>
      </c>
      <c r="B8649">
        <v>8.6166239585710402E-2</v>
      </c>
      <c r="C8649">
        <v>9.9497959530032307E-2</v>
      </c>
      <c r="D8649">
        <v>0.13900000000000001</v>
      </c>
      <c r="E8649">
        <v>6.0999999999999999E-2</v>
      </c>
      <c r="F8649">
        <v>0.155</v>
      </c>
      <c r="G8649">
        <v>6.9000000000000006E-2</v>
      </c>
    </row>
    <row r="8650" spans="1:7" x14ac:dyDescent="0.25">
      <c r="A8650" s="2">
        <v>43826.333333333336</v>
      </c>
      <c r="B8650">
        <v>9.0202697966333095E-2</v>
      </c>
      <c r="C8650">
        <v>0.106805574120391</v>
      </c>
      <c r="D8650">
        <v>0.13700000000000001</v>
      </c>
      <c r="E8650">
        <v>6.0999999999999999E-2</v>
      </c>
      <c r="F8650">
        <v>0.16400000000000001</v>
      </c>
      <c r="G8650">
        <v>7.3999999999999996E-2</v>
      </c>
    </row>
    <row r="8651" spans="1:7" x14ac:dyDescent="0.25">
      <c r="A8651" s="2">
        <v>43826.375</v>
      </c>
      <c r="B8651">
        <v>0.121134388280214</v>
      </c>
      <c r="C8651">
        <v>0.16314534736890601</v>
      </c>
      <c r="D8651">
        <v>0.14499999999999999</v>
      </c>
      <c r="E8651">
        <v>6.7000000000000004E-2</v>
      </c>
      <c r="F8651">
        <v>0.184</v>
      </c>
      <c r="G8651">
        <v>8.7999999999999995E-2</v>
      </c>
    </row>
    <row r="8652" spans="1:7" x14ac:dyDescent="0.25">
      <c r="A8652" s="2">
        <v>43826.416666666664</v>
      </c>
      <c r="B8652">
        <v>0.14368373438023899</v>
      </c>
      <c r="C8652">
        <v>0.181650229777987</v>
      </c>
      <c r="D8652">
        <v>0.157</v>
      </c>
      <c r="E8652">
        <v>7.3999999999999996E-2</v>
      </c>
      <c r="F8652">
        <v>0.187</v>
      </c>
      <c r="G8652">
        <v>9.1999999999999998E-2</v>
      </c>
    </row>
    <row r="8653" spans="1:7" x14ac:dyDescent="0.25">
      <c r="A8653" s="2">
        <v>43826.458333333336</v>
      </c>
      <c r="B8653">
        <v>0.16457817862952301</v>
      </c>
      <c r="C8653">
        <v>0.17501082495737899</v>
      </c>
      <c r="D8653">
        <v>0.192</v>
      </c>
      <c r="E8653">
        <v>9.2999999999999999E-2</v>
      </c>
      <c r="F8653">
        <v>0.193</v>
      </c>
      <c r="G8653">
        <v>9.7000000000000003E-2</v>
      </c>
    </row>
    <row r="8654" spans="1:7" x14ac:dyDescent="0.25">
      <c r="A8654" s="2">
        <v>43826.5</v>
      </c>
      <c r="B8654">
        <v>0.197909236214315</v>
      </c>
      <c r="C8654">
        <v>0.208698521895752</v>
      </c>
      <c r="D8654">
        <v>0.23200000000000001</v>
      </c>
      <c r="E8654">
        <v>0.115</v>
      </c>
      <c r="F8654">
        <v>0.224</v>
      </c>
      <c r="G8654">
        <v>0.113</v>
      </c>
    </row>
    <row r="8655" spans="1:7" x14ac:dyDescent="0.25">
      <c r="A8655" s="2">
        <v>43826.541666666664</v>
      </c>
      <c r="B8655">
        <v>0.19834950237712801</v>
      </c>
      <c r="C8655">
        <v>0.24808046527685601</v>
      </c>
      <c r="D8655">
        <v>0.23499999999999999</v>
      </c>
      <c r="E8655">
        <v>0.114</v>
      </c>
      <c r="F8655">
        <v>0.25800000000000001</v>
      </c>
      <c r="G8655">
        <v>0.128</v>
      </c>
    </row>
    <row r="8656" spans="1:7" x14ac:dyDescent="0.25">
      <c r="A8656" s="2">
        <v>43826.583333333336</v>
      </c>
      <c r="B8656">
        <v>0.20643927009281299</v>
      </c>
      <c r="C8656">
        <v>0.26196280773105601</v>
      </c>
      <c r="D8656">
        <v>0.23499999999999999</v>
      </c>
      <c r="E8656">
        <v>0.10199999999999999</v>
      </c>
      <c r="F8656">
        <v>0.25600000000000001</v>
      </c>
      <c r="G8656">
        <v>0.11600000000000001</v>
      </c>
    </row>
    <row r="8657" spans="1:7" x14ac:dyDescent="0.25">
      <c r="A8657" s="2">
        <v>43826.625</v>
      </c>
      <c r="B8657">
        <v>0.260727629253654</v>
      </c>
      <c r="C8657">
        <v>0.32212860989075498</v>
      </c>
      <c r="D8657">
        <v>0.29599999999999999</v>
      </c>
      <c r="E8657">
        <v>0.115</v>
      </c>
      <c r="F8657">
        <v>0.33600000000000002</v>
      </c>
      <c r="G8657">
        <v>0.14799999999999999</v>
      </c>
    </row>
    <row r="8658" spans="1:7" x14ac:dyDescent="0.25">
      <c r="A8658" s="2">
        <v>43826.666666666664</v>
      </c>
      <c r="B8658">
        <v>0.31679367088488503</v>
      </c>
      <c r="C8658">
        <v>0.34890774598366903</v>
      </c>
      <c r="D8658">
        <v>0.35699999999999998</v>
      </c>
      <c r="E8658">
        <v>0.14099999999999999</v>
      </c>
      <c r="F8658">
        <v>0.39100000000000001</v>
      </c>
      <c r="G8658">
        <v>0.183</v>
      </c>
    </row>
    <row r="8659" spans="1:7" x14ac:dyDescent="0.25">
      <c r="A8659" s="2">
        <v>43826.708333333336</v>
      </c>
      <c r="B8659">
        <v>0.37024787899654299</v>
      </c>
      <c r="C8659">
        <v>0.37169557509203</v>
      </c>
      <c r="D8659">
        <v>0.38600000000000001</v>
      </c>
      <c r="E8659">
        <v>0.161</v>
      </c>
      <c r="F8659">
        <v>0.40699999999999997</v>
      </c>
      <c r="G8659">
        <v>0.19700000000000001</v>
      </c>
    </row>
    <row r="8660" spans="1:7" x14ac:dyDescent="0.25">
      <c r="A8660" s="2">
        <v>43826.75</v>
      </c>
      <c r="B8660">
        <v>0.39619766768952902</v>
      </c>
      <c r="C8660">
        <v>0.360377285187793</v>
      </c>
      <c r="D8660">
        <v>0.40200000000000002</v>
      </c>
      <c r="E8660">
        <v>0.17799999999999999</v>
      </c>
      <c r="F8660">
        <v>0.38100000000000001</v>
      </c>
      <c r="G8660">
        <v>0.184</v>
      </c>
    </row>
    <row r="8661" spans="1:7" x14ac:dyDescent="0.25">
      <c r="A8661" s="2">
        <v>43826.791666666664</v>
      </c>
      <c r="B8661">
        <v>0.43239286539484201</v>
      </c>
      <c r="C8661">
        <v>0.40680143902314198</v>
      </c>
      <c r="D8661">
        <v>0.40699999999999997</v>
      </c>
      <c r="E8661">
        <v>0.185</v>
      </c>
      <c r="F8661">
        <v>0.376</v>
      </c>
      <c r="G8661">
        <v>0.182</v>
      </c>
    </row>
    <row r="8662" spans="1:7" x14ac:dyDescent="0.25">
      <c r="A8662" s="2">
        <v>43826.833333333336</v>
      </c>
      <c r="B8662">
        <v>0.41011009546499799</v>
      </c>
      <c r="C8662">
        <v>0.40802280858627499</v>
      </c>
      <c r="D8662">
        <v>0.39600000000000002</v>
      </c>
      <c r="E8662">
        <v>0.18</v>
      </c>
      <c r="F8662">
        <v>0.38300000000000001</v>
      </c>
      <c r="G8662">
        <v>0.186</v>
      </c>
    </row>
    <row r="8663" spans="1:7" x14ac:dyDescent="0.25">
      <c r="A8663" s="2">
        <v>43826.875</v>
      </c>
      <c r="B8663">
        <v>0.38294535792831702</v>
      </c>
      <c r="C8663">
        <v>0.409560865404344</v>
      </c>
      <c r="D8663">
        <v>0.36899999999999999</v>
      </c>
      <c r="E8663">
        <v>0.16300000000000001</v>
      </c>
      <c r="F8663">
        <v>0.40699999999999997</v>
      </c>
      <c r="G8663">
        <v>0.20100000000000001</v>
      </c>
    </row>
    <row r="8664" spans="1:7" x14ac:dyDescent="0.25">
      <c r="A8664" s="2">
        <v>43826.916666666664</v>
      </c>
      <c r="B8664">
        <v>0.39471916187978001</v>
      </c>
      <c r="C8664">
        <v>0.40712197492427898</v>
      </c>
      <c r="D8664">
        <v>0.372</v>
      </c>
      <c r="E8664">
        <v>0.16400000000000001</v>
      </c>
      <c r="F8664">
        <v>0.39</v>
      </c>
      <c r="G8664">
        <v>0.192</v>
      </c>
    </row>
    <row r="8665" spans="1:7" x14ac:dyDescent="0.25">
      <c r="A8665" s="2">
        <v>43826.958333333336</v>
      </c>
      <c r="B8665">
        <v>0.41015655905217602</v>
      </c>
      <c r="C8665">
        <v>0.434606347037444</v>
      </c>
      <c r="D8665">
        <v>0.38600000000000001</v>
      </c>
      <c r="E8665">
        <v>0.17699999999999999</v>
      </c>
      <c r="F8665">
        <v>0.41299999999999998</v>
      </c>
      <c r="G8665">
        <v>0.20599999999999999</v>
      </c>
    </row>
    <row r="8666" spans="1:7" x14ac:dyDescent="0.25">
      <c r="A8666" s="2">
        <v>43827</v>
      </c>
      <c r="B8666">
        <v>0.39627021211781599</v>
      </c>
      <c r="C8666">
        <v>0.47831783149885698</v>
      </c>
      <c r="D8666">
        <v>0.38800000000000001</v>
      </c>
      <c r="E8666">
        <v>0.183</v>
      </c>
      <c r="F8666">
        <v>0.44500000000000001</v>
      </c>
      <c r="G8666">
        <v>0.22800000000000001</v>
      </c>
    </row>
    <row r="8667" spans="1:7" x14ac:dyDescent="0.25">
      <c r="A8667" s="2">
        <v>43827.041666666664</v>
      </c>
      <c r="B8667">
        <v>0.44657223014472802</v>
      </c>
      <c r="C8667">
        <v>0.45884081426767498</v>
      </c>
      <c r="D8667">
        <v>0.432</v>
      </c>
      <c r="E8667">
        <v>0.20599999999999999</v>
      </c>
      <c r="F8667">
        <v>0.434</v>
      </c>
      <c r="G8667">
        <v>0.222</v>
      </c>
    </row>
    <row r="8668" spans="1:7" x14ac:dyDescent="0.25">
      <c r="A8668" s="2">
        <v>43827.083333333336</v>
      </c>
      <c r="B8668">
        <v>0.46180616182739698</v>
      </c>
      <c r="C8668">
        <v>0.44713298521440098</v>
      </c>
      <c r="D8668">
        <v>0.47399999999999998</v>
      </c>
      <c r="E8668">
        <v>0.23100000000000001</v>
      </c>
      <c r="F8668">
        <v>0.46899999999999997</v>
      </c>
      <c r="G8668">
        <v>0.24099999999999999</v>
      </c>
    </row>
    <row r="8669" spans="1:7" x14ac:dyDescent="0.25">
      <c r="A8669" s="2">
        <v>43827.125</v>
      </c>
      <c r="B8669">
        <v>0.47993141495837299</v>
      </c>
      <c r="C8669">
        <v>0.53025746785968197</v>
      </c>
      <c r="D8669">
        <v>0.47799999999999998</v>
      </c>
      <c r="E8669">
        <v>0.23200000000000001</v>
      </c>
      <c r="F8669">
        <v>0.51300000000000001</v>
      </c>
      <c r="G8669">
        <v>0.26600000000000001</v>
      </c>
    </row>
    <row r="8670" spans="1:7" x14ac:dyDescent="0.25">
      <c r="A8670" s="2">
        <v>43827.166666666664</v>
      </c>
      <c r="B8670">
        <v>0.51462128829251796</v>
      </c>
      <c r="C8670">
        <v>0.54131522514912001</v>
      </c>
      <c r="D8670">
        <v>0.49099999999999999</v>
      </c>
      <c r="E8670">
        <v>0.24</v>
      </c>
      <c r="F8670">
        <v>0.502</v>
      </c>
      <c r="G8670">
        <v>0.26</v>
      </c>
    </row>
    <row r="8671" spans="1:7" x14ac:dyDescent="0.25">
      <c r="A8671" s="2">
        <v>43827.208333333336</v>
      </c>
      <c r="B8671">
        <v>0.48948566515610198</v>
      </c>
      <c r="C8671">
        <v>0.52098690222799304</v>
      </c>
      <c r="D8671">
        <v>0.48199999999999998</v>
      </c>
      <c r="E8671">
        <v>0.23400000000000001</v>
      </c>
      <c r="F8671">
        <v>0.50700000000000001</v>
      </c>
      <c r="G8671">
        <v>0.26</v>
      </c>
    </row>
    <row r="8672" spans="1:7" x14ac:dyDescent="0.25">
      <c r="A8672" s="2">
        <v>43827.25</v>
      </c>
      <c r="B8672">
        <v>0.46814676351631102</v>
      </c>
      <c r="C8672">
        <v>0.483116757799818</v>
      </c>
      <c r="D8672">
        <v>0.47399999999999998</v>
      </c>
      <c r="E8672">
        <v>0.22500000000000001</v>
      </c>
      <c r="F8672">
        <v>0.47599999999999998</v>
      </c>
      <c r="G8672">
        <v>0.23400000000000001</v>
      </c>
    </row>
    <row r="8673" spans="1:7" x14ac:dyDescent="0.25">
      <c r="A8673" s="2">
        <v>43827.291666666664</v>
      </c>
      <c r="B8673">
        <v>0.45822924285019001</v>
      </c>
      <c r="C8673">
        <v>0.42496781449890297</v>
      </c>
      <c r="D8673">
        <v>0.46400000000000002</v>
      </c>
      <c r="E8673">
        <v>0.22</v>
      </c>
      <c r="F8673">
        <v>0.41599999999999998</v>
      </c>
      <c r="G8673">
        <v>0.19500000000000001</v>
      </c>
    </row>
    <row r="8674" spans="1:7" x14ac:dyDescent="0.25">
      <c r="A8674" s="2">
        <v>43827.333333333336</v>
      </c>
      <c r="B8674">
        <v>0.43848420106791403</v>
      </c>
      <c r="C8674">
        <v>0.34376190849385502</v>
      </c>
      <c r="D8674">
        <v>0.44400000000000001</v>
      </c>
      <c r="E8674">
        <v>0.214</v>
      </c>
      <c r="F8674">
        <v>0.35199999999999998</v>
      </c>
      <c r="G8674">
        <v>0.17299999999999999</v>
      </c>
    </row>
    <row r="8675" spans="1:7" x14ac:dyDescent="0.25">
      <c r="A8675" s="2">
        <v>43827.375</v>
      </c>
      <c r="B8675">
        <v>0.41601781284295702</v>
      </c>
      <c r="C8675">
        <v>0.33418289874467699</v>
      </c>
      <c r="D8675">
        <v>0.41</v>
      </c>
      <c r="E8675">
        <v>0.20899999999999999</v>
      </c>
      <c r="F8675">
        <v>0.33100000000000002</v>
      </c>
      <c r="G8675">
        <v>0.17399999999999999</v>
      </c>
    </row>
    <row r="8676" spans="1:7" x14ac:dyDescent="0.25">
      <c r="A8676" s="2">
        <v>43827.416666666664</v>
      </c>
      <c r="B8676">
        <v>0.35397017129657199</v>
      </c>
      <c r="C8676">
        <v>0.383663614819508</v>
      </c>
      <c r="D8676">
        <v>0.38700000000000001</v>
      </c>
      <c r="E8676">
        <v>0.20100000000000001</v>
      </c>
      <c r="F8676">
        <v>0.42199999999999999</v>
      </c>
      <c r="G8676">
        <v>0.22900000000000001</v>
      </c>
    </row>
    <row r="8677" spans="1:7" x14ac:dyDescent="0.25">
      <c r="A8677" s="2">
        <v>43827.458333333336</v>
      </c>
      <c r="B8677">
        <v>0.34804623474343499</v>
      </c>
      <c r="C8677">
        <v>0.374333797721981</v>
      </c>
      <c r="D8677">
        <v>0.41899999999999998</v>
      </c>
      <c r="E8677">
        <v>0.219</v>
      </c>
      <c r="F8677">
        <v>0.44500000000000001</v>
      </c>
      <c r="G8677">
        <v>0.245</v>
      </c>
    </row>
    <row r="8678" spans="1:7" x14ac:dyDescent="0.25">
      <c r="A8678" s="2">
        <v>43827.5</v>
      </c>
      <c r="B8678">
        <v>0.35183237995614602</v>
      </c>
      <c r="C8678">
        <v>0.374926086083613</v>
      </c>
      <c r="D8678">
        <v>0.438</v>
      </c>
      <c r="E8678">
        <v>0.22900000000000001</v>
      </c>
      <c r="F8678">
        <v>0.45100000000000001</v>
      </c>
      <c r="G8678">
        <v>0.247</v>
      </c>
    </row>
    <row r="8679" spans="1:7" x14ac:dyDescent="0.25">
      <c r="A8679" s="2">
        <v>43827.541666666664</v>
      </c>
      <c r="B8679">
        <v>0.30905566755087799</v>
      </c>
      <c r="C8679">
        <v>0.39806362425284397</v>
      </c>
      <c r="D8679">
        <v>0.36699999999999999</v>
      </c>
      <c r="E8679">
        <v>0.186</v>
      </c>
      <c r="F8679">
        <v>0.45400000000000001</v>
      </c>
      <c r="G8679">
        <v>0.24299999999999999</v>
      </c>
    </row>
    <row r="8680" spans="1:7" x14ac:dyDescent="0.25">
      <c r="A8680" s="2">
        <v>43827.583333333336</v>
      </c>
      <c r="B8680">
        <v>0.25024449913521202</v>
      </c>
      <c r="C8680">
        <v>0.39578543956885498</v>
      </c>
      <c r="D8680">
        <v>0.28899999999999998</v>
      </c>
      <c r="E8680">
        <v>0.128</v>
      </c>
      <c r="F8680">
        <v>0.438</v>
      </c>
      <c r="G8680">
        <v>0.222</v>
      </c>
    </row>
    <row r="8681" spans="1:7" x14ac:dyDescent="0.25">
      <c r="A8681" s="2">
        <v>43827.625</v>
      </c>
      <c r="B8681">
        <v>0.246317906863356</v>
      </c>
      <c r="C8681">
        <v>0.35932265039359401</v>
      </c>
      <c r="D8681">
        <v>0.3</v>
      </c>
      <c r="E8681">
        <v>0.105</v>
      </c>
      <c r="F8681">
        <v>0.43099999999999999</v>
      </c>
      <c r="G8681">
        <v>0.20599999999999999</v>
      </c>
    </row>
    <row r="8682" spans="1:7" x14ac:dyDescent="0.25">
      <c r="A8682" s="2">
        <v>43827.666666666664</v>
      </c>
      <c r="B8682">
        <v>0.25036501507526998</v>
      </c>
      <c r="C8682">
        <v>0.31286575412408602</v>
      </c>
      <c r="D8682">
        <v>0.32200000000000001</v>
      </c>
      <c r="E8682">
        <v>0.115</v>
      </c>
      <c r="F8682">
        <v>0.39300000000000002</v>
      </c>
      <c r="G8682">
        <v>0.186</v>
      </c>
    </row>
    <row r="8683" spans="1:7" x14ac:dyDescent="0.25">
      <c r="A8683" s="2">
        <v>43827.708333333336</v>
      </c>
      <c r="B8683">
        <v>0.22331248009805199</v>
      </c>
      <c r="C8683">
        <v>0.25780100464599398</v>
      </c>
      <c r="D8683">
        <v>0.31</v>
      </c>
      <c r="E8683">
        <v>0.11600000000000001</v>
      </c>
      <c r="F8683">
        <v>0.33800000000000002</v>
      </c>
      <c r="G8683">
        <v>0.156</v>
      </c>
    </row>
    <row r="8684" spans="1:7" x14ac:dyDescent="0.25">
      <c r="A8684" s="2">
        <v>43827.75</v>
      </c>
      <c r="B8684">
        <v>0.20586329244873</v>
      </c>
      <c r="C8684">
        <v>0.235743260264722</v>
      </c>
      <c r="D8684">
        <v>0.29599999999999999</v>
      </c>
      <c r="E8684">
        <v>0.113</v>
      </c>
      <c r="F8684">
        <v>0.318</v>
      </c>
      <c r="G8684">
        <v>0.14699999999999999</v>
      </c>
    </row>
    <row r="8685" spans="1:7" x14ac:dyDescent="0.25">
      <c r="A8685" s="2">
        <v>43827.791666666664</v>
      </c>
      <c r="B8685">
        <v>0.18134321205835699</v>
      </c>
      <c r="C8685">
        <v>0.226607392478026</v>
      </c>
      <c r="D8685">
        <v>0.26600000000000001</v>
      </c>
      <c r="E8685">
        <v>0.1</v>
      </c>
      <c r="F8685">
        <v>0.311</v>
      </c>
      <c r="G8685">
        <v>0.14499999999999999</v>
      </c>
    </row>
    <row r="8686" spans="1:7" x14ac:dyDescent="0.25">
      <c r="A8686" s="2">
        <v>43827.833333333336</v>
      </c>
      <c r="B8686">
        <v>0.164531916689478</v>
      </c>
      <c r="C8686">
        <v>0.21122191436016599</v>
      </c>
      <c r="D8686">
        <v>0.23300000000000001</v>
      </c>
      <c r="E8686">
        <v>8.1000000000000003E-2</v>
      </c>
      <c r="F8686">
        <v>0.29199999999999998</v>
      </c>
      <c r="G8686">
        <v>0.13600000000000001</v>
      </c>
    </row>
    <row r="8687" spans="1:7" x14ac:dyDescent="0.25">
      <c r="A8687" s="2">
        <v>43827.875</v>
      </c>
      <c r="B8687">
        <v>0.15503022544962</v>
      </c>
      <c r="C8687">
        <v>0.21004984666552301</v>
      </c>
      <c r="D8687">
        <v>0.191</v>
      </c>
      <c r="E8687">
        <v>7.0000000000000007E-2</v>
      </c>
      <c r="F8687">
        <v>0.245</v>
      </c>
      <c r="G8687">
        <v>0.11</v>
      </c>
    </row>
    <row r="8688" spans="1:7" x14ac:dyDescent="0.25">
      <c r="A8688" s="2">
        <v>43827.916666666664</v>
      </c>
      <c r="B8688">
        <v>0.124954294828429</v>
      </c>
      <c r="C8688">
        <v>0.197916811227491</v>
      </c>
      <c r="D8688">
        <v>0.151</v>
      </c>
      <c r="E8688">
        <v>5.5E-2</v>
      </c>
      <c r="F8688">
        <v>0.219</v>
      </c>
      <c r="G8688">
        <v>9.1999999999999998E-2</v>
      </c>
    </row>
    <row r="8689" spans="1:7" x14ac:dyDescent="0.25">
      <c r="A8689" s="2">
        <v>43827.958333333336</v>
      </c>
      <c r="B8689">
        <v>9.5524931566836793E-2</v>
      </c>
      <c r="C8689">
        <v>0.171239948512386</v>
      </c>
      <c r="D8689">
        <v>0.129</v>
      </c>
      <c r="E8689">
        <v>4.7E-2</v>
      </c>
      <c r="F8689">
        <v>0.22</v>
      </c>
      <c r="G8689">
        <v>9.5000000000000001E-2</v>
      </c>
    </row>
    <row r="8690" spans="1:7" x14ac:dyDescent="0.25">
      <c r="A8690" s="2">
        <v>43828</v>
      </c>
      <c r="B8690">
        <v>8.1411624730947693E-2</v>
      </c>
      <c r="C8690">
        <v>0.14184120159972599</v>
      </c>
      <c r="D8690">
        <v>0.12</v>
      </c>
      <c r="E8690">
        <v>4.3999999999999997E-2</v>
      </c>
      <c r="F8690">
        <v>0.22</v>
      </c>
      <c r="G8690">
        <v>9.6000000000000002E-2</v>
      </c>
    </row>
    <row r="8691" spans="1:7" x14ac:dyDescent="0.25">
      <c r="A8691" s="2">
        <v>43828.041666666664</v>
      </c>
      <c r="B8691">
        <v>8.1704118328485606E-2</v>
      </c>
      <c r="C8691">
        <v>0.12834564978968899</v>
      </c>
      <c r="D8691">
        <v>0.13</v>
      </c>
      <c r="E8691">
        <v>4.9000000000000002E-2</v>
      </c>
      <c r="F8691">
        <v>0.218</v>
      </c>
      <c r="G8691">
        <v>0.09</v>
      </c>
    </row>
    <row r="8692" spans="1:7" x14ac:dyDescent="0.25">
      <c r="A8692" s="2">
        <v>43828.083333333336</v>
      </c>
      <c r="B8692">
        <v>8.9830498826725794E-2</v>
      </c>
      <c r="C8692">
        <v>0.122808860089272</v>
      </c>
      <c r="D8692">
        <v>0.14199999999999999</v>
      </c>
      <c r="E8692">
        <v>5.5E-2</v>
      </c>
      <c r="F8692">
        <v>0.21</v>
      </c>
      <c r="G8692">
        <v>8.8999999999999996E-2</v>
      </c>
    </row>
    <row r="8693" spans="1:7" x14ac:dyDescent="0.25">
      <c r="A8693" s="2">
        <v>43828.125</v>
      </c>
      <c r="B8693">
        <v>7.7569289872607902E-2</v>
      </c>
      <c r="C8693">
        <v>0.104434433989973</v>
      </c>
      <c r="D8693">
        <v>0.13700000000000001</v>
      </c>
      <c r="E8693">
        <v>0.05</v>
      </c>
      <c r="F8693">
        <v>0.2</v>
      </c>
      <c r="G8693">
        <v>8.5000000000000006E-2</v>
      </c>
    </row>
    <row r="8694" spans="1:7" x14ac:dyDescent="0.25">
      <c r="A8694" s="2">
        <v>43828.166666666664</v>
      </c>
      <c r="B8694">
        <v>7.3176885158674196E-2</v>
      </c>
      <c r="C8694">
        <v>9.4975828275332394E-2</v>
      </c>
      <c r="D8694">
        <v>0.13800000000000001</v>
      </c>
      <c r="E8694">
        <v>4.9000000000000002E-2</v>
      </c>
      <c r="F8694">
        <v>0.191</v>
      </c>
      <c r="G8694">
        <v>7.8E-2</v>
      </c>
    </row>
    <row r="8695" spans="1:7" x14ac:dyDescent="0.25">
      <c r="A8695" s="2">
        <v>43828.208333333336</v>
      </c>
      <c r="B8695">
        <v>7.6653288210021098E-2</v>
      </c>
      <c r="C8695">
        <v>9.3899710469556197E-2</v>
      </c>
      <c r="D8695">
        <v>0.13100000000000001</v>
      </c>
      <c r="E8695">
        <v>4.2999999999999997E-2</v>
      </c>
      <c r="F8695">
        <v>0.17499999999999999</v>
      </c>
      <c r="G8695">
        <v>7.0000000000000007E-2</v>
      </c>
    </row>
    <row r="8696" spans="1:7" x14ac:dyDescent="0.25">
      <c r="A8696" s="2">
        <v>43828.25</v>
      </c>
      <c r="B8696">
        <v>6.5451926696146398E-2</v>
      </c>
      <c r="C8696">
        <v>7.4895842759292994E-2</v>
      </c>
      <c r="D8696">
        <v>0.111</v>
      </c>
      <c r="E8696">
        <v>3.3000000000000002E-2</v>
      </c>
      <c r="F8696">
        <v>0.14099999999999999</v>
      </c>
      <c r="G8696">
        <v>0.05</v>
      </c>
    </row>
    <row r="8697" spans="1:7" x14ac:dyDescent="0.25">
      <c r="A8697" s="2">
        <v>43828.291666666664</v>
      </c>
      <c r="B8697">
        <v>5.2412601333270498E-2</v>
      </c>
      <c r="C8697">
        <v>6.1407327116412398E-2</v>
      </c>
      <c r="D8697">
        <v>8.5000000000000006E-2</v>
      </c>
      <c r="E8697">
        <v>2.1999999999999999E-2</v>
      </c>
      <c r="F8697">
        <v>0.11</v>
      </c>
      <c r="G8697">
        <v>3.5000000000000003E-2</v>
      </c>
    </row>
    <row r="8698" spans="1:7" x14ac:dyDescent="0.25">
      <c r="A8698" s="2">
        <v>43828.333333333336</v>
      </c>
      <c r="B8698">
        <v>3.86877692109713E-2</v>
      </c>
      <c r="C8698">
        <v>4.5562381621628401E-2</v>
      </c>
      <c r="D8698">
        <v>5.8000000000000003E-2</v>
      </c>
      <c r="E8698">
        <v>1.4999999999999999E-2</v>
      </c>
      <c r="F8698">
        <v>7.5999999999999998E-2</v>
      </c>
      <c r="G8698">
        <v>2.8000000000000001E-2</v>
      </c>
    </row>
    <row r="8699" spans="1:7" x14ac:dyDescent="0.25">
      <c r="A8699" s="2">
        <v>43828.375</v>
      </c>
      <c r="B8699">
        <v>2.35394283364827E-2</v>
      </c>
      <c r="C8699">
        <v>3.8255149743301298E-2</v>
      </c>
      <c r="D8699">
        <v>0.03</v>
      </c>
      <c r="E8699">
        <v>0.01</v>
      </c>
      <c r="F8699">
        <v>5.8000000000000003E-2</v>
      </c>
      <c r="G8699">
        <v>2.1999999999999999E-2</v>
      </c>
    </row>
    <row r="8700" spans="1:7" x14ac:dyDescent="0.25">
      <c r="A8700" s="2">
        <v>43828.416666666664</v>
      </c>
      <c r="B8700">
        <v>1.5673206015874901E-2</v>
      </c>
      <c r="C8700">
        <v>3.3674536951888601E-2</v>
      </c>
      <c r="D8700">
        <v>1.7999999999999999E-2</v>
      </c>
      <c r="E8700">
        <v>5.0000000000000001E-3</v>
      </c>
      <c r="F8700">
        <v>4.2999999999999997E-2</v>
      </c>
      <c r="G8700">
        <v>1.6E-2</v>
      </c>
    </row>
    <row r="8701" spans="1:7" x14ac:dyDescent="0.25">
      <c r="A8701" s="2">
        <v>43828.458333333336</v>
      </c>
      <c r="B8701">
        <v>9.2901676026623005E-3</v>
      </c>
      <c r="C8701">
        <v>1.4713734030816999E-2</v>
      </c>
      <c r="D8701">
        <v>1.2999999999999999E-2</v>
      </c>
      <c r="E8701">
        <v>4.0000000000000001E-3</v>
      </c>
      <c r="F8701">
        <v>2.4E-2</v>
      </c>
      <c r="G8701">
        <v>8.0000000000000002E-3</v>
      </c>
    </row>
    <row r="8702" spans="1:7" x14ac:dyDescent="0.25">
      <c r="A8702" s="2">
        <v>43828.5</v>
      </c>
      <c r="B8702">
        <v>5.9643645762167703E-3</v>
      </c>
      <c r="C8702">
        <v>6.7712610773310797E-3</v>
      </c>
      <c r="D8702">
        <v>8.9999999999999993E-3</v>
      </c>
      <c r="E8702">
        <v>2E-3</v>
      </c>
      <c r="F8702">
        <v>1.2E-2</v>
      </c>
      <c r="G8702">
        <v>3.0000000000000001E-3</v>
      </c>
    </row>
    <row r="8703" spans="1:7" x14ac:dyDescent="0.25">
      <c r="A8703" s="2">
        <v>43828.541666666664</v>
      </c>
      <c r="B8703">
        <v>7.2963305838526504E-3</v>
      </c>
      <c r="C8703">
        <v>5.3616142469353799E-3</v>
      </c>
      <c r="D8703">
        <v>0.01</v>
      </c>
      <c r="E8703">
        <v>2E-3</v>
      </c>
      <c r="F8703">
        <v>8.0000000000000002E-3</v>
      </c>
      <c r="G8703">
        <v>2E-3</v>
      </c>
    </row>
    <row r="8704" spans="1:7" x14ac:dyDescent="0.25">
      <c r="A8704" s="2">
        <v>43828.583333333336</v>
      </c>
      <c r="B8704">
        <v>1.3029755007316001E-2</v>
      </c>
      <c r="C8704">
        <v>7.2347986512002896E-3</v>
      </c>
      <c r="D8704">
        <v>1.6E-2</v>
      </c>
      <c r="E8704">
        <v>3.0000000000000001E-3</v>
      </c>
      <c r="F8704">
        <v>7.0000000000000001E-3</v>
      </c>
      <c r="G8704">
        <v>1E-3</v>
      </c>
    </row>
    <row r="8705" spans="1:7" x14ac:dyDescent="0.25">
      <c r="A8705" s="2">
        <v>43828.625</v>
      </c>
      <c r="B8705">
        <v>4.1105622668276498E-2</v>
      </c>
      <c r="C8705">
        <v>2.8512803544795701E-2</v>
      </c>
      <c r="D8705">
        <v>4.3999999999999997E-2</v>
      </c>
      <c r="E8705">
        <v>0.01</v>
      </c>
      <c r="F8705">
        <v>2.3E-2</v>
      </c>
      <c r="G8705">
        <v>5.0000000000000001E-3</v>
      </c>
    </row>
    <row r="8706" spans="1:7" x14ac:dyDescent="0.25">
      <c r="A8706" s="2">
        <v>43828.666666666664</v>
      </c>
      <c r="B8706">
        <v>8.6991162861960403E-2</v>
      </c>
      <c r="C8706">
        <v>6.0703778680717899E-2</v>
      </c>
      <c r="D8706">
        <v>9.9000000000000005E-2</v>
      </c>
      <c r="E8706">
        <v>2.5999999999999999E-2</v>
      </c>
      <c r="F8706">
        <v>5.7000000000000002E-2</v>
      </c>
      <c r="G8706">
        <v>1.2999999999999999E-2</v>
      </c>
    </row>
    <row r="8707" spans="1:7" x14ac:dyDescent="0.25">
      <c r="A8707" s="2">
        <v>43828.708333333336</v>
      </c>
      <c r="B8707">
        <v>0.14489062734732699</v>
      </c>
      <c r="C8707">
        <v>9.5915683530494497E-2</v>
      </c>
      <c r="D8707">
        <v>0.152</v>
      </c>
      <c r="E8707">
        <v>4.2999999999999997E-2</v>
      </c>
      <c r="F8707">
        <v>8.3000000000000004E-2</v>
      </c>
      <c r="G8707">
        <v>0.02</v>
      </c>
    </row>
    <row r="8708" spans="1:7" x14ac:dyDescent="0.25">
      <c r="A8708" s="2">
        <v>43828.75</v>
      </c>
      <c r="B8708">
        <v>0.20157639206352099</v>
      </c>
      <c r="C8708">
        <v>0.13814374135231899</v>
      </c>
      <c r="D8708">
        <v>0.19600000000000001</v>
      </c>
      <c r="E8708">
        <v>6.0999999999999999E-2</v>
      </c>
      <c r="F8708">
        <v>0.107</v>
      </c>
      <c r="G8708">
        <v>2.8000000000000001E-2</v>
      </c>
    </row>
    <row r="8709" spans="1:7" x14ac:dyDescent="0.25">
      <c r="A8709" s="2">
        <v>43828.791666666664</v>
      </c>
      <c r="B8709">
        <v>0.24216339346506499</v>
      </c>
      <c r="C8709">
        <v>0.18255950936460999</v>
      </c>
      <c r="D8709">
        <v>0.223</v>
      </c>
      <c r="E8709">
        <v>7.8E-2</v>
      </c>
      <c r="F8709">
        <v>0.13800000000000001</v>
      </c>
      <c r="G8709">
        <v>0.04</v>
      </c>
    </row>
    <row r="8710" spans="1:7" x14ac:dyDescent="0.25">
      <c r="A8710" s="2">
        <v>43828.833333333336</v>
      </c>
      <c r="B8710">
        <v>0.24544400272637201</v>
      </c>
      <c r="C8710">
        <v>0.183548407529432</v>
      </c>
      <c r="D8710">
        <v>0.22500000000000001</v>
      </c>
      <c r="E8710">
        <v>8.6999999999999994E-2</v>
      </c>
      <c r="F8710">
        <v>0.14899999999999999</v>
      </c>
      <c r="G8710">
        <v>4.8000000000000001E-2</v>
      </c>
    </row>
    <row r="8711" spans="1:7" x14ac:dyDescent="0.25">
      <c r="A8711" s="2">
        <v>43828.875</v>
      </c>
      <c r="B8711">
        <v>0.25440329262657801</v>
      </c>
      <c r="C8711">
        <v>0.18978330904056601</v>
      </c>
      <c r="D8711">
        <v>0.217</v>
      </c>
      <c r="E8711">
        <v>8.7999999999999995E-2</v>
      </c>
      <c r="F8711">
        <v>0.153</v>
      </c>
      <c r="G8711">
        <v>5.6000000000000001E-2</v>
      </c>
    </row>
    <row r="8712" spans="1:7" x14ac:dyDescent="0.25">
      <c r="A8712" s="2">
        <v>43828.916666666664</v>
      </c>
      <c r="B8712">
        <v>0.25696556346397598</v>
      </c>
      <c r="C8712">
        <v>0.220606434427256</v>
      </c>
      <c r="D8712">
        <v>0.219</v>
      </c>
      <c r="E8712">
        <v>8.6999999999999994E-2</v>
      </c>
      <c r="F8712">
        <v>0.17599999999999999</v>
      </c>
      <c r="G8712">
        <v>7.0000000000000007E-2</v>
      </c>
    </row>
    <row r="8713" spans="1:7" x14ac:dyDescent="0.25">
      <c r="A8713" s="2">
        <v>43828.958333333336</v>
      </c>
      <c r="B8713">
        <v>0.258017458771092</v>
      </c>
      <c r="C8713">
        <v>0.25095919739876499</v>
      </c>
      <c r="D8713">
        <v>0.22500000000000001</v>
      </c>
      <c r="E8713">
        <v>0.09</v>
      </c>
      <c r="F8713">
        <v>0.20300000000000001</v>
      </c>
      <c r="G8713">
        <v>9.2999999999999999E-2</v>
      </c>
    </row>
    <row r="8714" spans="1:7" x14ac:dyDescent="0.25">
      <c r="A8714" s="2">
        <v>43829</v>
      </c>
      <c r="B8714">
        <v>0.26529797569774599</v>
      </c>
      <c r="C8714">
        <v>0.28817935885691498</v>
      </c>
      <c r="D8714">
        <v>0.22700000000000001</v>
      </c>
      <c r="E8714">
        <v>9.7000000000000003E-2</v>
      </c>
      <c r="F8714">
        <v>0.22</v>
      </c>
      <c r="G8714">
        <v>0.105</v>
      </c>
    </row>
    <row r="8715" spans="1:7" x14ac:dyDescent="0.25">
      <c r="A8715" s="2">
        <v>43829.041666666664</v>
      </c>
      <c r="B8715">
        <v>0.29320035155098401</v>
      </c>
      <c r="C8715">
        <v>0.32763093431006102</v>
      </c>
      <c r="D8715">
        <v>0.23499999999999999</v>
      </c>
      <c r="E8715">
        <v>0.105</v>
      </c>
      <c r="F8715">
        <v>0.23599999999999999</v>
      </c>
      <c r="G8715">
        <v>0.114</v>
      </c>
    </row>
    <row r="8716" spans="1:7" x14ac:dyDescent="0.25">
      <c r="A8716" s="2">
        <v>43829.083333333336</v>
      </c>
      <c r="B8716">
        <v>0.33259848026334599</v>
      </c>
      <c r="C8716">
        <v>0.38098625224463301</v>
      </c>
      <c r="D8716">
        <v>0.254</v>
      </c>
      <c r="E8716">
        <v>0.11899999999999999</v>
      </c>
      <c r="F8716">
        <v>0.25800000000000001</v>
      </c>
      <c r="G8716">
        <v>0.121</v>
      </c>
    </row>
    <row r="8717" spans="1:7" x14ac:dyDescent="0.25">
      <c r="A8717" s="2">
        <v>43829.125</v>
      </c>
      <c r="B8717">
        <v>0.35519973571107299</v>
      </c>
      <c r="C8717">
        <v>0.35129302128265599</v>
      </c>
      <c r="D8717">
        <v>0.27400000000000002</v>
      </c>
      <c r="E8717">
        <v>0.13100000000000001</v>
      </c>
      <c r="F8717">
        <v>0.24099999999999999</v>
      </c>
      <c r="G8717">
        <v>0.113</v>
      </c>
    </row>
    <row r="8718" spans="1:7" x14ac:dyDescent="0.25">
      <c r="A8718" s="2">
        <v>43829.166666666664</v>
      </c>
      <c r="B8718">
        <v>0.36657553381714902</v>
      </c>
      <c r="C8718">
        <v>0.37541528613186598</v>
      </c>
      <c r="D8718">
        <v>0.27800000000000002</v>
      </c>
      <c r="E8718">
        <v>0.13300000000000001</v>
      </c>
      <c r="F8718">
        <v>0.26100000000000001</v>
      </c>
      <c r="G8718">
        <v>0.126</v>
      </c>
    </row>
    <row r="8719" spans="1:7" x14ac:dyDescent="0.25">
      <c r="A8719" s="2">
        <v>43829.208333333336</v>
      </c>
      <c r="B8719">
        <v>0.38366991238491399</v>
      </c>
      <c r="C8719">
        <v>0.41477123565691498</v>
      </c>
      <c r="D8719">
        <v>0.28299999999999997</v>
      </c>
      <c r="E8719">
        <v>0.13500000000000001</v>
      </c>
      <c r="F8719">
        <v>0.28499999999999998</v>
      </c>
      <c r="G8719">
        <v>0.14099999999999999</v>
      </c>
    </row>
    <row r="8720" spans="1:7" x14ac:dyDescent="0.25">
      <c r="A8720" s="2">
        <v>43829.25</v>
      </c>
      <c r="B8720">
        <v>0.41616393329526602</v>
      </c>
      <c r="C8720">
        <v>0.462137195273782</v>
      </c>
      <c r="D8720">
        <v>0.309</v>
      </c>
      <c r="E8720">
        <v>0.14599999999999999</v>
      </c>
      <c r="F8720">
        <v>0.314</v>
      </c>
      <c r="G8720">
        <v>0.158</v>
      </c>
    </row>
    <row r="8721" spans="1:7" x14ac:dyDescent="0.25">
      <c r="A8721" s="2">
        <v>43829.291666666664</v>
      </c>
      <c r="B8721">
        <v>0.46914634362167201</v>
      </c>
      <c r="C8721">
        <v>0.527651649359554</v>
      </c>
      <c r="D8721">
        <v>0.34899999999999998</v>
      </c>
      <c r="E8721">
        <v>0.17</v>
      </c>
      <c r="F8721">
        <v>0.35699999999999998</v>
      </c>
      <c r="G8721">
        <v>0.182</v>
      </c>
    </row>
    <row r="8722" spans="1:7" x14ac:dyDescent="0.25">
      <c r="A8722" s="2">
        <v>43829.333333333336</v>
      </c>
      <c r="B8722">
        <v>0.51633001146729796</v>
      </c>
      <c r="C8722">
        <v>0.569751406885319</v>
      </c>
      <c r="D8722">
        <v>0.38500000000000001</v>
      </c>
      <c r="E8722">
        <v>0.189</v>
      </c>
      <c r="F8722">
        <v>0.38800000000000001</v>
      </c>
      <c r="G8722">
        <v>0.20300000000000001</v>
      </c>
    </row>
    <row r="8723" spans="1:7" x14ac:dyDescent="0.25">
      <c r="A8723" s="2">
        <v>43829.375</v>
      </c>
      <c r="B8723">
        <v>0.50326597154277197</v>
      </c>
      <c r="C8723">
        <v>0.62686403543624203</v>
      </c>
      <c r="D8723">
        <v>0.36699999999999999</v>
      </c>
      <c r="E8723">
        <v>0.192</v>
      </c>
      <c r="F8723">
        <v>0.42</v>
      </c>
      <c r="G8723">
        <v>0.22500000000000001</v>
      </c>
    </row>
    <row r="8724" spans="1:7" x14ac:dyDescent="0.25">
      <c r="A8724" s="2">
        <v>43829.416666666664</v>
      </c>
      <c r="B8724">
        <v>0.49437240461753601</v>
      </c>
      <c r="C8724">
        <v>0.671825005936183</v>
      </c>
      <c r="D8724">
        <v>0.35399999999999998</v>
      </c>
      <c r="E8724">
        <v>0.186</v>
      </c>
      <c r="F8724">
        <v>0.44700000000000001</v>
      </c>
      <c r="G8724">
        <v>0.24399999999999999</v>
      </c>
    </row>
    <row r="8725" spans="1:7" x14ac:dyDescent="0.25">
      <c r="A8725" s="2">
        <v>43829.458333333336</v>
      </c>
      <c r="B8725">
        <v>0.51253536260878796</v>
      </c>
      <c r="C8725">
        <v>0.67252057784264396</v>
      </c>
      <c r="D8725">
        <v>0.36699999999999999</v>
      </c>
      <c r="E8725">
        <v>0.192</v>
      </c>
      <c r="F8725">
        <v>0.45400000000000001</v>
      </c>
      <c r="G8725">
        <v>0.248</v>
      </c>
    </row>
    <row r="8726" spans="1:7" x14ac:dyDescent="0.25">
      <c r="A8726" s="2">
        <v>43829.5</v>
      </c>
      <c r="B8726">
        <v>0.54250285391923103</v>
      </c>
      <c r="C8726">
        <v>0.687389316435424</v>
      </c>
      <c r="D8726">
        <v>0.39800000000000002</v>
      </c>
      <c r="E8726">
        <v>0.20399999999999999</v>
      </c>
      <c r="F8726">
        <v>0.47099999999999997</v>
      </c>
      <c r="G8726">
        <v>0.25600000000000001</v>
      </c>
    </row>
    <row r="8727" spans="1:7" x14ac:dyDescent="0.25">
      <c r="A8727" s="2">
        <v>43829.541666666664</v>
      </c>
      <c r="B8727">
        <v>0.59310049152477395</v>
      </c>
      <c r="C8727">
        <v>0.72805462476226102</v>
      </c>
      <c r="D8727">
        <v>0.44900000000000001</v>
      </c>
      <c r="E8727">
        <v>0.222</v>
      </c>
      <c r="F8727">
        <v>0.52</v>
      </c>
      <c r="G8727">
        <v>0.27700000000000002</v>
      </c>
    </row>
    <row r="8728" spans="1:7" x14ac:dyDescent="0.25">
      <c r="A8728" s="2">
        <v>43829.583333333336</v>
      </c>
      <c r="B8728">
        <v>0.64846055388929902</v>
      </c>
      <c r="C8728">
        <v>0.757660965123233</v>
      </c>
      <c r="D8728">
        <v>0.51700000000000002</v>
      </c>
      <c r="E8728">
        <v>0.248</v>
      </c>
      <c r="F8728">
        <v>0.58599999999999997</v>
      </c>
      <c r="G8728">
        <v>0.311</v>
      </c>
    </row>
    <row r="8729" spans="1:7" x14ac:dyDescent="0.25">
      <c r="A8729" s="2">
        <v>43829.625</v>
      </c>
      <c r="B8729">
        <v>0.68108508850485805</v>
      </c>
      <c r="C8729">
        <v>0.78890782589911301</v>
      </c>
      <c r="D8729">
        <v>0.57699999999999996</v>
      </c>
      <c r="E8729">
        <v>0.27500000000000002</v>
      </c>
      <c r="F8729">
        <v>0.68200000000000005</v>
      </c>
      <c r="G8729">
        <v>0.379</v>
      </c>
    </row>
    <row r="8730" spans="1:7" x14ac:dyDescent="0.25">
      <c r="A8730" s="2">
        <v>43829.666666666664</v>
      </c>
      <c r="B8730">
        <v>0.71283350334279805</v>
      </c>
      <c r="C8730">
        <v>0.78911888522324702</v>
      </c>
      <c r="D8730">
        <v>0.60799999999999998</v>
      </c>
      <c r="E8730">
        <v>0.3</v>
      </c>
      <c r="F8730">
        <v>0.68300000000000005</v>
      </c>
      <c r="G8730">
        <v>0.38600000000000001</v>
      </c>
    </row>
    <row r="8731" spans="1:7" x14ac:dyDescent="0.25">
      <c r="A8731" s="2">
        <v>43829.708333333336</v>
      </c>
      <c r="B8731">
        <v>0.74128073991890697</v>
      </c>
      <c r="C8731">
        <v>0.80453585491728996</v>
      </c>
      <c r="D8731">
        <v>0.61899999999999999</v>
      </c>
      <c r="E8731">
        <v>0.311</v>
      </c>
      <c r="F8731">
        <v>0.66700000000000004</v>
      </c>
      <c r="G8731">
        <v>0.372</v>
      </c>
    </row>
    <row r="8732" spans="1:7" x14ac:dyDescent="0.25">
      <c r="A8732" s="2">
        <v>43829.75</v>
      </c>
      <c r="B8732">
        <v>0.757376230043457</v>
      </c>
      <c r="C8732">
        <v>0.82063463468569897</v>
      </c>
      <c r="D8732">
        <v>0.625</v>
      </c>
      <c r="E8732">
        <v>0.31900000000000001</v>
      </c>
      <c r="F8732">
        <v>0.67200000000000004</v>
      </c>
      <c r="G8732">
        <v>0.375</v>
      </c>
    </row>
    <row r="8733" spans="1:7" x14ac:dyDescent="0.25">
      <c r="A8733" s="2">
        <v>43829.791666666664</v>
      </c>
      <c r="B8733">
        <v>0.754496043071884</v>
      </c>
      <c r="C8733">
        <v>0.827854002548009</v>
      </c>
      <c r="D8733">
        <v>0.621</v>
      </c>
      <c r="E8733">
        <v>0.31900000000000001</v>
      </c>
      <c r="F8733">
        <v>0.68</v>
      </c>
      <c r="G8733">
        <v>0.38</v>
      </c>
    </row>
    <row r="8734" spans="1:7" x14ac:dyDescent="0.25">
      <c r="A8734" s="2">
        <v>43829.833333333336</v>
      </c>
      <c r="B8734">
        <v>0.75301554726808095</v>
      </c>
      <c r="C8734">
        <v>0.83425241405666195</v>
      </c>
      <c r="D8734">
        <v>0.61599999999999999</v>
      </c>
      <c r="E8734">
        <v>0.317</v>
      </c>
      <c r="F8734">
        <v>0.68500000000000005</v>
      </c>
      <c r="G8734">
        <v>0.38100000000000001</v>
      </c>
    </row>
    <row r="8735" spans="1:7" x14ac:dyDescent="0.25">
      <c r="A8735" s="2">
        <v>43829.875</v>
      </c>
      <c r="B8735">
        <v>0.77247051976889303</v>
      </c>
      <c r="C8735">
        <v>0.84494484344376397</v>
      </c>
      <c r="D8735">
        <v>0.61799999999999999</v>
      </c>
      <c r="E8735">
        <v>0.315</v>
      </c>
      <c r="F8735">
        <v>0.68300000000000005</v>
      </c>
      <c r="G8735">
        <v>0.38</v>
      </c>
    </row>
    <row r="8736" spans="1:7" x14ac:dyDescent="0.25">
      <c r="A8736" s="2">
        <v>43829.916666666664</v>
      </c>
      <c r="B8736">
        <v>0.78668780462195098</v>
      </c>
      <c r="C8736">
        <v>0.84392052268609896</v>
      </c>
      <c r="D8736">
        <v>0.623</v>
      </c>
      <c r="E8736">
        <v>0.312</v>
      </c>
      <c r="F8736">
        <v>0.67800000000000005</v>
      </c>
      <c r="G8736">
        <v>0.373</v>
      </c>
    </row>
    <row r="8737" spans="1:7" x14ac:dyDescent="0.25">
      <c r="A8737" s="2">
        <v>43829.958333333336</v>
      </c>
      <c r="B8737">
        <v>0.801253984380354</v>
      </c>
      <c r="C8737">
        <v>0.84183997762750395</v>
      </c>
      <c r="D8737">
        <v>0.63200000000000001</v>
      </c>
      <c r="E8737">
        <v>0.316</v>
      </c>
      <c r="F8737">
        <v>0.67600000000000005</v>
      </c>
      <c r="G8737">
        <v>0.36899999999999999</v>
      </c>
    </row>
    <row r="8738" spans="1:7" x14ac:dyDescent="0.25">
      <c r="A8738" s="2">
        <v>43830</v>
      </c>
      <c r="B8738">
        <v>0.79876809386579695</v>
      </c>
      <c r="C8738">
        <v>0.83036263669125598</v>
      </c>
      <c r="D8738">
        <v>0.63700000000000001</v>
      </c>
      <c r="E8738">
        <v>0.32300000000000001</v>
      </c>
      <c r="F8738">
        <v>0.67400000000000004</v>
      </c>
      <c r="G8738">
        <v>0.36599999999999999</v>
      </c>
    </row>
    <row r="8739" spans="1:7" x14ac:dyDescent="0.25">
      <c r="A8739" s="2">
        <v>43830.041666666664</v>
      </c>
      <c r="B8739">
        <v>0.806302271465001</v>
      </c>
      <c r="C8739">
        <v>0.83524252722548298</v>
      </c>
      <c r="D8739">
        <v>0.64100000000000001</v>
      </c>
      <c r="E8739">
        <v>0.32900000000000001</v>
      </c>
      <c r="F8739">
        <v>0.67500000000000004</v>
      </c>
      <c r="G8739">
        <v>0.36899999999999999</v>
      </c>
    </row>
    <row r="8740" spans="1:7" x14ac:dyDescent="0.25">
      <c r="A8740" s="2">
        <v>43830.083333333336</v>
      </c>
      <c r="B8740">
        <v>0.80423129149542205</v>
      </c>
      <c r="C8740">
        <v>0.84054177427304</v>
      </c>
      <c r="D8740">
        <v>0.63800000000000001</v>
      </c>
      <c r="E8740">
        <v>0.33200000000000002</v>
      </c>
      <c r="F8740">
        <v>0.67800000000000005</v>
      </c>
      <c r="G8740">
        <v>0.371</v>
      </c>
    </row>
    <row r="8741" spans="1:7" x14ac:dyDescent="0.25">
      <c r="A8741" s="2">
        <v>43830.125</v>
      </c>
      <c r="B8741">
        <v>0.78501592526214603</v>
      </c>
      <c r="C8741">
        <v>0.82702458366465004</v>
      </c>
      <c r="D8741">
        <v>0.63</v>
      </c>
      <c r="E8741">
        <v>0.33200000000000002</v>
      </c>
      <c r="F8741">
        <v>0.67500000000000004</v>
      </c>
      <c r="G8741">
        <v>0.371</v>
      </c>
    </row>
    <row r="8742" spans="1:7" x14ac:dyDescent="0.25">
      <c r="A8742" s="2">
        <v>43830.166666666664</v>
      </c>
      <c r="B8742">
        <v>0.73650410728215399</v>
      </c>
      <c r="C8742">
        <v>0.77902966405129404</v>
      </c>
      <c r="D8742">
        <v>0.60599999999999998</v>
      </c>
      <c r="E8742">
        <v>0.32300000000000001</v>
      </c>
      <c r="F8742">
        <v>0.65500000000000003</v>
      </c>
      <c r="G8742">
        <v>0.35799999999999998</v>
      </c>
    </row>
    <row r="8743" spans="1:7" x14ac:dyDescent="0.25">
      <c r="A8743" s="2">
        <v>43830.208333333336</v>
      </c>
      <c r="B8743">
        <v>0.68687893222389496</v>
      </c>
      <c r="C8743">
        <v>0.73126469950172102</v>
      </c>
      <c r="D8743">
        <v>0.58099999999999996</v>
      </c>
      <c r="E8743">
        <v>0.313</v>
      </c>
      <c r="F8743">
        <v>0.63100000000000001</v>
      </c>
      <c r="G8743">
        <v>0.34699999999999998</v>
      </c>
    </row>
    <row r="8744" spans="1:7" x14ac:dyDescent="0.25">
      <c r="A8744" s="2">
        <v>43830.25</v>
      </c>
      <c r="B8744">
        <v>0.75301045220743101</v>
      </c>
      <c r="C8744">
        <v>0.70028977326039399</v>
      </c>
      <c r="D8744">
        <v>0.65500000000000003</v>
      </c>
      <c r="E8744">
        <v>0.36399999999999999</v>
      </c>
      <c r="F8744">
        <v>0.61899999999999999</v>
      </c>
      <c r="G8744">
        <v>0.34200000000000003</v>
      </c>
    </row>
    <row r="8745" spans="1:7" x14ac:dyDescent="0.25">
      <c r="A8745" s="2">
        <v>43830.291666666664</v>
      </c>
      <c r="B8745">
        <v>0.74692785558310704</v>
      </c>
      <c r="C8745">
        <v>0.75201190973599297</v>
      </c>
      <c r="D8745">
        <v>0.65200000000000002</v>
      </c>
      <c r="E8745">
        <v>0.36099999999999999</v>
      </c>
      <c r="F8745">
        <v>0.64200000000000002</v>
      </c>
      <c r="G8745">
        <v>0.36099999999999999</v>
      </c>
    </row>
    <row r="8746" spans="1:7" x14ac:dyDescent="0.25">
      <c r="A8746" s="2">
        <v>43830.333333333336</v>
      </c>
      <c r="B8746">
        <v>0.79023833919961695</v>
      </c>
      <c r="C8746">
        <v>0.68417502618599102</v>
      </c>
      <c r="D8746">
        <v>0.69599999999999995</v>
      </c>
      <c r="E8746">
        <v>0.39400000000000002</v>
      </c>
      <c r="F8746">
        <v>0.63500000000000001</v>
      </c>
      <c r="G8746">
        <v>0.35599999999999998</v>
      </c>
    </row>
    <row r="8747" spans="1:7" x14ac:dyDescent="0.25">
      <c r="A8747" s="2">
        <v>43830.375</v>
      </c>
      <c r="B8747">
        <v>0.79615629843904601</v>
      </c>
      <c r="C8747">
        <v>0.75741626031114495</v>
      </c>
      <c r="D8747">
        <v>0.72499999999999998</v>
      </c>
      <c r="E8747">
        <v>0.42399999999999999</v>
      </c>
      <c r="F8747">
        <v>0.70199999999999996</v>
      </c>
      <c r="G8747">
        <v>0.41199999999999998</v>
      </c>
    </row>
    <row r="8748" spans="1:7" x14ac:dyDescent="0.25">
      <c r="A8748" s="2">
        <v>43830.416666666664</v>
      </c>
      <c r="B8748">
        <v>0.81950675917661397</v>
      </c>
      <c r="C8748">
        <v>0.84188122000642196</v>
      </c>
      <c r="D8748">
        <v>0.754</v>
      </c>
      <c r="E8748">
        <v>0.45800000000000002</v>
      </c>
      <c r="F8748">
        <v>0.77300000000000002</v>
      </c>
      <c r="G8748">
        <v>0.47699999999999998</v>
      </c>
    </row>
    <row r="8749" spans="1:7" x14ac:dyDescent="0.25">
      <c r="A8749" s="2">
        <v>43830.458333333336</v>
      </c>
      <c r="B8749">
        <v>0.835999695280917</v>
      </c>
      <c r="C8749">
        <v>0.86586390909375399</v>
      </c>
      <c r="D8749">
        <v>0.78100000000000003</v>
      </c>
      <c r="E8749">
        <v>0.48799999999999999</v>
      </c>
      <c r="F8749">
        <v>0.81299999999999994</v>
      </c>
      <c r="G8749">
        <v>0.52500000000000002</v>
      </c>
    </row>
    <row r="8750" spans="1:7" x14ac:dyDescent="0.25">
      <c r="A8750" s="2">
        <v>43830.5</v>
      </c>
      <c r="B8750">
        <v>0.84728398470331101</v>
      </c>
      <c r="C8750">
        <v>0.904742427505556</v>
      </c>
      <c r="D8750">
        <v>0.79300000000000004</v>
      </c>
      <c r="E8750">
        <v>0.499</v>
      </c>
      <c r="F8750">
        <v>0.84899999999999998</v>
      </c>
      <c r="G8750">
        <v>0.56799999999999995</v>
      </c>
    </row>
    <row r="8751" spans="1:7" x14ac:dyDescent="0.25">
      <c r="A8751" s="2">
        <v>43830.541666666664</v>
      </c>
      <c r="B8751">
        <v>0.82958286214955201</v>
      </c>
      <c r="C8751">
        <v>0.90117209101041995</v>
      </c>
      <c r="D8751">
        <v>0.79</v>
      </c>
      <c r="E8751">
        <v>0.49199999999999999</v>
      </c>
      <c r="F8751">
        <v>0.86199999999999999</v>
      </c>
      <c r="G8751">
        <v>0.58499999999999996</v>
      </c>
    </row>
    <row r="8752" spans="1:7" x14ac:dyDescent="0.25">
      <c r="A8752" s="2">
        <v>43830.583333333336</v>
      </c>
      <c r="B8752">
        <v>0.77818467314173401</v>
      </c>
      <c r="C8752">
        <v>0.879726043324352</v>
      </c>
      <c r="D8752">
        <v>0.755</v>
      </c>
      <c r="E8752">
        <v>0.45100000000000001</v>
      </c>
      <c r="F8752">
        <v>0.86</v>
      </c>
      <c r="G8752">
        <v>0.57699999999999996</v>
      </c>
    </row>
    <row r="8753" spans="1:7" x14ac:dyDescent="0.25">
      <c r="A8753" s="2">
        <v>43830.625</v>
      </c>
      <c r="B8753">
        <v>0.75654863416747997</v>
      </c>
      <c r="C8753">
        <v>0.891506351596691</v>
      </c>
      <c r="D8753">
        <v>0.71499999999999997</v>
      </c>
      <c r="E8753">
        <v>0.40100000000000002</v>
      </c>
      <c r="F8753">
        <v>0.84899999999999998</v>
      </c>
      <c r="G8753">
        <v>0.55600000000000005</v>
      </c>
    </row>
    <row r="8754" spans="1:7" x14ac:dyDescent="0.25">
      <c r="A8754" s="2">
        <v>43830.666666666664</v>
      </c>
      <c r="B8754">
        <v>0.71238306993995404</v>
      </c>
      <c r="C8754">
        <v>0.86620670524620802</v>
      </c>
      <c r="D8754">
        <v>0.67400000000000004</v>
      </c>
      <c r="E8754">
        <v>0.35799999999999998</v>
      </c>
      <c r="F8754">
        <v>0.82699999999999996</v>
      </c>
      <c r="G8754">
        <v>0.52500000000000002</v>
      </c>
    </row>
    <row r="8755" spans="1:7" x14ac:dyDescent="0.25">
      <c r="A8755" s="2">
        <v>43830.708333333336</v>
      </c>
      <c r="B8755">
        <v>0.67120360283477598</v>
      </c>
      <c r="C8755">
        <v>0.81342999852459996</v>
      </c>
      <c r="D8755">
        <v>0.64800000000000002</v>
      </c>
      <c r="E8755">
        <v>0.34100000000000003</v>
      </c>
      <c r="F8755">
        <v>0.78900000000000003</v>
      </c>
      <c r="G8755">
        <v>0.47699999999999998</v>
      </c>
    </row>
    <row r="8756" spans="1:7" x14ac:dyDescent="0.25">
      <c r="A8756" s="2">
        <v>43830.75</v>
      </c>
      <c r="B8756">
        <v>0.63355800992896105</v>
      </c>
      <c r="C8756">
        <v>0.79164082391928503</v>
      </c>
      <c r="D8756">
        <v>0.58299999999999996</v>
      </c>
      <c r="E8756">
        <v>0.29599999999999999</v>
      </c>
      <c r="F8756">
        <v>0.71799999999999997</v>
      </c>
      <c r="G8756">
        <v>0.40200000000000002</v>
      </c>
    </row>
    <row r="8757" spans="1:7" x14ac:dyDescent="0.25">
      <c r="A8757" s="2">
        <v>43830.791666666664</v>
      </c>
      <c r="B8757">
        <v>0.55647667352495001</v>
      </c>
      <c r="C8757">
        <v>0.67854483531706999</v>
      </c>
      <c r="D8757">
        <v>0.48</v>
      </c>
      <c r="E8757">
        <v>0.24299999999999999</v>
      </c>
      <c r="F8757">
        <v>0.59299999999999997</v>
      </c>
      <c r="G8757">
        <v>0.308</v>
      </c>
    </row>
    <row r="8758" spans="1:7" x14ac:dyDescent="0.25">
      <c r="A8758" s="2">
        <v>43830.833333333336</v>
      </c>
      <c r="B8758">
        <v>0.492016932959769</v>
      </c>
      <c r="C8758">
        <v>0.59220580811836598</v>
      </c>
      <c r="D8758">
        <v>0.41499999999999998</v>
      </c>
      <c r="E8758">
        <v>0.214</v>
      </c>
      <c r="F8758">
        <v>0.49099999999999999</v>
      </c>
      <c r="G8758">
        <v>0.251</v>
      </c>
    </row>
    <row r="8759" spans="1:7" x14ac:dyDescent="0.25">
      <c r="A8759" s="2">
        <v>43830.875</v>
      </c>
      <c r="B8759">
        <v>0.44043080839590398</v>
      </c>
      <c r="C8759">
        <v>0.61847222535118995</v>
      </c>
      <c r="D8759">
        <v>0.35299999999999998</v>
      </c>
      <c r="E8759">
        <v>0.17899999999999999</v>
      </c>
      <c r="F8759">
        <v>0.48399999999999999</v>
      </c>
      <c r="G8759">
        <v>0.253</v>
      </c>
    </row>
    <row r="8760" spans="1:7" x14ac:dyDescent="0.25">
      <c r="A8760" s="2">
        <v>43830.916666666664</v>
      </c>
      <c r="B8760">
        <v>0.36646179473399598</v>
      </c>
      <c r="C8760">
        <v>0.54905670019484198</v>
      </c>
      <c r="D8760">
        <v>0.29099999999999998</v>
      </c>
      <c r="E8760">
        <v>0.14499999999999999</v>
      </c>
      <c r="F8760">
        <v>0.42699999999999999</v>
      </c>
      <c r="G8760">
        <v>0.217</v>
      </c>
    </row>
    <row r="8761" spans="1:7" x14ac:dyDescent="0.25">
      <c r="A8761" s="2">
        <v>43830.958333333336</v>
      </c>
      <c r="B8761">
        <v>0.29608700435276902</v>
      </c>
      <c r="C8761">
        <v>0.55185361232521601</v>
      </c>
      <c r="D8761">
        <v>0.24299999999999999</v>
      </c>
      <c r="E8761">
        <v>0.11600000000000001</v>
      </c>
      <c r="F8761">
        <v>0.432</v>
      </c>
      <c r="G8761">
        <v>0.221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</vt:lpstr>
      <vt:lpstr>pv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2015-06-05T18:17:20Z</dcterms:created>
  <dcterms:modified xsi:type="dcterms:W3CDTF">2020-11-28T18:23:41Z</dcterms:modified>
</cp:coreProperties>
</file>